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comparison" sheetId="1" state="visible" r:id="rId1"/>
    <sheet name="trade_comparison" sheetId="2" state="visible" r:id="rId2"/>
    <sheet name="summary" sheetId="3" state="visible" r:id="rId3"/>
    <sheet name="yearly" sheetId="4" state="visible" r:id="rId4"/>
    <sheet name="training_thresholds" sheetId="5" state="visible" r:id="rId5"/>
    <sheet name="placebo_checks" sheetId="6" state="visible" r:id="rId6"/>
    <sheet name="coverage" sheetId="7" state="visible" r:id="rId7"/>
    <sheet name="butterfly_candidates" sheetId="8" state="visible" r:id="rId8"/>
    <sheet name="matched_coverage" sheetId="9" state="visible" r:id="rId9"/>
    <sheet name="stage_comparison" sheetId="10" state="visible" r:id="rId10"/>
    <sheet name="Equity_DD" sheetId="11" state="visible" r:id="rId11"/>
  </sheets>
  <definedNames>
    <definedName name="_xlnm._FilterDatabase" localSheetId="0" hidden="1">'daily_comparison'!$A$1:$DT$1431</definedName>
    <definedName name="_xlnm._FilterDatabase" localSheetId="1" hidden="1">'trade_comparison'!$A$1:$DT$800</definedName>
    <definedName name="_xlnm._FilterDatabase" localSheetId="2" hidden="1">'summary'!$A$1:$R$19</definedName>
    <definedName name="_xlnm._FilterDatabase" localSheetId="3" hidden="1">'yearly'!$A$1:$J$46</definedName>
    <definedName name="_xlnm._FilterDatabase" localSheetId="4" hidden="1">'training_thresholds'!$A$1:$I$313</definedName>
    <definedName name="_xlnm._FilterDatabase" localSheetId="5" hidden="1">'placebo_checks'!$A$1:$K$9</definedName>
    <definedName name="_xlnm._FilterDatabase" localSheetId="6" hidden="1">'coverage'!$A$1:$F$9</definedName>
    <definedName name="_xlnm._FilterDatabase" localSheetId="7" hidden="1">'butterfly_candidates'!$A$1:$AA$5</definedName>
    <definedName name="_xlnm._FilterDatabase" localSheetId="8" hidden="1">'matched_coverage'!$A$1:$G$28</definedName>
    <definedName name="_xlnm._FilterDatabase" localSheetId="9" hidden="1">'stage_comparison'!$A$1:$G$46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</a:t>
            </a:r>
          </a:p>
        </rich>
      </tx>
    </title>
    <plotArea>
      <lineChart>
        <grouping val="standard"/>
        <ser>
          <idx val="0"/>
          <order val="0"/>
          <tx>
            <strRef>
              <f>'Equity_DD'!B1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'Equity_DD'!$B$2:$B$1431</f>
            </numRef>
          </val>
        </ser>
        <ser>
          <idx val="1"/>
          <order val="1"/>
          <tx>
            <strRef>
              <f>'Equity_DD'!D1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'Equity_DD'!$D$2:$D$1431</f>
            </numRef>
          </val>
        </ser>
        <ser>
          <idx val="2"/>
          <order val="2"/>
          <tx>
            <strRef>
              <f>'Equity_DD'!F1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'Equity_DD'!$F$2:$F$1431</f>
            </numRef>
          </val>
        </ser>
        <ser>
          <idx val="3"/>
          <order val="3"/>
          <tx>
            <strRef>
              <f>'Equity_DD'!H1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'Equity_DD'!$H$2:$H$1431</f>
            </numRef>
          </val>
        </ser>
        <ser>
          <idx val="4"/>
          <order val="4"/>
          <tx>
            <strRef>
              <f>'Equity_DD'!J1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'Equity_DD'!$J$2:$J$1431</f>
            </numRef>
          </val>
        </ser>
        <ser>
          <idx val="5"/>
          <order val="5"/>
          <tx>
            <strRef>
              <f>'Equity_DD'!L1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'Equity_DD'!$L$2:$L$1431</f>
            </numRef>
          </val>
        </ser>
        <ser>
          <idx val="6"/>
          <order val="6"/>
          <tx>
            <strRef>
              <f>'Equity_DD'!N1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'Equity_DD'!$N$2:$N$1431</f>
            </numRef>
          </val>
        </ser>
        <ser>
          <idx val="7"/>
          <order val="7"/>
          <tx>
            <strRef>
              <f>'Equity_DD'!P1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'Equity_DD'!$P$2:$P$1431</f>
            </numRef>
          </val>
        </ser>
        <ser>
          <idx val="8"/>
          <order val="8"/>
          <tx>
            <strRef>
              <f>'Equity_DD'!R1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'Equity_DD'!$R$2:$R$1431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Trading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PnL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Drawdown</a:t>
            </a:r>
          </a:p>
        </rich>
      </tx>
    </title>
    <plotArea>
      <lineChart>
        <grouping val="standard"/>
        <ser>
          <idx val="0"/>
          <order val="0"/>
          <tx>
            <strRef>
              <f>'Equity_DD'!C1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'Equity_DD'!$C$2:$C$1431</f>
            </numRef>
          </val>
        </ser>
        <ser>
          <idx val="1"/>
          <order val="1"/>
          <tx>
            <strRef>
              <f>'Equity_DD'!E1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'Equity_DD'!$E$2:$E$1431</f>
            </numRef>
          </val>
        </ser>
        <ser>
          <idx val="2"/>
          <order val="2"/>
          <tx>
            <strRef>
              <f>'Equity_DD'!G1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'Equity_DD'!$G$2:$G$1431</f>
            </numRef>
          </val>
        </ser>
        <ser>
          <idx val="3"/>
          <order val="3"/>
          <tx>
            <strRef>
              <f>'Equity_DD'!I1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'Equity_DD'!$I$2:$I$1431</f>
            </numRef>
          </val>
        </ser>
        <ser>
          <idx val="4"/>
          <order val="4"/>
          <tx>
            <strRef>
              <f>'Equity_DD'!K1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'Equity_DD'!$K$2:$K$1431</f>
            </numRef>
          </val>
        </ser>
        <ser>
          <idx val="5"/>
          <order val="5"/>
          <tx>
            <strRef>
              <f>'Equity_DD'!M1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'Equity_DD'!$M$2:$M$1431</f>
            </numRef>
          </val>
        </ser>
        <ser>
          <idx val="6"/>
          <order val="6"/>
          <tx>
            <strRef>
              <f>'Equity_DD'!O1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'Equity_DD'!$O$2:$O$1431</f>
            </numRef>
          </val>
        </ser>
        <ser>
          <idx val="7"/>
          <order val="7"/>
          <tx>
            <strRef>
              <f>'Equity_DD'!Q1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'Equity_DD'!$Q$2:$Q$1431</f>
            </numRef>
          </val>
        </ser>
        <ser>
          <idx val="8"/>
          <order val="8"/>
          <tx>
            <strRef>
              <f>'Equity_DD'!S1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'Equity_DD'!$S$2:$S$1431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Trading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PnL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20</col>
      <colOff>0</colOff>
      <row>28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DTE_idx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Entry_Time</t>
        </is>
      </c>
      <c r="M1" t="inlineStr">
        <is>
          <t>Stage</t>
        </is>
      </c>
      <c r="N1" t="inlineStr">
        <is>
          <t>Cell</t>
        </is>
      </c>
      <c r="O1" t="inlineStr">
        <is>
          <t>Build_IV</t>
        </is>
      </c>
      <c r="P1" t="inlineStr">
        <is>
          <t>Str_Ratio</t>
        </is>
      </c>
      <c r="Q1" t="inlineStr">
        <is>
          <t>IV_Ratio</t>
        </is>
      </c>
      <c r="R1" t="inlineStr">
        <is>
          <t>Check_Lag_s</t>
        </is>
      </c>
      <c r="S1" t="inlineStr">
        <is>
          <t>Strike</t>
        </is>
      </c>
      <c r="T1" t="inlineStr">
        <is>
          <t>Entry_U</t>
        </is>
      </c>
      <c r="U1" t="inlineStr">
        <is>
          <t>SL_bps</t>
        </is>
      </c>
      <c r="V1" t="inlineStr">
        <is>
          <t>TP_bps</t>
        </is>
      </c>
      <c r="W1" t="inlineStr">
        <is>
          <t>Exit_Time</t>
        </is>
      </c>
      <c r="X1" t="inlineStr">
        <is>
          <t>Exit_Reason</t>
        </is>
      </c>
      <c r="Y1" t="inlineStr">
        <is>
          <t>Gross_PnL</t>
        </is>
      </c>
      <c r="Z1" t="inlineStr">
        <is>
          <t>Hedge_Notional</t>
        </is>
      </c>
      <c r="AA1" t="inlineStr">
        <is>
          <t>Entry_Cost</t>
        </is>
      </c>
      <c r="AB1" t="inlineStr">
        <is>
          <t>Hedge_Cost</t>
        </is>
      </c>
      <c r="AC1" t="inlineStr">
        <is>
          <t>Net_PnL</t>
        </is>
      </c>
      <c r="AD1" t="inlineStr">
        <is>
          <t>Trades</t>
        </is>
      </c>
      <c r="AE1" t="inlineStr">
        <is>
          <t>Signal_0916</t>
        </is>
      </c>
      <c r="AF1" t="inlineStr">
        <is>
          <t>PnL_0916</t>
        </is>
      </c>
      <c r="AG1" t="inlineStr">
        <is>
          <t>Exit_0916</t>
        </is>
      </c>
      <c r="AH1" t="inlineStr">
        <is>
          <t>Signal_0917</t>
        </is>
      </c>
      <c r="AI1" t="inlineStr">
        <is>
          <t>PnL_0917</t>
        </is>
      </c>
      <c r="AJ1" t="inlineStr">
        <is>
          <t>Exit_0917</t>
        </is>
      </c>
      <c r="AK1" t="inlineStr">
        <is>
          <t>Signal_0918</t>
        </is>
      </c>
      <c r="AL1" t="inlineStr">
        <is>
          <t>PnL_0918</t>
        </is>
      </c>
      <c r="AM1" t="inlineStr">
        <is>
          <t>Exit_0918</t>
        </is>
      </c>
      <c r="AN1" t="inlineStr">
        <is>
          <t>Relax_R1_Time</t>
        </is>
      </c>
      <c r="AO1" t="inlineStr">
        <is>
          <t>Relax_R1_PnL</t>
        </is>
      </c>
      <c r="AP1" t="inlineStr">
        <is>
          <t>Relax_R1_Support</t>
        </is>
      </c>
      <c r="AQ1" t="inlineStr">
        <is>
          <t>Relax_R1_Exit</t>
        </is>
      </c>
      <c r="AR1" t="inlineStr">
        <is>
          <t>Relax_R2_Time</t>
        </is>
      </c>
      <c r="AS1" t="inlineStr">
        <is>
          <t>Relax_R2_PnL</t>
        </is>
      </c>
      <c r="AT1" t="inlineStr">
        <is>
          <t>Relax_R2_Support</t>
        </is>
      </c>
      <c r="AU1" t="inlineStr">
        <is>
          <t>Relax_R2_Exit</t>
        </is>
      </c>
      <c r="AV1" t="inlineStr">
        <is>
          <t>Relax_R4_Time</t>
        </is>
      </c>
      <c r="AW1" t="inlineStr">
        <is>
          <t>Relax_R4_PnL</t>
        </is>
      </c>
      <c r="AX1" t="inlineStr">
        <is>
          <t>Relax_R4_Support</t>
        </is>
      </c>
      <c r="AY1" t="inlineStr">
        <is>
          <t>Relax_R4_Exit</t>
        </is>
      </c>
      <c r="AZ1" t="inlineStr">
        <is>
          <t>NW_Checked</t>
        </is>
      </c>
      <c r="BA1" t="inlineStr">
        <is>
          <t>NW_Ratio</t>
        </is>
      </c>
      <c r="BB1" t="inlineStr">
        <is>
          <t>NW_Build_IV</t>
        </is>
      </c>
      <c r="BC1" t="inlineStr">
        <is>
          <t>NW_Norm_OG</t>
        </is>
      </c>
      <c r="BD1" t="inlineStr">
        <is>
          <t>NW_Cell</t>
        </is>
      </c>
      <c r="BE1" t="inlineStr">
        <is>
          <t>NW_Verdict</t>
        </is>
      </c>
      <c r="BF1" t="inlineStr">
        <is>
          <t>NW_Note</t>
        </is>
      </c>
      <c r="BG1" t="inlineStr">
        <is>
          <t>Relax_R3_Time</t>
        </is>
      </c>
      <c r="BH1" t="inlineStr">
        <is>
          <t>Relax_R3_PnL</t>
        </is>
      </c>
      <c r="BI1" t="inlineStr">
        <is>
          <t>Relax_R3_Support</t>
        </is>
      </c>
      <c r="BJ1" t="inlineStr">
        <is>
          <t>Relax_R3_Exit</t>
        </is>
      </c>
      <c r="BK1" t="inlineStr">
        <is>
          <t>Year</t>
        </is>
      </c>
      <c r="BL1" t="inlineStr">
        <is>
          <t>Valid</t>
        </is>
      </c>
      <c r="BM1" t="inlineStr">
        <is>
          <t>Feature_error</t>
        </is>
      </c>
      <c r="BN1" t="inlineStr">
        <is>
          <t>Decision_time</t>
        </is>
      </c>
      <c r="BO1" t="inlineStr">
        <is>
          <t>Feature_strike</t>
        </is>
      </c>
      <c r="BP1" t="inlineStr">
        <is>
          <t>Underlying_at_decision</t>
        </is>
      </c>
      <c r="BQ1" t="inlineStr">
        <is>
          <t>Quote_coverage</t>
        </is>
      </c>
      <c r="BR1" t="inlineStr">
        <is>
          <t>Premium_percentile60</t>
        </is>
      </c>
      <c r="BS1" t="inlineStr">
        <is>
          <t>Straddle_bid</t>
        </is>
      </c>
      <c r="BT1" t="inlineStr">
        <is>
          <t>Straddle_ask</t>
        </is>
      </c>
      <c r="BU1" t="inlineStr">
        <is>
          <t>Spread_points</t>
        </is>
      </c>
      <c r="BV1" t="inlineStr">
        <is>
          <t>Spread_pct</t>
        </is>
      </c>
      <c r="BW1" t="inlineStr">
        <is>
          <t>U_range_bps60</t>
        </is>
      </c>
      <c r="BX1" t="inlineStr">
        <is>
          <t>Str_change_pct60</t>
        </is>
      </c>
      <c r="BY1" t="inlineStr">
        <is>
          <t>Residual_z</t>
        </is>
      </c>
      <c r="BZ1" t="inlineStr">
        <is>
          <t>Max_feature_tick</t>
        </is>
      </c>
      <c r="CA1" t="inlineStr">
        <is>
          <t>Residual_bid_points</t>
        </is>
      </c>
      <c r="CB1" t="inlineStr">
        <is>
          <t>Fitted_fair_mid</t>
        </is>
      </c>
      <c r="CC1" t="inlineStr">
        <is>
          <t>Residual_scale</t>
        </is>
      </c>
      <c r="CD1" t="inlineStr">
        <is>
          <t>Regression_points</t>
        </is>
      </c>
      <c r="CE1" t="inlineStr">
        <is>
          <t>Butterfly_credit_CE</t>
        </is>
      </c>
      <c r="CF1" t="inlineStr">
        <is>
          <t>Butterfly_credit_PE</t>
        </is>
      </c>
      <c r="CG1" t="inlineStr">
        <is>
          <t>Source_size</t>
        </is>
      </c>
      <c r="CH1" t="inlineStr">
        <is>
          <t>Source_mtime_ns</t>
        </is>
      </c>
      <c r="CI1" t="inlineStr">
        <is>
          <t>Source_rows</t>
        </is>
      </c>
      <c r="CJ1" t="inlineStr">
        <is>
          <t>Extraction_seconds</t>
        </is>
      </c>
      <c r="CK1" t="inlineStr">
        <is>
          <t>Flat_PnL</t>
        </is>
      </c>
      <c r="CL1" t="inlineStr">
        <is>
          <t>Flat_Action</t>
        </is>
      </c>
      <c r="CM1" t="inlineStr">
        <is>
          <t>Flat_Entry_Time</t>
        </is>
      </c>
      <c r="CN1" t="inlineStr">
        <is>
          <t>Flat_Delta</t>
        </is>
      </c>
      <c r="CO1" t="inlineStr">
        <is>
          <t>P20_PnL</t>
        </is>
      </c>
      <c r="CP1" t="inlineStr">
        <is>
          <t>P20_Action</t>
        </is>
      </c>
      <c r="CQ1" t="inlineStr">
        <is>
          <t>P20_Entry_Time</t>
        </is>
      </c>
      <c r="CR1" t="inlineStr">
        <is>
          <t>P20_Delta</t>
        </is>
      </c>
      <c r="CS1" t="inlineStr">
        <is>
          <t>P10_PnL</t>
        </is>
      </c>
      <c r="CT1" t="inlineStr">
        <is>
          <t>P10_Action</t>
        </is>
      </c>
      <c r="CU1" t="inlineStr">
        <is>
          <t>P10_Entry_Time</t>
        </is>
      </c>
      <c r="CV1" t="inlineStr">
        <is>
          <t>P10_Delta</t>
        </is>
      </c>
      <c r="CW1" t="inlineStr">
        <is>
          <t>Rcheap_PnL</t>
        </is>
      </c>
      <c r="CX1" t="inlineStr">
        <is>
          <t>Rcheap_Action</t>
        </is>
      </c>
      <c r="CY1" t="inlineStr">
        <is>
          <t>Rcheap_Entry_Time</t>
        </is>
      </c>
      <c r="CZ1" t="inlineStr">
        <is>
          <t>Rcheap_Delta</t>
        </is>
      </c>
      <c r="DA1" t="inlineStr">
        <is>
          <t>Rrich_PnL</t>
        </is>
      </c>
      <c r="DB1" t="inlineStr">
        <is>
          <t>Rrich_Action</t>
        </is>
      </c>
      <c r="DC1" t="inlineStr">
        <is>
          <t>Rrich_Entry_Time</t>
        </is>
      </c>
      <c r="DD1" t="inlineStr">
        <is>
          <t>Rrich_Delta</t>
        </is>
      </c>
      <c r="DE1" t="inlineStr">
        <is>
          <t>Lspread_PnL</t>
        </is>
      </c>
      <c r="DF1" t="inlineStr">
        <is>
          <t>Lspread_Action</t>
        </is>
      </c>
      <c r="DG1" t="inlineStr">
        <is>
          <t>Lspread_Entry_Time</t>
        </is>
      </c>
      <c r="DH1" t="inlineStr">
        <is>
          <t>Lspread_Delta</t>
        </is>
      </c>
      <c r="DI1" t="inlineStr">
        <is>
          <t>Mstress_PnL</t>
        </is>
      </c>
      <c r="DJ1" t="inlineStr">
        <is>
          <t>Mstress_Action</t>
        </is>
      </c>
      <c r="DK1" t="inlineStr">
        <is>
          <t>Mstress_Entry_Time</t>
        </is>
      </c>
      <c r="DL1" t="inlineStr">
        <is>
          <t>Mstress_Delta</t>
        </is>
      </c>
      <c r="DM1" t="inlineStr">
        <is>
          <t>Combined_PnL</t>
        </is>
      </c>
      <c r="DN1" t="inlineStr">
        <is>
          <t>Combined_Action</t>
        </is>
      </c>
      <c r="DO1" t="inlineStr">
        <is>
          <t>Combined_Entry_Time</t>
        </is>
      </c>
      <c r="DP1" t="inlineStr">
        <is>
          <t>Combined_Delta</t>
        </is>
      </c>
      <c r="DQ1" t="inlineStr">
        <is>
          <t>Delaycheap_PnL</t>
        </is>
      </c>
      <c r="DR1" t="inlineStr">
        <is>
          <t>Delaycheap_Action</t>
        </is>
      </c>
      <c r="DS1" t="inlineStr">
        <is>
          <t>Delaycheap_Entry_Time</t>
        </is>
      </c>
      <c r="DT1" t="inlineStr">
        <is>
          <t>Delaycheap_Delta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2021</v>
      </c>
      <c r="BL2" t="b">
        <v>1</v>
      </c>
      <c r="BM2" t="inlineStr"/>
      <c r="BN2" t="inlineStr">
        <is>
          <t>1900-01-01 09:17:00</t>
        </is>
      </c>
      <c r="BO2" t="n">
        <v>14000</v>
      </c>
      <c r="BP2" t="n">
        <v>14001.5</v>
      </c>
      <c r="BQ2" t="n">
        <v>1</v>
      </c>
      <c r="BR2" t="n">
        <v>0.0083333333333333</v>
      </c>
      <c r="BS2" t="n">
        <v>254.05</v>
      </c>
      <c r="BT2" t="n">
        <v>254.85</v>
      </c>
      <c r="BU2" t="n">
        <v>0.8000000000000114</v>
      </c>
      <c r="BV2" t="n">
        <v>0.3144036156415843</v>
      </c>
      <c r="BW2" t="n">
        <v>6.784987322786844</v>
      </c>
      <c r="BX2" t="n">
        <v>-0.9440389294403828</v>
      </c>
      <c r="BY2" t="n">
        <v>-2.07049220518262</v>
      </c>
      <c r="BZ2" t="inlineStr">
        <is>
          <t>1900-01-01 09:16:59</t>
        </is>
      </c>
      <c r="CA2" t="n">
        <v>-1.642201568685607</v>
      </c>
      <c r="CB2" t="n">
        <v>255.6922015686856</v>
      </c>
      <c r="CC2" t="n">
        <v>0.7931454967930018</v>
      </c>
      <c r="CD2" t="n">
        <v>115</v>
      </c>
      <c r="CE2" t="inlineStr"/>
      <c r="CF2" t="inlineStr"/>
      <c r="CG2" t="n">
        <v>154618052</v>
      </c>
      <c r="CH2" t="n">
        <v>1.769685531951371e+18</v>
      </c>
      <c r="CI2" t="n">
        <v>3311552</v>
      </c>
      <c r="CJ2" t="n">
        <v>9.335689340998217</v>
      </c>
      <c r="CK2" t="n">
        <v>34.78783713722119</v>
      </c>
      <c r="CL2" t="inlineStr">
        <is>
          <t>keep</t>
        </is>
      </c>
      <c r="CM2" t="inlineStr">
        <is>
          <t>09:17</t>
        </is>
      </c>
      <c r="CN2" t="n">
        <v>0</v>
      </c>
      <c r="CO2" t="n">
        <v>34.78783713722119</v>
      </c>
      <c r="CP2" t="inlineStr">
        <is>
          <t>keep</t>
        </is>
      </c>
      <c r="CQ2" t="inlineStr">
        <is>
          <t>09:17</t>
        </is>
      </c>
      <c r="CR2" t="n">
        <v>0</v>
      </c>
      <c r="CS2" t="n">
        <v>34.78783713722119</v>
      </c>
      <c r="CT2" t="inlineStr">
        <is>
          <t>keep</t>
        </is>
      </c>
      <c r="CU2" t="inlineStr">
        <is>
          <t>09:17</t>
        </is>
      </c>
      <c r="CV2" t="n">
        <v>0</v>
      </c>
      <c r="CW2" t="n">
        <v>34.78783713722119</v>
      </c>
      <c r="CX2" t="inlineStr">
        <is>
          <t>keep</t>
        </is>
      </c>
      <c r="CY2" t="inlineStr">
        <is>
          <t>09:17</t>
        </is>
      </c>
      <c r="CZ2" t="n">
        <v>0</v>
      </c>
      <c r="DA2" t="n">
        <v>34.78783713722119</v>
      </c>
      <c r="DB2" t="inlineStr">
        <is>
          <t>keep</t>
        </is>
      </c>
      <c r="DC2" t="inlineStr">
        <is>
          <t>09:17</t>
        </is>
      </c>
      <c r="DD2" t="n">
        <v>0</v>
      </c>
      <c r="DE2" t="n">
        <v>34.78783713722119</v>
      </c>
      <c r="DF2" t="inlineStr">
        <is>
          <t>keep</t>
        </is>
      </c>
      <c r="DG2" t="inlineStr">
        <is>
          <t>09:17</t>
        </is>
      </c>
      <c r="DH2" t="n">
        <v>0</v>
      </c>
      <c r="DI2" t="n">
        <v>34.78783713722119</v>
      </c>
      <c r="DJ2" t="inlineStr">
        <is>
          <t>keep</t>
        </is>
      </c>
      <c r="DK2" t="inlineStr">
        <is>
          <t>09:17</t>
        </is>
      </c>
      <c r="DL2" t="n">
        <v>0</v>
      </c>
      <c r="DM2" t="n">
        <v>34.78783713722119</v>
      </c>
      <c r="DN2" t="inlineStr">
        <is>
          <t>keep</t>
        </is>
      </c>
      <c r="DO2" t="inlineStr">
        <is>
          <t>09:17</t>
        </is>
      </c>
      <c r="DP2" t="n">
        <v>0</v>
      </c>
      <c r="DQ2" t="n">
        <v>34.78783713722119</v>
      </c>
      <c r="DR2" t="inlineStr">
        <is>
          <t>keep</t>
        </is>
      </c>
      <c r="DS2" t="inlineStr">
        <is>
          <t>09:17</t>
        </is>
      </c>
      <c r="DT2" t="n">
        <v>0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>
        <is>
          <t>10:51</t>
        </is>
      </c>
      <c r="AO3" t="n">
        <v>-57.09877346781634</v>
      </c>
      <c r="AP3" t="n">
        <v>1</v>
      </c>
      <c r="AQ3" t="inlineStr">
        <is>
          <t>SL 11:01</t>
        </is>
      </c>
      <c r="AR3" t="inlineStr">
        <is>
          <t>11:00</t>
        </is>
      </c>
      <c r="AS3" t="n">
        <v>-38.36966399635497</v>
      </c>
      <c r="AT3" t="n">
        <v>1</v>
      </c>
      <c r="AU3" t="inlineStr">
        <is>
          <t>SL 11:05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2021</v>
      </c>
      <c r="BL3" t="b">
        <v>1</v>
      </c>
      <c r="BM3" t="inlineStr"/>
      <c r="BN3" t="inlineStr">
        <is>
          <t>1900-01-01 11:01:00</t>
        </is>
      </c>
      <c r="BO3" t="n">
        <v>14000</v>
      </c>
      <c r="BP3" t="n">
        <v>14002.9</v>
      </c>
      <c r="BQ3" t="n">
        <v>1</v>
      </c>
      <c r="BR3" t="n">
        <v>0.9916666666666668</v>
      </c>
      <c r="BS3" t="n">
        <v>215.1</v>
      </c>
      <c r="BT3" t="n">
        <v>215.5</v>
      </c>
      <c r="BU3" t="n">
        <v>0.3999999999999772</v>
      </c>
      <c r="BV3" t="n">
        <v>0.1857872735717497</v>
      </c>
      <c r="BW3" t="n">
        <v>39.38469888380239</v>
      </c>
      <c r="BX3" t="n">
        <v>3.684083794847104</v>
      </c>
      <c r="BY3" t="n">
        <v>1.366470051541549</v>
      </c>
      <c r="BZ3" t="inlineStr">
        <is>
          <t>1900-01-01 11:00:59</t>
        </is>
      </c>
      <c r="CA3" t="n">
        <v>1.157957878267069</v>
      </c>
      <c r="CB3" t="n">
        <v>213.9420421217329</v>
      </c>
      <c r="CC3" t="n">
        <v>0.8474081645336814</v>
      </c>
      <c r="CD3" t="n">
        <v>295</v>
      </c>
      <c r="CE3" t="n">
        <v>-3.849999999999993</v>
      </c>
      <c r="CF3" t="inlineStr"/>
      <c r="CG3" t="n">
        <v>216480965</v>
      </c>
      <c r="CH3" t="n">
        <v>1.769697776507708e+18</v>
      </c>
      <c r="CI3" t="n">
        <v>4276931</v>
      </c>
      <c r="CJ3" t="n">
        <v>10.27885311400314</v>
      </c>
      <c r="CK3" t="n">
        <v>44.50026738622965</v>
      </c>
      <c r="CL3" t="inlineStr">
        <is>
          <t>keep</t>
        </is>
      </c>
      <c r="CM3" t="inlineStr">
        <is>
          <t>11:01</t>
        </is>
      </c>
      <c r="CN3" t="n">
        <v>0</v>
      </c>
      <c r="CO3" t="n">
        <v>44.50026738622965</v>
      </c>
      <c r="CP3" t="inlineStr">
        <is>
          <t>keep</t>
        </is>
      </c>
      <c r="CQ3" t="inlineStr">
        <is>
          <t>11:01</t>
        </is>
      </c>
      <c r="CR3" t="n">
        <v>0</v>
      </c>
      <c r="CS3" t="n">
        <v>44.50026738622965</v>
      </c>
      <c r="CT3" t="inlineStr">
        <is>
          <t>keep</t>
        </is>
      </c>
      <c r="CU3" t="inlineStr">
        <is>
          <t>11:01</t>
        </is>
      </c>
      <c r="CV3" t="n">
        <v>0</v>
      </c>
      <c r="CW3" t="n">
        <v>44.50026738622965</v>
      </c>
      <c r="CX3" t="inlineStr">
        <is>
          <t>keep</t>
        </is>
      </c>
      <c r="CY3" t="inlineStr">
        <is>
          <t>11:01</t>
        </is>
      </c>
      <c r="CZ3" t="n">
        <v>0</v>
      </c>
      <c r="DA3" t="n">
        <v>44.50026738622965</v>
      </c>
      <c r="DB3" t="inlineStr">
        <is>
          <t>keep</t>
        </is>
      </c>
      <c r="DC3" t="inlineStr">
        <is>
          <t>11:01</t>
        </is>
      </c>
      <c r="DD3" t="n">
        <v>0</v>
      </c>
      <c r="DE3" t="n">
        <v>44.50026738622965</v>
      </c>
      <c r="DF3" t="inlineStr">
        <is>
          <t>keep</t>
        </is>
      </c>
      <c r="DG3" t="inlineStr">
        <is>
          <t>11:01</t>
        </is>
      </c>
      <c r="DH3" t="n">
        <v>0</v>
      </c>
      <c r="DI3" t="n">
        <v>44.50026738622965</v>
      </c>
      <c r="DJ3" t="inlineStr">
        <is>
          <t>keep</t>
        </is>
      </c>
      <c r="DK3" t="inlineStr">
        <is>
          <t>11:01</t>
        </is>
      </c>
      <c r="DL3" t="n">
        <v>0</v>
      </c>
      <c r="DM3" t="n">
        <v>44.50026738622965</v>
      </c>
      <c r="DN3" t="inlineStr">
        <is>
          <t>keep</t>
        </is>
      </c>
      <c r="DO3" t="inlineStr">
        <is>
          <t>11:01</t>
        </is>
      </c>
      <c r="DP3" t="n">
        <v>0</v>
      </c>
      <c r="DQ3" t="n">
        <v>44.50026738622965</v>
      </c>
      <c r="DR3" t="inlineStr">
        <is>
          <t>keep</t>
        </is>
      </c>
      <c r="DS3" t="inlineStr">
        <is>
          <t>11:01</t>
        </is>
      </c>
      <c r="DT3" t="n">
        <v>0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2021</v>
      </c>
      <c r="BL4" t="b">
        <v>1</v>
      </c>
      <c r="BM4" t="inlineStr"/>
      <c r="BN4" t="inlineStr">
        <is>
          <t>1900-01-01 09:17:00</t>
        </is>
      </c>
      <c r="BO4" t="n">
        <v>14100</v>
      </c>
      <c r="BP4" t="n">
        <v>14081.2</v>
      </c>
      <c r="BQ4" t="n">
        <v>1</v>
      </c>
      <c r="BR4" t="n">
        <v>0.925</v>
      </c>
      <c r="BS4" t="n">
        <v>170.75</v>
      </c>
      <c r="BT4" t="n">
        <v>171.35</v>
      </c>
      <c r="BU4" t="n">
        <v>0.5999999999999943</v>
      </c>
      <c r="BV4" t="n">
        <v>0.3507746273019551</v>
      </c>
      <c r="BW4" t="n">
        <v>8.557509303183872</v>
      </c>
      <c r="BX4" t="n">
        <v>3.3690889862517</v>
      </c>
      <c r="BY4" t="n">
        <v>-0.7987453208320545</v>
      </c>
      <c r="BZ4" t="inlineStr">
        <is>
          <t>1900-01-01 09:16:59</t>
        </is>
      </c>
      <c r="CA4" t="n">
        <v>-1.007747612610672</v>
      </c>
      <c r="CB4" t="n">
        <v>171.7577476126107</v>
      </c>
      <c r="CC4" t="n">
        <v>1.261663243999851</v>
      </c>
      <c r="CD4" t="n">
        <v>115</v>
      </c>
      <c r="CE4" t="inlineStr"/>
      <c r="CF4" t="n">
        <v>-6.200000000000017</v>
      </c>
      <c r="CG4" t="n">
        <v>202250575</v>
      </c>
      <c r="CH4" t="n">
        <v>1.769701386883329e+18</v>
      </c>
      <c r="CI4" t="n">
        <v>4017486</v>
      </c>
      <c r="CJ4" t="n">
        <v>9.665383135998129</v>
      </c>
      <c r="CK4" t="n">
        <v>-10.68426970169916</v>
      </c>
      <c r="CL4" t="inlineStr">
        <is>
          <t>keep</t>
        </is>
      </c>
      <c r="CM4" t="inlineStr">
        <is>
          <t>09:17</t>
        </is>
      </c>
      <c r="CN4" t="n">
        <v>0</v>
      </c>
      <c r="CO4" t="n">
        <v>-10.68426970169916</v>
      </c>
      <c r="CP4" t="inlineStr">
        <is>
          <t>keep</t>
        </is>
      </c>
      <c r="CQ4" t="inlineStr">
        <is>
          <t>09:17</t>
        </is>
      </c>
      <c r="CR4" t="n">
        <v>0</v>
      </c>
      <c r="CS4" t="n">
        <v>-10.68426970169916</v>
      </c>
      <c r="CT4" t="inlineStr">
        <is>
          <t>keep</t>
        </is>
      </c>
      <c r="CU4" t="inlineStr">
        <is>
          <t>09:17</t>
        </is>
      </c>
      <c r="CV4" t="n">
        <v>0</v>
      </c>
      <c r="CW4" t="n">
        <v>-10.68426970169916</v>
      </c>
      <c r="CX4" t="inlineStr">
        <is>
          <t>keep</t>
        </is>
      </c>
      <c r="CY4" t="inlineStr">
        <is>
          <t>09:17</t>
        </is>
      </c>
      <c r="CZ4" t="n">
        <v>0</v>
      </c>
      <c r="DA4" t="n">
        <v>-10.68426970169916</v>
      </c>
      <c r="DB4" t="inlineStr">
        <is>
          <t>keep</t>
        </is>
      </c>
      <c r="DC4" t="inlineStr">
        <is>
          <t>09:17</t>
        </is>
      </c>
      <c r="DD4" t="n">
        <v>0</v>
      </c>
      <c r="DE4" t="n">
        <v>-10.68426970169916</v>
      </c>
      <c r="DF4" t="inlineStr">
        <is>
          <t>keep</t>
        </is>
      </c>
      <c r="DG4" t="inlineStr">
        <is>
          <t>09:17</t>
        </is>
      </c>
      <c r="DH4" t="n">
        <v>0</v>
      </c>
      <c r="DI4" t="n">
        <v>-10.68426970169916</v>
      </c>
      <c r="DJ4" t="inlineStr">
        <is>
          <t>keep</t>
        </is>
      </c>
      <c r="DK4" t="inlineStr">
        <is>
          <t>09:17</t>
        </is>
      </c>
      <c r="DL4" t="n">
        <v>0</v>
      </c>
      <c r="DM4" t="n">
        <v>-10.68426970169916</v>
      </c>
      <c r="DN4" t="inlineStr">
        <is>
          <t>keep</t>
        </is>
      </c>
      <c r="DO4" t="inlineStr">
        <is>
          <t>09:17</t>
        </is>
      </c>
      <c r="DP4" t="n">
        <v>0</v>
      </c>
      <c r="DQ4" t="n">
        <v>-10.68426970169916</v>
      </c>
      <c r="DR4" t="inlineStr">
        <is>
          <t>keep</t>
        </is>
      </c>
      <c r="DS4" t="inlineStr">
        <is>
          <t>09:17</t>
        </is>
      </c>
      <c r="DT4" t="n">
        <v>0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2021</v>
      </c>
      <c r="BL5" t="b">
        <v>1</v>
      </c>
      <c r="BM5" t="inlineStr"/>
      <c r="BN5" t="inlineStr">
        <is>
          <t>1900-01-01 09:17:00</t>
        </is>
      </c>
      <c r="BO5" t="n">
        <v>14200</v>
      </c>
      <c r="BP5" t="n">
        <v>14207.85</v>
      </c>
      <c r="BQ5" t="n">
        <v>1</v>
      </c>
      <c r="BR5" t="n">
        <v>0.3583333333333333</v>
      </c>
      <c r="BS5" t="n">
        <v>142.6</v>
      </c>
      <c r="BT5" t="n">
        <v>143.15</v>
      </c>
      <c r="BU5" t="n">
        <v>0.5499999999999545</v>
      </c>
      <c r="BV5" t="n">
        <v>0.3849518810148413</v>
      </c>
      <c r="BW5" t="n">
        <v>9.39621406476023</v>
      </c>
      <c r="BX5" t="n">
        <v>-0.9360374414976612</v>
      </c>
      <c r="BY5" t="n">
        <v>-1.525925981987418</v>
      </c>
      <c r="BZ5" t="inlineStr">
        <is>
          <t>1900-01-01 09:16:59</t>
        </is>
      </c>
      <c r="CA5" t="n">
        <v>-1.716315010438649</v>
      </c>
      <c r="CB5" t="n">
        <v>144.3163150104387</v>
      </c>
      <c r="CC5" t="n">
        <v>1.124769504352539</v>
      </c>
      <c r="CD5" t="n">
        <v>115</v>
      </c>
      <c r="CE5" t="n">
        <v>-6.799999999999983</v>
      </c>
      <c r="CF5" t="n">
        <v>-6.899999999999992</v>
      </c>
      <c r="CG5" t="n">
        <v>215706984</v>
      </c>
      <c r="CH5" t="n">
        <v>1.769704812154722e+18</v>
      </c>
      <c r="CI5" t="n">
        <v>4258429</v>
      </c>
      <c r="CJ5" t="n">
        <v>10.0206783279973</v>
      </c>
      <c r="CK5" t="n">
        <v>-45.30674667488596</v>
      </c>
      <c r="CL5" t="inlineStr">
        <is>
          <t>keep</t>
        </is>
      </c>
      <c r="CM5" t="inlineStr">
        <is>
          <t>09:17</t>
        </is>
      </c>
      <c r="CN5" t="n">
        <v>0</v>
      </c>
      <c r="CO5" t="n">
        <v>-45.30674667488596</v>
      </c>
      <c r="CP5" t="inlineStr">
        <is>
          <t>keep</t>
        </is>
      </c>
      <c r="CQ5" t="inlineStr">
        <is>
          <t>09:17</t>
        </is>
      </c>
      <c r="CR5" t="n">
        <v>0</v>
      </c>
      <c r="CS5" t="n">
        <v>-45.30674667488596</v>
      </c>
      <c r="CT5" t="inlineStr">
        <is>
          <t>keep</t>
        </is>
      </c>
      <c r="CU5" t="inlineStr">
        <is>
          <t>09:17</t>
        </is>
      </c>
      <c r="CV5" t="n">
        <v>0</v>
      </c>
      <c r="CW5" t="n">
        <v>-45.30674667488596</v>
      </c>
      <c r="CX5" t="inlineStr">
        <is>
          <t>keep</t>
        </is>
      </c>
      <c r="CY5" t="inlineStr">
        <is>
          <t>09:17</t>
        </is>
      </c>
      <c r="CZ5" t="n">
        <v>0</v>
      </c>
      <c r="DA5" t="n">
        <v>-45.30674667488596</v>
      </c>
      <c r="DB5" t="inlineStr">
        <is>
          <t>keep</t>
        </is>
      </c>
      <c r="DC5" t="inlineStr">
        <is>
          <t>09:17</t>
        </is>
      </c>
      <c r="DD5" t="n">
        <v>0</v>
      </c>
      <c r="DE5" t="n">
        <v>-45.30674667488596</v>
      </c>
      <c r="DF5" t="inlineStr">
        <is>
          <t>keep</t>
        </is>
      </c>
      <c r="DG5" t="inlineStr">
        <is>
          <t>09:17</t>
        </is>
      </c>
      <c r="DH5" t="n">
        <v>0</v>
      </c>
      <c r="DI5" t="n">
        <v>-45.30674667488596</v>
      </c>
      <c r="DJ5" t="inlineStr">
        <is>
          <t>keep</t>
        </is>
      </c>
      <c r="DK5" t="inlineStr">
        <is>
          <t>09:17</t>
        </is>
      </c>
      <c r="DL5" t="n">
        <v>0</v>
      </c>
      <c r="DM5" t="n">
        <v>-45.30674667488596</v>
      </c>
      <c r="DN5" t="inlineStr">
        <is>
          <t>keep</t>
        </is>
      </c>
      <c r="DO5" t="inlineStr">
        <is>
          <t>09:17</t>
        </is>
      </c>
      <c r="DP5" t="n">
        <v>0</v>
      </c>
      <c r="DQ5" t="n">
        <v>-45.30674667488596</v>
      </c>
      <c r="DR5" t="inlineStr">
        <is>
          <t>keep</t>
        </is>
      </c>
      <c r="DS5" t="inlineStr">
        <is>
          <t>09:17</t>
        </is>
      </c>
      <c r="DT5" t="n">
        <v>0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2021</v>
      </c>
      <c r="BL6" t="b">
        <v>1</v>
      </c>
      <c r="BM6" t="inlineStr"/>
      <c r="BN6" t="inlineStr">
        <is>
          <t>1900-01-01 09:18:00</t>
        </is>
      </c>
      <c r="BO6" t="n">
        <v>14200</v>
      </c>
      <c r="BP6" t="n">
        <v>14222.75</v>
      </c>
      <c r="BQ6" t="n">
        <v>1</v>
      </c>
      <c r="BR6" t="n">
        <v>0.3916666666666666</v>
      </c>
      <c r="BS6" t="n">
        <v>80.55</v>
      </c>
      <c r="BT6" t="n">
        <v>80.84999999999999</v>
      </c>
      <c r="BU6" t="n">
        <v>0.2999999999999971</v>
      </c>
      <c r="BV6" t="n">
        <v>0.3717472118959073</v>
      </c>
      <c r="BW6" t="n">
        <v>5.800565994622572</v>
      </c>
      <c r="BX6" t="n">
        <v>0.9696590553643692</v>
      </c>
      <c r="BY6" t="n">
        <v>0.8449913048938912</v>
      </c>
      <c r="BZ6" t="inlineStr">
        <is>
          <t>1900-01-01 09:17:59</t>
        </is>
      </c>
      <c r="CA6" t="n">
        <v>1.809987383585877</v>
      </c>
      <c r="CB6" t="n">
        <v>78.74001261641412</v>
      </c>
      <c r="CC6" t="n">
        <v>2.142018945169104</v>
      </c>
      <c r="CD6" t="n">
        <v>175</v>
      </c>
      <c r="CE6" t="n">
        <v>-10.6</v>
      </c>
      <c r="CF6" t="n">
        <v>-10.65000000000001</v>
      </c>
      <c r="CG6" t="n">
        <v>196516003</v>
      </c>
      <c r="CH6" t="n">
        <v>1.769707773243112e+18</v>
      </c>
      <c r="CI6" t="n">
        <v>3964674</v>
      </c>
      <c r="CJ6" t="n">
        <v>9.765293258002202</v>
      </c>
      <c r="CK6" t="n">
        <v>40.42944495091485</v>
      </c>
      <c r="CL6" t="inlineStr">
        <is>
          <t>keep</t>
        </is>
      </c>
      <c r="CM6" t="inlineStr">
        <is>
          <t>09:18</t>
        </is>
      </c>
      <c r="CN6" t="n">
        <v>0</v>
      </c>
      <c r="CO6" t="n">
        <v>40.42944495091485</v>
      </c>
      <c r="CP6" t="inlineStr">
        <is>
          <t>keep</t>
        </is>
      </c>
      <c r="CQ6" t="inlineStr">
        <is>
          <t>09:18</t>
        </is>
      </c>
      <c r="CR6" t="n">
        <v>0</v>
      </c>
      <c r="CS6" t="n">
        <v>40.42944495091485</v>
      </c>
      <c r="CT6" t="inlineStr">
        <is>
          <t>keep</t>
        </is>
      </c>
      <c r="CU6" t="inlineStr">
        <is>
          <t>09:18</t>
        </is>
      </c>
      <c r="CV6" t="n">
        <v>0</v>
      </c>
      <c r="CW6" t="n">
        <v>40.42944495091485</v>
      </c>
      <c r="CX6" t="inlineStr">
        <is>
          <t>keep</t>
        </is>
      </c>
      <c r="CY6" t="inlineStr">
        <is>
          <t>09:18</t>
        </is>
      </c>
      <c r="CZ6" t="n">
        <v>0</v>
      </c>
      <c r="DA6" t="n">
        <v>40.42944495091485</v>
      </c>
      <c r="DB6" t="inlineStr">
        <is>
          <t>keep</t>
        </is>
      </c>
      <c r="DC6" t="inlineStr">
        <is>
          <t>09:18</t>
        </is>
      </c>
      <c r="DD6" t="n">
        <v>0</v>
      </c>
      <c r="DE6" t="n">
        <v>40.42944495091485</v>
      </c>
      <c r="DF6" t="inlineStr">
        <is>
          <t>keep</t>
        </is>
      </c>
      <c r="DG6" t="inlineStr">
        <is>
          <t>09:18</t>
        </is>
      </c>
      <c r="DH6" t="n">
        <v>0</v>
      </c>
      <c r="DI6" t="n">
        <v>40.42944495091485</v>
      </c>
      <c r="DJ6" t="inlineStr">
        <is>
          <t>keep</t>
        </is>
      </c>
      <c r="DK6" t="inlineStr">
        <is>
          <t>09:18</t>
        </is>
      </c>
      <c r="DL6" t="n">
        <v>0</v>
      </c>
      <c r="DM6" t="n">
        <v>40.42944495091485</v>
      </c>
      <c r="DN6" t="inlineStr">
        <is>
          <t>keep</t>
        </is>
      </c>
      <c r="DO6" t="inlineStr">
        <is>
          <t>09:18</t>
        </is>
      </c>
      <c r="DP6" t="n">
        <v>0</v>
      </c>
      <c r="DQ6" t="n">
        <v>40.42944495091485</v>
      </c>
      <c r="DR6" t="inlineStr">
        <is>
          <t>keep</t>
        </is>
      </c>
      <c r="DS6" t="inlineStr">
        <is>
          <t>09:18</t>
        </is>
      </c>
      <c r="DT6" t="n">
        <v>0</v>
      </c>
    </row>
    <row r="7">
      <c r="A7" t="inlineStr">
        <is>
          <t>2021-01-08</t>
        </is>
      </c>
      <c r="B7" t="inlineStr">
        <is>
          <t>FY20-21</t>
        </is>
      </c>
      <c r="C7" t="b">
        <v>0</v>
      </c>
      <c r="D7" t="inlineStr"/>
      <c r="E7" t="inlineStr">
        <is>
          <t>no_signal</t>
        </is>
      </c>
      <c r="F7" t="inlineStr">
        <is>
          <t>2021-01-14</t>
        </is>
      </c>
      <c r="G7" t="inlineStr">
        <is>
          <t>2021-01-21</t>
        </is>
      </c>
      <c r="H7" t="n">
        <v>5</v>
      </c>
      <c r="I7" t="n">
        <v>0.4736057517421446</v>
      </c>
      <c r="J7" t="n">
        <v>-0.008970099667774085</v>
      </c>
      <c r="K7" t="n">
        <v>0.14349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inlineStr">
        <is>
          <t>LUT_OFF</t>
        </is>
      </c>
      <c r="AF7" t="n">
        <v>-39.55663216964804</v>
      </c>
      <c r="AG7" t="inlineStr">
        <is>
          <t>SL 10:40</t>
        </is>
      </c>
      <c r="AH7" t="inlineStr">
        <is>
          <t>VETO</t>
        </is>
      </c>
      <c r="AI7" t="n">
        <v>-43.05834181044215</v>
      </c>
      <c r="AJ7" t="inlineStr">
        <is>
          <t>SL 10:39</t>
        </is>
      </c>
      <c r="AK7" t="inlineStr">
        <is>
          <t>VETO</t>
        </is>
      </c>
      <c r="AL7" t="n">
        <v>-43.62001382708962</v>
      </c>
      <c r="AM7" t="inlineStr">
        <is>
          <t>SL 10:39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2021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inlineStr">
        <is>
          <t>no_trade</t>
        </is>
      </c>
      <c r="CM7" t="inlineStr"/>
      <c r="CN7" t="n">
        <v>0</v>
      </c>
      <c r="CO7" t="n">
        <v>0</v>
      </c>
      <c r="CP7" t="inlineStr">
        <is>
          <t>no_trade</t>
        </is>
      </c>
      <c r="CQ7" t="inlineStr"/>
      <c r="CR7" t="n">
        <v>0</v>
      </c>
      <c r="CS7" t="n">
        <v>0</v>
      </c>
      <c r="CT7" t="inlineStr">
        <is>
          <t>no_trade</t>
        </is>
      </c>
      <c r="CU7" t="inlineStr"/>
      <c r="CV7" t="n">
        <v>0</v>
      </c>
      <c r="CW7" t="n">
        <v>0</v>
      </c>
      <c r="CX7" t="inlineStr">
        <is>
          <t>no_trade</t>
        </is>
      </c>
      <c r="CY7" t="inlineStr"/>
      <c r="CZ7" t="n">
        <v>0</v>
      </c>
      <c r="DA7" t="n">
        <v>0</v>
      </c>
      <c r="DB7" t="inlineStr">
        <is>
          <t>no_trade</t>
        </is>
      </c>
      <c r="DC7" t="inlineStr"/>
      <c r="DD7" t="n">
        <v>0</v>
      </c>
      <c r="DE7" t="n">
        <v>0</v>
      </c>
      <c r="DF7" t="inlineStr">
        <is>
          <t>no_trade</t>
        </is>
      </c>
      <c r="DG7" t="inlineStr"/>
      <c r="DH7" t="n">
        <v>0</v>
      </c>
      <c r="DI7" t="n">
        <v>0</v>
      </c>
      <c r="DJ7" t="inlineStr">
        <is>
          <t>no_trade</t>
        </is>
      </c>
      <c r="DK7" t="inlineStr"/>
      <c r="DL7" t="n">
        <v>0</v>
      </c>
      <c r="DM7" t="n">
        <v>0</v>
      </c>
      <c r="DN7" t="inlineStr">
        <is>
          <t>no_trade</t>
        </is>
      </c>
      <c r="DO7" t="inlineStr"/>
      <c r="DP7" t="n">
        <v>0</v>
      </c>
      <c r="DQ7" t="n">
        <v>0</v>
      </c>
      <c r="DR7" t="inlineStr">
        <is>
          <t>no_trade</t>
        </is>
      </c>
      <c r="DS7" t="inlineStr"/>
      <c r="DT7" t="n">
        <v>0</v>
      </c>
    </row>
    <row r="8">
      <c r="A8" t="inlineStr">
        <is>
          <t>2021-01-11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3</v>
      </c>
      <c r="I8" t="n">
        <v>0.4621789110895809</v>
      </c>
      <c r="J8" t="n">
        <v>-0.009057750759878419</v>
      </c>
      <c r="K8" t="n">
        <v>0.13822</v>
      </c>
      <c r="L8" t="inlineStr">
        <is>
          <t>09:19</t>
        </is>
      </c>
      <c r="M8" t="inlineStr">
        <is>
          <t>09:19</t>
        </is>
      </c>
      <c r="N8" t="inlineStr">
        <is>
          <t>(3, 8, 2, 5, 1, 0)</t>
        </is>
      </c>
      <c r="O8" t="n">
        <v>0.1759611591274478</v>
      </c>
      <c r="P8" t="n">
        <v>1.039507925242489</v>
      </c>
      <c r="Q8" t="n">
        <v>1.273051361072549</v>
      </c>
      <c r="R8" t="n">
        <v>0</v>
      </c>
      <c r="S8" t="n">
        <v>14400</v>
      </c>
      <c r="T8" t="n">
        <v>14398.65</v>
      </c>
      <c r="U8" t="n">
        <v>14</v>
      </c>
      <c r="V8" t="n">
        <v>18</v>
      </c>
      <c r="W8" t="inlineStr">
        <is>
          <t>12:01:00</t>
        </is>
      </c>
      <c r="X8" t="inlineStr">
        <is>
          <t>SL</t>
        </is>
      </c>
      <c r="Y8" t="n">
        <v>-37.52779776704146</v>
      </c>
      <c r="Z8" t="n">
        <v>7200.68848890042</v>
      </c>
      <c r="AA8" t="n">
        <v>0.25</v>
      </c>
      <c r="AB8" t="n">
        <v>0.1440137697780084</v>
      </c>
      <c r="AC8" t="n">
        <v>-37.92181153681947</v>
      </c>
      <c r="AD8" t="n">
        <v>1</v>
      </c>
      <c r="AE8" t="inlineStr">
        <is>
          <t>LUT_OFF</t>
        </is>
      </c>
      <c r="AF8" t="n">
        <v>-39.76810780601988</v>
      </c>
      <c r="AG8" t="inlineStr">
        <is>
          <t>SL 09:58</t>
        </is>
      </c>
      <c r="AH8" t="inlineStr">
        <is>
          <t>LUT_OFF</t>
        </is>
      </c>
      <c r="AI8" t="n">
        <v>-43.07079648948179</v>
      </c>
      <c r="AJ8" t="inlineStr">
        <is>
          <t>SL 09:58</t>
        </is>
      </c>
      <c r="AK8" t="inlineStr">
        <is>
          <t>LUT_OFF</t>
        </is>
      </c>
      <c r="AL8" t="n">
        <v>-3.376053101259741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2021</v>
      </c>
      <c r="BL8" t="b">
        <v>1</v>
      </c>
      <c r="BM8" t="inlineStr"/>
      <c r="BN8" t="inlineStr">
        <is>
          <t>1900-01-01 09:19:00</t>
        </is>
      </c>
      <c r="BO8" t="n">
        <v>14400</v>
      </c>
      <c r="BP8" t="n">
        <v>14397.7</v>
      </c>
      <c r="BQ8" t="n">
        <v>0.5643153526970954</v>
      </c>
      <c r="BR8" t="n">
        <v>0.9</v>
      </c>
      <c r="BS8" t="n">
        <v>211.5</v>
      </c>
      <c r="BT8" t="n">
        <v>211.85</v>
      </c>
      <c r="BU8" t="n">
        <v>0.3499999999999943</v>
      </c>
      <c r="BV8" t="n">
        <v>0.1653478209519283</v>
      </c>
      <c r="BW8" t="n">
        <v>9.723775325225557</v>
      </c>
      <c r="BX8" t="n">
        <v>2.098155070541408</v>
      </c>
      <c r="BY8" t="n">
        <v>-2.387343267274194</v>
      </c>
      <c r="BZ8" t="inlineStr">
        <is>
          <t>1900-01-01 09:18:59</t>
        </is>
      </c>
      <c r="CA8" t="n">
        <v>-1.60158902196153</v>
      </c>
      <c r="CB8" t="n">
        <v>213.1015890219616</v>
      </c>
      <c r="CC8" t="n">
        <v>0.6708666675279513</v>
      </c>
      <c r="CD8" t="n">
        <v>130</v>
      </c>
      <c r="CE8" t="n">
        <v>-3.550000000000012</v>
      </c>
      <c r="CF8" t="n">
        <v>-4.549999999999997</v>
      </c>
      <c r="CG8" t="n">
        <v>220354049</v>
      </c>
      <c r="CH8" t="n">
        <v>1.769716956089584e+18</v>
      </c>
      <c r="CI8" t="n">
        <v>4338043</v>
      </c>
      <c r="CJ8" t="n">
        <v>10.27484686800017</v>
      </c>
      <c r="CK8" t="n">
        <v>-37.92181153681947</v>
      </c>
      <c r="CL8" t="inlineStr">
        <is>
          <t>keep</t>
        </is>
      </c>
      <c r="CM8" t="inlineStr">
        <is>
          <t>09:19</t>
        </is>
      </c>
      <c r="CN8" t="n">
        <v>0</v>
      </c>
      <c r="CO8" t="n">
        <v>-37.92181153681947</v>
      </c>
      <c r="CP8" t="inlineStr">
        <is>
          <t>keep</t>
        </is>
      </c>
      <c r="CQ8" t="inlineStr">
        <is>
          <t>09:19</t>
        </is>
      </c>
      <c r="CR8" t="n">
        <v>0</v>
      </c>
      <c r="CS8" t="n">
        <v>-37.92181153681947</v>
      </c>
      <c r="CT8" t="inlineStr">
        <is>
          <t>keep</t>
        </is>
      </c>
      <c r="CU8" t="inlineStr">
        <is>
          <t>09:19</t>
        </is>
      </c>
      <c r="CV8" t="n">
        <v>0</v>
      </c>
      <c r="CW8" t="n">
        <v>-37.92181153681947</v>
      </c>
      <c r="CX8" t="inlineStr">
        <is>
          <t>keep</t>
        </is>
      </c>
      <c r="CY8" t="inlineStr">
        <is>
          <t>09:19</t>
        </is>
      </c>
      <c r="CZ8" t="n">
        <v>0</v>
      </c>
      <c r="DA8" t="n">
        <v>-37.92181153681947</v>
      </c>
      <c r="DB8" t="inlineStr">
        <is>
          <t>keep</t>
        </is>
      </c>
      <c r="DC8" t="inlineStr">
        <is>
          <t>09:19</t>
        </is>
      </c>
      <c r="DD8" t="n">
        <v>0</v>
      </c>
      <c r="DE8" t="n">
        <v>-37.92181153681947</v>
      </c>
      <c r="DF8" t="inlineStr">
        <is>
          <t>keep</t>
        </is>
      </c>
      <c r="DG8" t="inlineStr">
        <is>
          <t>09:19</t>
        </is>
      </c>
      <c r="DH8" t="n">
        <v>0</v>
      </c>
      <c r="DI8" t="n">
        <v>-37.92181153681947</v>
      </c>
      <c r="DJ8" t="inlineStr">
        <is>
          <t>keep</t>
        </is>
      </c>
      <c r="DK8" t="inlineStr">
        <is>
          <t>09:19</t>
        </is>
      </c>
      <c r="DL8" t="n">
        <v>0</v>
      </c>
      <c r="DM8" t="n">
        <v>-37.92181153681947</v>
      </c>
      <c r="DN8" t="inlineStr">
        <is>
          <t>keep</t>
        </is>
      </c>
      <c r="DO8" t="inlineStr">
        <is>
          <t>09:19</t>
        </is>
      </c>
      <c r="DP8" t="n">
        <v>0</v>
      </c>
      <c r="DQ8" t="n">
        <v>-37.92181153681947</v>
      </c>
      <c r="DR8" t="inlineStr">
        <is>
          <t>keep</t>
        </is>
      </c>
      <c r="DS8" t="inlineStr">
        <is>
          <t>09:19</t>
        </is>
      </c>
      <c r="DT8" t="n">
        <v>0</v>
      </c>
    </row>
    <row r="9">
      <c r="A9" t="inlineStr">
        <is>
          <t>2021-01-12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2</v>
      </c>
      <c r="I9" t="n">
        <v>-0.1436780626302786</v>
      </c>
      <c r="J9" t="n">
        <v>0.002074235807860262</v>
      </c>
      <c r="K9" t="n">
        <v>0.15582</v>
      </c>
      <c r="L9" t="inlineStr">
        <is>
          <t>09:17</t>
        </is>
      </c>
      <c r="M9" t="inlineStr">
        <is>
          <t>09:17</t>
        </is>
      </c>
      <c r="N9" t="inlineStr">
        <is>
          <t>(2, 7, 2, 5, 1, 1)</t>
        </is>
      </c>
      <c r="O9" t="n">
        <v>0.1836654490792901</v>
      </c>
      <c r="P9" t="n">
        <v>1.020594369134515</v>
      </c>
      <c r="Q9" t="n">
        <v>1.17870266383834</v>
      </c>
      <c r="R9" t="n">
        <v>0</v>
      </c>
      <c r="S9" t="n">
        <v>14450</v>
      </c>
      <c r="T9" t="n">
        <v>14446.8</v>
      </c>
      <c r="U9" t="n">
        <v>14</v>
      </c>
      <c r="V9" t="n">
        <v>23</v>
      </c>
      <c r="W9" t="inlineStr">
        <is>
          <t>15:27:00</t>
        </is>
      </c>
      <c r="X9" t="inlineStr">
        <is>
          <t>EOD</t>
        </is>
      </c>
      <c r="Y9" t="n">
        <v>18.89509297704846</v>
      </c>
      <c r="Z9" t="n">
        <v>9983.10657789634</v>
      </c>
      <c r="AA9" t="n">
        <v>0.25</v>
      </c>
      <c r="AB9" t="n">
        <v>0.1996621315579268</v>
      </c>
      <c r="AC9" t="n">
        <v>18.44543084549054</v>
      </c>
      <c r="AD9" t="n">
        <v>1</v>
      </c>
      <c r="AE9" t="inlineStr">
        <is>
          <t>LUT_OFF</t>
        </is>
      </c>
      <c r="AF9" t="n">
        <v>12.66511903928339</v>
      </c>
      <c r="AG9" t="inlineStr">
        <is>
          <t>EOD 15:27</t>
        </is>
      </c>
      <c r="AH9" t="inlineStr">
        <is>
          <t>LUT_ON</t>
        </is>
      </c>
      <c r="AI9" t="n">
        <v>18.44543084549054</v>
      </c>
      <c r="AJ9" t="inlineStr">
        <is>
          <t>EOD 15:27</t>
        </is>
      </c>
      <c r="AK9" t="inlineStr">
        <is>
          <t>LUT_ON</t>
        </is>
      </c>
      <c r="AL9" t="n">
        <v>12.20702200944404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2021</v>
      </c>
      <c r="BL9" t="b">
        <v>1</v>
      </c>
      <c r="BM9" t="inlineStr"/>
      <c r="BN9" t="inlineStr">
        <is>
          <t>1900-01-01 09:17:00</t>
        </is>
      </c>
      <c r="BO9" t="n">
        <v>14450</v>
      </c>
      <c r="BP9" t="n">
        <v>14446.9</v>
      </c>
      <c r="BQ9" t="n">
        <v>0.9917355371900828</v>
      </c>
      <c r="BR9" t="n">
        <v>0.7916666666666666</v>
      </c>
      <c r="BS9" t="n">
        <v>191.35</v>
      </c>
      <c r="BT9" t="n">
        <v>192.2</v>
      </c>
      <c r="BU9" t="n">
        <v>0.8499999999999659</v>
      </c>
      <c r="BV9" t="n">
        <v>0.4432277408421149</v>
      </c>
      <c r="BW9" t="n">
        <v>6.125881677038232</v>
      </c>
      <c r="BX9" t="n">
        <v>1.294071041859235</v>
      </c>
      <c r="BY9" t="n">
        <v>-0.8186888216046522</v>
      </c>
      <c r="BZ9" t="inlineStr">
        <is>
          <t>1900-01-01 09:16:59</t>
        </is>
      </c>
      <c r="CA9" t="n">
        <v>-0.5935928977352489</v>
      </c>
      <c r="CB9" t="n">
        <v>191.9435928977353</v>
      </c>
      <c r="CC9" t="n">
        <v>0.7250531362719609</v>
      </c>
      <c r="CD9" t="n">
        <v>114</v>
      </c>
      <c r="CE9" t="inlineStr"/>
      <c r="CF9" t="inlineStr"/>
      <c r="CG9" t="n">
        <v>201701689</v>
      </c>
      <c r="CH9" t="n">
        <v>1.769719684658392e+18</v>
      </c>
      <c r="CI9" t="n">
        <v>3960049</v>
      </c>
      <c r="CJ9" t="n">
        <v>10.01734151900018</v>
      </c>
      <c r="CK9" t="n">
        <v>18.44543084549054</v>
      </c>
      <c r="CL9" t="inlineStr">
        <is>
          <t>keep</t>
        </is>
      </c>
      <c r="CM9" t="inlineStr">
        <is>
          <t>09:17</t>
        </is>
      </c>
      <c r="CN9" t="n">
        <v>0</v>
      </c>
      <c r="CO9" t="n">
        <v>18.44543084549054</v>
      </c>
      <c r="CP9" t="inlineStr">
        <is>
          <t>keep</t>
        </is>
      </c>
      <c r="CQ9" t="inlineStr">
        <is>
          <t>09:17</t>
        </is>
      </c>
      <c r="CR9" t="n">
        <v>0</v>
      </c>
      <c r="CS9" t="n">
        <v>18.44543084549054</v>
      </c>
      <c r="CT9" t="inlineStr">
        <is>
          <t>keep</t>
        </is>
      </c>
      <c r="CU9" t="inlineStr">
        <is>
          <t>09:17</t>
        </is>
      </c>
      <c r="CV9" t="n">
        <v>0</v>
      </c>
      <c r="CW9" t="n">
        <v>18.44543084549054</v>
      </c>
      <c r="CX9" t="inlineStr">
        <is>
          <t>keep</t>
        </is>
      </c>
      <c r="CY9" t="inlineStr">
        <is>
          <t>09:17</t>
        </is>
      </c>
      <c r="CZ9" t="n">
        <v>0</v>
      </c>
      <c r="DA9" t="n">
        <v>18.44543084549054</v>
      </c>
      <c r="DB9" t="inlineStr">
        <is>
          <t>keep</t>
        </is>
      </c>
      <c r="DC9" t="inlineStr">
        <is>
          <t>09:17</t>
        </is>
      </c>
      <c r="DD9" t="n">
        <v>0</v>
      </c>
      <c r="DE9" t="n">
        <v>18.44543084549054</v>
      </c>
      <c r="DF9" t="inlineStr">
        <is>
          <t>keep</t>
        </is>
      </c>
      <c r="DG9" t="inlineStr">
        <is>
          <t>09:17</t>
        </is>
      </c>
      <c r="DH9" t="n">
        <v>0</v>
      </c>
      <c r="DI9" t="n">
        <v>18.44543084549054</v>
      </c>
      <c r="DJ9" t="inlineStr">
        <is>
          <t>keep</t>
        </is>
      </c>
      <c r="DK9" t="inlineStr">
        <is>
          <t>09:17</t>
        </is>
      </c>
      <c r="DL9" t="n">
        <v>0</v>
      </c>
      <c r="DM9" t="n">
        <v>18.44543084549054</v>
      </c>
      <c r="DN9" t="inlineStr">
        <is>
          <t>keep</t>
        </is>
      </c>
      <c r="DO9" t="inlineStr">
        <is>
          <t>09:17</t>
        </is>
      </c>
      <c r="DP9" t="n">
        <v>0</v>
      </c>
      <c r="DQ9" t="n">
        <v>18.44543084549054</v>
      </c>
      <c r="DR9" t="inlineStr">
        <is>
          <t>keep</t>
        </is>
      </c>
      <c r="DS9" t="inlineStr">
        <is>
          <t>09:17</t>
        </is>
      </c>
      <c r="DT9" t="n">
        <v>0</v>
      </c>
    </row>
    <row r="10">
      <c r="A10" t="inlineStr">
        <is>
          <t>2021-01-13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1</v>
      </c>
      <c r="I10" t="n">
        <v>0.1840337080327613</v>
      </c>
      <c r="J10" t="n">
        <v>-0.001657754010695187</v>
      </c>
      <c r="K10" t="n">
        <v>0.12285</v>
      </c>
      <c r="L10" t="inlineStr">
        <is>
          <t>09:17</t>
        </is>
      </c>
      <c r="M10" t="inlineStr">
        <is>
          <t>09:17</t>
        </is>
      </c>
      <c r="N10" t="inlineStr">
        <is>
          <t>(1, 9, 4, 5, 1, 1)</t>
        </is>
      </c>
      <c r="O10" t="n">
        <v>0.1626401383572519</v>
      </c>
      <c r="P10" t="n">
        <v>1.136314847942755</v>
      </c>
      <c r="Q10" t="n">
        <v>1.32389205012008</v>
      </c>
      <c r="R10" t="n">
        <v>0</v>
      </c>
      <c r="S10" t="n">
        <v>14600</v>
      </c>
      <c r="T10" t="n">
        <v>14594.5</v>
      </c>
      <c r="U10" t="n">
        <v>14</v>
      </c>
      <c r="V10" t="n">
        <v>21</v>
      </c>
      <c r="W10" t="inlineStr">
        <is>
          <t>15:27:00</t>
        </is>
      </c>
      <c r="X10" t="inlineStr">
        <is>
          <t>EOD</t>
        </is>
      </c>
      <c r="Y10" t="n">
        <v>23.16489677321584</v>
      </c>
      <c r="Z10" t="n">
        <v>45590.48977483487</v>
      </c>
      <c r="AA10" t="n">
        <v>0.5</v>
      </c>
      <c r="AB10" t="n">
        <v>1.367714693245046</v>
      </c>
      <c r="AC10" t="n">
        <v>21.29718207997079</v>
      </c>
      <c r="AD10" t="n">
        <v>1</v>
      </c>
      <c r="AE10" t="inlineStr">
        <is>
          <t>LUT_OFF</t>
        </is>
      </c>
      <c r="AF10" t="n">
        <v>21.74861573764511</v>
      </c>
      <c r="AG10" t="inlineStr">
        <is>
          <t>EOD 15:27</t>
        </is>
      </c>
      <c r="AH10" t="inlineStr">
        <is>
          <t>LUT_ON</t>
        </is>
      </c>
      <c r="AI10" t="n">
        <v>21.29718207997079</v>
      </c>
      <c r="AJ10" t="inlineStr">
        <is>
          <t>EOD 15:27</t>
        </is>
      </c>
      <c r="AK10" t="inlineStr">
        <is>
          <t>LUT_ON</t>
        </is>
      </c>
      <c r="AL10" t="n">
        <v>29.25453054439289</v>
      </c>
      <c r="AM10" t="inlineStr">
        <is>
          <t>EOD 15:27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2021</v>
      </c>
      <c r="BL10" t="b">
        <v>1</v>
      </c>
      <c r="BM10" t="inlineStr"/>
      <c r="BN10" t="inlineStr">
        <is>
          <t>1900-01-01 09:17:00</t>
        </is>
      </c>
      <c r="BO10" t="n">
        <v>14600</v>
      </c>
      <c r="BP10" t="n">
        <v>14594.75</v>
      </c>
      <c r="BQ10" t="n">
        <v>1</v>
      </c>
      <c r="BR10" t="n">
        <v>0.325</v>
      </c>
      <c r="BS10" t="n">
        <v>139.55</v>
      </c>
      <c r="BT10" t="n">
        <v>139.85</v>
      </c>
      <c r="BU10" t="n">
        <v>0.3000000000000113</v>
      </c>
      <c r="BV10" t="n">
        <v>0.2147458840372307</v>
      </c>
      <c r="BW10" t="n">
        <v>4.076808441392095</v>
      </c>
      <c r="BX10" t="n">
        <v>-0.4453946196329772</v>
      </c>
      <c r="BY10" t="n">
        <v>0.4595878984109943</v>
      </c>
      <c r="BZ10" t="inlineStr">
        <is>
          <t>1900-01-01 09:16:59</t>
        </is>
      </c>
      <c r="CA10" t="n">
        <v>0.8560517543296555</v>
      </c>
      <c r="CB10" t="n">
        <v>138.6939482456704</v>
      </c>
      <c r="CC10" t="n">
        <v>1.862650773202293</v>
      </c>
      <c r="CD10" t="n">
        <v>115</v>
      </c>
      <c r="CE10" t="inlineStr"/>
      <c r="CF10" t="n">
        <v>-6.75</v>
      </c>
      <c r="CG10" t="n">
        <v>238677365</v>
      </c>
      <c r="CH10" t="n">
        <v>1.766604636253056e+18</v>
      </c>
      <c r="CI10" t="n">
        <v>4618621</v>
      </c>
      <c r="CJ10" t="n">
        <v>11.06630322099954</v>
      </c>
      <c r="CK10" t="n">
        <v>21.29718207997079</v>
      </c>
      <c r="CL10" t="inlineStr">
        <is>
          <t>keep</t>
        </is>
      </c>
      <c r="CM10" t="inlineStr">
        <is>
          <t>09:17</t>
        </is>
      </c>
      <c r="CN10" t="n">
        <v>0</v>
      </c>
      <c r="CO10" t="n">
        <v>21.29718207997079</v>
      </c>
      <c r="CP10" t="inlineStr">
        <is>
          <t>keep</t>
        </is>
      </c>
      <c r="CQ10" t="inlineStr">
        <is>
          <t>09:17</t>
        </is>
      </c>
      <c r="CR10" t="n">
        <v>0</v>
      </c>
      <c r="CS10" t="n">
        <v>21.29718207997079</v>
      </c>
      <c r="CT10" t="inlineStr">
        <is>
          <t>keep</t>
        </is>
      </c>
      <c r="CU10" t="inlineStr">
        <is>
          <t>09:17</t>
        </is>
      </c>
      <c r="CV10" t="n">
        <v>0</v>
      </c>
      <c r="CW10" t="n">
        <v>21.29718207997079</v>
      </c>
      <c r="CX10" t="inlineStr">
        <is>
          <t>keep</t>
        </is>
      </c>
      <c r="CY10" t="inlineStr">
        <is>
          <t>09:17</t>
        </is>
      </c>
      <c r="CZ10" t="n">
        <v>0</v>
      </c>
      <c r="DA10" t="n">
        <v>21.29718207997079</v>
      </c>
      <c r="DB10" t="inlineStr">
        <is>
          <t>keep</t>
        </is>
      </c>
      <c r="DC10" t="inlineStr">
        <is>
          <t>09:17</t>
        </is>
      </c>
      <c r="DD10" t="n">
        <v>0</v>
      </c>
      <c r="DE10" t="n">
        <v>21.29718207997079</v>
      </c>
      <c r="DF10" t="inlineStr">
        <is>
          <t>keep</t>
        </is>
      </c>
      <c r="DG10" t="inlineStr">
        <is>
          <t>09:17</t>
        </is>
      </c>
      <c r="DH10" t="n">
        <v>0</v>
      </c>
      <c r="DI10" t="n">
        <v>21.29718207997079</v>
      </c>
      <c r="DJ10" t="inlineStr">
        <is>
          <t>keep</t>
        </is>
      </c>
      <c r="DK10" t="inlineStr">
        <is>
          <t>09:17</t>
        </is>
      </c>
      <c r="DL10" t="n">
        <v>0</v>
      </c>
      <c r="DM10" t="n">
        <v>21.29718207997079</v>
      </c>
      <c r="DN10" t="inlineStr">
        <is>
          <t>keep</t>
        </is>
      </c>
      <c r="DO10" t="inlineStr">
        <is>
          <t>09:17</t>
        </is>
      </c>
      <c r="DP10" t="n">
        <v>0</v>
      </c>
      <c r="DQ10" t="n">
        <v>21.29718207997079</v>
      </c>
      <c r="DR10" t="inlineStr">
        <is>
          <t>keep</t>
        </is>
      </c>
      <c r="DS10" t="inlineStr">
        <is>
          <t>09:17</t>
        </is>
      </c>
      <c r="DT10" t="n">
        <v>0</v>
      </c>
    </row>
    <row r="11">
      <c r="A11" t="inlineStr">
        <is>
          <t>2021-01-14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2021-01-14</t>
        </is>
      </c>
      <c r="G11" t="inlineStr">
        <is>
          <t>2021-01-21</t>
        </is>
      </c>
      <c r="H11" t="n">
        <v>0</v>
      </c>
      <c r="I11" t="n">
        <v>-0.1880408305219136</v>
      </c>
      <c r="J11" t="n">
        <v>-0.01500815660685155</v>
      </c>
      <c r="K11" t="n">
        <v>0.15228</v>
      </c>
      <c r="L11" t="inlineStr">
        <is>
          <t>09:17</t>
        </is>
      </c>
      <c r="M11" t="inlineStr">
        <is>
          <t>09:17</t>
        </is>
      </c>
      <c r="N11" t="inlineStr">
        <is>
          <t>(0, 3, 4, 4, 1, 0)</t>
        </is>
      </c>
      <c r="O11" t="n">
        <v>0.141504559064433</v>
      </c>
      <c r="P11" t="n">
        <v>1.128712871287129</v>
      </c>
      <c r="Q11" t="n">
        <v>0.9292392898898933</v>
      </c>
      <c r="R11" t="n">
        <v>0</v>
      </c>
      <c r="S11" t="n">
        <v>14550</v>
      </c>
      <c r="T11" t="n">
        <v>14554.65</v>
      </c>
      <c r="U11" t="n">
        <v>16</v>
      </c>
      <c r="V11" t="n">
        <v>23</v>
      </c>
      <c r="W11" t="inlineStr">
        <is>
          <t>14:57:00</t>
        </is>
      </c>
      <c r="X11" t="inlineStr">
        <is>
          <t>TV4</t>
        </is>
      </c>
      <c r="Y11" t="n">
        <v>29.98119282833466</v>
      </c>
      <c r="Z11" t="n">
        <v>81084.10713379494</v>
      </c>
      <c r="AA11" t="n">
        <v>1</v>
      </c>
      <c r="AB11" t="n">
        <v>3.243364285351798</v>
      </c>
      <c r="AC11" t="n">
        <v>25.73782854298286</v>
      </c>
      <c r="AD11" t="n">
        <v>1</v>
      </c>
      <c r="AE11" t="inlineStr">
        <is>
          <t>LUT_OFF</t>
        </is>
      </c>
      <c r="AF11" t="n">
        <v>23.1237602608546</v>
      </c>
      <c r="AG11" t="inlineStr">
        <is>
          <t>TV4 14:57</t>
        </is>
      </c>
      <c r="AH11" t="inlineStr">
        <is>
          <t>LUT_ON</t>
        </is>
      </c>
      <c r="AI11" t="n">
        <v>25.73782854298286</v>
      </c>
      <c r="AJ11" t="inlineStr">
        <is>
          <t>TV4 14:57</t>
        </is>
      </c>
      <c r="AK11" t="inlineStr">
        <is>
          <t>LUT_ON</t>
        </is>
      </c>
      <c r="AL11" t="n">
        <v>46.75018100072495</v>
      </c>
      <c r="AM11" t="inlineStr">
        <is>
          <t>TV4 14:57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2021</v>
      </c>
      <c r="BL11" t="b">
        <v>1</v>
      </c>
      <c r="BM11" t="inlineStr"/>
      <c r="BN11" t="inlineStr">
        <is>
          <t>1900-01-01 09:17:00</t>
        </is>
      </c>
      <c r="BO11" t="n">
        <v>14550</v>
      </c>
      <c r="BP11" t="n">
        <v>14553.85</v>
      </c>
      <c r="BQ11" t="n">
        <v>1</v>
      </c>
      <c r="BR11" t="n">
        <v>0.8333333333333334</v>
      </c>
      <c r="BS11" t="n">
        <v>85.15000000000001</v>
      </c>
      <c r="BT11" t="n">
        <v>85.65000000000001</v>
      </c>
      <c r="BU11" t="n">
        <v>0.5</v>
      </c>
      <c r="BV11" t="n">
        <v>0.585480093676815</v>
      </c>
      <c r="BW11" t="n">
        <v>6.424416906866818</v>
      </c>
      <c r="BX11" t="n">
        <v>1.035196687370621</v>
      </c>
      <c r="BY11" t="n">
        <v>-0.4456373385373995</v>
      </c>
      <c r="BZ11" t="inlineStr">
        <is>
          <t>1900-01-01 09:16:59</t>
        </is>
      </c>
      <c r="CA11" t="n">
        <v>-0.7665500182243505</v>
      </c>
      <c r="CB11" t="n">
        <v>85.91655001822436</v>
      </c>
      <c r="CC11" t="n">
        <v>1.720120716859588</v>
      </c>
      <c r="CD11" t="n">
        <v>115</v>
      </c>
      <c r="CE11" t="n">
        <v>-10.84999999999999</v>
      </c>
      <c r="CF11" t="n">
        <v>-10.34999999999999</v>
      </c>
      <c r="CG11" t="n">
        <v>218329611</v>
      </c>
      <c r="CH11" t="n">
        <v>1.766606712295806e+18</v>
      </c>
      <c r="CI11" t="n">
        <v>4445000</v>
      </c>
      <c r="CJ11" t="n">
        <v>11.32848474500133</v>
      </c>
      <c r="CK11" t="n">
        <v>25.73782854298286</v>
      </c>
      <c r="CL11" t="inlineStr">
        <is>
          <t>keep</t>
        </is>
      </c>
      <c r="CM11" t="inlineStr">
        <is>
          <t>09:17</t>
        </is>
      </c>
      <c r="CN11" t="n">
        <v>0</v>
      </c>
      <c r="CO11" t="n">
        <v>25.73782854298286</v>
      </c>
      <c r="CP11" t="inlineStr">
        <is>
          <t>keep</t>
        </is>
      </c>
      <c r="CQ11" t="inlineStr">
        <is>
          <t>09:17</t>
        </is>
      </c>
      <c r="CR11" t="n">
        <v>0</v>
      </c>
      <c r="CS11" t="n">
        <v>25.73782854298286</v>
      </c>
      <c r="CT11" t="inlineStr">
        <is>
          <t>keep</t>
        </is>
      </c>
      <c r="CU11" t="inlineStr">
        <is>
          <t>09:17</t>
        </is>
      </c>
      <c r="CV11" t="n">
        <v>0</v>
      </c>
      <c r="CW11" t="n">
        <v>25.73782854298286</v>
      </c>
      <c r="CX11" t="inlineStr">
        <is>
          <t>keep</t>
        </is>
      </c>
      <c r="CY11" t="inlineStr">
        <is>
          <t>09:17</t>
        </is>
      </c>
      <c r="CZ11" t="n">
        <v>0</v>
      </c>
      <c r="DA11" t="n">
        <v>25.73782854298286</v>
      </c>
      <c r="DB11" t="inlineStr">
        <is>
          <t>keep</t>
        </is>
      </c>
      <c r="DC11" t="inlineStr">
        <is>
          <t>09:17</t>
        </is>
      </c>
      <c r="DD11" t="n">
        <v>0</v>
      </c>
      <c r="DE11" t="n">
        <v>25.73782854298286</v>
      </c>
      <c r="DF11" t="inlineStr">
        <is>
          <t>keep</t>
        </is>
      </c>
      <c r="DG11" t="inlineStr">
        <is>
          <t>09:17</t>
        </is>
      </c>
      <c r="DH11" t="n">
        <v>0</v>
      </c>
      <c r="DI11" t="n">
        <v>25.73782854298286</v>
      </c>
      <c r="DJ11" t="inlineStr">
        <is>
          <t>keep</t>
        </is>
      </c>
      <c r="DK11" t="inlineStr">
        <is>
          <t>09:17</t>
        </is>
      </c>
      <c r="DL11" t="n">
        <v>0</v>
      </c>
      <c r="DM11" t="n">
        <v>25.73782854298286</v>
      </c>
      <c r="DN11" t="inlineStr">
        <is>
          <t>keep</t>
        </is>
      </c>
      <c r="DO11" t="inlineStr">
        <is>
          <t>09:17</t>
        </is>
      </c>
      <c r="DP11" t="n">
        <v>0</v>
      </c>
      <c r="DQ11" t="n">
        <v>25.73782854298286</v>
      </c>
      <c r="DR11" t="inlineStr">
        <is>
          <t>keep</t>
        </is>
      </c>
      <c r="DS11" t="inlineStr">
        <is>
          <t>09:17</t>
        </is>
      </c>
      <c r="DT11" t="n">
        <v>0</v>
      </c>
    </row>
    <row r="12">
      <c r="A12" t="inlineStr">
        <is>
          <t>2021-01-15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5</v>
      </c>
      <c r="I12" t="n">
        <v>-0.2357808729740323</v>
      </c>
      <c r="J12" t="n">
        <v>-0.005889014722536805</v>
      </c>
      <c r="K12" t="n">
        <v>0.1284</v>
      </c>
      <c r="L12" t="inlineStr">
        <is>
          <t>09:17</t>
        </is>
      </c>
      <c r="M12" t="inlineStr">
        <is>
          <t>09:17</t>
        </is>
      </c>
      <c r="N12" t="inlineStr">
        <is>
          <t>(5, 9, 2, 5, 1, 1)</t>
        </is>
      </c>
      <c r="O12" t="n">
        <v>0.1779300104235503</v>
      </c>
      <c r="P12" t="n">
        <v>1.01166948993036</v>
      </c>
      <c r="Q12" t="n">
        <v>1.385747744731701</v>
      </c>
      <c r="R12" t="n">
        <v>0</v>
      </c>
      <c r="S12" t="n">
        <v>14600</v>
      </c>
      <c r="T12" t="n">
        <v>14602.15</v>
      </c>
      <c r="U12" t="n">
        <v>14</v>
      </c>
      <c r="V12" t="n">
        <v>14</v>
      </c>
      <c r="W12" t="inlineStr">
        <is>
          <t>09:36:00</t>
        </is>
      </c>
      <c r="X12" t="inlineStr">
        <is>
          <t>SL</t>
        </is>
      </c>
      <c r="Y12" t="n">
        <v>-44.83706944419362</v>
      </c>
      <c r="Z12" t="n">
        <v>2341.226201707027</v>
      </c>
      <c r="AA12" t="n">
        <v>0.25</v>
      </c>
      <c r="AB12" t="n">
        <v>0.04682452403414054</v>
      </c>
      <c r="AC12" t="n">
        <v>-45.13389396822777</v>
      </c>
      <c r="AD12" t="n">
        <v>1</v>
      </c>
      <c r="AE12" t="inlineStr">
        <is>
          <t>LUT_OFF</t>
        </is>
      </c>
      <c r="AF12" t="n">
        <v>-45.31679027183468</v>
      </c>
      <c r="AG12" t="inlineStr">
        <is>
          <t>SL 09:36</t>
        </is>
      </c>
      <c r="AH12" t="inlineStr">
        <is>
          <t>LUT_ON</t>
        </is>
      </c>
      <c r="AI12" t="n">
        <v>-45.13389396822777</v>
      </c>
      <c r="AJ12" t="inlineStr">
        <is>
          <t>SL 09:36</t>
        </is>
      </c>
      <c r="AK12" t="inlineStr">
        <is>
          <t>LUT_ON</t>
        </is>
      </c>
      <c r="AL12" t="n">
        <v>-45.0263107180632</v>
      </c>
      <c r="AM12" t="inlineStr">
        <is>
          <t>SL 09:36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2021</v>
      </c>
      <c r="BL12" t="b">
        <v>1</v>
      </c>
      <c r="BM12" t="inlineStr"/>
      <c r="BN12" t="inlineStr">
        <is>
          <t>1900-01-01 09:17:00</t>
        </is>
      </c>
      <c r="BO12" t="n">
        <v>14600</v>
      </c>
      <c r="BP12" t="n">
        <v>14602.05</v>
      </c>
      <c r="BQ12" t="n">
        <v>1</v>
      </c>
      <c r="BR12" t="n">
        <v>0.55</v>
      </c>
      <c r="BS12" t="n">
        <v>264.1</v>
      </c>
      <c r="BT12" t="n">
        <v>265.05</v>
      </c>
      <c r="BU12" t="n">
        <v>0.9499999999999886</v>
      </c>
      <c r="BV12" t="n">
        <v>0.3590664272890441</v>
      </c>
      <c r="BW12" t="n">
        <v>14.89516882903428</v>
      </c>
      <c r="BX12" t="n">
        <v>0.009450009450029301</v>
      </c>
      <c r="BY12" t="n">
        <v>1.260365391231256</v>
      </c>
      <c r="BZ12" t="inlineStr">
        <is>
          <t>1900-01-01 09:16:59</t>
        </is>
      </c>
      <c r="CA12" t="n">
        <v>1.454629498983763</v>
      </c>
      <c r="CB12" t="n">
        <v>262.6453705010163</v>
      </c>
      <c r="CC12" t="n">
        <v>1.154133165750235</v>
      </c>
      <c r="CD12" t="n">
        <v>115</v>
      </c>
      <c r="CE12" t="n">
        <v>-3.699999999999989</v>
      </c>
      <c r="CF12" t="n">
        <v>-4.799999999999955</v>
      </c>
      <c r="CG12" t="n">
        <v>216579311</v>
      </c>
      <c r="CH12" t="n">
        <v>1.766608586919936e+18</v>
      </c>
      <c r="CI12" t="n">
        <v>4335448</v>
      </c>
      <c r="CJ12" t="n">
        <v>10.95754008800213</v>
      </c>
      <c r="CK12" t="n">
        <v>-45.13389396822777</v>
      </c>
      <c r="CL12" t="inlineStr">
        <is>
          <t>keep</t>
        </is>
      </c>
      <c r="CM12" t="inlineStr">
        <is>
          <t>09:17</t>
        </is>
      </c>
      <c r="CN12" t="n">
        <v>0</v>
      </c>
      <c r="CO12" t="n">
        <v>-45.13389396822777</v>
      </c>
      <c r="CP12" t="inlineStr">
        <is>
          <t>keep</t>
        </is>
      </c>
      <c r="CQ12" t="inlineStr">
        <is>
          <t>09:17</t>
        </is>
      </c>
      <c r="CR12" t="n">
        <v>0</v>
      </c>
      <c r="CS12" t="n">
        <v>-45.13389396822777</v>
      </c>
      <c r="CT12" t="inlineStr">
        <is>
          <t>keep</t>
        </is>
      </c>
      <c r="CU12" t="inlineStr">
        <is>
          <t>09:17</t>
        </is>
      </c>
      <c r="CV12" t="n">
        <v>0</v>
      </c>
      <c r="CW12" t="n">
        <v>-45.13389396822777</v>
      </c>
      <c r="CX12" t="inlineStr">
        <is>
          <t>keep</t>
        </is>
      </c>
      <c r="CY12" t="inlineStr">
        <is>
          <t>09:17</t>
        </is>
      </c>
      <c r="CZ12" t="n">
        <v>0</v>
      </c>
      <c r="DA12" t="n">
        <v>-45.13389396822777</v>
      </c>
      <c r="DB12" t="inlineStr">
        <is>
          <t>keep</t>
        </is>
      </c>
      <c r="DC12" t="inlineStr">
        <is>
          <t>09:17</t>
        </is>
      </c>
      <c r="DD12" t="n">
        <v>0</v>
      </c>
      <c r="DE12" t="n">
        <v>-45.13389396822777</v>
      </c>
      <c r="DF12" t="inlineStr">
        <is>
          <t>keep</t>
        </is>
      </c>
      <c r="DG12" t="inlineStr">
        <is>
          <t>09:17</t>
        </is>
      </c>
      <c r="DH12" t="n">
        <v>0</v>
      </c>
      <c r="DI12" t="n">
        <v>-45.13389396822777</v>
      </c>
      <c r="DJ12" t="inlineStr">
        <is>
          <t>keep</t>
        </is>
      </c>
      <c r="DK12" t="inlineStr">
        <is>
          <t>09:17</t>
        </is>
      </c>
      <c r="DL12" t="n">
        <v>0</v>
      </c>
      <c r="DM12" t="n">
        <v>-45.13389396822777</v>
      </c>
      <c r="DN12" t="inlineStr">
        <is>
          <t>keep</t>
        </is>
      </c>
      <c r="DO12" t="inlineStr">
        <is>
          <t>09:17</t>
        </is>
      </c>
      <c r="DP12" t="n">
        <v>0</v>
      </c>
      <c r="DQ12" t="n">
        <v>-45.13389396822777</v>
      </c>
      <c r="DR12" t="inlineStr">
        <is>
          <t>keep</t>
        </is>
      </c>
      <c r="DS12" t="inlineStr">
        <is>
          <t>09:17</t>
        </is>
      </c>
      <c r="DT12" t="n">
        <v>0</v>
      </c>
    </row>
    <row r="13">
      <c r="A13" t="inlineStr">
        <is>
          <t>2021-01-18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3</v>
      </c>
      <c r="I13" t="n">
        <v>-0.2302688002027417</v>
      </c>
      <c r="J13" t="n">
        <v>0.01642599277978339</v>
      </c>
      <c r="K13" t="n">
        <v>0.20282</v>
      </c>
      <c r="L13" t="inlineStr">
        <is>
          <t>09:18</t>
        </is>
      </c>
      <c r="M13" t="inlineStr">
        <is>
          <t>09:18</t>
        </is>
      </c>
      <c r="N13" t="inlineStr">
        <is>
          <t>(3, 7, 2, 6, 1, 2)</t>
        </is>
      </c>
      <c r="O13" t="n">
        <v>0.233893304610461</v>
      </c>
      <c r="P13" t="n">
        <v>1.017790428749333</v>
      </c>
      <c r="Q13" t="n">
        <v>1.153206314024559</v>
      </c>
      <c r="R13" t="n">
        <v>0</v>
      </c>
      <c r="S13" t="n">
        <v>14400</v>
      </c>
      <c r="T13" t="n">
        <v>14389.95</v>
      </c>
      <c r="U13" t="n">
        <v>14</v>
      </c>
      <c r="V13" t="n">
        <v>22</v>
      </c>
      <c r="W13" t="inlineStr">
        <is>
          <t>15:27:00</t>
        </is>
      </c>
      <c r="X13" t="inlineStr">
        <is>
          <t>EOD</t>
        </is>
      </c>
      <c r="Y13" t="n">
        <v>12.15897780364411</v>
      </c>
      <c r="Z13" t="n">
        <v>21518.61449133918</v>
      </c>
      <c r="AA13" t="n">
        <v>0.25</v>
      </c>
      <c r="AB13" t="n">
        <v>0.4303722898267835</v>
      </c>
      <c r="AC13" t="n">
        <v>11.47860551381732</v>
      </c>
      <c r="AD13" t="n">
        <v>1</v>
      </c>
      <c r="AE13" t="inlineStr">
        <is>
          <t>LUT_OFF</t>
        </is>
      </c>
      <c r="AF13" t="n">
        <v>9.582567562799666</v>
      </c>
      <c r="AG13" t="inlineStr">
        <is>
          <t>EOD 15:27</t>
        </is>
      </c>
      <c r="AH13" t="inlineStr">
        <is>
          <t>LUT_OFF</t>
        </is>
      </c>
      <c r="AI13" t="n">
        <v>11.60337866828962</v>
      </c>
      <c r="AJ13" t="inlineStr">
        <is>
          <t>EOD 15:27</t>
        </is>
      </c>
      <c r="AK13" t="inlineStr">
        <is>
          <t>LUT_ON</t>
        </is>
      </c>
      <c r="AL13" t="n">
        <v>11.47860551381732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2021</v>
      </c>
      <c r="BL13" t="b">
        <v>1</v>
      </c>
      <c r="BM13" t="inlineStr"/>
      <c r="BN13" t="inlineStr">
        <is>
          <t>1900-01-01 09:18:00</t>
        </is>
      </c>
      <c r="BO13" t="n">
        <v>14400</v>
      </c>
      <c r="BP13" t="n">
        <v>14393.7</v>
      </c>
      <c r="BQ13" t="n">
        <v>0.994475138121547</v>
      </c>
      <c r="BR13" t="n">
        <v>0.6333333333333333</v>
      </c>
      <c r="BS13" t="n">
        <v>280.05</v>
      </c>
      <c r="BT13" t="n">
        <v>280.75</v>
      </c>
      <c r="BU13" t="n">
        <v>0.7000000000000455</v>
      </c>
      <c r="BV13" t="n">
        <v>0.2496433666191317</v>
      </c>
      <c r="BW13" t="n">
        <v>5.106400716979335</v>
      </c>
      <c r="BX13" t="n">
        <v>-0.044559308439529</v>
      </c>
      <c r="BY13" t="n">
        <v>-0.4426066455384837</v>
      </c>
      <c r="BZ13" t="inlineStr">
        <is>
          <t>1900-01-01 09:17:59</t>
        </is>
      </c>
      <c r="CA13" t="n">
        <v>-0.6251921711930208</v>
      </c>
      <c r="CB13" t="n">
        <v>280.675192171193</v>
      </c>
      <c r="CC13" t="n">
        <v>1.412523235913912</v>
      </c>
      <c r="CD13" t="n">
        <v>174</v>
      </c>
      <c r="CE13" t="n">
        <v>-4.700000000000017</v>
      </c>
      <c r="CF13" t="n">
        <v>-4.600000000000023</v>
      </c>
      <c r="CG13" t="n">
        <v>226166269</v>
      </c>
      <c r="CH13" t="n">
        <v>1.766588571657009e+18</v>
      </c>
      <c r="CI13" t="n">
        <v>4559300</v>
      </c>
      <c r="CJ13" t="n">
        <v>11.03236293100053</v>
      </c>
      <c r="CK13" t="n">
        <v>11.47860551381732</v>
      </c>
      <c r="CL13" t="inlineStr">
        <is>
          <t>keep</t>
        </is>
      </c>
      <c r="CM13" t="inlineStr">
        <is>
          <t>09:18</t>
        </is>
      </c>
      <c r="CN13" t="n">
        <v>0</v>
      </c>
      <c r="CO13" t="n">
        <v>11.47860551381732</v>
      </c>
      <c r="CP13" t="inlineStr">
        <is>
          <t>keep</t>
        </is>
      </c>
      <c r="CQ13" t="inlineStr">
        <is>
          <t>09:18</t>
        </is>
      </c>
      <c r="CR13" t="n">
        <v>0</v>
      </c>
      <c r="CS13" t="n">
        <v>11.47860551381732</v>
      </c>
      <c r="CT13" t="inlineStr">
        <is>
          <t>keep</t>
        </is>
      </c>
      <c r="CU13" t="inlineStr">
        <is>
          <t>09:18</t>
        </is>
      </c>
      <c r="CV13" t="n">
        <v>0</v>
      </c>
      <c r="CW13" t="n">
        <v>11.47860551381732</v>
      </c>
      <c r="CX13" t="inlineStr">
        <is>
          <t>keep</t>
        </is>
      </c>
      <c r="CY13" t="inlineStr">
        <is>
          <t>09:18</t>
        </is>
      </c>
      <c r="CZ13" t="n">
        <v>0</v>
      </c>
      <c r="DA13" t="n">
        <v>11.47860551381732</v>
      </c>
      <c r="DB13" t="inlineStr">
        <is>
          <t>keep</t>
        </is>
      </c>
      <c r="DC13" t="inlineStr">
        <is>
          <t>09:18</t>
        </is>
      </c>
      <c r="DD13" t="n">
        <v>0</v>
      </c>
      <c r="DE13" t="n">
        <v>11.47860551381732</v>
      </c>
      <c r="DF13" t="inlineStr">
        <is>
          <t>keep</t>
        </is>
      </c>
      <c r="DG13" t="inlineStr">
        <is>
          <t>09:18</t>
        </is>
      </c>
      <c r="DH13" t="n">
        <v>0</v>
      </c>
      <c r="DI13" t="n">
        <v>11.47860551381732</v>
      </c>
      <c r="DJ13" t="inlineStr">
        <is>
          <t>keep</t>
        </is>
      </c>
      <c r="DK13" t="inlineStr">
        <is>
          <t>09:18</t>
        </is>
      </c>
      <c r="DL13" t="n">
        <v>0</v>
      </c>
      <c r="DM13" t="n">
        <v>11.47860551381732</v>
      </c>
      <c r="DN13" t="inlineStr">
        <is>
          <t>keep</t>
        </is>
      </c>
      <c r="DO13" t="inlineStr">
        <is>
          <t>09:18</t>
        </is>
      </c>
      <c r="DP13" t="n">
        <v>0</v>
      </c>
      <c r="DQ13" t="n">
        <v>11.47860551381732</v>
      </c>
      <c r="DR13" t="inlineStr">
        <is>
          <t>keep</t>
        </is>
      </c>
      <c r="DS13" t="inlineStr">
        <is>
          <t>09:18</t>
        </is>
      </c>
      <c r="DT13" t="n">
        <v>0</v>
      </c>
    </row>
    <row r="14">
      <c r="A14" t="inlineStr">
        <is>
          <t>2021-01-19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2</v>
      </c>
      <c r="I14" t="n">
        <v>0.4496056765778313</v>
      </c>
      <c r="J14" t="n">
        <v>-0.00379746835443038</v>
      </c>
      <c r="K14" t="n">
        <v>0.20509</v>
      </c>
      <c r="L14" t="inlineStr">
        <is>
          <t>09:16</t>
        </is>
      </c>
      <c r="M14" t="inlineStr">
        <is>
          <t>09:16</t>
        </is>
      </c>
      <c r="N14" t="inlineStr">
        <is>
          <t>(2, 4, 4, 6, 1, 1)</t>
        </is>
      </c>
      <c r="O14" t="n">
        <v>0.2037660684283823</v>
      </c>
      <c r="P14" t="n">
        <v>1.112735849056604</v>
      </c>
      <c r="Q14" t="n">
        <v>0.9935446312759388</v>
      </c>
      <c r="R14" t="n">
        <v>0</v>
      </c>
      <c r="S14" t="n">
        <v>14350</v>
      </c>
      <c r="T14" t="n">
        <v>14367.4</v>
      </c>
      <c r="U14" t="n">
        <v>14</v>
      </c>
      <c r="V14" t="n">
        <v>25</v>
      </c>
      <c r="W14" t="inlineStr">
        <is>
          <t>15:27:00</t>
        </is>
      </c>
      <c r="X14" t="inlineStr">
        <is>
          <t>EOD</t>
        </is>
      </c>
      <c r="Y14" t="n">
        <v>39.71153491643</v>
      </c>
      <c r="Z14" t="n">
        <v>15501.67309569781</v>
      </c>
      <c r="AA14" t="n">
        <v>0.25</v>
      </c>
      <c r="AB14" t="n">
        <v>0.3100334619139563</v>
      </c>
      <c r="AC14" t="n">
        <v>39.15150145451604</v>
      </c>
      <c r="AD14" t="n">
        <v>1</v>
      </c>
      <c r="AE14" t="inlineStr">
        <is>
          <t>LUT_ON</t>
        </is>
      </c>
      <c r="AF14" t="n">
        <v>39.15150145451604</v>
      </c>
      <c r="AG14" t="inlineStr">
        <is>
          <t>EOD 15:27</t>
        </is>
      </c>
      <c r="AH14" t="inlineStr">
        <is>
          <t>LUT_ON</t>
        </is>
      </c>
      <c r="AI14" t="n">
        <v>51.05272395533841</v>
      </c>
      <c r="AJ14" t="inlineStr">
        <is>
          <t>EOD 15:27</t>
        </is>
      </c>
      <c r="AK14" t="inlineStr">
        <is>
          <t>LUT_ON</t>
        </is>
      </c>
      <c r="AL14" t="n">
        <v>53.39863287943909</v>
      </c>
      <c r="AM14" t="inlineStr">
        <is>
          <t>EOD 15:27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2021</v>
      </c>
      <c r="BL14" t="b">
        <v>1</v>
      </c>
      <c r="BM14" t="inlineStr"/>
      <c r="BN14" t="inlineStr">
        <is>
          <t>1900-01-01 09:16:00</t>
        </is>
      </c>
      <c r="BO14" t="n">
        <v>14350</v>
      </c>
      <c r="BP14" t="n">
        <v>14368.4</v>
      </c>
      <c r="BQ14" t="n">
        <v>1</v>
      </c>
      <c r="BR14" t="n">
        <v>0.6</v>
      </c>
      <c r="BS14" t="n">
        <v>211.75</v>
      </c>
      <c r="BT14" t="n">
        <v>213.6</v>
      </c>
      <c r="BU14" t="n">
        <v>1.849999999999994</v>
      </c>
      <c r="BV14" t="n">
        <v>0.8698718702245183</v>
      </c>
      <c r="BW14" t="n">
        <v>10.61356866457074</v>
      </c>
      <c r="BX14" t="n">
        <v>1.855842911877392</v>
      </c>
      <c r="BY14" t="n">
        <v>-2.360413853506725</v>
      </c>
      <c r="BZ14" t="inlineStr">
        <is>
          <t>1900-01-01 09:15:59</t>
        </is>
      </c>
      <c r="CA14" t="n">
        <v>-1.803178268812872</v>
      </c>
      <c r="CB14" t="n">
        <v>213.5531782688129</v>
      </c>
      <c r="CC14" t="n">
        <v>0.7639246253931267</v>
      </c>
      <c r="CD14" t="n">
        <v>55</v>
      </c>
      <c r="CE14" t="n">
        <v>-4.75</v>
      </c>
      <c r="CF14" t="n">
        <v>-4.100000000000009</v>
      </c>
      <c r="CG14" t="n">
        <v>199499203</v>
      </c>
      <c r="CH14" t="n">
        <v>1.766591358428952e+18</v>
      </c>
      <c r="CI14" t="n">
        <v>4099355</v>
      </c>
      <c r="CJ14" t="n">
        <v>10.45997778500168</v>
      </c>
      <c r="CK14" t="n">
        <v>39.15150145451604</v>
      </c>
      <c r="CL14" t="inlineStr">
        <is>
          <t>keep</t>
        </is>
      </c>
      <c r="CM14" t="inlineStr">
        <is>
          <t>09:16</t>
        </is>
      </c>
      <c r="CN14" t="n">
        <v>0</v>
      </c>
      <c r="CO14" t="n">
        <v>39.15150145451604</v>
      </c>
      <c r="CP14" t="inlineStr">
        <is>
          <t>keep</t>
        </is>
      </c>
      <c r="CQ14" t="inlineStr">
        <is>
          <t>09:16</t>
        </is>
      </c>
      <c r="CR14" t="n">
        <v>0</v>
      </c>
      <c r="CS14" t="n">
        <v>39.15150145451604</v>
      </c>
      <c r="CT14" t="inlineStr">
        <is>
          <t>keep</t>
        </is>
      </c>
      <c r="CU14" t="inlineStr">
        <is>
          <t>09:16</t>
        </is>
      </c>
      <c r="CV14" t="n">
        <v>0</v>
      </c>
      <c r="CW14" t="n">
        <v>39.15150145451604</v>
      </c>
      <c r="CX14" t="inlineStr">
        <is>
          <t>keep</t>
        </is>
      </c>
      <c r="CY14" t="inlineStr">
        <is>
          <t>09:16</t>
        </is>
      </c>
      <c r="CZ14" t="n">
        <v>0</v>
      </c>
      <c r="DA14" t="n">
        <v>39.15150145451604</v>
      </c>
      <c r="DB14" t="inlineStr">
        <is>
          <t>keep</t>
        </is>
      </c>
      <c r="DC14" t="inlineStr">
        <is>
          <t>09:16</t>
        </is>
      </c>
      <c r="DD14" t="n">
        <v>0</v>
      </c>
      <c r="DE14" t="n">
        <v>39.15150145451604</v>
      </c>
      <c r="DF14" t="inlineStr">
        <is>
          <t>keep</t>
        </is>
      </c>
      <c r="DG14" t="inlineStr">
        <is>
          <t>09:16</t>
        </is>
      </c>
      <c r="DH14" t="n">
        <v>0</v>
      </c>
      <c r="DI14" t="n">
        <v>39.15150145451604</v>
      </c>
      <c r="DJ14" t="inlineStr">
        <is>
          <t>keep</t>
        </is>
      </c>
      <c r="DK14" t="inlineStr">
        <is>
          <t>09:16</t>
        </is>
      </c>
      <c r="DL14" t="n">
        <v>0</v>
      </c>
      <c r="DM14" t="n">
        <v>39.15150145451604</v>
      </c>
      <c r="DN14" t="inlineStr">
        <is>
          <t>keep</t>
        </is>
      </c>
      <c r="DO14" t="inlineStr">
        <is>
          <t>09:16</t>
        </is>
      </c>
      <c r="DP14" t="n">
        <v>0</v>
      </c>
      <c r="DQ14" t="n">
        <v>39.15150145451604</v>
      </c>
      <c r="DR14" t="inlineStr">
        <is>
          <t>keep</t>
        </is>
      </c>
      <c r="DS14" t="inlineStr">
        <is>
          <t>09:16</t>
        </is>
      </c>
      <c r="DT14" t="n">
        <v>0</v>
      </c>
    </row>
    <row r="15">
      <c r="A15" t="inlineStr">
        <is>
          <t>2021-01-20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1</v>
      </c>
      <c r="I15" t="n">
        <v>-0.2145699019266694</v>
      </c>
      <c r="J15" t="n">
        <v>-0.02048245614035088</v>
      </c>
      <c r="K15" t="n">
        <v>0.1621</v>
      </c>
      <c r="L15" t="inlineStr">
        <is>
          <t>09:17</t>
        </is>
      </c>
      <c r="M15" t="inlineStr">
        <is>
          <t>09:17</t>
        </is>
      </c>
      <c r="N15" t="inlineStr">
        <is>
          <t>(1, 6, 3, 5, 1, 0)</t>
        </is>
      </c>
      <c r="O15" t="n">
        <v>0.1724839924847484</v>
      </c>
      <c r="P15" t="n">
        <v>1.054803788903924</v>
      </c>
      <c r="Q15" t="n">
        <v>1.064059176340212</v>
      </c>
      <c r="R15" t="n">
        <v>0</v>
      </c>
      <c r="S15" t="n">
        <v>14550</v>
      </c>
      <c r="T15" t="n">
        <v>14535.1</v>
      </c>
      <c r="U15" t="n">
        <v>14</v>
      </c>
      <c r="V15" t="n">
        <v>22</v>
      </c>
      <c r="W15" t="inlineStr">
        <is>
          <t>14:51:00</t>
        </is>
      </c>
      <c r="X15" t="inlineStr">
        <is>
          <t>TP</t>
        </is>
      </c>
      <c r="Y15" t="n">
        <v>56.00994824399253</v>
      </c>
      <c r="Z15" t="n">
        <v>14740.91678857628</v>
      </c>
      <c r="AA15" t="n">
        <v>0.5</v>
      </c>
      <c r="AB15" t="n">
        <v>0.4422275036572884</v>
      </c>
      <c r="AC15" t="n">
        <v>55.06772074033524</v>
      </c>
      <c r="AD15" t="n">
        <v>1</v>
      </c>
      <c r="AE15" t="inlineStr">
        <is>
          <t>LUT_OFF</t>
        </is>
      </c>
      <c r="AF15" t="n">
        <v>39.08336877476165</v>
      </c>
      <c r="AG15" t="inlineStr">
        <is>
          <t>EOD 15:27</t>
        </is>
      </c>
      <c r="AH15" t="inlineStr">
        <is>
          <t>LUT_ON</t>
        </is>
      </c>
      <c r="AI15" t="n">
        <v>55.06772074033524</v>
      </c>
      <c r="AJ15" t="inlineStr">
        <is>
          <t>TP 14:51</t>
        </is>
      </c>
      <c r="AK15" t="inlineStr">
        <is>
          <t>LUT_ON</t>
        </is>
      </c>
      <c r="AL15" t="n">
        <v>56.0640811468044</v>
      </c>
      <c r="AM15" t="inlineStr">
        <is>
          <t>TP 15:21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2021</v>
      </c>
      <c r="BL15" t="b">
        <v>1</v>
      </c>
      <c r="BM15" t="inlineStr"/>
      <c r="BN15" t="inlineStr">
        <is>
          <t>1900-01-01 09:17:00</t>
        </is>
      </c>
      <c r="BO15" t="n">
        <v>14550</v>
      </c>
      <c r="BP15" t="n">
        <v>14534.75</v>
      </c>
      <c r="BQ15" t="n">
        <v>0.9917355371900828</v>
      </c>
      <c r="BR15" t="n">
        <v>0.975</v>
      </c>
      <c r="BS15" t="n">
        <v>147.55</v>
      </c>
      <c r="BT15" t="n">
        <v>148.4</v>
      </c>
      <c r="BU15" t="n">
        <v>0.8499999999999659</v>
      </c>
      <c r="BV15" t="n">
        <v>0.5744213549585848</v>
      </c>
      <c r="BW15" t="n">
        <v>8.428077538313353</v>
      </c>
      <c r="BX15" t="n">
        <v>-4.961464354527934</v>
      </c>
      <c r="BY15" t="n">
        <v>0.1748928585313142</v>
      </c>
      <c r="BZ15" t="inlineStr">
        <is>
          <t>1900-01-01 09:16:59</t>
        </is>
      </c>
      <c r="CA15" t="n">
        <v>0.4286943448930458</v>
      </c>
      <c r="CB15" t="n">
        <v>147.121305655107</v>
      </c>
      <c r="CC15" t="n">
        <v>2.451182675456636</v>
      </c>
      <c r="CD15" t="n">
        <v>114</v>
      </c>
      <c r="CE15" t="n">
        <v>-5.799999999999997</v>
      </c>
      <c r="CF15" t="n">
        <v>-6</v>
      </c>
      <c r="CG15" t="n">
        <v>200827668</v>
      </c>
      <c r="CH15" t="n">
        <v>1.766594180339472e+18</v>
      </c>
      <c r="CI15" t="n">
        <v>4147191</v>
      </c>
      <c r="CJ15" t="n">
        <v>10.45968085800268</v>
      </c>
      <c r="CK15" t="n">
        <v>55.06772074033524</v>
      </c>
      <c r="CL15" t="inlineStr">
        <is>
          <t>keep</t>
        </is>
      </c>
      <c r="CM15" t="inlineStr">
        <is>
          <t>09:17</t>
        </is>
      </c>
      <c r="CN15" t="n">
        <v>0</v>
      </c>
      <c r="CO15" t="n">
        <v>55.06772074033524</v>
      </c>
      <c r="CP15" t="inlineStr">
        <is>
          <t>keep</t>
        </is>
      </c>
      <c r="CQ15" t="inlineStr">
        <is>
          <t>09:17</t>
        </is>
      </c>
      <c r="CR15" t="n">
        <v>0</v>
      </c>
      <c r="CS15" t="n">
        <v>55.06772074033524</v>
      </c>
      <c r="CT15" t="inlineStr">
        <is>
          <t>keep</t>
        </is>
      </c>
      <c r="CU15" t="inlineStr">
        <is>
          <t>09:17</t>
        </is>
      </c>
      <c r="CV15" t="n">
        <v>0</v>
      </c>
      <c r="CW15" t="n">
        <v>55.06772074033524</v>
      </c>
      <c r="CX15" t="inlineStr">
        <is>
          <t>keep</t>
        </is>
      </c>
      <c r="CY15" t="inlineStr">
        <is>
          <t>09:17</t>
        </is>
      </c>
      <c r="CZ15" t="n">
        <v>0</v>
      </c>
      <c r="DA15" t="n">
        <v>55.06772074033524</v>
      </c>
      <c r="DB15" t="inlineStr">
        <is>
          <t>keep</t>
        </is>
      </c>
      <c r="DC15" t="inlineStr">
        <is>
          <t>09:17</t>
        </is>
      </c>
      <c r="DD15" t="n">
        <v>0</v>
      </c>
      <c r="DE15" t="n">
        <v>55.06772074033524</v>
      </c>
      <c r="DF15" t="inlineStr">
        <is>
          <t>keep</t>
        </is>
      </c>
      <c r="DG15" t="inlineStr">
        <is>
          <t>09:17</t>
        </is>
      </c>
      <c r="DH15" t="n">
        <v>0</v>
      </c>
      <c r="DI15" t="n">
        <v>55.06772074033524</v>
      </c>
      <c r="DJ15" t="inlineStr">
        <is>
          <t>keep</t>
        </is>
      </c>
      <c r="DK15" t="inlineStr">
        <is>
          <t>09:17</t>
        </is>
      </c>
      <c r="DL15" t="n">
        <v>0</v>
      </c>
      <c r="DM15" t="n">
        <v>55.06772074033524</v>
      </c>
      <c r="DN15" t="inlineStr">
        <is>
          <t>keep</t>
        </is>
      </c>
      <c r="DO15" t="inlineStr">
        <is>
          <t>09:17</t>
        </is>
      </c>
      <c r="DP15" t="n">
        <v>0</v>
      </c>
      <c r="DQ15" t="n">
        <v>55.06772074033524</v>
      </c>
      <c r="DR15" t="inlineStr">
        <is>
          <t>keep</t>
        </is>
      </c>
      <c r="DS15" t="inlineStr">
        <is>
          <t>09:17</t>
        </is>
      </c>
      <c r="DT15" t="n">
        <v>0</v>
      </c>
    </row>
    <row r="16">
      <c r="A16" t="inlineStr">
        <is>
          <t>2021-01-21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2021-01-21</t>
        </is>
      </c>
      <c r="G16" t="inlineStr">
        <is>
          <t>2021-01-28</t>
        </is>
      </c>
      <c r="H16" t="n">
        <v>0</v>
      </c>
      <c r="I16" t="n">
        <v>0.4294449853339408</v>
      </c>
      <c r="J16" t="n">
        <v>-0.02007722007722008</v>
      </c>
      <c r="K16" t="n">
        <v>0.11692</v>
      </c>
      <c r="L16" t="inlineStr">
        <is>
          <t>09:16</t>
        </is>
      </c>
      <c r="M16" t="inlineStr">
        <is>
          <t>09:16</t>
        </is>
      </c>
      <c r="N16" t="inlineStr">
        <is>
          <t>(0, 9, 6, 5, 1, 0)</t>
        </is>
      </c>
      <c r="O16" t="n">
        <v>0.1746939087536186</v>
      </c>
      <c r="P16" t="n">
        <v>1.221002059025395</v>
      </c>
      <c r="Q16" t="n">
        <v>1.494131959918052</v>
      </c>
      <c r="R16" t="n">
        <v>0</v>
      </c>
      <c r="S16" t="n">
        <v>14700</v>
      </c>
      <c r="T16" t="n">
        <v>14688.8</v>
      </c>
      <c r="U16" t="n">
        <v>16</v>
      </c>
      <c r="V16" t="n">
        <v>26</v>
      </c>
      <c r="W16" t="inlineStr">
        <is>
          <t>14:46:00</t>
        </is>
      </c>
      <c r="X16" t="inlineStr">
        <is>
          <t>TV4</t>
        </is>
      </c>
      <c r="Y16" t="n">
        <v>39.723093111624</v>
      </c>
      <c r="Z16" t="n">
        <v>57142.06457620125</v>
      </c>
      <c r="AA16" t="n">
        <v>1</v>
      </c>
      <c r="AB16" t="n">
        <v>2.28568258304805</v>
      </c>
      <c r="AC16" t="n">
        <v>36.43741052857595</v>
      </c>
      <c r="AD16" t="n">
        <v>1</v>
      </c>
      <c r="AE16" t="inlineStr">
        <is>
          <t>LUT_ON</t>
        </is>
      </c>
      <c r="AF16" t="n">
        <v>36.43741052857595</v>
      </c>
      <c r="AG16" t="inlineStr">
        <is>
          <t>TV4 14:46</t>
        </is>
      </c>
      <c r="AH16" t="inlineStr">
        <is>
          <t>FLOOR</t>
        </is>
      </c>
      <c r="AI16" t="n">
        <v>28.99651749511355</v>
      </c>
      <c r="AJ16" t="inlineStr">
        <is>
          <t>TV4 14:46</t>
        </is>
      </c>
      <c r="AK16" t="inlineStr">
        <is>
          <t>FLOOR</t>
        </is>
      </c>
      <c r="AL16" t="n">
        <v>24.26988793646731</v>
      </c>
      <c r="AM16" t="inlineStr">
        <is>
          <t>TV4 14:46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2021</v>
      </c>
      <c r="BL16" t="b">
        <v>0</v>
      </c>
      <c r="BM16" t="inlineStr">
        <is>
          <t>missing_ATM_legs</t>
        </is>
      </c>
      <c r="BN16" t="inlineStr">
        <is>
          <t>1900-01-01 09:16:00</t>
        </is>
      </c>
      <c r="BO16" t="n">
        <v>14700</v>
      </c>
      <c r="BP16" t="n">
        <v>14690.3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n">
        <v>197040202</v>
      </c>
      <c r="CH16" t="n">
        <v>1.766597167352923e+18</v>
      </c>
      <c r="CI16" t="n">
        <v>4065594</v>
      </c>
      <c r="CJ16" t="n">
        <v>10.54537374199936</v>
      </c>
      <c r="CK16" t="n">
        <v>36.43741052857595</v>
      </c>
      <c r="CL16" t="inlineStr">
        <is>
          <t>keep</t>
        </is>
      </c>
      <c r="CM16" t="inlineStr">
        <is>
          <t>09:16</t>
        </is>
      </c>
      <c r="CN16" t="n">
        <v>0</v>
      </c>
      <c r="CO16" t="n">
        <v>36.43741052857595</v>
      </c>
      <c r="CP16" t="inlineStr">
        <is>
          <t>keep</t>
        </is>
      </c>
      <c r="CQ16" t="inlineStr">
        <is>
          <t>09:16</t>
        </is>
      </c>
      <c r="CR16" t="n">
        <v>0</v>
      </c>
      <c r="CS16" t="n">
        <v>36.43741052857595</v>
      </c>
      <c r="CT16" t="inlineStr">
        <is>
          <t>keep</t>
        </is>
      </c>
      <c r="CU16" t="inlineStr">
        <is>
          <t>09:16</t>
        </is>
      </c>
      <c r="CV16" t="n">
        <v>0</v>
      </c>
      <c r="CW16" t="n">
        <v>36.43741052857595</v>
      </c>
      <c r="CX16" t="inlineStr">
        <is>
          <t>keep</t>
        </is>
      </c>
      <c r="CY16" t="inlineStr">
        <is>
          <t>09:16</t>
        </is>
      </c>
      <c r="CZ16" t="n">
        <v>0</v>
      </c>
      <c r="DA16" t="n">
        <v>36.43741052857595</v>
      </c>
      <c r="DB16" t="inlineStr">
        <is>
          <t>keep</t>
        </is>
      </c>
      <c r="DC16" t="inlineStr">
        <is>
          <t>09:16</t>
        </is>
      </c>
      <c r="DD16" t="n">
        <v>0</v>
      </c>
      <c r="DE16" t="n">
        <v>36.43741052857595</v>
      </c>
      <c r="DF16" t="inlineStr">
        <is>
          <t>keep</t>
        </is>
      </c>
      <c r="DG16" t="inlineStr">
        <is>
          <t>09:16</t>
        </is>
      </c>
      <c r="DH16" t="n">
        <v>0</v>
      </c>
      <c r="DI16" t="n">
        <v>36.43741052857595</v>
      </c>
      <c r="DJ16" t="inlineStr">
        <is>
          <t>keep</t>
        </is>
      </c>
      <c r="DK16" t="inlineStr">
        <is>
          <t>09:16</t>
        </is>
      </c>
      <c r="DL16" t="n">
        <v>0</v>
      </c>
      <c r="DM16" t="n">
        <v>36.43741052857595</v>
      </c>
      <c r="DN16" t="inlineStr">
        <is>
          <t>keep</t>
        </is>
      </c>
      <c r="DO16" t="inlineStr">
        <is>
          <t>09:16</t>
        </is>
      </c>
      <c r="DP16" t="n">
        <v>0</v>
      </c>
      <c r="DQ16" t="n">
        <v>36.43741052857595</v>
      </c>
      <c r="DR16" t="inlineStr">
        <is>
          <t>keep</t>
        </is>
      </c>
      <c r="DS16" t="inlineStr">
        <is>
          <t>09:16</t>
        </is>
      </c>
      <c r="DT16" t="n">
        <v>0</v>
      </c>
    </row>
    <row r="17">
      <c r="A17" t="inlineStr">
        <is>
          <t>2021-01-22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5</v>
      </c>
      <c r="I17" t="n">
        <v>-0.4265645057482779</v>
      </c>
      <c r="J17" t="n">
        <v>0.02007926023778071</v>
      </c>
      <c r="K17" t="n">
        <v>0.15844</v>
      </c>
      <c r="L17" t="inlineStr">
        <is>
          <t>11:18</t>
        </is>
      </c>
      <c r="M17" t="inlineStr">
        <is>
          <t>09:20+</t>
        </is>
      </c>
      <c r="N17" t="inlineStr">
        <is>
          <t>(5, 8, 1, 6, 1, 2)</t>
        </is>
      </c>
      <c r="O17" t="n">
        <v>0.2054807271481597</v>
      </c>
      <c r="P17" t="n">
        <v>0.9890406339571741</v>
      </c>
      <c r="Q17" t="n">
        <v>1.296899312977529</v>
      </c>
      <c r="R17" t="n">
        <v>0</v>
      </c>
      <c r="S17" t="n">
        <v>14500</v>
      </c>
      <c r="T17" t="n">
        <v>14480.45</v>
      </c>
      <c r="U17" t="n">
        <v>14</v>
      </c>
      <c r="V17" t="n">
        <v>16</v>
      </c>
      <c r="W17" t="inlineStr">
        <is>
          <t>13:14:00</t>
        </is>
      </c>
      <c r="X17" t="inlineStr">
        <is>
          <t>SL</t>
        </is>
      </c>
      <c r="Y17" t="n">
        <v>-40.51599193254116</v>
      </c>
      <c r="Z17" t="n">
        <v>7447.919323996873</v>
      </c>
      <c r="AA17" t="n">
        <v>0.25</v>
      </c>
      <c r="AB17" t="n">
        <v>0.1489583864799375</v>
      </c>
      <c r="AC17" t="n">
        <v>-40.9149503190211</v>
      </c>
      <c r="AD17" t="n">
        <v>1</v>
      </c>
      <c r="AE17" t="inlineStr">
        <is>
          <t>LUT_OFF</t>
        </is>
      </c>
      <c r="AF17" t="n">
        <v>40.58125898628962</v>
      </c>
      <c r="AG17" t="inlineStr">
        <is>
          <t>TP 10:16</t>
        </is>
      </c>
      <c r="AH17" t="inlineStr">
        <is>
          <t>LUT_OFF</t>
        </is>
      </c>
      <c r="AI17" t="n">
        <v>-37.48108607930462</v>
      </c>
      <c r="AJ17" t="inlineStr">
        <is>
          <t>SL 11:20</t>
        </is>
      </c>
      <c r="AK17" t="inlineStr">
        <is>
          <t>LUT_OFF</t>
        </is>
      </c>
      <c r="AL17" t="n">
        <v>-28.43293943115017</v>
      </c>
      <c r="AM17" t="inlineStr">
        <is>
          <t>SL 11:18</t>
        </is>
      </c>
      <c r="AN17" t="inlineStr">
        <is>
          <t>11:17</t>
        </is>
      </c>
      <c r="AO17" t="n">
        <v>-40.04665403734099</v>
      </c>
      <c r="AP17" t="n">
        <v>2</v>
      </c>
      <c r="AQ17" t="inlineStr">
        <is>
          <t>SL 13:14</t>
        </is>
      </c>
      <c r="AR17" t="inlineStr">
        <is>
          <t>11:17</t>
        </is>
      </c>
      <c r="AS17" t="n">
        <v>-40.04665403734099</v>
      </c>
      <c r="AT17" t="n">
        <v>2</v>
      </c>
      <c r="AU17" t="inlineStr">
        <is>
          <t>SL 13:14</t>
        </is>
      </c>
      <c r="AV17" t="inlineStr">
        <is>
          <t>11:17</t>
        </is>
      </c>
      <c r="AW17" t="n">
        <v>-40.04665403734099</v>
      </c>
      <c r="AX17" t="n">
        <v>2</v>
      </c>
      <c r="AY17" t="inlineStr">
        <is>
          <t>SL 13:14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2021</v>
      </c>
      <c r="BL17" t="b">
        <v>1</v>
      </c>
      <c r="BM17" t="inlineStr"/>
      <c r="BN17" t="inlineStr">
        <is>
          <t>1900-01-01 11:18:00</t>
        </is>
      </c>
      <c r="BO17" t="n">
        <v>14500</v>
      </c>
      <c r="BP17" t="n">
        <v>14480.85</v>
      </c>
      <c r="BQ17" t="n">
        <v>1</v>
      </c>
      <c r="BR17" t="n">
        <v>0.9083333333333332</v>
      </c>
      <c r="BS17" t="n">
        <v>296.8</v>
      </c>
      <c r="BT17" t="n">
        <v>297.7</v>
      </c>
      <c r="BU17" t="n">
        <v>0.9000000000000341</v>
      </c>
      <c r="BV17" t="n">
        <v>0.3027754415475304</v>
      </c>
      <c r="BW17" t="n">
        <v>7.458125731569123</v>
      </c>
      <c r="BX17" t="n">
        <v>1.433202525166366</v>
      </c>
      <c r="BY17" t="n">
        <v>2.397681099834957</v>
      </c>
      <c r="BZ17" t="inlineStr">
        <is>
          <t>1900-01-01 11:17:59</t>
        </is>
      </c>
      <c r="CA17" t="n">
        <v>3.047051524980191</v>
      </c>
      <c r="CB17" t="n">
        <v>293.7529484750198</v>
      </c>
      <c r="CC17" t="n">
        <v>1.270832691299077</v>
      </c>
      <c r="CD17" t="n">
        <v>295</v>
      </c>
      <c r="CE17" t="n">
        <v>-4.500000000000028</v>
      </c>
      <c r="CF17" t="n">
        <v>-3.950000000000017</v>
      </c>
      <c r="CG17" t="n">
        <v>243000403</v>
      </c>
      <c r="CH17" t="n">
        <v>1.766600308559253e+18</v>
      </c>
      <c r="CI17" t="n">
        <v>4749891</v>
      </c>
      <c r="CJ17" t="n">
        <v>12.24913547600227</v>
      </c>
      <c r="CK17" t="n">
        <v>-40.9149503190211</v>
      </c>
      <c r="CL17" t="inlineStr">
        <is>
          <t>keep</t>
        </is>
      </c>
      <c r="CM17" t="inlineStr">
        <is>
          <t>11:18</t>
        </is>
      </c>
      <c r="CN17" t="n">
        <v>0</v>
      </c>
      <c r="CO17" t="n">
        <v>-40.9149503190211</v>
      </c>
      <c r="CP17" t="inlineStr">
        <is>
          <t>keep</t>
        </is>
      </c>
      <c r="CQ17" t="inlineStr">
        <is>
          <t>11:18</t>
        </is>
      </c>
      <c r="CR17" t="n">
        <v>0</v>
      </c>
      <c r="CS17" t="n">
        <v>-40.9149503190211</v>
      </c>
      <c r="CT17" t="inlineStr">
        <is>
          <t>keep</t>
        </is>
      </c>
      <c r="CU17" t="inlineStr">
        <is>
          <t>11:18</t>
        </is>
      </c>
      <c r="CV17" t="n">
        <v>0</v>
      </c>
      <c r="CW17" t="n">
        <v>-40.9149503190211</v>
      </c>
      <c r="CX17" t="inlineStr">
        <is>
          <t>keep</t>
        </is>
      </c>
      <c r="CY17" t="inlineStr">
        <is>
          <t>11:18</t>
        </is>
      </c>
      <c r="CZ17" t="n">
        <v>0</v>
      </c>
      <c r="DA17" t="n">
        <v>-40.9149503190211</v>
      </c>
      <c r="DB17" t="inlineStr">
        <is>
          <t>keep</t>
        </is>
      </c>
      <c r="DC17" t="inlineStr">
        <is>
          <t>11:18</t>
        </is>
      </c>
      <c r="DD17" t="n">
        <v>0</v>
      </c>
      <c r="DE17" t="n">
        <v>-40.9149503190211</v>
      </c>
      <c r="DF17" t="inlineStr">
        <is>
          <t>keep</t>
        </is>
      </c>
      <c r="DG17" t="inlineStr">
        <is>
          <t>11:18</t>
        </is>
      </c>
      <c r="DH17" t="n">
        <v>0</v>
      </c>
      <c r="DI17" t="n">
        <v>-40.9149503190211</v>
      </c>
      <c r="DJ17" t="inlineStr">
        <is>
          <t>keep</t>
        </is>
      </c>
      <c r="DK17" t="inlineStr">
        <is>
          <t>11:18</t>
        </is>
      </c>
      <c r="DL17" t="n">
        <v>0</v>
      </c>
      <c r="DM17" t="n">
        <v>-40.9149503190211</v>
      </c>
      <c r="DN17" t="inlineStr">
        <is>
          <t>keep</t>
        </is>
      </c>
      <c r="DO17" t="inlineStr">
        <is>
          <t>11:18</t>
        </is>
      </c>
      <c r="DP17" t="n">
        <v>0</v>
      </c>
      <c r="DQ17" t="n">
        <v>-40.9149503190211</v>
      </c>
      <c r="DR17" t="inlineStr">
        <is>
          <t>keep</t>
        </is>
      </c>
      <c r="DS17" t="inlineStr">
        <is>
          <t>11:18</t>
        </is>
      </c>
      <c r="DT17" t="n">
        <v>0</v>
      </c>
    </row>
    <row r="18">
      <c r="A18" t="inlineStr">
        <is>
          <t>2021-01-25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3</v>
      </c>
      <c r="I18" t="n">
        <v>0.4650577289095376</v>
      </c>
      <c r="J18" t="n">
        <v>0.004675467546754676</v>
      </c>
      <c r="K18" t="n">
        <v>0.23143</v>
      </c>
      <c r="L18" t="inlineStr">
        <is>
          <t>09:39</t>
        </is>
      </c>
      <c r="M18" t="inlineStr">
        <is>
          <t>09:20+</t>
        </is>
      </c>
      <c r="N18" t="inlineStr">
        <is>
          <t>(3, 3, 4, 6, 1, 1)</t>
        </is>
      </c>
      <c r="O18" t="n">
        <v>0.2086556227259114</v>
      </c>
      <c r="P18" t="n">
        <v>1.126681389279261</v>
      </c>
      <c r="Q18" t="n">
        <v>0.9015928044156394</v>
      </c>
      <c r="R18" t="n">
        <v>0</v>
      </c>
      <c r="S18" t="n">
        <v>14400</v>
      </c>
      <c r="T18" t="n">
        <v>14406.25</v>
      </c>
      <c r="U18" t="n">
        <v>14</v>
      </c>
      <c r="V18" t="n">
        <v>21</v>
      </c>
      <c r="W18" t="inlineStr">
        <is>
          <t>09:49:00</t>
        </is>
      </c>
      <c r="X18" t="inlineStr">
        <is>
          <t>SL</t>
        </is>
      </c>
      <c r="Y18" t="n">
        <v>-38.26001446384171</v>
      </c>
      <c r="Z18" t="n">
        <v>8695.648985373324</v>
      </c>
      <c r="AA18" t="n">
        <v>0.25</v>
      </c>
      <c r="AB18" t="n">
        <v>0.1739129797074665</v>
      </c>
      <c r="AC18" t="n">
        <v>-38.68392744354918</v>
      </c>
      <c r="AD18" t="n">
        <v>1</v>
      </c>
      <c r="AE18" t="inlineStr">
        <is>
          <t>LUT_OFF</t>
        </is>
      </c>
      <c r="AF18" t="n">
        <v>-37.66045614525724</v>
      </c>
      <c r="AG18" t="inlineStr">
        <is>
          <t>SL 09:47</t>
        </is>
      </c>
      <c r="AH18" t="inlineStr">
        <is>
          <t>LUT_OFF</t>
        </is>
      </c>
      <c r="AI18" t="n">
        <v>-30.51429069739442</v>
      </c>
      <c r="AJ18" t="inlineStr">
        <is>
          <t>SL 09:43</t>
        </is>
      </c>
      <c r="AK18" t="inlineStr">
        <is>
          <t>VETO</t>
        </is>
      </c>
      <c r="AL18" t="n">
        <v>-30.56154628214921</v>
      </c>
      <c r="AM18" t="inlineStr">
        <is>
          <t>SL 09:41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2021</v>
      </c>
      <c r="BL18" t="b">
        <v>1</v>
      </c>
      <c r="BM18" t="inlineStr"/>
      <c r="BN18" t="inlineStr">
        <is>
          <t>1900-01-01 09:39:00</t>
        </is>
      </c>
      <c r="BO18" t="n">
        <v>14400</v>
      </c>
      <c r="BP18" t="n">
        <v>14403.85</v>
      </c>
      <c r="BQ18" t="n">
        <v>1</v>
      </c>
      <c r="BR18" t="n">
        <v>0.9083333333333332</v>
      </c>
      <c r="BS18" t="n">
        <v>248.45</v>
      </c>
      <c r="BT18" t="n">
        <v>249.05</v>
      </c>
      <c r="BU18" t="n">
        <v>0.6000000000000227</v>
      </c>
      <c r="BV18" t="n">
        <v>0.2412060301507629</v>
      </c>
      <c r="BW18" t="n">
        <v>16.73163772185807</v>
      </c>
      <c r="BX18" t="n">
        <v>1.396107204728425</v>
      </c>
      <c r="BY18" t="n">
        <v>0.6901099982988267</v>
      </c>
      <c r="BZ18" t="inlineStr">
        <is>
          <t>1900-01-01 09:38:59</t>
        </is>
      </c>
      <c r="CA18" t="n">
        <v>0.7119244801610876</v>
      </c>
      <c r="CB18" t="n">
        <v>247.7380755198389</v>
      </c>
      <c r="CC18" t="n">
        <v>1.031610151883084</v>
      </c>
      <c r="CD18" t="n">
        <v>295</v>
      </c>
      <c r="CE18" t="n">
        <v>-4.5</v>
      </c>
      <c r="CF18" t="n">
        <v>-4.499999999999972</v>
      </c>
      <c r="CG18" t="n">
        <v>242673684</v>
      </c>
      <c r="CH18" t="n">
        <v>1.766609554395896e+18</v>
      </c>
      <c r="CI18" t="n">
        <v>4773849</v>
      </c>
      <c r="CJ18" t="n">
        <v>12.16352890299822</v>
      </c>
      <c r="CK18" t="n">
        <v>-38.68392744354918</v>
      </c>
      <c r="CL18" t="inlineStr">
        <is>
          <t>keep</t>
        </is>
      </c>
      <c r="CM18" t="inlineStr">
        <is>
          <t>09:39</t>
        </is>
      </c>
      <c r="CN18" t="n">
        <v>0</v>
      </c>
      <c r="CO18" t="n">
        <v>-38.68392744354918</v>
      </c>
      <c r="CP18" t="inlineStr">
        <is>
          <t>keep</t>
        </is>
      </c>
      <c r="CQ18" t="inlineStr">
        <is>
          <t>09:39</t>
        </is>
      </c>
      <c r="CR18" t="n">
        <v>0</v>
      </c>
      <c r="CS18" t="n">
        <v>-38.68392744354918</v>
      </c>
      <c r="CT18" t="inlineStr">
        <is>
          <t>keep</t>
        </is>
      </c>
      <c r="CU18" t="inlineStr">
        <is>
          <t>09:39</t>
        </is>
      </c>
      <c r="CV18" t="n">
        <v>0</v>
      </c>
      <c r="CW18" t="n">
        <v>-38.68392744354918</v>
      </c>
      <c r="CX18" t="inlineStr">
        <is>
          <t>keep</t>
        </is>
      </c>
      <c r="CY18" t="inlineStr">
        <is>
          <t>09:39</t>
        </is>
      </c>
      <c r="CZ18" t="n">
        <v>0</v>
      </c>
      <c r="DA18" t="n">
        <v>-38.68392744354918</v>
      </c>
      <c r="DB18" t="inlineStr">
        <is>
          <t>keep</t>
        </is>
      </c>
      <c r="DC18" t="inlineStr">
        <is>
          <t>09:39</t>
        </is>
      </c>
      <c r="DD18" t="n">
        <v>0</v>
      </c>
      <c r="DE18" t="n">
        <v>-38.68392744354918</v>
      </c>
      <c r="DF18" t="inlineStr">
        <is>
          <t>keep</t>
        </is>
      </c>
      <c r="DG18" t="inlineStr">
        <is>
          <t>09:39</t>
        </is>
      </c>
      <c r="DH18" t="n">
        <v>0</v>
      </c>
      <c r="DI18" t="n">
        <v>-38.68392744354918</v>
      </c>
      <c r="DJ18" t="inlineStr">
        <is>
          <t>keep</t>
        </is>
      </c>
      <c r="DK18" t="inlineStr">
        <is>
          <t>09:39</t>
        </is>
      </c>
      <c r="DL18" t="n">
        <v>0</v>
      </c>
      <c r="DM18" t="n">
        <v>-38.68392744354918</v>
      </c>
      <c r="DN18" t="inlineStr">
        <is>
          <t>keep</t>
        </is>
      </c>
      <c r="DO18" t="inlineStr">
        <is>
          <t>09:39</t>
        </is>
      </c>
      <c r="DP18" t="n">
        <v>0</v>
      </c>
      <c r="DQ18" t="n">
        <v>-38.68392744354918</v>
      </c>
      <c r="DR18" t="inlineStr">
        <is>
          <t>keep</t>
        </is>
      </c>
      <c r="DS18" t="inlineStr">
        <is>
          <t>09:39</t>
        </is>
      </c>
      <c r="DT18" t="n">
        <v>0</v>
      </c>
    </row>
    <row r="19">
      <c r="A19" t="inlineStr">
        <is>
          <t>2021-01-27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1</v>
      </c>
      <c r="I19" t="n">
        <v>-0.4677495433339271</v>
      </c>
      <c r="J19" t="n">
        <v>0.001287001287001287</v>
      </c>
      <c r="K19" t="n">
        <v>0.2499</v>
      </c>
      <c r="L19" t="inlineStr">
        <is>
          <t>09:16</t>
        </is>
      </c>
      <c r="M19" t="inlineStr">
        <is>
          <t>09:16</t>
        </is>
      </c>
      <c r="N19" t="inlineStr">
        <is>
          <t>(1, 3, 3, 6, 1, 1)</t>
        </is>
      </c>
      <c r="O19" t="n">
        <v>0.2270156377840713</v>
      </c>
      <c r="P19" t="n">
        <v>1.051851851851852</v>
      </c>
      <c r="Q19" t="n">
        <v>0.9084259215048871</v>
      </c>
      <c r="R19" t="n">
        <v>0</v>
      </c>
      <c r="S19" t="n">
        <v>14150</v>
      </c>
      <c r="T19" t="n">
        <v>14171.15</v>
      </c>
      <c r="U19" t="n">
        <v>14</v>
      </c>
      <c r="V19" t="n">
        <v>28</v>
      </c>
      <c r="W19" t="inlineStr">
        <is>
          <t>15:27:00</t>
        </is>
      </c>
      <c r="X19" t="inlineStr">
        <is>
          <t>EOD</t>
        </is>
      </c>
      <c r="Y19" t="n">
        <v>49.40083590208766</v>
      </c>
      <c r="Z19" t="n">
        <v>21355.9562350222</v>
      </c>
      <c r="AA19" t="n">
        <v>0.5</v>
      </c>
      <c r="AB19" t="n">
        <v>0.640678687050666</v>
      </c>
      <c r="AC19" t="n">
        <v>48.260157215037</v>
      </c>
      <c r="AD19" t="n">
        <v>1</v>
      </c>
      <c r="AE19" t="inlineStr">
        <is>
          <t>LUT_ON</t>
        </is>
      </c>
      <c r="AF19" t="n">
        <v>48.260157215037</v>
      </c>
      <c r="AG19" t="inlineStr">
        <is>
          <t>EOD 15:27</t>
        </is>
      </c>
      <c r="AH19" t="inlineStr">
        <is>
          <t>LUT_ON</t>
        </is>
      </c>
      <c r="AI19" t="n">
        <v>16.6322449709196</v>
      </c>
      <c r="AJ19" t="inlineStr">
        <is>
          <t>EOD 15:27</t>
        </is>
      </c>
      <c r="AK19" t="inlineStr">
        <is>
          <t>LUT_ON</t>
        </is>
      </c>
      <c r="AL19" t="n">
        <v>37.37716856828094</v>
      </c>
      <c r="AM19" t="inlineStr">
        <is>
          <t>EOD 15:27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2021</v>
      </c>
      <c r="BL19" t="b">
        <v>1</v>
      </c>
      <c r="BM19" t="inlineStr"/>
      <c r="BN19" t="inlineStr">
        <is>
          <t>1900-01-01 09:16:00</t>
        </is>
      </c>
      <c r="BO19" t="n">
        <v>14150</v>
      </c>
      <c r="BP19" t="n">
        <v>14171.3</v>
      </c>
      <c r="BQ19" t="n">
        <v>1</v>
      </c>
      <c r="BR19" t="n">
        <v>0.475</v>
      </c>
      <c r="BS19" t="n">
        <v>189.2</v>
      </c>
      <c r="BT19" t="n">
        <v>191.15</v>
      </c>
      <c r="BU19" t="n">
        <v>1.950000000000017</v>
      </c>
      <c r="BV19" t="n">
        <v>1.025371368476412</v>
      </c>
      <c r="BW19" t="n">
        <v>37.43481543683437</v>
      </c>
      <c r="BX19" t="n">
        <v>7.977288857345632</v>
      </c>
      <c r="BY19" t="n">
        <v>-0.572032161340306</v>
      </c>
      <c r="BZ19" t="inlineStr">
        <is>
          <t>1900-01-01 09:15:59</t>
        </is>
      </c>
      <c r="CA19" t="n">
        <v>-1.310171719389956</v>
      </c>
      <c r="CB19" t="n">
        <v>190.51017171939</v>
      </c>
      <c r="CC19" t="n">
        <v>2.290381219685523</v>
      </c>
      <c r="CD19" t="n">
        <v>55</v>
      </c>
      <c r="CE19" t="n">
        <v>-6</v>
      </c>
      <c r="CF19" t="n">
        <v>-7.649999999999991</v>
      </c>
      <c r="CG19" t="n">
        <v>247030108</v>
      </c>
      <c r="CH19" t="n">
        <v>1.766615140757307e+18</v>
      </c>
      <c r="CI19" t="n">
        <v>4904308</v>
      </c>
      <c r="CJ19" t="n">
        <v>10.62093676600125</v>
      </c>
      <c r="CK19" t="n">
        <v>48.260157215037</v>
      </c>
      <c r="CL19" t="inlineStr">
        <is>
          <t>keep</t>
        </is>
      </c>
      <c r="CM19" t="inlineStr">
        <is>
          <t>09:16</t>
        </is>
      </c>
      <c r="CN19" t="n">
        <v>0</v>
      </c>
      <c r="CO19" t="n">
        <v>48.260157215037</v>
      </c>
      <c r="CP19" t="inlineStr">
        <is>
          <t>keep</t>
        </is>
      </c>
      <c r="CQ19" t="inlineStr">
        <is>
          <t>09:16</t>
        </is>
      </c>
      <c r="CR19" t="n">
        <v>0</v>
      </c>
      <c r="CS19" t="n">
        <v>48.260157215037</v>
      </c>
      <c r="CT19" t="inlineStr">
        <is>
          <t>keep</t>
        </is>
      </c>
      <c r="CU19" t="inlineStr">
        <is>
          <t>09:16</t>
        </is>
      </c>
      <c r="CV19" t="n">
        <v>0</v>
      </c>
      <c r="CW19" t="n">
        <v>48.260157215037</v>
      </c>
      <c r="CX19" t="inlineStr">
        <is>
          <t>keep</t>
        </is>
      </c>
      <c r="CY19" t="inlineStr">
        <is>
          <t>09:16</t>
        </is>
      </c>
      <c r="CZ19" t="n">
        <v>0</v>
      </c>
      <c r="DA19" t="n">
        <v>48.260157215037</v>
      </c>
      <c r="DB19" t="inlineStr">
        <is>
          <t>keep</t>
        </is>
      </c>
      <c r="DC19" t="inlineStr">
        <is>
          <t>09:16</t>
        </is>
      </c>
      <c r="DD19" t="n">
        <v>0</v>
      </c>
      <c r="DE19" t="n">
        <v>48.260157215037</v>
      </c>
      <c r="DF19" t="inlineStr">
        <is>
          <t>keep</t>
        </is>
      </c>
      <c r="DG19" t="inlineStr">
        <is>
          <t>09:16</t>
        </is>
      </c>
      <c r="DH19" t="n">
        <v>0</v>
      </c>
      <c r="DI19" t="n">
        <v>48.260157215037</v>
      </c>
      <c r="DJ19" t="inlineStr">
        <is>
          <t>keep</t>
        </is>
      </c>
      <c r="DK19" t="inlineStr">
        <is>
          <t>09:16</t>
        </is>
      </c>
      <c r="DL19" t="n">
        <v>0</v>
      </c>
      <c r="DM19" t="n">
        <v>48.260157215037</v>
      </c>
      <c r="DN19" t="inlineStr">
        <is>
          <t>keep</t>
        </is>
      </c>
      <c r="DO19" t="inlineStr">
        <is>
          <t>09:16</t>
        </is>
      </c>
      <c r="DP19" t="n">
        <v>0</v>
      </c>
      <c r="DQ19" t="n">
        <v>48.260157215037</v>
      </c>
      <c r="DR19" t="inlineStr">
        <is>
          <t>keep</t>
        </is>
      </c>
      <c r="DS19" t="inlineStr">
        <is>
          <t>09:16</t>
        </is>
      </c>
      <c r="DT19" t="n">
        <v>0</v>
      </c>
    </row>
    <row r="20">
      <c r="A20" t="inlineStr">
        <is>
          <t>2021-01-28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2021-01-28</t>
        </is>
      </c>
      <c r="G20" t="inlineStr">
        <is>
          <t>2021-02-04</t>
        </is>
      </c>
      <c r="H20" t="n">
        <v>0</v>
      </c>
      <c r="I20" t="n">
        <v>-0.727600040765895</v>
      </c>
      <c r="J20" t="n">
        <v>-0.006268530283778061</v>
      </c>
      <c r="K20" t="n">
        <v>0.19666</v>
      </c>
      <c r="L20" t="inlineStr">
        <is>
          <t>09:16</t>
        </is>
      </c>
      <c r="M20" t="inlineStr">
        <is>
          <t>09:16</t>
        </is>
      </c>
      <c r="N20" t="inlineStr">
        <is>
          <t>(0, 4, 5, 5, 1, 1)</t>
        </is>
      </c>
      <c r="O20" t="n">
        <v>0.1887448813853562</v>
      </c>
      <c r="P20" t="n">
        <v>1.186502507979936</v>
      </c>
      <c r="Q20" t="n">
        <v>0.9597522698329919</v>
      </c>
      <c r="R20" t="n">
        <v>0</v>
      </c>
      <c r="S20" t="n">
        <v>13850</v>
      </c>
      <c r="T20" t="n">
        <v>13863.95</v>
      </c>
      <c r="U20" t="n">
        <v>16</v>
      </c>
      <c r="V20" t="n">
        <v>29</v>
      </c>
      <c r="W20" t="inlineStr">
        <is>
          <t>14:54:00</t>
        </is>
      </c>
      <c r="X20" t="inlineStr">
        <is>
          <t>TV</t>
        </is>
      </c>
      <c r="Y20" t="n">
        <v>-8.924544472987547</v>
      </c>
      <c r="Z20" t="n">
        <v>73919.01179624017</v>
      </c>
      <c r="AA20" t="n">
        <v>1</v>
      </c>
      <c r="AB20" t="n">
        <v>2.956760471849607</v>
      </c>
      <c r="AC20" t="n">
        <v>-12.88130494483715</v>
      </c>
      <c r="AD20" t="n">
        <v>1</v>
      </c>
      <c r="AE20" t="inlineStr">
        <is>
          <t>LUT_ON</t>
        </is>
      </c>
      <c r="AF20" t="n">
        <v>-12.88130494483715</v>
      </c>
      <c r="AG20" t="inlineStr">
        <is>
          <t>TV 14:54</t>
        </is>
      </c>
      <c r="AH20" t="inlineStr">
        <is>
          <t>LUT_ON</t>
        </is>
      </c>
      <c r="AI20" t="n">
        <v>-1.425186120562405</v>
      </c>
      <c r="AJ20" t="inlineStr">
        <is>
          <t>TV 14:54</t>
        </is>
      </c>
      <c r="AK20" t="inlineStr">
        <is>
          <t>LUT_ON</t>
        </is>
      </c>
      <c r="AL20" t="n">
        <v>-27.17792522496401</v>
      </c>
      <c r="AM20" t="inlineStr">
        <is>
          <t>TV 14:54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2021</v>
      </c>
      <c r="BL20" t="b">
        <v>1</v>
      </c>
      <c r="BM20" t="inlineStr"/>
      <c r="BN20" t="inlineStr">
        <is>
          <t>1900-01-01 09:16:00</t>
        </is>
      </c>
      <c r="BO20" t="n">
        <v>13850</v>
      </c>
      <c r="BP20" t="n">
        <v>13864.7</v>
      </c>
      <c r="BQ20" t="n">
        <v>0.1147540983606557</v>
      </c>
      <c r="BR20" t="inlineStr"/>
      <c r="BS20" t="n">
        <v>111.7</v>
      </c>
      <c r="BT20" t="n">
        <v>112.5</v>
      </c>
      <c r="BU20" t="n">
        <v>0.7999999999999972</v>
      </c>
      <c r="BV20" t="n">
        <v>0.7136485280999083</v>
      </c>
      <c r="BW20" t="n">
        <v>3.534155084494894</v>
      </c>
      <c r="BX20" t="n">
        <v>-1.124586549062845</v>
      </c>
      <c r="BY20" t="inlineStr"/>
      <c r="BZ20" t="inlineStr">
        <is>
          <t>1900-01-01 09:15:59</t>
        </is>
      </c>
      <c r="CA20" t="inlineStr"/>
      <c r="CB20" t="inlineStr"/>
      <c r="CC20" t="inlineStr"/>
      <c r="CD20" t="inlineStr"/>
      <c r="CE20" t="n">
        <v>-10.34999999999999</v>
      </c>
      <c r="CF20" t="n">
        <v>-8.350000000000009</v>
      </c>
      <c r="CG20" t="n">
        <v>258504622</v>
      </c>
      <c r="CH20" t="n">
        <v>1.766618130181958e+18</v>
      </c>
      <c r="CI20" t="n">
        <v>5086922</v>
      </c>
      <c r="CJ20" t="n">
        <v>10.61562484200112</v>
      </c>
      <c r="CK20" t="n">
        <v>-12.88130494483715</v>
      </c>
      <c r="CL20" t="inlineStr">
        <is>
          <t>keep</t>
        </is>
      </c>
      <c r="CM20" t="inlineStr">
        <is>
          <t>09:16</t>
        </is>
      </c>
      <c r="CN20" t="n">
        <v>0</v>
      </c>
      <c r="CO20" t="n">
        <v>-12.88130494483715</v>
      </c>
      <c r="CP20" t="inlineStr">
        <is>
          <t>keep</t>
        </is>
      </c>
      <c r="CQ20" t="inlineStr">
        <is>
          <t>09:16</t>
        </is>
      </c>
      <c r="CR20" t="n">
        <v>0</v>
      </c>
      <c r="CS20" t="n">
        <v>-12.88130494483715</v>
      </c>
      <c r="CT20" t="inlineStr">
        <is>
          <t>keep</t>
        </is>
      </c>
      <c r="CU20" t="inlineStr">
        <is>
          <t>09:16</t>
        </is>
      </c>
      <c r="CV20" t="n">
        <v>0</v>
      </c>
      <c r="CW20" t="n">
        <v>-12.88130494483715</v>
      </c>
      <c r="CX20" t="inlineStr">
        <is>
          <t>keep</t>
        </is>
      </c>
      <c r="CY20" t="inlineStr">
        <is>
          <t>09:16</t>
        </is>
      </c>
      <c r="CZ20" t="n">
        <v>0</v>
      </c>
      <c r="DA20" t="n">
        <v>-12.88130494483715</v>
      </c>
      <c r="DB20" t="inlineStr">
        <is>
          <t>keep</t>
        </is>
      </c>
      <c r="DC20" t="inlineStr">
        <is>
          <t>09:16</t>
        </is>
      </c>
      <c r="DD20" t="n">
        <v>0</v>
      </c>
      <c r="DE20" t="n">
        <v>-12.88130494483715</v>
      </c>
      <c r="DF20" t="inlineStr">
        <is>
          <t>keep</t>
        </is>
      </c>
      <c r="DG20" t="inlineStr">
        <is>
          <t>09:16</t>
        </is>
      </c>
      <c r="DH20" t="n">
        <v>0</v>
      </c>
      <c r="DI20" t="n">
        <v>-12.88130494483715</v>
      </c>
      <c r="DJ20" t="inlineStr">
        <is>
          <t>keep</t>
        </is>
      </c>
      <c r="DK20" t="inlineStr">
        <is>
          <t>09:16</t>
        </is>
      </c>
      <c r="DL20" t="n">
        <v>0</v>
      </c>
      <c r="DM20" t="n">
        <v>-12.88130494483715</v>
      </c>
      <c r="DN20" t="inlineStr">
        <is>
          <t>keep</t>
        </is>
      </c>
      <c r="DO20" t="inlineStr">
        <is>
          <t>09:16</t>
        </is>
      </c>
      <c r="DP20" t="n">
        <v>0</v>
      </c>
      <c r="DQ20" t="n">
        <v>-12.88130494483715</v>
      </c>
      <c r="DR20" t="inlineStr">
        <is>
          <t>keep</t>
        </is>
      </c>
      <c r="DS20" t="inlineStr">
        <is>
          <t>09:16</t>
        </is>
      </c>
      <c r="DT20" t="n">
        <v>0</v>
      </c>
    </row>
    <row r="21">
      <c r="A21" t="inlineStr">
        <is>
          <t>2021-01-29</t>
        </is>
      </c>
      <c r="B21" t="inlineStr">
        <is>
          <t>FY20-21</t>
        </is>
      </c>
      <c r="C21" t="b">
        <v>0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5</v>
      </c>
      <c r="I21" t="n">
        <v>0.4460282948845551</v>
      </c>
      <c r="J21" t="n">
        <v>0.00216927453769559</v>
      </c>
      <c r="K21" t="n">
        <v>0.25169</v>
      </c>
      <c r="L21" t="inlineStr">
        <is>
          <t>09:16</t>
        </is>
      </c>
      <c r="M21" t="inlineStr">
        <is>
          <t>09:16</t>
        </is>
      </c>
      <c r="N21" t="inlineStr">
        <is>
          <t>(5, 8, 2, 6, 1, 1)</t>
        </is>
      </c>
      <c r="O21" t="n">
        <v>0.3058066055797815</v>
      </c>
      <c r="P21" t="n">
        <v>1.009993108201241</v>
      </c>
      <c r="Q21" t="n">
        <v>1.215012934879341</v>
      </c>
      <c r="R21" t="n">
        <v>0</v>
      </c>
      <c r="S21" t="n">
        <v>13900</v>
      </c>
      <c r="T21" t="n">
        <v>13919.5</v>
      </c>
      <c r="U21" t="n">
        <v>14</v>
      </c>
      <c r="V21" t="n">
        <v>21</v>
      </c>
      <c r="W21" t="inlineStr">
        <is>
          <t>09:35:00</t>
        </is>
      </c>
      <c r="X21" t="inlineStr">
        <is>
          <t>SL</t>
        </is>
      </c>
      <c r="Y21" t="n">
        <v>-42.72215327365268</v>
      </c>
      <c r="Z21" t="n">
        <v>1103.745588596162</v>
      </c>
      <c r="AA21" t="n">
        <v>0.25</v>
      </c>
      <c r="AB21" t="n">
        <v>0.02207491177192325</v>
      </c>
      <c r="AC21" t="n">
        <v>-42.9942281854246</v>
      </c>
      <c r="AD21" t="n">
        <v>1</v>
      </c>
      <c r="AE21" t="inlineStr">
        <is>
          <t>LUT_ON</t>
        </is>
      </c>
      <c r="AF21" t="n">
        <v>-42.9942281854246</v>
      </c>
      <c r="AG21" t="inlineStr">
        <is>
          <t>SL 09:35</t>
        </is>
      </c>
      <c r="AH21" t="inlineStr">
        <is>
          <t>LUT_ON</t>
        </is>
      </c>
      <c r="AI21" t="n">
        <v>-41.18901273235651</v>
      </c>
      <c r="AJ21" t="inlineStr">
        <is>
          <t>SL 09:35</t>
        </is>
      </c>
      <c r="AK21" t="inlineStr">
        <is>
          <t>LUT_ON</t>
        </is>
      </c>
      <c r="AL21" t="n">
        <v>-41.1474408155884</v>
      </c>
      <c r="AM21" t="inlineStr">
        <is>
          <t>SL 09:34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2021</v>
      </c>
      <c r="BL21" t="b">
        <v>1</v>
      </c>
      <c r="BM21" t="inlineStr"/>
      <c r="BN21" t="inlineStr">
        <is>
          <t>1900-01-01 09:16:00</t>
        </is>
      </c>
      <c r="BO21" t="n">
        <v>13900</v>
      </c>
      <c r="BP21" t="n">
        <v>13915.15</v>
      </c>
      <c r="BQ21" t="n">
        <v>1</v>
      </c>
      <c r="BR21" t="n">
        <v>0.9916666666666668</v>
      </c>
      <c r="BS21" t="n">
        <v>439.1</v>
      </c>
      <c r="BT21" t="n">
        <v>440.6</v>
      </c>
      <c r="BU21" t="n">
        <v>1.5</v>
      </c>
      <c r="BV21" t="n">
        <v>0.3410253495509833</v>
      </c>
      <c r="BW21" t="n">
        <v>59.82687933655045</v>
      </c>
      <c r="BX21" t="n">
        <v>5.296546771201149</v>
      </c>
      <c r="BY21" t="n">
        <v>1.39580481100146</v>
      </c>
      <c r="BZ21" t="inlineStr">
        <is>
          <t>1900-01-01 09:15:59</t>
        </is>
      </c>
      <c r="CA21" t="n">
        <v>6.307188640340826</v>
      </c>
      <c r="CB21" t="n">
        <v>432.7928113596592</v>
      </c>
      <c r="CC21" t="n">
        <v>4.518675240713315</v>
      </c>
      <c r="CD21" t="n">
        <v>55</v>
      </c>
      <c r="CE21" t="inlineStr"/>
      <c r="CF21" t="inlineStr"/>
      <c r="CG21" t="n">
        <v>240828286</v>
      </c>
      <c r="CH21" t="n">
        <v>1.766621315272169e+18</v>
      </c>
      <c r="CI21" t="n">
        <v>4680786</v>
      </c>
      <c r="CJ21" t="n">
        <v>10.47423885500029</v>
      </c>
      <c r="CK21" t="n">
        <v>-42.9942281854246</v>
      </c>
      <c r="CL21" t="inlineStr">
        <is>
          <t>keep</t>
        </is>
      </c>
      <c r="CM21" t="inlineStr">
        <is>
          <t>09:16</t>
        </is>
      </c>
      <c r="CN21" t="n">
        <v>0</v>
      </c>
      <c r="CO21" t="n">
        <v>-42.9942281854246</v>
      </c>
      <c r="CP21" t="inlineStr">
        <is>
          <t>keep</t>
        </is>
      </c>
      <c r="CQ21" t="inlineStr">
        <is>
          <t>09:16</t>
        </is>
      </c>
      <c r="CR21" t="n">
        <v>0</v>
      </c>
      <c r="CS21" t="n">
        <v>-42.9942281854246</v>
      </c>
      <c r="CT21" t="inlineStr">
        <is>
          <t>keep</t>
        </is>
      </c>
      <c r="CU21" t="inlineStr">
        <is>
          <t>09:16</t>
        </is>
      </c>
      <c r="CV21" t="n">
        <v>0</v>
      </c>
      <c r="CW21" t="n">
        <v>-42.9942281854246</v>
      </c>
      <c r="CX21" t="inlineStr">
        <is>
          <t>keep</t>
        </is>
      </c>
      <c r="CY21" t="inlineStr">
        <is>
          <t>09:16</t>
        </is>
      </c>
      <c r="CZ21" t="n">
        <v>0</v>
      </c>
      <c r="DA21" t="n">
        <v>-42.9942281854246</v>
      </c>
      <c r="DB21" t="inlineStr">
        <is>
          <t>keep</t>
        </is>
      </c>
      <c r="DC21" t="inlineStr">
        <is>
          <t>09:16</t>
        </is>
      </c>
      <c r="DD21" t="n">
        <v>0</v>
      </c>
      <c r="DE21" t="n">
        <v>-42.9942281854246</v>
      </c>
      <c r="DF21" t="inlineStr">
        <is>
          <t>keep</t>
        </is>
      </c>
      <c r="DG21" t="inlineStr">
        <is>
          <t>09:16</t>
        </is>
      </c>
      <c r="DH21" t="n">
        <v>0</v>
      </c>
      <c r="DI21" t="n">
        <v>-42.9942281854246</v>
      </c>
      <c r="DJ21" t="inlineStr">
        <is>
          <t>keep</t>
        </is>
      </c>
      <c r="DK21" t="inlineStr">
        <is>
          <t>09:16</t>
        </is>
      </c>
      <c r="DL21" t="n">
        <v>0</v>
      </c>
      <c r="DM21" t="n">
        <v>-42.9942281854246</v>
      </c>
      <c r="DN21" t="inlineStr">
        <is>
          <t>keep</t>
        </is>
      </c>
      <c r="DO21" t="inlineStr">
        <is>
          <t>09:16</t>
        </is>
      </c>
      <c r="DP21" t="n">
        <v>0</v>
      </c>
      <c r="DQ21" t="n">
        <v>-42.9942281854246</v>
      </c>
      <c r="DR21" t="inlineStr">
        <is>
          <t>keep</t>
        </is>
      </c>
      <c r="DS21" t="inlineStr">
        <is>
          <t>09:16</t>
        </is>
      </c>
      <c r="DT21" t="n">
        <v>0</v>
      </c>
    </row>
    <row r="22">
      <c r="A22" t="inlineStr">
        <is>
          <t>2021-02-01</t>
        </is>
      </c>
      <c r="B22" t="inlineStr">
        <is>
          <t>FY20-21</t>
        </is>
      </c>
      <c r="C22" t="b">
        <v>1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3</v>
      </c>
      <c r="I22" t="n">
        <v>0.1481626040847194</v>
      </c>
      <c r="J22" t="n">
        <v>0.00776192133658197</v>
      </c>
      <c r="K22" t="n">
        <v>0.30813</v>
      </c>
      <c r="L22" t="inlineStr">
        <is>
          <t>09:18</t>
        </is>
      </c>
      <c r="M22" t="inlineStr">
        <is>
          <t>09:18</t>
        </is>
      </c>
      <c r="N22" t="inlineStr">
        <is>
          <t>(3, 8, 2, 6, 1, 2)</t>
        </is>
      </c>
      <c r="O22" t="n">
        <v>0.3732790365637839</v>
      </c>
      <c r="P22" t="n">
        <v>1.012961233068659</v>
      </c>
      <c r="Q22" t="n">
        <v>1.211433604529854</v>
      </c>
      <c r="R22" t="n">
        <v>0</v>
      </c>
      <c r="S22" t="n">
        <v>13750</v>
      </c>
      <c r="T22" t="n">
        <v>13748.2</v>
      </c>
      <c r="U22" t="n">
        <v>14</v>
      </c>
      <c r="V22" t="n">
        <v>34</v>
      </c>
      <c r="W22" t="inlineStr">
        <is>
          <t>12:51:00</t>
        </is>
      </c>
      <c r="X22" t="inlineStr">
        <is>
          <t>TP</t>
        </is>
      </c>
      <c r="Y22" t="n">
        <v>31.84278477148425</v>
      </c>
      <c r="Z22" t="n">
        <v>2719.610167474271</v>
      </c>
      <c r="AA22" t="n">
        <v>0.25</v>
      </c>
      <c r="AB22" t="n">
        <v>0.05439220334948543</v>
      </c>
      <c r="AC22" t="n">
        <v>31.53839256813476</v>
      </c>
      <c r="AD22" t="n">
        <v>0.3333333333333333</v>
      </c>
      <c r="AE22" t="inlineStr">
        <is>
          <t>EVENT_PRE_0918</t>
        </is>
      </c>
      <c r="AF22" t="n">
        <v>17.4595897393367</v>
      </c>
      <c r="AG22" t="inlineStr">
        <is>
          <t>EOD 15:27</t>
        </is>
      </c>
      <c r="AH22" t="inlineStr">
        <is>
          <t>EVENT_PRE_0918</t>
        </is>
      </c>
      <c r="AI22" t="n">
        <v>12.20204309260766</v>
      </c>
      <c r="AJ22" t="inlineStr">
        <is>
          <t>EOD 15:27</t>
        </is>
      </c>
      <c r="AK22" t="inlineStr">
        <is>
          <t>LUT_ON</t>
        </is>
      </c>
      <c r="AL22" t="n">
        <v>31.53839256813476</v>
      </c>
      <c r="AM22" t="inlineStr">
        <is>
          <t>TP 12:51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2021</v>
      </c>
      <c r="BL22" t="b">
        <v>1</v>
      </c>
      <c r="BM22" t="inlineStr"/>
      <c r="BN22" t="inlineStr">
        <is>
          <t>1900-01-01 09:18:00</t>
        </is>
      </c>
      <c r="BO22" t="n">
        <v>13750</v>
      </c>
      <c r="BP22" t="n">
        <v>13746.3</v>
      </c>
      <c r="BQ22" t="n">
        <v>0.988950276243094</v>
      </c>
      <c r="BR22" t="n">
        <v>0.9833333333333332</v>
      </c>
      <c r="BS22" t="n">
        <v>426.6</v>
      </c>
      <c r="BT22" t="n">
        <v>428.55</v>
      </c>
      <c r="BU22" t="n">
        <v>1.949999999999932</v>
      </c>
      <c r="BV22" t="n">
        <v>0.456060340291161</v>
      </c>
      <c r="BW22" t="n">
        <v>11.2757614776353</v>
      </c>
      <c r="BX22" t="n">
        <v>1.123396204103333</v>
      </c>
      <c r="BY22" t="n">
        <v>0.9629952346081794</v>
      </c>
      <c r="BZ22" t="inlineStr">
        <is>
          <t>1900-01-01 09:17:59</t>
        </is>
      </c>
      <c r="CA22" t="n">
        <v>2.005463455559152</v>
      </c>
      <c r="CB22" t="n">
        <v>424.5945365444409</v>
      </c>
      <c r="CC22" t="n">
        <v>2.082526873951904</v>
      </c>
      <c r="CD22" t="n">
        <v>173</v>
      </c>
      <c r="CE22" t="inlineStr"/>
      <c r="CF22" t="inlineStr"/>
      <c r="CG22" t="n">
        <v>263185299</v>
      </c>
      <c r="CH22" t="n">
        <v>1.769685720797252e+18</v>
      </c>
      <c r="CI22" t="n">
        <v>4995672</v>
      </c>
      <c r="CJ22" t="n">
        <v>14.40495294900029</v>
      </c>
      <c r="CK22" t="n">
        <v>31.53839256813476</v>
      </c>
      <c r="CL22" t="inlineStr">
        <is>
          <t>keep</t>
        </is>
      </c>
      <c r="CM22" t="inlineStr">
        <is>
          <t>09:18</t>
        </is>
      </c>
      <c r="CN22" t="n">
        <v>0</v>
      </c>
      <c r="CO22" t="n">
        <v>31.53839256813476</v>
      </c>
      <c r="CP22" t="inlineStr">
        <is>
          <t>keep</t>
        </is>
      </c>
      <c r="CQ22" t="inlineStr">
        <is>
          <t>09:18</t>
        </is>
      </c>
      <c r="CR22" t="n">
        <v>0</v>
      </c>
      <c r="CS22" t="n">
        <v>31.53839256813476</v>
      </c>
      <c r="CT22" t="inlineStr">
        <is>
          <t>keep</t>
        </is>
      </c>
      <c r="CU22" t="inlineStr">
        <is>
          <t>09:18</t>
        </is>
      </c>
      <c r="CV22" t="n">
        <v>0</v>
      </c>
      <c r="CW22" t="n">
        <v>31.53839256813476</v>
      </c>
      <c r="CX22" t="inlineStr">
        <is>
          <t>keep</t>
        </is>
      </c>
      <c r="CY22" t="inlineStr">
        <is>
          <t>09:18</t>
        </is>
      </c>
      <c r="CZ22" t="n">
        <v>0</v>
      </c>
      <c r="DA22" t="n">
        <v>31.53839256813476</v>
      </c>
      <c r="DB22" t="inlineStr">
        <is>
          <t>keep</t>
        </is>
      </c>
      <c r="DC22" t="inlineStr">
        <is>
          <t>09:18</t>
        </is>
      </c>
      <c r="DD22" t="n">
        <v>0</v>
      </c>
      <c r="DE22" t="n">
        <v>31.53839256813476</v>
      </c>
      <c r="DF22" t="inlineStr">
        <is>
          <t>keep</t>
        </is>
      </c>
      <c r="DG22" t="inlineStr">
        <is>
          <t>09:18</t>
        </is>
      </c>
      <c r="DH22" t="n">
        <v>0</v>
      </c>
      <c r="DI22" t="n">
        <v>31.53839256813476</v>
      </c>
      <c r="DJ22" t="inlineStr">
        <is>
          <t>keep</t>
        </is>
      </c>
      <c r="DK22" t="inlineStr">
        <is>
          <t>09:18</t>
        </is>
      </c>
      <c r="DL22" t="n">
        <v>0</v>
      </c>
      <c r="DM22" t="n">
        <v>31.53839256813476</v>
      </c>
      <c r="DN22" t="inlineStr">
        <is>
          <t>keep</t>
        </is>
      </c>
      <c r="DO22" t="inlineStr">
        <is>
          <t>09:18</t>
        </is>
      </c>
      <c r="DP22" t="n">
        <v>0</v>
      </c>
      <c r="DQ22" t="n">
        <v>31.53839256813476</v>
      </c>
      <c r="DR22" t="inlineStr">
        <is>
          <t>keep</t>
        </is>
      </c>
      <c r="DS22" t="inlineStr">
        <is>
          <t>09:18</t>
        </is>
      </c>
      <c r="DT22" t="n">
        <v>0</v>
      </c>
    </row>
    <row r="23">
      <c r="A23" t="inlineStr">
        <is>
          <t>2021-02-02</t>
        </is>
      </c>
      <c r="B23" t="inlineStr">
        <is>
          <t>FY20-21</t>
        </is>
      </c>
      <c r="C23" t="b">
        <v>0</v>
      </c>
      <c r="D23" t="inlineStr"/>
      <c r="E23" t="inlineStr">
        <is>
          <t>no_signal</t>
        </is>
      </c>
      <c r="F23" t="inlineStr">
        <is>
          <t>2021-02-04</t>
        </is>
      </c>
      <c r="G23" t="inlineStr">
        <is>
          <t>2021-02-11</t>
        </is>
      </c>
      <c r="H23" t="n">
        <v>2</v>
      </c>
      <c r="I23" t="n">
        <v>0.8832584494259869</v>
      </c>
      <c r="J23" t="n">
        <v>-0.03115273015035611</v>
      </c>
      <c r="K23" t="n">
        <v>0.30974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</v>
      </c>
      <c r="AD23" t="inlineStr"/>
      <c r="AE23" t="inlineStr">
        <is>
          <t>LUT_OFF</t>
        </is>
      </c>
      <c r="AF23" t="n">
        <v>-39.27151652900609</v>
      </c>
      <c r="AG23" t="inlineStr">
        <is>
          <t>SL 09:35</t>
        </is>
      </c>
      <c r="AH23" t="inlineStr">
        <is>
          <t>LUT_OFF</t>
        </is>
      </c>
      <c r="AI23" t="n">
        <v>-43.98029625729303</v>
      </c>
      <c r="AJ23" t="inlineStr">
        <is>
          <t>SL 09:35</t>
        </is>
      </c>
      <c r="AK23" t="inlineStr">
        <is>
          <t>LUT_OFF</t>
        </is>
      </c>
      <c r="AL23" t="n">
        <v>-40.59223648745056</v>
      </c>
      <c r="AM23" t="inlineStr">
        <is>
          <t>SL 09:35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2021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0</v>
      </c>
      <c r="CL23" t="inlineStr">
        <is>
          <t>no_trade</t>
        </is>
      </c>
      <c r="CM23" t="inlineStr"/>
      <c r="CN23" t="n">
        <v>0</v>
      </c>
      <c r="CO23" t="n">
        <v>0</v>
      </c>
      <c r="CP23" t="inlineStr">
        <is>
          <t>no_trade</t>
        </is>
      </c>
      <c r="CQ23" t="inlineStr"/>
      <c r="CR23" t="n">
        <v>0</v>
      </c>
      <c r="CS23" t="n">
        <v>0</v>
      </c>
      <c r="CT23" t="inlineStr">
        <is>
          <t>no_trade</t>
        </is>
      </c>
      <c r="CU23" t="inlineStr"/>
      <c r="CV23" t="n">
        <v>0</v>
      </c>
      <c r="CW23" t="n">
        <v>0</v>
      </c>
      <c r="CX23" t="inlineStr">
        <is>
          <t>no_trade</t>
        </is>
      </c>
      <c r="CY23" t="inlineStr"/>
      <c r="CZ23" t="n">
        <v>0</v>
      </c>
      <c r="DA23" t="n">
        <v>0</v>
      </c>
      <c r="DB23" t="inlineStr">
        <is>
          <t>no_trade</t>
        </is>
      </c>
      <c r="DC23" t="inlineStr"/>
      <c r="DD23" t="n">
        <v>0</v>
      </c>
      <c r="DE23" t="n">
        <v>0</v>
      </c>
      <c r="DF23" t="inlineStr">
        <is>
          <t>no_trade</t>
        </is>
      </c>
      <c r="DG23" t="inlineStr"/>
      <c r="DH23" t="n">
        <v>0</v>
      </c>
      <c r="DI23" t="n">
        <v>0</v>
      </c>
      <c r="DJ23" t="inlineStr">
        <is>
          <t>no_trade</t>
        </is>
      </c>
      <c r="DK23" t="inlineStr"/>
      <c r="DL23" t="n">
        <v>0</v>
      </c>
      <c r="DM23" t="n">
        <v>0</v>
      </c>
      <c r="DN23" t="inlineStr">
        <is>
          <t>no_trade</t>
        </is>
      </c>
      <c r="DO23" t="inlineStr"/>
      <c r="DP23" t="n">
        <v>0</v>
      </c>
      <c r="DQ23" t="n">
        <v>0</v>
      </c>
      <c r="DR23" t="inlineStr">
        <is>
          <t>no_trade</t>
        </is>
      </c>
      <c r="DS23" t="inlineStr"/>
      <c r="DT23" t="n">
        <v>0</v>
      </c>
    </row>
    <row r="24">
      <c r="A24" t="inlineStr">
        <is>
          <t>2021-02-03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2021-02-04</t>
        </is>
      </c>
      <c r="G24" t="inlineStr">
        <is>
          <t>2021-02-11</t>
        </is>
      </c>
      <c r="H24" t="n">
        <v>1</v>
      </c>
      <c r="I24" t="n">
        <v>0.2350047694410525</v>
      </c>
      <c r="J24" t="n">
        <v>-0.009731800766283525</v>
      </c>
      <c r="K24" t="n">
        <v>0.29664</v>
      </c>
      <c r="L24" t="inlineStr">
        <is>
          <t>09:18</t>
        </is>
      </c>
      <c r="M24" t="inlineStr">
        <is>
          <t>09:18</t>
        </is>
      </c>
      <c r="N24" t="inlineStr">
        <is>
          <t>(1, 1, 2, 6, 1, 0)</t>
        </is>
      </c>
      <c r="O24" t="n">
        <v>0.2298704016746358</v>
      </c>
      <c r="P24" t="n">
        <v>1.03739506486899</v>
      </c>
      <c r="Q24" t="n">
        <v>0.774913705753222</v>
      </c>
      <c r="R24" t="n">
        <v>0</v>
      </c>
      <c r="S24" t="n">
        <v>14650</v>
      </c>
      <c r="T24" t="n">
        <v>14635.15</v>
      </c>
      <c r="U24" t="n">
        <v>14</v>
      </c>
      <c r="V24" t="n">
        <v>28</v>
      </c>
      <c r="W24" t="inlineStr">
        <is>
          <t>15:27:00</t>
        </is>
      </c>
      <c r="X24" t="inlineStr">
        <is>
          <t>EOD</t>
        </is>
      </c>
      <c r="Y24" t="n">
        <v>55.0553379117562</v>
      </c>
      <c r="Z24" t="n">
        <v>14745.7204889369</v>
      </c>
      <c r="AA24" t="n">
        <v>0.5</v>
      </c>
      <c r="AB24" t="n">
        <v>0.4423716146681069</v>
      </c>
      <c r="AC24" t="n">
        <v>54.11296629708809</v>
      </c>
      <c r="AD24" t="n">
        <v>1</v>
      </c>
      <c r="AE24" t="inlineStr">
        <is>
          <t>LUT_OFF</t>
        </is>
      </c>
      <c r="AF24" t="n">
        <v>-33.83519835000386</v>
      </c>
      <c r="AG24" t="inlineStr">
        <is>
          <t>SL 09:19</t>
        </is>
      </c>
      <c r="AH24" t="inlineStr">
        <is>
          <t>LUT_OFF</t>
        </is>
      </c>
      <c r="AI24" t="n">
        <v>-25.4750869302379</v>
      </c>
      <c r="AJ24" t="inlineStr">
        <is>
          <t>SL 09:19</t>
        </is>
      </c>
      <c r="AK24" t="inlineStr">
        <is>
          <t>LUT_ON</t>
        </is>
      </c>
      <c r="AL24" t="n">
        <v>54.11296629708809</v>
      </c>
      <c r="AM24" t="inlineStr">
        <is>
          <t>EOD 15:27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2021</v>
      </c>
      <c r="BL24" t="b">
        <v>1</v>
      </c>
      <c r="BM24" t="inlineStr"/>
      <c r="BN24" t="inlineStr">
        <is>
          <t>1900-01-01 09:18:00</t>
        </is>
      </c>
      <c r="BO24" t="n">
        <v>14650</v>
      </c>
      <c r="BP24" t="n">
        <v>14640.6</v>
      </c>
      <c r="BQ24" t="n">
        <v>0.994475138121547</v>
      </c>
      <c r="BR24" t="n">
        <v>0.075</v>
      </c>
      <c r="BS24" t="n">
        <v>198.5</v>
      </c>
      <c r="BT24" t="n">
        <v>200.05</v>
      </c>
      <c r="BU24" t="n">
        <v>1.550000000000011</v>
      </c>
      <c r="BV24" t="n">
        <v>0.7778195960356349</v>
      </c>
      <c r="BW24" t="n">
        <v>31.93175143095228</v>
      </c>
      <c r="BX24" t="n">
        <v>-1.336799108800602</v>
      </c>
      <c r="BY24" t="n">
        <v>-1.092988266344238</v>
      </c>
      <c r="BZ24" t="inlineStr">
        <is>
          <t>1900-01-01 09:17:59</t>
        </is>
      </c>
      <c r="CA24" t="n">
        <v>-2.825391092572488</v>
      </c>
      <c r="CB24" t="n">
        <v>201.3253910925725</v>
      </c>
      <c r="CC24" t="n">
        <v>2.585015026760247</v>
      </c>
      <c r="CD24" t="n">
        <v>174</v>
      </c>
      <c r="CE24" t="n">
        <v>-5.699999999999989</v>
      </c>
      <c r="CF24" t="n">
        <v>-3.600000000000009</v>
      </c>
      <c r="CG24" t="n">
        <v>246085718</v>
      </c>
      <c r="CH24" t="n">
        <v>1.769693635260168e+18</v>
      </c>
      <c r="CI24" t="n">
        <v>4838642</v>
      </c>
      <c r="CJ24" t="n">
        <v>10.30049610700007</v>
      </c>
      <c r="CK24" t="n">
        <v>54.11296629708809</v>
      </c>
      <c r="CL24" t="inlineStr">
        <is>
          <t>keep</t>
        </is>
      </c>
      <c r="CM24" t="inlineStr">
        <is>
          <t>09:18</t>
        </is>
      </c>
      <c r="CN24" t="n">
        <v>0</v>
      </c>
      <c r="CO24" t="n">
        <v>54.11296629708809</v>
      </c>
      <c r="CP24" t="inlineStr">
        <is>
          <t>keep</t>
        </is>
      </c>
      <c r="CQ24" t="inlineStr">
        <is>
          <t>09:18</t>
        </is>
      </c>
      <c r="CR24" t="n">
        <v>0</v>
      </c>
      <c r="CS24" t="n">
        <v>54.11296629708809</v>
      </c>
      <c r="CT24" t="inlineStr">
        <is>
          <t>keep</t>
        </is>
      </c>
      <c r="CU24" t="inlineStr">
        <is>
          <t>09:18</t>
        </is>
      </c>
      <c r="CV24" t="n">
        <v>0</v>
      </c>
      <c r="CW24" t="n">
        <v>54.11296629708809</v>
      </c>
      <c r="CX24" t="inlineStr">
        <is>
          <t>keep</t>
        </is>
      </c>
      <c r="CY24" t="inlineStr">
        <is>
          <t>09:18</t>
        </is>
      </c>
      <c r="CZ24" t="n">
        <v>0</v>
      </c>
      <c r="DA24" t="n">
        <v>54.11296629708809</v>
      </c>
      <c r="DB24" t="inlineStr">
        <is>
          <t>keep</t>
        </is>
      </c>
      <c r="DC24" t="inlineStr">
        <is>
          <t>09:18</t>
        </is>
      </c>
      <c r="DD24" t="n">
        <v>0</v>
      </c>
      <c r="DE24" t="n">
        <v>54.11296629708809</v>
      </c>
      <c r="DF24" t="inlineStr">
        <is>
          <t>keep</t>
        </is>
      </c>
      <c r="DG24" t="inlineStr">
        <is>
          <t>09:18</t>
        </is>
      </c>
      <c r="DH24" t="n">
        <v>0</v>
      </c>
      <c r="DI24" t="n">
        <v>54.11296629708809</v>
      </c>
      <c r="DJ24" t="inlineStr">
        <is>
          <t>keep</t>
        </is>
      </c>
      <c r="DK24" t="inlineStr">
        <is>
          <t>09:18</t>
        </is>
      </c>
      <c r="DL24" t="n">
        <v>0</v>
      </c>
      <c r="DM24" t="n">
        <v>54.11296629708809</v>
      </c>
      <c r="DN24" t="inlineStr">
        <is>
          <t>keep</t>
        </is>
      </c>
      <c r="DO24" t="inlineStr">
        <is>
          <t>09:18</t>
        </is>
      </c>
      <c r="DP24" t="n">
        <v>0</v>
      </c>
      <c r="DQ24" t="n">
        <v>54.11296629708809</v>
      </c>
      <c r="DR24" t="inlineStr">
        <is>
          <t>keep</t>
        </is>
      </c>
      <c r="DS24" t="inlineStr">
        <is>
          <t>09:18</t>
        </is>
      </c>
      <c r="DT24" t="n">
        <v>0</v>
      </c>
    </row>
    <row r="25">
      <c r="A25" t="inlineStr">
        <is>
          <t>2021-02-04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2021-02-04</t>
        </is>
      </c>
      <c r="G25" t="inlineStr">
        <is>
          <t>2021-02-11</t>
        </is>
      </c>
      <c r="H25" t="n">
        <v>0</v>
      </c>
      <c r="I25" t="n">
        <v>-0.3064901235894802</v>
      </c>
      <c r="J25" t="n">
        <v>-0.00602716468590832</v>
      </c>
      <c r="K25" t="n">
        <v>0.19882</v>
      </c>
      <c r="L25" t="inlineStr">
        <is>
          <t>09:16</t>
        </is>
      </c>
      <c r="M25" t="inlineStr">
        <is>
          <t>09:16</t>
        </is>
      </c>
      <c r="N25" t="inlineStr">
        <is>
          <t>(0, 5, 3, 6, 1, 1)</t>
        </is>
      </c>
      <c r="O25" t="n">
        <v>0.2083264933938682</v>
      </c>
      <c r="P25" t="n">
        <v>1.065141527723924</v>
      </c>
      <c r="Q25" t="n">
        <v>1.047814572949745</v>
      </c>
      <c r="R25" t="n">
        <v>0</v>
      </c>
      <c r="S25" t="n">
        <v>14750</v>
      </c>
      <c r="T25" t="n">
        <v>14731.25</v>
      </c>
      <c r="U25" t="n">
        <v>16</v>
      </c>
      <c r="V25" t="n">
        <v>31</v>
      </c>
      <c r="W25" t="inlineStr">
        <is>
          <t>14:47:00</t>
        </is>
      </c>
      <c r="X25" t="inlineStr">
        <is>
          <t>TV</t>
        </is>
      </c>
      <c r="Y25" t="n">
        <v>49.18016587386653</v>
      </c>
      <c r="Z25" t="n">
        <v>26279.92661301446</v>
      </c>
      <c r="AA25" t="n">
        <v>1</v>
      </c>
      <c r="AB25" t="n">
        <v>1.051197064520579</v>
      </c>
      <c r="AC25" t="n">
        <v>47.12896880934595</v>
      </c>
      <c r="AD25" t="n">
        <v>1</v>
      </c>
      <c r="AE25" t="inlineStr">
        <is>
          <t>LUT_ON</t>
        </is>
      </c>
      <c r="AF25" t="n">
        <v>47.12896880934595</v>
      </c>
      <c r="AG25" t="inlineStr">
        <is>
          <t>TV 14:47</t>
        </is>
      </c>
      <c r="AH25" t="inlineStr">
        <is>
          <t>LUT_ON</t>
        </is>
      </c>
      <c r="AI25" t="n">
        <v>43.33639931231222</v>
      </c>
      <c r="AJ25" t="inlineStr">
        <is>
          <t>TV 14:47</t>
        </is>
      </c>
      <c r="AK25" t="inlineStr">
        <is>
          <t>LUT_ON</t>
        </is>
      </c>
      <c r="AL25" t="n">
        <v>53.55135409950477</v>
      </c>
      <c r="AM25" t="inlineStr">
        <is>
          <t>TV 14:47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2021</v>
      </c>
      <c r="BL25" t="b">
        <v>1</v>
      </c>
      <c r="BM25" t="inlineStr"/>
      <c r="BN25" t="inlineStr">
        <is>
          <t>1900-01-01 09:16:00</t>
        </is>
      </c>
      <c r="BO25" t="n">
        <v>14750</v>
      </c>
      <c r="BP25" t="n">
        <v>14733.2</v>
      </c>
      <c r="BQ25" t="n">
        <v>1</v>
      </c>
      <c r="BR25" t="n">
        <v>0.775</v>
      </c>
      <c r="BS25" t="n">
        <v>129.65</v>
      </c>
      <c r="BT25" t="n">
        <v>130.3</v>
      </c>
      <c r="BU25" t="n">
        <v>0.6500000000000057</v>
      </c>
      <c r="BV25" t="n">
        <v>0.500096172340839</v>
      </c>
      <c r="BW25" t="n">
        <v>26.09752124453541</v>
      </c>
      <c r="BX25" t="n">
        <v>2.909738717339683</v>
      </c>
      <c r="BY25" t="n">
        <v>-1.02926333737965</v>
      </c>
      <c r="BZ25" t="inlineStr">
        <is>
          <t>1900-01-01 09:15:59</t>
        </is>
      </c>
      <c r="CA25" t="n">
        <v>-1.982610486282283</v>
      </c>
      <c r="CB25" t="n">
        <v>131.6326104862823</v>
      </c>
      <c r="CC25" t="n">
        <v>1.926242210598612</v>
      </c>
      <c r="CD25" t="n">
        <v>55</v>
      </c>
      <c r="CE25" t="n">
        <v>-8.550000000000004</v>
      </c>
      <c r="CF25" t="n">
        <v>-9.799999999999995</v>
      </c>
      <c r="CG25" t="n">
        <v>223030694</v>
      </c>
      <c r="CH25" t="n">
        <v>1.769698213416939e+18</v>
      </c>
      <c r="CI25" t="n">
        <v>4412732</v>
      </c>
      <c r="CJ25" t="n">
        <v>10.75748531199861</v>
      </c>
      <c r="CK25" t="n">
        <v>47.12896880934595</v>
      </c>
      <c r="CL25" t="inlineStr">
        <is>
          <t>keep</t>
        </is>
      </c>
      <c r="CM25" t="inlineStr">
        <is>
          <t>09:16</t>
        </is>
      </c>
      <c r="CN25" t="n">
        <v>0</v>
      </c>
      <c r="CO25" t="n">
        <v>47.12896880934595</v>
      </c>
      <c r="CP25" t="inlineStr">
        <is>
          <t>keep</t>
        </is>
      </c>
      <c r="CQ25" t="inlineStr">
        <is>
          <t>09:16</t>
        </is>
      </c>
      <c r="CR25" t="n">
        <v>0</v>
      </c>
      <c r="CS25" t="n">
        <v>47.12896880934595</v>
      </c>
      <c r="CT25" t="inlineStr">
        <is>
          <t>keep</t>
        </is>
      </c>
      <c r="CU25" t="inlineStr">
        <is>
          <t>09:16</t>
        </is>
      </c>
      <c r="CV25" t="n">
        <v>0</v>
      </c>
      <c r="CW25" t="n">
        <v>47.12896880934595</v>
      </c>
      <c r="CX25" t="inlineStr">
        <is>
          <t>keep</t>
        </is>
      </c>
      <c r="CY25" t="inlineStr">
        <is>
          <t>09:16</t>
        </is>
      </c>
      <c r="CZ25" t="n">
        <v>0</v>
      </c>
      <c r="DA25" t="n">
        <v>47.12896880934595</v>
      </c>
      <c r="DB25" t="inlineStr">
        <is>
          <t>keep</t>
        </is>
      </c>
      <c r="DC25" t="inlineStr">
        <is>
          <t>09:16</t>
        </is>
      </c>
      <c r="DD25" t="n">
        <v>0</v>
      </c>
      <c r="DE25" t="n">
        <v>47.12896880934595</v>
      </c>
      <c r="DF25" t="inlineStr">
        <is>
          <t>keep</t>
        </is>
      </c>
      <c r="DG25" t="inlineStr">
        <is>
          <t>09:16</t>
        </is>
      </c>
      <c r="DH25" t="n">
        <v>0</v>
      </c>
      <c r="DI25" t="n">
        <v>47.12896880934595</v>
      </c>
      <c r="DJ25" t="inlineStr">
        <is>
          <t>keep</t>
        </is>
      </c>
      <c r="DK25" t="inlineStr">
        <is>
          <t>09:16</t>
        </is>
      </c>
      <c r="DL25" t="n">
        <v>0</v>
      </c>
      <c r="DM25" t="n">
        <v>47.12896880934595</v>
      </c>
      <c r="DN25" t="inlineStr">
        <is>
          <t>keep</t>
        </is>
      </c>
      <c r="DO25" t="inlineStr">
        <is>
          <t>09:16</t>
        </is>
      </c>
      <c r="DP25" t="n">
        <v>0</v>
      </c>
      <c r="DQ25" t="n">
        <v>47.12896880934595</v>
      </c>
      <c r="DR25" t="inlineStr">
        <is>
          <t>keep</t>
        </is>
      </c>
      <c r="DS25" t="inlineStr">
        <is>
          <t>09:16</t>
        </is>
      </c>
      <c r="DT25" t="n">
        <v>0</v>
      </c>
    </row>
    <row r="26">
      <c r="A26" t="inlineStr">
        <is>
          <t>2021-02-05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5</v>
      </c>
      <c r="I26" t="n">
        <v>0.4478938448582769</v>
      </c>
      <c r="J26" t="n">
        <v>-0.009390980939098095</v>
      </c>
      <c r="K26" t="n">
        <v>0.1647</v>
      </c>
      <c r="L26" t="inlineStr">
        <is>
          <t>09:16</t>
        </is>
      </c>
      <c r="M26" t="inlineStr">
        <is>
          <t>09:16</t>
        </is>
      </c>
      <c r="N26" t="inlineStr">
        <is>
          <t>(5, 8, 1, 6, 1, 0)</t>
        </is>
      </c>
      <c r="O26" t="n">
        <v>0.2113096505624531</v>
      </c>
      <c r="P26" t="n">
        <v>0.9917994739285162</v>
      </c>
      <c r="Q26" t="n">
        <v>1.282997271174579</v>
      </c>
      <c r="R26" t="n">
        <v>0</v>
      </c>
      <c r="S26" t="n">
        <v>14950</v>
      </c>
      <c r="T26" t="n">
        <v>14941.7</v>
      </c>
      <c r="U26" t="n">
        <v>14</v>
      </c>
      <c r="V26" t="n">
        <v>16</v>
      </c>
      <c r="W26" t="inlineStr">
        <is>
          <t>09:52:00</t>
        </is>
      </c>
      <c r="X26" t="inlineStr">
        <is>
          <t>SL</t>
        </is>
      </c>
      <c r="Y26" t="n">
        <v>-33.41032692049917</v>
      </c>
      <c r="Z26" t="n">
        <v>138.812816252647</v>
      </c>
      <c r="AA26" t="n">
        <v>0.25</v>
      </c>
      <c r="AB26" t="n">
        <v>0.00277625632505294</v>
      </c>
      <c r="AC26" t="n">
        <v>-33.66310317682423</v>
      </c>
      <c r="AD26" t="n">
        <v>1</v>
      </c>
      <c r="AE26" t="inlineStr">
        <is>
          <t>LUT_ON</t>
        </is>
      </c>
      <c r="AF26" t="n">
        <v>-33.66310317682423</v>
      </c>
      <c r="AG26" t="inlineStr">
        <is>
          <t>SL 09:52</t>
        </is>
      </c>
      <c r="AH26" t="inlineStr">
        <is>
          <t>LUT_ON</t>
        </is>
      </c>
      <c r="AI26" t="n">
        <v>-36.53489976344803</v>
      </c>
      <c r="AJ26" t="inlineStr">
        <is>
          <t>SL 09:55</t>
        </is>
      </c>
      <c r="AK26" t="inlineStr">
        <is>
          <t>LUT_ON</t>
        </is>
      </c>
      <c r="AL26" t="n">
        <v>-29.54487643488349</v>
      </c>
      <c r="AM26" t="inlineStr">
        <is>
          <t>SL 10:17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2021</v>
      </c>
      <c r="BL26" t="b">
        <v>1</v>
      </c>
      <c r="BM26" t="inlineStr"/>
      <c r="BN26" t="inlineStr">
        <is>
          <t>1900-01-01 09:16:00</t>
        </is>
      </c>
      <c r="BO26" t="n">
        <v>14950</v>
      </c>
      <c r="BP26" t="n">
        <v>14937.75</v>
      </c>
      <c r="BQ26" t="n">
        <v>1</v>
      </c>
      <c r="BR26" t="n">
        <v>0.8166666666666667</v>
      </c>
      <c r="BS26" t="n">
        <v>320.5</v>
      </c>
      <c r="BT26" t="n">
        <v>322.5</v>
      </c>
      <c r="BU26" t="n">
        <v>2</v>
      </c>
      <c r="BV26" t="n">
        <v>0.6220839813374806</v>
      </c>
      <c r="BW26" t="n">
        <v>17.8407055948852</v>
      </c>
      <c r="BX26" t="n">
        <v>0.2103950751967565</v>
      </c>
      <c r="BY26" t="n">
        <v>-3.289698238970377</v>
      </c>
      <c r="BZ26" t="inlineStr">
        <is>
          <t>1900-01-01 09:15:59</t>
        </is>
      </c>
      <c r="CA26" t="n">
        <v>-7.643355181540926</v>
      </c>
      <c r="CB26" t="n">
        <v>328.1433551815409</v>
      </c>
      <c r="CC26" t="n">
        <v>2.323421367648959</v>
      </c>
      <c r="CD26" t="n">
        <v>55</v>
      </c>
      <c r="CE26" t="inlineStr"/>
      <c r="CF26" t="inlineStr"/>
      <c r="CG26" t="n">
        <v>233770722</v>
      </c>
      <c r="CH26" t="n">
        <v>1.769702034713919e+18</v>
      </c>
      <c r="CI26" t="n">
        <v>4612706</v>
      </c>
      <c r="CJ26" t="n">
        <v>12.37308524800028</v>
      </c>
      <c r="CK26" t="n">
        <v>-33.66310317682423</v>
      </c>
      <c r="CL26" t="inlineStr">
        <is>
          <t>keep</t>
        </is>
      </c>
      <c r="CM26" t="inlineStr">
        <is>
          <t>09:16</t>
        </is>
      </c>
      <c r="CN26" t="n">
        <v>0</v>
      </c>
      <c r="CO26" t="n">
        <v>-33.66310317682423</v>
      </c>
      <c r="CP26" t="inlineStr">
        <is>
          <t>keep</t>
        </is>
      </c>
      <c r="CQ26" t="inlineStr">
        <is>
          <t>09:16</t>
        </is>
      </c>
      <c r="CR26" t="n">
        <v>0</v>
      </c>
      <c r="CS26" t="n">
        <v>-33.66310317682423</v>
      </c>
      <c r="CT26" t="inlineStr">
        <is>
          <t>keep</t>
        </is>
      </c>
      <c r="CU26" t="inlineStr">
        <is>
          <t>09:16</t>
        </is>
      </c>
      <c r="CV26" t="n">
        <v>0</v>
      </c>
      <c r="CW26" t="n">
        <v>-33.66310317682423</v>
      </c>
      <c r="CX26" t="inlineStr">
        <is>
          <t>keep</t>
        </is>
      </c>
      <c r="CY26" t="inlineStr">
        <is>
          <t>09:16</t>
        </is>
      </c>
      <c r="CZ26" t="n">
        <v>0</v>
      </c>
      <c r="DA26" t="n">
        <v>-33.66310317682423</v>
      </c>
      <c r="DB26" t="inlineStr">
        <is>
          <t>keep</t>
        </is>
      </c>
      <c r="DC26" t="inlineStr">
        <is>
          <t>09:16</t>
        </is>
      </c>
      <c r="DD26" t="n">
        <v>0</v>
      </c>
      <c r="DE26" t="n">
        <v>-33.66310317682423</v>
      </c>
      <c r="DF26" t="inlineStr">
        <is>
          <t>keep</t>
        </is>
      </c>
      <c r="DG26" t="inlineStr">
        <is>
          <t>09:16</t>
        </is>
      </c>
      <c r="DH26" t="n">
        <v>0</v>
      </c>
      <c r="DI26" t="n">
        <v>-33.66310317682423</v>
      </c>
      <c r="DJ26" t="inlineStr">
        <is>
          <t>keep</t>
        </is>
      </c>
      <c r="DK26" t="inlineStr">
        <is>
          <t>09:16</t>
        </is>
      </c>
      <c r="DL26" t="n">
        <v>0</v>
      </c>
      <c r="DM26" t="n">
        <v>-33.66310317682423</v>
      </c>
      <c r="DN26" t="inlineStr">
        <is>
          <t>keep</t>
        </is>
      </c>
      <c r="DO26" t="inlineStr">
        <is>
          <t>09:16</t>
        </is>
      </c>
      <c r="DP26" t="n">
        <v>0</v>
      </c>
      <c r="DQ26" t="n">
        <v>-33.66310317682423</v>
      </c>
      <c r="DR26" t="inlineStr">
        <is>
          <t>keep</t>
        </is>
      </c>
      <c r="DS26" t="inlineStr">
        <is>
          <t>09:16</t>
        </is>
      </c>
      <c r="DT26" t="n">
        <v>0</v>
      </c>
    </row>
    <row r="27">
      <c r="A27" t="inlineStr">
        <is>
          <t>2021-02-08</t>
        </is>
      </c>
      <c r="B27" t="inlineStr">
        <is>
          <t>FY20-21</t>
        </is>
      </c>
      <c r="C27" t="b">
        <v>0</v>
      </c>
      <c r="D27" t="inlineStr">
        <is>
          <t>CW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3</v>
      </c>
      <c r="I27" t="n">
        <v>0.6990820716420608</v>
      </c>
      <c r="J27" t="n">
        <v>0.003747433264887064</v>
      </c>
      <c r="K27" t="n">
        <v>0.22567</v>
      </c>
      <c r="L27" t="inlineStr">
        <is>
          <t>09:16</t>
        </is>
      </c>
      <c r="M27" t="inlineStr">
        <is>
          <t>09:16</t>
        </is>
      </c>
      <c r="N27" t="inlineStr">
        <is>
          <t>(3, 5, 3, 6, 1, 1)</t>
        </is>
      </c>
      <c r="O27" t="n">
        <v>0.2320568486193195</v>
      </c>
      <c r="P27" t="n">
        <v>1.058692294491162</v>
      </c>
      <c r="Q27" t="n">
        <v>1.028301717637788</v>
      </c>
      <c r="R27" t="n">
        <v>0</v>
      </c>
      <c r="S27" t="n">
        <v>15050</v>
      </c>
      <c r="T27" t="n">
        <v>15047.8</v>
      </c>
      <c r="U27" t="n">
        <v>14</v>
      </c>
      <c r="V27" t="n">
        <v>22</v>
      </c>
      <c r="W27" t="inlineStr">
        <is>
          <t>12:31:00</t>
        </is>
      </c>
      <c r="X27" t="inlineStr">
        <is>
          <t>TP</t>
        </is>
      </c>
      <c r="Y27" t="n">
        <v>57.43639332851414</v>
      </c>
      <c r="Z27" t="n">
        <v>2852.212406665393</v>
      </c>
      <c r="AA27" t="n">
        <v>0.25</v>
      </c>
      <c r="AB27" t="n">
        <v>0.05704424813330787</v>
      </c>
      <c r="AC27" t="n">
        <v>57.12934908038083</v>
      </c>
      <c r="AD27" t="n">
        <v>1</v>
      </c>
      <c r="AE27" t="inlineStr">
        <is>
          <t>LUT_ON</t>
        </is>
      </c>
      <c r="AF27" t="n">
        <v>57.12934908038083</v>
      </c>
      <c r="AG27" t="inlineStr">
        <is>
          <t>TP 12:31</t>
        </is>
      </c>
      <c r="AH27" t="inlineStr">
        <is>
          <t>LUT_ON</t>
        </is>
      </c>
      <c r="AI27" t="n">
        <v>56.36282764201898</v>
      </c>
      <c r="AJ27" t="inlineStr">
        <is>
          <t>TP 12:32</t>
        </is>
      </c>
      <c r="AK27" t="inlineStr">
        <is>
          <t>LUT_ON</t>
        </is>
      </c>
      <c r="AL27" t="n">
        <v>55.93400413677387</v>
      </c>
      <c r="AM27" t="inlineStr">
        <is>
          <t>TP 12:31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2021</v>
      </c>
      <c r="BL27" t="b">
        <v>1</v>
      </c>
      <c r="BM27" t="inlineStr"/>
      <c r="BN27" t="inlineStr">
        <is>
          <t>1900-01-01 09:16:00</t>
        </is>
      </c>
      <c r="BO27" t="n">
        <v>15050</v>
      </c>
      <c r="BP27" t="n">
        <v>15048.9</v>
      </c>
      <c r="BQ27" t="n">
        <v>0.9836065573770492</v>
      </c>
      <c r="BR27" t="n">
        <v>0.8813559322033898</v>
      </c>
      <c r="BS27" t="n">
        <v>290.6</v>
      </c>
      <c r="BT27" t="n">
        <v>291.85</v>
      </c>
      <c r="BU27" t="n">
        <v>1.25</v>
      </c>
      <c r="BV27" t="n">
        <v>0.4292213923941969</v>
      </c>
      <c r="BW27" t="n">
        <v>27.11161613141111</v>
      </c>
      <c r="BX27" t="n">
        <v>3.675685297258835</v>
      </c>
      <c r="BY27" t="n">
        <v>-0.549615405195905</v>
      </c>
      <c r="BZ27" t="inlineStr">
        <is>
          <t>1900-01-01 09:15:59</t>
        </is>
      </c>
      <c r="CA27" t="n">
        <v>-1.222597435242221</v>
      </c>
      <c r="CB27" t="n">
        <v>291.8225974352422</v>
      </c>
      <c r="CC27" t="n">
        <v>2.224459910847001</v>
      </c>
      <c r="CD27" t="n">
        <v>54</v>
      </c>
      <c r="CE27" t="n">
        <v>-2.549999999999969</v>
      </c>
      <c r="CF27" t="n">
        <v>-4</v>
      </c>
      <c r="CG27" t="n">
        <v>229852190</v>
      </c>
      <c r="CH27" t="n">
        <v>1.769710428459853e+18</v>
      </c>
      <c r="CI27" t="n">
        <v>4593620</v>
      </c>
      <c r="CJ27" t="n">
        <v>11.83073960899856</v>
      </c>
      <c r="CK27" t="n">
        <v>57.12934908038083</v>
      </c>
      <c r="CL27" t="inlineStr">
        <is>
          <t>keep</t>
        </is>
      </c>
      <c r="CM27" t="inlineStr">
        <is>
          <t>09:16</t>
        </is>
      </c>
      <c r="CN27" t="n">
        <v>0</v>
      </c>
      <c r="CO27" t="n">
        <v>57.12934908038083</v>
      </c>
      <c r="CP27" t="inlineStr">
        <is>
          <t>keep</t>
        </is>
      </c>
      <c r="CQ27" t="inlineStr">
        <is>
          <t>09:16</t>
        </is>
      </c>
      <c r="CR27" t="n">
        <v>0</v>
      </c>
      <c r="CS27" t="n">
        <v>57.12934908038083</v>
      </c>
      <c r="CT27" t="inlineStr">
        <is>
          <t>keep</t>
        </is>
      </c>
      <c r="CU27" t="inlineStr">
        <is>
          <t>09:16</t>
        </is>
      </c>
      <c r="CV27" t="n">
        <v>0</v>
      </c>
      <c r="CW27" t="n">
        <v>57.12934908038083</v>
      </c>
      <c r="CX27" t="inlineStr">
        <is>
          <t>keep</t>
        </is>
      </c>
      <c r="CY27" t="inlineStr">
        <is>
          <t>09:16</t>
        </is>
      </c>
      <c r="CZ27" t="n">
        <v>0</v>
      </c>
      <c r="DA27" t="n">
        <v>57.12934908038083</v>
      </c>
      <c r="DB27" t="inlineStr">
        <is>
          <t>keep</t>
        </is>
      </c>
      <c r="DC27" t="inlineStr">
        <is>
          <t>09:16</t>
        </is>
      </c>
      <c r="DD27" t="n">
        <v>0</v>
      </c>
      <c r="DE27" t="n">
        <v>57.12934908038083</v>
      </c>
      <c r="DF27" t="inlineStr">
        <is>
          <t>keep</t>
        </is>
      </c>
      <c r="DG27" t="inlineStr">
        <is>
          <t>09:16</t>
        </is>
      </c>
      <c r="DH27" t="n">
        <v>0</v>
      </c>
      <c r="DI27" t="n">
        <v>57.12934908038083</v>
      </c>
      <c r="DJ27" t="inlineStr">
        <is>
          <t>keep</t>
        </is>
      </c>
      <c r="DK27" t="inlineStr">
        <is>
          <t>09:16</t>
        </is>
      </c>
      <c r="DL27" t="n">
        <v>0</v>
      </c>
      <c r="DM27" t="n">
        <v>57.12934908038083</v>
      </c>
      <c r="DN27" t="inlineStr">
        <is>
          <t>keep</t>
        </is>
      </c>
      <c r="DO27" t="inlineStr">
        <is>
          <t>09:16</t>
        </is>
      </c>
      <c r="DP27" t="n">
        <v>0</v>
      </c>
      <c r="DQ27" t="n">
        <v>57.12934908038083</v>
      </c>
      <c r="DR27" t="inlineStr">
        <is>
          <t>keep</t>
        </is>
      </c>
      <c r="DS27" t="inlineStr">
        <is>
          <t>09:16</t>
        </is>
      </c>
      <c r="DT27" t="n">
        <v>0</v>
      </c>
    </row>
    <row r="28">
      <c r="A28" t="inlineStr">
        <is>
          <t>2021-02-09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2</v>
      </c>
      <c r="I28" t="n">
        <v>0.1079346127332257</v>
      </c>
      <c r="J28" t="n">
        <v>-0.01062197092084007</v>
      </c>
      <c r="K28" t="n">
        <v>0.19671</v>
      </c>
      <c r="L28" t="inlineStr">
        <is>
          <t>09:16</t>
        </is>
      </c>
      <c r="M28" t="inlineStr">
        <is>
          <t>09:16</t>
        </is>
      </c>
      <c r="N28" t="inlineStr">
        <is>
          <t>(2, 6, 3, 6, 1, 0)</t>
        </is>
      </c>
      <c r="O28" t="n">
        <v>0.210071307261996</v>
      </c>
      <c r="P28" t="n">
        <v>1.05078125</v>
      </c>
      <c r="Q28" t="n">
        <v>1.067923884205155</v>
      </c>
      <c r="R28" t="n">
        <v>0</v>
      </c>
      <c r="S28" t="n">
        <v>15150</v>
      </c>
      <c r="T28" t="n">
        <v>15132.5</v>
      </c>
      <c r="U28" t="n">
        <v>14</v>
      </c>
      <c r="V28" t="n">
        <v>26</v>
      </c>
      <c r="W28" t="inlineStr">
        <is>
          <t>15:27:00</t>
        </is>
      </c>
      <c r="X28" t="inlineStr">
        <is>
          <t>EOD</t>
        </is>
      </c>
      <c r="Y28" t="n">
        <v>25.11845913271538</v>
      </c>
      <c r="Z28" t="n">
        <v>13958.77730283289</v>
      </c>
      <c r="AA28" t="n">
        <v>0.25</v>
      </c>
      <c r="AB28" t="n">
        <v>0.2791755460566578</v>
      </c>
      <c r="AC28" t="n">
        <v>24.58928358665873</v>
      </c>
      <c r="AD28" t="n">
        <v>1</v>
      </c>
      <c r="AE28" t="inlineStr">
        <is>
          <t>LUT_ON</t>
        </is>
      </c>
      <c r="AF28" t="n">
        <v>24.58928358665873</v>
      </c>
      <c r="AG28" t="inlineStr">
        <is>
          <t>EOD 15:27</t>
        </is>
      </c>
      <c r="AH28" t="inlineStr">
        <is>
          <t>LUT_ON</t>
        </is>
      </c>
      <c r="AI28" t="n">
        <v>14.86562006288964</v>
      </c>
      <c r="AJ28" t="inlineStr">
        <is>
          <t>EOD 15:27</t>
        </is>
      </c>
      <c r="AK28" t="inlineStr">
        <is>
          <t>LUT_ON</t>
        </is>
      </c>
      <c r="AL28" t="n">
        <v>8.150065887139395</v>
      </c>
      <c r="AM28" t="inlineStr">
        <is>
          <t>EOD 15:27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2021</v>
      </c>
      <c r="BL28" t="b">
        <v>1</v>
      </c>
      <c r="BM28" t="inlineStr"/>
      <c r="BN28" t="inlineStr">
        <is>
          <t>1900-01-01 09:16:00</t>
        </is>
      </c>
      <c r="BO28" t="n">
        <v>15150</v>
      </c>
      <c r="BP28" t="n">
        <v>15132.1</v>
      </c>
      <c r="BQ28" t="n">
        <v>1</v>
      </c>
      <c r="BR28" t="n">
        <v>0.35</v>
      </c>
      <c r="BS28" t="n">
        <v>230.2</v>
      </c>
      <c r="BT28" t="n">
        <v>231.5</v>
      </c>
      <c r="BU28" t="n">
        <v>1.300000000000011</v>
      </c>
      <c r="BV28" t="n">
        <v>0.5631362356508605</v>
      </c>
      <c r="BW28" t="n">
        <v>12.95259745838341</v>
      </c>
      <c r="BX28" t="n">
        <v>-6.253807106598986</v>
      </c>
      <c r="BY28" t="n">
        <v>-0.7684876497703749</v>
      </c>
      <c r="BZ28" t="inlineStr">
        <is>
          <t>1900-01-01 09:15:59</t>
        </is>
      </c>
      <c r="CA28" t="n">
        <v>-1.95487679283292</v>
      </c>
      <c r="CB28" t="n">
        <v>232.1548767928329</v>
      </c>
      <c r="CC28" t="n">
        <v>2.543797279523021</v>
      </c>
      <c r="CD28" t="n">
        <v>55</v>
      </c>
      <c r="CE28" t="n">
        <v>-3.299999999999983</v>
      </c>
      <c r="CF28" t="inlineStr"/>
      <c r="CG28" t="n">
        <v>230039073</v>
      </c>
      <c r="CH28" t="n">
        <v>1.769712733204151e+18</v>
      </c>
      <c r="CI28" t="n">
        <v>4456566</v>
      </c>
      <c r="CJ28" t="n">
        <v>10.64615238599799</v>
      </c>
      <c r="CK28" t="n">
        <v>24.58928358665873</v>
      </c>
      <c r="CL28" t="inlineStr">
        <is>
          <t>keep</t>
        </is>
      </c>
      <c r="CM28" t="inlineStr">
        <is>
          <t>09:16</t>
        </is>
      </c>
      <c r="CN28" t="n">
        <v>0</v>
      </c>
      <c r="CO28" t="n">
        <v>24.58928358665873</v>
      </c>
      <c r="CP28" t="inlineStr">
        <is>
          <t>keep</t>
        </is>
      </c>
      <c r="CQ28" t="inlineStr">
        <is>
          <t>09:16</t>
        </is>
      </c>
      <c r="CR28" t="n">
        <v>0</v>
      </c>
      <c r="CS28" t="n">
        <v>24.58928358665873</v>
      </c>
      <c r="CT28" t="inlineStr">
        <is>
          <t>keep</t>
        </is>
      </c>
      <c r="CU28" t="inlineStr">
        <is>
          <t>09:16</t>
        </is>
      </c>
      <c r="CV28" t="n">
        <v>0</v>
      </c>
      <c r="CW28" t="n">
        <v>24.58928358665873</v>
      </c>
      <c r="CX28" t="inlineStr">
        <is>
          <t>keep</t>
        </is>
      </c>
      <c r="CY28" t="inlineStr">
        <is>
          <t>09:16</t>
        </is>
      </c>
      <c r="CZ28" t="n">
        <v>0</v>
      </c>
      <c r="DA28" t="n">
        <v>24.58928358665873</v>
      </c>
      <c r="DB28" t="inlineStr">
        <is>
          <t>keep</t>
        </is>
      </c>
      <c r="DC28" t="inlineStr">
        <is>
          <t>09:16</t>
        </is>
      </c>
      <c r="DD28" t="n">
        <v>0</v>
      </c>
      <c r="DE28" t="n">
        <v>24.58928358665873</v>
      </c>
      <c r="DF28" t="inlineStr">
        <is>
          <t>keep</t>
        </is>
      </c>
      <c r="DG28" t="inlineStr">
        <is>
          <t>09:16</t>
        </is>
      </c>
      <c r="DH28" t="n">
        <v>0</v>
      </c>
      <c r="DI28" t="n">
        <v>24.58928358665873</v>
      </c>
      <c r="DJ28" t="inlineStr">
        <is>
          <t>keep</t>
        </is>
      </c>
      <c r="DK28" t="inlineStr">
        <is>
          <t>09:16</t>
        </is>
      </c>
      <c r="DL28" t="n">
        <v>0</v>
      </c>
      <c r="DM28" t="n">
        <v>24.58928358665873</v>
      </c>
      <c r="DN28" t="inlineStr">
        <is>
          <t>keep</t>
        </is>
      </c>
      <c r="DO28" t="inlineStr">
        <is>
          <t>09:16</t>
        </is>
      </c>
      <c r="DP28" t="n">
        <v>0</v>
      </c>
      <c r="DQ28" t="n">
        <v>24.58928358665873</v>
      </c>
      <c r="DR28" t="inlineStr">
        <is>
          <t>keep</t>
        </is>
      </c>
      <c r="DS28" t="inlineStr">
        <is>
          <t>09:16</t>
        </is>
      </c>
      <c r="DT28" t="n">
        <v>0</v>
      </c>
    </row>
    <row r="29">
      <c r="A29" t="inlineStr">
        <is>
          <t>2021-02-10</t>
        </is>
      </c>
      <c r="B29" t="inlineStr">
        <is>
          <t>FY20-21</t>
        </is>
      </c>
      <c r="C29" t="b">
        <v>0</v>
      </c>
      <c r="D29" t="inlineStr">
        <is>
          <t>NW</t>
        </is>
      </c>
      <c r="E29" t="inlineStr"/>
      <c r="F29" t="inlineStr">
        <is>
          <t>2021-02-11</t>
        </is>
      </c>
      <c r="G29" t="inlineStr">
        <is>
          <t>2021-02-18</t>
        </is>
      </c>
      <c r="H29" t="n">
        <v>1</v>
      </c>
      <c r="I29" t="n">
        <v>0.306498280509947</v>
      </c>
      <c r="J29" t="n">
        <v>0.006913691821057388</v>
      </c>
      <c r="K29" t="n">
        <v>0.18265</v>
      </c>
      <c r="L29" t="inlineStr">
        <is>
          <t>09:21</t>
        </is>
      </c>
      <c r="M29" t="inlineStr">
        <is>
          <t>NW</t>
        </is>
      </c>
      <c r="N29" t="inlineStr"/>
      <c r="O29" t="inlineStr"/>
      <c r="P29" t="inlineStr"/>
      <c r="Q29" t="inlineStr"/>
      <c r="R29" t="inlineStr"/>
      <c r="S29" t="n">
        <v>15150</v>
      </c>
      <c r="T29" t="inlineStr"/>
      <c r="U29" t="inlineStr"/>
      <c r="V29" t="inlineStr"/>
      <c r="W29" t="inlineStr">
        <is>
          <t>15:15</t>
        </is>
      </c>
      <c r="X29" t="inlineStr">
        <is>
          <t>EOD</t>
        </is>
      </c>
      <c r="Y29" t="n">
        <v>48.68731439150532</v>
      </c>
      <c r="Z29" t="inlineStr"/>
      <c r="AA29" t="n">
        <v>0</v>
      </c>
      <c r="AB29" t="n">
        <v>0</v>
      </c>
      <c r="AC29" t="n">
        <v>48.68731439150532</v>
      </c>
      <c r="AD29" t="n">
        <v>1</v>
      </c>
      <c r="AE29" t="inlineStr">
        <is>
          <t>LUT_OFF</t>
        </is>
      </c>
      <c r="AF29" t="n">
        <v>-44.16022602942795</v>
      </c>
      <c r="AG29" t="inlineStr">
        <is>
          <t>SL 09:25</t>
        </is>
      </c>
      <c r="AH29" t="inlineStr">
        <is>
          <t>LUT_OFF</t>
        </is>
      </c>
      <c r="AI29" t="n">
        <v>-47.84809594664444</v>
      </c>
      <c r="AJ29" t="inlineStr">
        <is>
          <t>SL 09:25</t>
        </is>
      </c>
      <c r="AK29" t="inlineStr">
        <is>
          <t>LUT_OFF</t>
        </is>
      </c>
      <c r="AL29" t="n">
        <v>-48.33357850631063</v>
      </c>
      <c r="AM29" t="inlineStr">
        <is>
          <t>SL 09:25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b">
        <v>1</v>
      </c>
      <c r="BA29" t="n">
        <v>1.296375722741471</v>
      </c>
      <c r="BB29" t="n">
        <v>0.2367830257587296</v>
      </c>
      <c r="BC29" t="n">
        <v>0.3355603283843869</v>
      </c>
      <c r="BD29" t="inlineStr">
        <is>
          <t>(1, 2, 3, 1)</t>
        </is>
      </c>
      <c r="BE29" t="inlineStr">
        <is>
          <t>YES</t>
        </is>
      </c>
      <c r="BF29" t="inlineStr"/>
      <c r="BG29" t="inlineStr"/>
      <c r="BH29" t="inlineStr"/>
      <c r="BI29" t="inlineStr"/>
      <c r="BJ29" t="inlineStr"/>
      <c r="BK29" t="n">
        <v>2021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48.68731439150532</v>
      </c>
      <c r="CL29" t="inlineStr">
        <is>
          <t>keep</t>
        </is>
      </c>
      <c r="CM29" t="inlineStr">
        <is>
          <t>09:21</t>
        </is>
      </c>
      <c r="CN29" t="n">
        <v>0</v>
      </c>
      <c r="CO29" t="n">
        <v>48.68731439150532</v>
      </c>
      <c r="CP29" t="inlineStr">
        <is>
          <t>keep</t>
        </is>
      </c>
      <c r="CQ29" t="inlineStr">
        <is>
          <t>09:21</t>
        </is>
      </c>
      <c r="CR29" t="n">
        <v>0</v>
      </c>
      <c r="CS29" t="n">
        <v>48.68731439150532</v>
      </c>
      <c r="CT29" t="inlineStr">
        <is>
          <t>keep</t>
        </is>
      </c>
      <c r="CU29" t="inlineStr">
        <is>
          <t>09:21</t>
        </is>
      </c>
      <c r="CV29" t="n">
        <v>0</v>
      </c>
      <c r="CW29" t="n">
        <v>48.68731439150532</v>
      </c>
      <c r="CX29" t="inlineStr">
        <is>
          <t>keep</t>
        </is>
      </c>
      <c r="CY29" t="inlineStr">
        <is>
          <t>09:21</t>
        </is>
      </c>
      <c r="CZ29" t="n">
        <v>0</v>
      </c>
      <c r="DA29" t="n">
        <v>48.68731439150532</v>
      </c>
      <c r="DB29" t="inlineStr">
        <is>
          <t>keep</t>
        </is>
      </c>
      <c r="DC29" t="inlineStr">
        <is>
          <t>09:21</t>
        </is>
      </c>
      <c r="DD29" t="n">
        <v>0</v>
      </c>
      <c r="DE29" t="n">
        <v>48.68731439150532</v>
      </c>
      <c r="DF29" t="inlineStr">
        <is>
          <t>keep</t>
        </is>
      </c>
      <c r="DG29" t="inlineStr">
        <is>
          <t>09:21</t>
        </is>
      </c>
      <c r="DH29" t="n">
        <v>0</v>
      </c>
      <c r="DI29" t="n">
        <v>48.68731439150532</v>
      </c>
      <c r="DJ29" t="inlineStr">
        <is>
          <t>keep</t>
        </is>
      </c>
      <c r="DK29" t="inlineStr">
        <is>
          <t>09:21</t>
        </is>
      </c>
      <c r="DL29" t="n">
        <v>0</v>
      </c>
      <c r="DM29" t="n">
        <v>48.68731439150532</v>
      </c>
      <c r="DN29" t="inlineStr">
        <is>
          <t>keep</t>
        </is>
      </c>
      <c r="DO29" t="inlineStr">
        <is>
          <t>09:21</t>
        </is>
      </c>
      <c r="DP29" t="n">
        <v>0</v>
      </c>
      <c r="DQ29" t="n">
        <v>48.68731439150532</v>
      </c>
      <c r="DR29" t="inlineStr">
        <is>
          <t>keep</t>
        </is>
      </c>
      <c r="DS29" t="inlineStr">
        <is>
          <t>09:21</t>
        </is>
      </c>
      <c r="DT29" t="n">
        <v>0</v>
      </c>
    </row>
    <row r="30">
      <c r="A30" t="inlineStr">
        <is>
          <t>2021-02-11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2021-02-11</t>
        </is>
      </c>
      <c r="G30" t="inlineStr">
        <is>
          <t>2021-02-18</t>
        </is>
      </c>
      <c r="H30" t="n">
        <v>0</v>
      </c>
      <c r="I30" t="n">
        <v>-0.1006646785022808</v>
      </c>
      <c r="J30" t="n">
        <v>-0.007308829742289818</v>
      </c>
      <c r="K30" t="n">
        <v>0.21987</v>
      </c>
      <c r="L30" t="inlineStr">
        <is>
          <t>09:17</t>
        </is>
      </c>
      <c r="M30" t="inlineStr">
        <is>
          <t>09:17</t>
        </is>
      </c>
      <c r="N30" t="inlineStr">
        <is>
          <t>(0, 2, 5, 5, 1, 0)</t>
        </is>
      </c>
      <c r="O30" t="n">
        <v>0.1853077057260126</v>
      </c>
      <c r="P30" t="n">
        <v>1.172881355932203</v>
      </c>
      <c r="Q30" t="n">
        <v>0.8428057748943131</v>
      </c>
      <c r="R30" t="n">
        <v>0</v>
      </c>
      <c r="S30" t="n">
        <v>15100</v>
      </c>
      <c r="T30" t="n">
        <v>15076.2</v>
      </c>
      <c r="U30" t="n">
        <v>16</v>
      </c>
      <c r="V30" t="n">
        <v>29</v>
      </c>
      <c r="W30" t="inlineStr">
        <is>
          <t>14:03:00</t>
        </is>
      </c>
      <c r="X30" t="inlineStr">
        <is>
          <t>TP</t>
        </is>
      </c>
      <c r="Y30" t="n">
        <v>75.351405922615</v>
      </c>
      <c r="Z30" t="n">
        <v>11923.09933065248</v>
      </c>
      <c r="AA30" t="n">
        <v>1</v>
      </c>
      <c r="AB30" t="n">
        <v>0.4769239732260994</v>
      </c>
      <c r="AC30" t="n">
        <v>73.87448194938891</v>
      </c>
      <c r="AD30" t="n">
        <v>1</v>
      </c>
      <c r="AE30" t="inlineStr">
        <is>
          <t>LUT_OFF</t>
        </is>
      </c>
      <c r="AF30" t="n">
        <v>68.5072411046588</v>
      </c>
      <c r="AG30" t="inlineStr">
        <is>
          <t>TP 14:06</t>
        </is>
      </c>
      <c r="AH30" t="inlineStr">
        <is>
          <t>LUT_ON</t>
        </is>
      </c>
      <c r="AI30" t="n">
        <v>73.87448194938891</v>
      </c>
      <c r="AJ30" t="inlineStr">
        <is>
          <t>TP 14:03</t>
        </is>
      </c>
      <c r="AK30" t="inlineStr">
        <is>
          <t>LUT_ON</t>
        </is>
      </c>
      <c r="AL30" t="n">
        <v>51.01049503638014</v>
      </c>
      <c r="AM30" t="inlineStr">
        <is>
          <t>TV 14:53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2021</v>
      </c>
      <c r="BL30" t="b">
        <v>1</v>
      </c>
      <c r="BM30" t="inlineStr"/>
      <c r="BN30" t="inlineStr">
        <is>
          <t>1900-01-01 09:17:00</t>
        </is>
      </c>
      <c r="BO30" t="n">
        <v>15100</v>
      </c>
      <c r="BP30" t="n">
        <v>15077.65</v>
      </c>
      <c r="BQ30" t="n">
        <v>1</v>
      </c>
      <c r="BR30" t="n">
        <v>0.85</v>
      </c>
      <c r="BS30" t="n">
        <v>117.65</v>
      </c>
      <c r="BT30" t="n">
        <v>118.1</v>
      </c>
      <c r="BU30" t="n">
        <v>0.4499999999999886</v>
      </c>
      <c r="BV30" t="n">
        <v>0.3817603393425142</v>
      </c>
      <c r="BW30" t="n">
        <v>10.21379326353884</v>
      </c>
      <c r="BX30" t="n">
        <v>2.322048611111116</v>
      </c>
      <c r="BY30" t="n">
        <v>0.0563974379797221</v>
      </c>
      <c r="BZ30" t="inlineStr">
        <is>
          <t>1900-01-01 09:16:59</t>
        </is>
      </c>
      <c r="CA30" t="n">
        <v>0.109377761400367</v>
      </c>
      <c r="CB30" t="n">
        <v>117.5406222385996</v>
      </c>
      <c r="CC30" t="n">
        <v>1.939410110077945</v>
      </c>
      <c r="CD30" t="n">
        <v>115</v>
      </c>
      <c r="CE30" t="n">
        <v>-8.099999999999991</v>
      </c>
      <c r="CF30" t="inlineStr"/>
      <c r="CG30" t="n">
        <v>223832798</v>
      </c>
      <c r="CH30" t="n">
        <v>1.769717175266342e+18</v>
      </c>
      <c r="CI30" t="n">
        <v>4373771</v>
      </c>
      <c r="CJ30" t="n">
        <v>10.27595184800157</v>
      </c>
      <c r="CK30" t="n">
        <v>73.87448194938891</v>
      </c>
      <c r="CL30" t="inlineStr">
        <is>
          <t>keep</t>
        </is>
      </c>
      <c r="CM30" t="inlineStr">
        <is>
          <t>09:17</t>
        </is>
      </c>
      <c r="CN30" t="n">
        <v>0</v>
      </c>
      <c r="CO30" t="n">
        <v>73.87448194938891</v>
      </c>
      <c r="CP30" t="inlineStr">
        <is>
          <t>keep</t>
        </is>
      </c>
      <c r="CQ30" t="inlineStr">
        <is>
          <t>09:17</t>
        </is>
      </c>
      <c r="CR30" t="n">
        <v>0</v>
      </c>
      <c r="CS30" t="n">
        <v>73.87448194938891</v>
      </c>
      <c r="CT30" t="inlineStr">
        <is>
          <t>keep</t>
        </is>
      </c>
      <c r="CU30" t="inlineStr">
        <is>
          <t>09:17</t>
        </is>
      </c>
      <c r="CV30" t="n">
        <v>0</v>
      </c>
      <c r="CW30" t="n">
        <v>73.87448194938891</v>
      </c>
      <c r="CX30" t="inlineStr">
        <is>
          <t>keep</t>
        </is>
      </c>
      <c r="CY30" t="inlineStr">
        <is>
          <t>09:17</t>
        </is>
      </c>
      <c r="CZ30" t="n">
        <v>0</v>
      </c>
      <c r="DA30" t="n">
        <v>73.87448194938891</v>
      </c>
      <c r="DB30" t="inlineStr">
        <is>
          <t>keep</t>
        </is>
      </c>
      <c r="DC30" t="inlineStr">
        <is>
          <t>09:17</t>
        </is>
      </c>
      <c r="DD30" t="n">
        <v>0</v>
      </c>
      <c r="DE30" t="n">
        <v>73.87448194938891</v>
      </c>
      <c r="DF30" t="inlineStr">
        <is>
          <t>keep</t>
        </is>
      </c>
      <c r="DG30" t="inlineStr">
        <is>
          <t>09:17</t>
        </is>
      </c>
      <c r="DH30" t="n">
        <v>0</v>
      </c>
      <c r="DI30" t="n">
        <v>73.87448194938891</v>
      </c>
      <c r="DJ30" t="inlineStr">
        <is>
          <t>keep</t>
        </is>
      </c>
      <c r="DK30" t="inlineStr">
        <is>
          <t>09:17</t>
        </is>
      </c>
      <c r="DL30" t="n">
        <v>0</v>
      </c>
      <c r="DM30" t="n">
        <v>73.87448194938891</v>
      </c>
      <c r="DN30" t="inlineStr">
        <is>
          <t>keep</t>
        </is>
      </c>
      <c r="DO30" t="inlineStr">
        <is>
          <t>09:17</t>
        </is>
      </c>
      <c r="DP30" t="n">
        <v>0</v>
      </c>
      <c r="DQ30" t="n">
        <v>73.87448194938891</v>
      </c>
      <c r="DR30" t="inlineStr">
        <is>
          <t>keep</t>
        </is>
      </c>
      <c r="DS30" t="inlineStr">
        <is>
          <t>09:17</t>
        </is>
      </c>
      <c r="DT30" t="n">
        <v>0</v>
      </c>
    </row>
    <row r="31">
      <c r="A31" t="inlineStr">
        <is>
          <t>2021-02-12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5</v>
      </c>
      <c r="I31" t="n">
        <v>0.09071422403120653</v>
      </c>
      <c r="J31" t="n">
        <v>-0.01066098081023454</v>
      </c>
      <c r="K31" t="n">
        <v>0.13863</v>
      </c>
      <c r="L31" t="inlineStr">
        <is>
          <t>09:17</t>
        </is>
      </c>
      <c r="M31" t="inlineStr">
        <is>
          <t>09:17</t>
        </is>
      </c>
      <c r="N31" t="inlineStr">
        <is>
          <t>(5, 8, 2, 5, 1, 0)</t>
        </is>
      </c>
      <c r="O31" t="n">
        <v>0.1780855994777884</v>
      </c>
      <c r="P31" t="n">
        <v>1.01751851182951</v>
      </c>
      <c r="Q31" t="n">
        <v>1.284610830828741</v>
      </c>
      <c r="R31" t="n">
        <v>0</v>
      </c>
      <c r="S31" t="n">
        <v>15200</v>
      </c>
      <c r="T31" t="n">
        <v>15204.65</v>
      </c>
      <c r="U31" t="n">
        <v>14</v>
      </c>
      <c r="V31" t="n">
        <v>14</v>
      </c>
      <c r="W31" t="inlineStr">
        <is>
          <t>10:46:00</t>
        </is>
      </c>
      <c r="X31" t="inlineStr">
        <is>
          <t>TP</t>
        </is>
      </c>
      <c r="Y31" t="n">
        <v>34.8471448898198</v>
      </c>
      <c r="Z31" t="n">
        <v>494.8949924533056</v>
      </c>
      <c r="AA31" t="n">
        <v>0.25</v>
      </c>
      <c r="AB31" t="n">
        <v>0.009897899849066114</v>
      </c>
      <c r="AC31" t="n">
        <v>34.58724698997074</v>
      </c>
      <c r="AD31" t="n">
        <v>1</v>
      </c>
      <c r="AE31" t="inlineStr">
        <is>
          <t>LUT_OFF</t>
        </is>
      </c>
      <c r="AF31" t="n">
        <v>37.52020705251596</v>
      </c>
      <c r="AG31" t="inlineStr">
        <is>
          <t>TP 10:45</t>
        </is>
      </c>
      <c r="AH31" t="inlineStr">
        <is>
          <t>LUT_ON</t>
        </is>
      </c>
      <c r="AI31" t="n">
        <v>34.58724698997074</v>
      </c>
      <c r="AJ31" t="inlineStr">
        <is>
          <t>TP 10:46</t>
        </is>
      </c>
      <c r="AK31" t="inlineStr">
        <is>
          <t>LUT_ON</t>
        </is>
      </c>
      <c r="AL31" t="n">
        <v>35.96480646692173</v>
      </c>
      <c r="AM31" t="inlineStr">
        <is>
          <t>TP 12:25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2021</v>
      </c>
      <c r="BL31" t="b">
        <v>1</v>
      </c>
      <c r="BM31" t="inlineStr"/>
      <c r="BN31" t="inlineStr">
        <is>
          <t>1900-01-01 09:17:00</t>
        </is>
      </c>
      <c r="BO31" t="n">
        <v>15200</v>
      </c>
      <c r="BP31" t="n">
        <v>15204.45</v>
      </c>
      <c r="BQ31" t="n">
        <v>0.9917355371900828</v>
      </c>
      <c r="BR31" t="n">
        <v>0.1</v>
      </c>
      <c r="BS31" t="n">
        <v>276.15</v>
      </c>
      <c r="BT31" t="n">
        <v>276.85</v>
      </c>
      <c r="BU31" t="n">
        <v>0.7000000000000455</v>
      </c>
      <c r="BV31" t="n">
        <v>0.2531645569620417</v>
      </c>
      <c r="BW31" t="n">
        <v>5.886434563564555</v>
      </c>
      <c r="BX31" t="n">
        <v>-0.9847806624888044</v>
      </c>
      <c r="BY31" t="n">
        <v>-0.7616279474503982</v>
      </c>
      <c r="BZ31" t="inlineStr">
        <is>
          <t>1900-01-01 09:16:59</t>
        </is>
      </c>
      <c r="CA31" t="n">
        <v>-0.8672487539065514</v>
      </c>
      <c r="CB31" t="n">
        <v>277.0172487539065</v>
      </c>
      <c r="CC31" t="n">
        <v>1.138677692710366</v>
      </c>
      <c r="CD31" t="n">
        <v>114</v>
      </c>
      <c r="CE31" t="n">
        <v>-3.150000000000006</v>
      </c>
      <c r="CF31" t="n">
        <v>-5.499999999999972</v>
      </c>
      <c r="CG31" t="n">
        <v>197230423</v>
      </c>
      <c r="CH31" t="n">
        <v>1.769720241678022e+18</v>
      </c>
      <c r="CI31" t="n">
        <v>4040217</v>
      </c>
      <c r="CJ31" t="n">
        <v>10.15699755699825</v>
      </c>
      <c r="CK31" t="n">
        <v>34.58724698997074</v>
      </c>
      <c r="CL31" t="inlineStr">
        <is>
          <t>keep</t>
        </is>
      </c>
      <c r="CM31" t="inlineStr">
        <is>
          <t>09:17</t>
        </is>
      </c>
      <c r="CN31" t="n">
        <v>0</v>
      </c>
      <c r="CO31" t="n">
        <v>34.58724698997074</v>
      </c>
      <c r="CP31" t="inlineStr">
        <is>
          <t>keep</t>
        </is>
      </c>
      <c r="CQ31" t="inlineStr">
        <is>
          <t>09:17</t>
        </is>
      </c>
      <c r="CR31" t="n">
        <v>0</v>
      </c>
      <c r="CS31" t="n">
        <v>34.58724698997074</v>
      </c>
      <c r="CT31" t="inlineStr">
        <is>
          <t>keep</t>
        </is>
      </c>
      <c r="CU31" t="inlineStr">
        <is>
          <t>09:17</t>
        </is>
      </c>
      <c r="CV31" t="n">
        <v>0</v>
      </c>
      <c r="CW31" t="n">
        <v>34.58724698997074</v>
      </c>
      <c r="CX31" t="inlineStr">
        <is>
          <t>keep</t>
        </is>
      </c>
      <c r="CY31" t="inlineStr">
        <is>
          <t>09:17</t>
        </is>
      </c>
      <c r="CZ31" t="n">
        <v>0</v>
      </c>
      <c r="DA31" t="n">
        <v>34.58724698997074</v>
      </c>
      <c r="DB31" t="inlineStr">
        <is>
          <t>keep</t>
        </is>
      </c>
      <c r="DC31" t="inlineStr">
        <is>
          <t>09:17</t>
        </is>
      </c>
      <c r="DD31" t="n">
        <v>0</v>
      </c>
      <c r="DE31" t="n">
        <v>34.58724698997074</v>
      </c>
      <c r="DF31" t="inlineStr">
        <is>
          <t>keep</t>
        </is>
      </c>
      <c r="DG31" t="inlineStr">
        <is>
          <t>09:17</t>
        </is>
      </c>
      <c r="DH31" t="n">
        <v>0</v>
      </c>
      <c r="DI31" t="n">
        <v>34.58724698997074</v>
      </c>
      <c r="DJ31" t="inlineStr">
        <is>
          <t>keep</t>
        </is>
      </c>
      <c r="DK31" t="inlineStr">
        <is>
          <t>09:17</t>
        </is>
      </c>
      <c r="DL31" t="n">
        <v>0</v>
      </c>
      <c r="DM31" t="n">
        <v>34.58724698997074</v>
      </c>
      <c r="DN31" t="inlineStr">
        <is>
          <t>keep</t>
        </is>
      </c>
      <c r="DO31" t="inlineStr">
        <is>
          <t>09:17</t>
        </is>
      </c>
      <c r="DP31" t="n">
        <v>0</v>
      </c>
      <c r="DQ31" t="n">
        <v>34.58724698997074</v>
      </c>
      <c r="DR31" t="inlineStr">
        <is>
          <t>keep</t>
        </is>
      </c>
      <c r="DS31" t="inlineStr">
        <is>
          <t>09:17</t>
        </is>
      </c>
      <c r="DT31" t="n">
        <v>0</v>
      </c>
    </row>
    <row r="32">
      <c r="A32" t="inlineStr">
        <is>
          <t>2021-02-15</t>
        </is>
      </c>
      <c r="B32" t="inlineStr">
        <is>
          <t>FY20-21</t>
        </is>
      </c>
      <c r="C32" t="b">
        <v>0</v>
      </c>
      <c r="D32" t="inlineStr"/>
      <c r="E32" t="inlineStr">
        <is>
          <t>no_signal</t>
        </is>
      </c>
      <c r="F32" t="inlineStr">
        <is>
          <t>2021-02-18</t>
        </is>
      </c>
      <c r="G32" t="inlineStr">
        <is>
          <t>2021-02-25</t>
        </is>
      </c>
      <c r="H32" t="n">
        <v>3</v>
      </c>
      <c r="I32" t="n">
        <v>0.6866913909223732</v>
      </c>
      <c r="J32" t="n">
        <v>-0.003878281622911694</v>
      </c>
      <c r="K32" t="n">
        <v>0.16891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</v>
      </c>
      <c r="AD32" t="inlineStr"/>
      <c r="AE32" t="inlineStr">
        <is>
          <t>VETO</t>
        </is>
      </c>
      <c r="AF32" t="n">
        <v>4.356952447718341</v>
      </c>
      <c r="AG32" t="inlineStr">
        <is>
          <t>EOD 15:27</t>
        </is>
      </c>
      <c r="AH32" t="inlineStr">
        <is>
          <t>VETO</t>
        </is>
      </c>
      <c r="AI32" t="n">
        <v>0.08155680837335005</v>
      </c>
      <c r="AJ32" t="inlineStr">
        <is>
          <t>EOD 15:27</t>
        </is>
      </c>
      <c r="AK32" t="inlineStr">
        <is>
          <t>VETO</t>
        </is>
      </c>
      <c r="AL32" t="n">
        <v>2.644838303988001</v>
      </c>
      <c r="AM32" t="inlineStr">
        <is>
          <t>EOD 15:27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2021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0</v>
      </c>
      <c r="CL32" t="inlineStr">
        <is>
          <t>no_trade</t>
        </is>
      </c>
      <c r="CM32" t="inlineStr"/>
      <c r="CN32" t="n">
        <v>0</v>
      </c>
      <c r="CO32" t="n">
        <v>0</v>
      </c>
      <c r="CP32" t="inlineStr">
        <is>
          <t>no_trade</t>
        </is>
      </c>
      <c r="CQ32" t="inlineStr"/>
      <c r="CR32" t="n">
        <v>0</v>
      </c>
      <c r="CS32" t="n">
        <v>0</v>
      </c>
      <c r="CT32" t="inlineStr">
        <is>
          <t>no_trade</t>
        </is>
      </c>
      <c r="CU32" t="inlineStr"/>
      <c r="CV32" t="n">
        <v>0</v>
      </c>
      <c r="CW32" t="n">
        <v>0</v>
      </c>
      <c r="CX32" t="inlineStr">
        <is>
          <t>no_trade</t>
        </is>
      </c>
      <c r="CY32" t="inlineStr"/>
      <c r="CZ32" t="n">
        <v>0</v>
      </c>
      <c r="DA32" t="n">
        <v>0</v>
      </c>
      <c r="DB32" t="inlineStr">
        <is>
          <t>no_trade</t>
        </is>
      </c>
      <c r="DC32" t="inlineStr"/>
      <c r="DD32" t="n">
        <v>0</v>
      </c>
      <c r="DE32" t="n">
        <v>0</v>
      </c>
      <c r="DF32" t="inlineStr">
        <is>
          <t>no_trade</t>
        </is>
      </c>
      <c r="DG32" t="inlineStr"/>
      <c r="DH32" t="n">
        <v>0</v>
      </c>
      <c r="DI32" t="n">
        <v>0</v>
      </c>
      <c r="DJ32" t="inlineStr">
        <is>
          <t>no_trade</t>
        </is>
      </c>
      <c r="DK32" t="inlineStr"/>
      <c r="DL32" t="n">
        <v>0</v>
      </c>
      <c r="DM32" t="n">
        <v>0</v>
      </c>
      <c r="DN32" t="inlineStr">
        <is>
          <t>no_trade</t>
        </is>
      </c>
      <c r="DO32" t="inlineStr"/>
      <c r="DP32" t="n">
        <v>0</v>
      </c>
      <c r="DQ32" t="n">
        <v>0</v>
      </c>
      <c r="DR32" t="inlineStr">
        <is>
          <t>no_trade</t>
        </is>
      </c>
      <c r="DS32" t="inlineStr"/>
      <c r="DT32" t="n">
        <v>0</v>
      </c>
    </row>
    <row r="33">
      <c r="A33" t="inlineStr">
        <is>
          <t>2021-02-16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2021-02-18</t>
        </is>
      </c>
      <c r="G33" t="inlineStr">
        <is>
          <t>2021-02-25</t>
        </is>
      </c>
      <c r="H33" t="n">
        <v>2</v>
      </c>
      <c r="I33" t="n">
        <v>0.3945167965420828</v>
      </c>
      <c r="J33" t="n">
        <v>-0.01373542828180436</v>
      </c>
      <c r="K33" t="n">
        <v>0.15833</v>
      </c>
      <c r="L33" t="inlineStr">
        <is>
          <t>09:17</t>
        </is>
      </c>
      <c r="M33" t="inlineStr">
        <is>
          <t>09:17</t>
        </is>
      </c>
      <c r="N33" t="inlineStr">
        <is>
          <t>(2, 5, 2, 5, 1, 0)</t>
        </is>
      </c>
      <c r="O33" t="n">
        <v>0.1651150717249513</v>
      </c>
      <c r="P33" t="n">
        <v>1.031810766721044</v>
      </c>
      <c r="Q33" t="n">
        <v>1.042853986767835</v>
      </c>
      <c r="R33" t="n">
        <v>0</v>
      </c>
      <c r="S33" t="n">
        <v>15400</v>
      </c>
      <c r="T33" t="n">
        <v>15389.4</v>
      </c>
      <c r="U33" t="n">
        <v>14</v>
      </c>
      <c r="V33" t="n">
        <v>22</v>
      </c>
      <c r="W33" t="inlineStr">
        <is>
          <t>15:27:00</t>
        </is>
      </c>
      <c r="X33" t="inlineStr">
        <is>
          <t>EOD</t>
        </is>
      </c>
      <c r="Y33" t="n">
        <v>18.27084837254885</v>
      </c>
      <c r="Z33" t="n">
        <v>13081.29084476351</v>
      </c>
      <c r="AA33" t="n">
        <v>0.25</v>
      </c>
      <c r="AB33" t="n">
        <v>0.2616258168952701</v>
      </c>
      <c r="AC33" t="n">
        <v>17.75922255565358</v>
      </c>
      <c r="AD33" t="n">
        <v>1</v>
      </c>
      <c r="AE33" t="inlineStr">
        <is>
          <t>LUT_OFF</t>
        </is>
      </c>
      <c r="AF33" t="n">
        <v>10.5473760753068</v>
      </c>
      <c r="AG33" t="inlineStr">
        <is>
          <t>EOD 15:27</t>
        </is>
      </c>
      <c r="AH33" t="inlineStr">
        <is>
          <t>LUT_ON</t>
        </is>
      </c>
      <c r="AI33" t="n">
        <v>17.75922255565358</v>
      </c>
      <c r="AJ33" t="inlineStr">
        <is>
          <t>EOD 15:27</t>
        </is>
      </c>
      <c r="AK33" t="inlineStr">
        <is>
          <t>LUT_ON</t>
        </is>
      </c>
      <c r="AL33" t="n">
        <v>16.62567835523713</v>
      </c>
      <c r="AM33" t="inlineStr">
        <is>
          <t>EOD 15:27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2021</v>
      </c>
      <c r="BL33" t="b">
        <v>1</v>
      </c>
      <c r="BM33" t="inlineStr"/>
      <c r="BN33" t="inlineStr">
        <is>
          <t>1900-01-01 09:17:00</t>
        </is>
      </c>
      <c r="BO33" t="n">
        <v>15400</v>
      </c>
      <c r="BP33" t="n">
        <v>15388.55</v>
      </c>
      <c r="BQ33" t="n">
        <v>1</v>
      </c>
      <c r="BR33" t="n">
        <v>0.825</v>
      </c>
      <c r="BS33" t="n">
        <v>183.35</v>
      </c>
      <c r="BT33" t="n">
        <v>183.95</v>
      </c>
      <c r="BU33" t="n">
        <v>0.5999999999999943</v>
      </c>
      <c r="BV33" t="n">
        <v>0.326708412741625</v>
      </c>
      <c r="BW33" t="n">
        <v>7.278138616049419</v>
      </c>
      <c r="BX33" t="n">
        <v>-0.3932203389830579</v>
      </c>
      <c r="BY33" t="n">
        <v>0.4900779623200315</v>
      </c>
      <c r="BZ33" t="inlineStr">
        <is>
          <t>1900-01-01 09:16:59</t>
        </is>
      </c>
      <c r="CA33" t="n">
        <v>0.7478601380077805</v>
      </c>
      <c r="CB33" t="n">
        <v>182.6021398619922</v>
      </c>
      <c r="CC33" t="n">
        <v>1.52600238228915</v>
      </c>
      <c r="CD33" t="n">
        <v>115</v>
      </c>
      <c r="CE33" t="n">
        <v>-5.000000000000014</v>
      </c>
      <c r="CF33" t="n">
        <v>-5.25</v>
      </c>
      <c r="CG33" t="n">
        <v>220960500</v>
      </c>
      <c r="CH33" t="n">
        <v>1.766582021371249e+18</v>
      </c>
      <c r="CI33" t="n">
        <v>4433105</v>
      </c>
      <c r="CJ33" t="n">
        <v>10.61788322799839</v>
      </c>
      <c r="CK33" t="n">
        <v>17.75922255565358</v>
      </c>
      <c r="CL33" t="inlineStr">
        <is>
          <t>keep</t>
        </is>
      </c>
      <c r="CM33" t="inlineStr">
        <is>
          <t>09:17</t>
        </is>
      </c>
      <c r="CN33" t="n">
        <v>0</v>
      </c>
      <c r="CO33" t="n">
        <v>17.75922255565358</v>
      </c>
      <c r="CP33" t="inlineStr">
        <is>
          <t>keep</t>
        </is>
      </c>
      <c r="CQ33" t="inlineStr">
        <is>
          <t>09:17</t>
        </is>
      </c>
      <c r="CR33" t="n">
        <v>0</v>
      </c>
      <c r="CS33" t="n">
        <v>17.75922255565358</v>
      </c>
      <c r="CT33" t="inlineStr">
        <is>
          <t>keep</t>
        </is>
      </c>
      <c r="CU33" t="inlineStr">
        <is>
          <t>09:17</t>
        </is>
      </c>
      <c r="CV33" t="n">
        <v>0</v>
      </c>
      <c r="CW33" t="n">
        <v>17.75922255565358</v>
      </c>
      <c r="CX33" t="inlineStr">
        <is>
          <t>keep</t>
        </is>
      </c>
      <c r="CY33" t="inlineStr">
        <is>
          <t>09:17</t>
        </is>
      </c>
      <c r="CZ33" t="n">
        <v>0</v>
      </c>
      <c r="DA33" t="n">
        <v>17.75922255565358</v>
      </c>
      <c r="DB33" t="inlineStr">
        <is>
          <t>keep</t>
        </is>
      </c>
      <c r="DC33" t="inlineStr">
        <is>
          <t>09:17</t>
        </is>
      </c>
      <c r="DD33" t="n">
        <v>0</v>
      </c>
      <c r="DE33" t="n">
        <v>17.75922255565358</v>
      </c>
      <c r="DF33" t="inlineStr">
        <is>
          <t>keep</t>
        </is>
      </c>
      <c r="DG33" t="inlineStr">
        <is>
          <t>09:17</t>
        </is>
      </c>
      <c r="DH33" t="n">
        <v>0</v>
      </c>
      <c r="DI33" t="n">
        <v>17.75922255565358</v>
      </c>
      <c r="DJ33" t="inlineStr">
        <is>
          <t>keep</t>
        </is>
      </c>
      <c r="DK33" t="inlineStr">
        <is>
          <t>09:17</t>
        </is>
      </c>
      <c r="DL33" t="n">
        <v>0</v>
      </c>
      <c r="DM33" t="n">
        <v>17.75922255565358</v>
      </c>
      <c r="DN33" t="inlineStr">
        <is>
          <t>keep</t>
        </is>
      </c>
      <c r="DO33" t="inlineStr">
        <is>
          <t>09:17</t>
        </is>
      </c>
      <c r="DP33" t="n">
        <v>0</v>
      </c>
      <c r="DQ33" t="n">
        <v>17.75922255565358</v>
      </c>
      <c r="DR33" t="inlineStr">
        <is>
          <t>keep</t>
        </is>
      </c>
      <c r="DS33" t="inlineStr">
        <is>
          <t>09:17</t>
        </is>
      </c>
      <c r="DT33" t="n">
        <v>0</v>
      </c>
    </row>
    <row r="34">
      <c r="A34" t="inlineStr">
        <is>
          <t>2021-02-17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2021-02-18</t>
        </is>
      </c>
      <c r="G34" t="inlineStr">
        <is>
          <t>2021-02-25</t>
        </is>
      </c>
      <c r="H34" t="n">
        <v>1</v>
      </c>
      <c r="I34" t="n">
        <v>-0.4647316263985118</v>
      </c>
      <c r="J34" t="n">
        <v>0.004286553141514974</v>
      </c>
      <c r="K34" t="n">
        <v>0.16165</v>
      </c>
      <c r="L34" t="inlineStr">
        <is>
          <t>09:17</t>
        </is>
      </c>
      <c r="M34" t="inlineStr">
        <is>
          <t>09:17</t>
        </is>
      </c>
      <c r="N34" t="inlineStr">
        <is>
          <t>(1, 6, 2, 5, 1, 1)</t>
        </is>
      </c>
      <c r="O34" t="n">
        <v>0.1737663116548211</v>
      </c>
      <c r="P34" t="n">
        <v>1.027310257224516</v>
      </c>
      <c r="Q34" t="n">
        <v>1.074953984873622</v>
      </c>
      <c r="R34" t="n">
        <v>0</v>
      </c>
      <c r="S34" t="n">
        <v>15250</v>
      </c>
      <c r="T34" t="n">
        <v>15272.55</v>
      </c>
      <c r="U34" t="n">
        <v>14</v>
      </c>
      <c r="V34" t="n">
        <v>22</v>
      </c>
      <c r="W34" t="inlineStr">
        <is>
          <t>13:37:00</t>
        </is>
      </c>
      <c r="X34" t="inlineStr">
        <is>
          <t>SL</t>
        </is>
      </c>
      <c r="Y34" t="n">
        <v>-39.31230271289708</v>
      </c>
      <c r="Z34" t="n">
        <v>34247.05773559852</v>
      </c>
      <c r="AA34" t="n">
        <v>0.5</v>
      </c>
      <c r="AB34" t="n">
        <v>1.027411732067955</v>
      </c>
      <c r="AC34" t="n">
        <v>-40.83971444496503</v>
      </c>
      <c r="AD34" t="n">
        <v>1</v>
      </c>
      <c r="AE34" t="inlineStr">
        <is>
          <t>LUT_OFF</t>
        </is>
      </c>
      <c r="AF34" t="n">
        <v>-37.13272358715566</v>
      </c>
      <c r="AG34" t="inlineStr">
        <is>
          <t>SL 13:37</t>
        </is>
      </c>
      <c r="AH34" t="inlineStr">
        <is>
          <t>LUT_ON</t>
        </is>
      </c>
      <c r="AI34" t="n">
        <v>-40.83971444496503</v>
      </c>
      <c r="AJ34" t="inlineStr">
        <is>
          <t>SL 13:37</t>
        </is>
      </c>
      <c r="AK34" t="inlineStr">
        <is>
          <t>LUT_ON</t>
        </is>
      </c>
      <c r="AL34" t="n">
        <v>28.29648198720765</v>
      </c>
      <c r="AM34" t="inlineStr">
        <is>
          <t>EOD 15:27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2021</v>
      </c>
      <c r="BL34" t="b">
        <v>1</v>
      </c>
      <c r="BM34" t="inlineStr"/>
      <c r="BN34" t="inlineStr">
        <is>
          <t>1900-01-01 09:17:00</t>
        </is>
      </c>
      <c r="BO34" t="n">
        <v>15250</v>
      </c>
      <c r="BP34" t="n">
        <v>15273.85</v>
      </c>
      <c r="BQ34" t="n">
        <v>1</v>
      </c>
      <c r="BR34" t="n">
        <v>0.0083333333333333</v>
      </c>
      <c r="BS34" t="n">
        <v>156.85</v>
      </c>
      <c r="BT34" t="n">
        <v>157.95</v>
      </c>
      <c r="BU34" t="n">
        <v>1.099999999999994</v>
      </c>
      <c r="BV34" t="n">
        <v>0.6988564167725505</v>
      </c>
      <c r="BW34" t="n">
        <v>9.231464234623466</v>
      </c>
      <c r="BX34" t="n">
        <v>-2.023031434796163</v>
      </c>
      <c r="BY34" t="n">
        <v>-0.9996220833793896</v>
      </c>
      <c r="BZ34" t="inlineStr">
        <is>
          <t>1900-01-01 09:16:59</t>
        </is>
      </c>
      <c r="CA34" t="n">
        <v>-1.463168738005208</v>
      </c>
      <c r="CB34" t="n">
        <v>158.3131687380052</v>
      </c>
      <c r="CC34" t="n">
        <v>1.463721902840243</v>
      </c>
      <c r="CD34" t="n">
        <v>115</v>
      </c>
      <c r="CE34" t="n">
        <v>-6.799999999999997</v>
      </c>
      <c r="CF34" t="n">
        <v>-6.500000000000014</v>
      </c>
      <c r="CG34" t="n">
        <v>209329365</v>
      </c>
      <c r="CH34" t="n">
        <v>1.766585523736664e+18</v>
      </c>
      <c r="CI34" t="n">
        <v>4279619</v>
      </c>
      <c r="CJ34" t="n">
        <v>11.39968850500009</v>
      </c>
      <c r="CK34" t="n">
        <v>-40.83971444496503</v>
      </c>
      <c r="CL34" t="inlineStr">
        <is>
          <t>keep</t>
        </is>
      </c>
      <c r="CM34" t="inlineStr">
        <is>
          <t>09:17</t>
        </is>
      </c>
      <c r="CN34" t="n">
        <v>0</v>
      </c>
      <c r="CO34" t="n">
        <v>-40.83971444496503</v>
      </c>
      <c r="CP34" t="inlineStr">
        <is>
          <t>keep</t>
        </is>
      </c>
      <c r="CQ34" t="inlineStr">
        <is>
          <t>09:17</t>
        </is>
      </c>
      <c r="CR34" t="n">
        <v>0</v>
      </c>
      <c r="CS34" t="n">
        <v>-40.83971444496503</v>
      </c>
      <c r="CT34" t="inlineStr">
        <is>
          <t>keep</t>
        </is>
      </c>
      <c r="CU34" t="inlineStr">
        <is>
          <t>09:17</t>
        </is>
      </c>
      <c r="CV34" t="n">
        <v>0</v>
      </c>
      <c r="CW34" t="n">
        <v>-40.83971444496503</v>
      </c>
      <c r="CX34" t="inlineStr">
        <is>
          <t>keep</t>
        </is>
      </c>
      <c r="CY34" t="inlineStr">
        <is>
          <t>09:17</t>
        </is>
      </c>
      <c r="CZ34" t="n">
        <v>0</v>
      </c>
      <c r="DA34" t="n">
        <v>-40.83971444496503</v>
      </c>
      <c r="DB34" t="inlineStr">
        <is>
          <t>keep</t>
        </is>
      </c>
      <c r="DC34" t="inlineStr">
        <is>
          <t>09:17</t>
        </is>
      </c>
      <c r="DD34" t="n">
        <v>0</v>
      </c>
      <c r="DE34" t="n">
        <v>-40.83971444496503</v>
      </c>
      <c r="DF34" t="inlineStr">
        <is>
          <t>keep</t>
        </is>
      </c>
      <c r="DG34" t="inlineStr">
        <is>
          <t>09:17</t>
        </is>
      </c>
      <c r="DH34" t="n">
        <v>0</v>
      </c>
      <c r="DI34" t="n">
        <v>-40.83971444496503</v>
      </c>
      <c r="DJ34" t="inlineStr">
        <is>
          <t>keep</t>
        </is>
      </c>
      <c r="DK34" t="inlineStr">
        <is>
          <t>09:17</t>
        </is>
      </c>
      <c r="DL34" t="n">
        <v>0</v>
      </c>
      <c r="DM34" t="n">
        <v>-40.83971444496503</v>
      </c>
      <c r="DN34" t="inlineStr">
        <is>
          <t>keep</t>
        </is>
      </c>
      <c r="DO34" t="inlineStr">
        <is>
          <t>09:17</t>
        </is>
      </c>
      <c r="DP34" t="n">
        <v>0</v>
      </c>
      <c r="DQ34" t="n">
        <v>-40.83971444496503</v>
      </c>
      <c r="DR34" t="inlineStr">
        <is>
          <t>keep</t>
        </is>
      </c>
      <c r="DS34" t="inlineStr">
        <is>
          <t>09:17</t>
        </is>
      </c>
      <c r="DT34" t="n">
        <v>0</v>
      </c>
    </row>
    <row r="35">
      <c r="A35" t="inlineStr">
        <is>
          <t>2021-02-18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2021-02-18</t>
        </is>
      </c>
      <c r="G35" t="inlineStr">
        <is>
          <t>2021-02-25</t>
        </is>
      </c>
      <c r="H35" t="n">
        <v>0</v>
      </c>
      <c r="I35" t="n">
        <v>-0.005243071339871137</v>
      </c>
      <c r="J35" t="n">
        <v>0.007380281690140846</v>
      </c>
      <c r="K35" t="n">
        <v>0.17396</v>
      </c>
      <c r="L35" t="inlineStr">
        <is>
          <t>09:17</t>
        </is>
      </c>
      <c r="M35" t="inlineStr">
        <is>
          <t>09:17</t>
        </is>
      </c>
      <c r="N35" t="inlineStr">
        <is>
          <t>(0, 3, 5, 5, 1, 2)</t>
        </is>
      </c>
      <c r="O35" t="n">
        <v>0.1611039034512192</v>
      </c>
      <c r="P35" t="n">
        <v>1.182261208576998</v>
      </c>
      <c r="Q35" t="n">
        <v>0.9260973985469027</v>
      </c>
      <c r="R35" t="n">
        <v>0</v>
      </c>
      <c r="S35" t="n">
        <v>15200</v>
      </c>
      <c r="T35" t="n">
        <v>15213.4</v>
      </c>
      <c r="U35" t="n">
        <v>16</v>
      </c>
      <c r="V35" t="n">
        <v>25</v>
      </c>
      <c r="W35" t="inlineStr">
        <is>
          <t>14:50:00</t>
        </is>
      </c>
      <c r="X35" t="inlineStr">
        <is>
          <t>TV</t>
        </is>
      </c>
      <c r="Y35" t="n">
        <v>34.36425066827701</v>
      </c>
      <c r="Z35" t="n">
        <v>41981.45409311254</v>
      </c>
      <c r="AA35" t="n">
        <v>1</v>
      </c>
      <c r="AB35" t="n">
        <v>1.679258163724502</v>
      </c>
      <c r="AC35" t="n">
        <v>31.68499250455251</v>
      </c>
      <c r="AD35" t="n">
        <v>1</v>
      </c>
      <c r="AE35" t="inlineStr">
        <is>
          <t>LUT_OFF</t>
        </is>
      </c>
      <c r="AF35" t="n">
        <v>38.99838010662331</v>
      </c>
      <c r="AG35" t="inlineStr">
        <is>
          <t>TV 14:50</t>
        </is>
      </c>
      <c r="AH35" t="inlineStr">
        <is>
          <t>LUT_ON</t>
        </is>
      </c>
      <c r="AI35" t="n">
        <v>31.68499250455251</v>
      </c>
      <c r="AJ35" t="inlineStr">
        <is>
          <t>TV 14:50</t>
        </is>
      </c>
      <c r="AK35" t="inlineStr">
        <is>
          <t>LUT_ON</t>
        </is>
      </c>
      <c r="AL35" t="n">
        <v>29.82968081227869</v>
      </c>
      <c r="AM35" t="inlineStr">
        <is>
          <t>TV 14:50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2021</v>
      </c>
      <c r="BL35" t="b">
        <v>1</v>
      </c>
      <c r="BM35" t="inlineStr"/>
      <c r="BN35" t="inlineStr">
        <is>
          <t>1900-01-01 09:17:00</t>
        </is>
      </c>
      <c r="BO35" t="n">
        <v>15200</v>
      </c>
      <c r="BP35" t="n">
        <v>15213.25</v>
      </c>
      <c r="BQ35" t="n">
        <v>1</v>
      </c>
      <c r="BR35" t="n">
        <v>0.2083333333333333</v>
      </c>
      <c r="BS35" t="n">
        <v>102.8</v>
      </c>
      <c r="BT35" t="n">
        <v>103.25</v>
      </c>
      <c r="BU35" t="n">
        <v>0.4500000000000028</v>
      </c>
      <c r="BV35" t="n">
        <v>0.4367871875758338</v>
      </c>
      <c r="BW35" t="n">
        <v>13.27789919971126</v>
      </c>
      <c r="BX35" t="n">
        <v>0</v>
      </c>
      <c r="BY35" t="n">
        <v>0.7400798900259714</v>
      </c>
      <c r="BZ35" t="inlineStr">
        <is>
          <t>1900-01-01 09:16:59</t>
        </is>
      </c>
      <c r="CA35" t="n">
        <v>0.9861701187085288</v>
      </c>
      <c r="CB35" t="n">
        <v>101.8138298812915</v>
      </c>
      <c r="CC35" t="n">
        <v>1.332518464559173</v>
      </c>
      <c r="CD35" t="n">
        <v>115</v>
      </c>
      <c r="CE35" t="n">
        <v>-9.100000000000009</v>
      </c>
      <c r="CF35" t="n">
        <v>-7.500000000000007</v>
      </c>
      <c r="CG35" t="n">
        <v>209514076</v>
      </c>
      <c r="CH35" t="n">
        <v>1.766588950097093e+18</v>
      </c>
      <c r="CI35" t="n">
        <v>4219326</v>
      </c>
      <c r="CJ35" t="n">
        <v>10.3350449210011</v>
      </c>
      <c r="CK35" t="n">
        <v>31.68499250455251</v>
      </c>
      <c r="CL35" t="inlineStr">
        <is>
          <t>keep</t>
        </is>
      </c>
      <c r="CM35" t="inlineStr">
        <is>
          <t>09:17</t>
        </is>
      </c>
      <c r="CN35" t="n">
        <v>0</v>
      </c>
      <c r="CO35" t="n">
        <v>31.68499250455251</v>
      </c>
      <c r="CP35" t="inlineStr">
        <is>
          <t>keep</t>
        </is>
      </c>
      <c r="CQ35" t="inlineStr">
        <is>
          <t>09:17</t>
        </is>
      </c>
      <c r="CR35" t="n">
        <v>0</v>
      </c>
      <c r="CS35" t="n">
        <v>31.68499250455251</v>
      </c>
      <c r="CT35" t="inlineStr">
        <is>
          <t>keep</t>
        </is>
      </c>
      <c r="CU35" t="inlineStr">
        <is>
          <t>09:17</t>
        </is>
      </c>
      <c r="CV35" t="n">
        <v>0</v>
      </c>
      <c r="CW35" t="n">
        <v>31.68499250455251</v>
      </c>
      <c r="CX35" t="inlineStr">
        <is>
          <t>keep</t>
        </is>
      </c>
      <c r="CY35" t="inlineStr">
        <is>
          <t>09:17</t>
        </is>
      </c>
      <c r="CZ35" t="n">
        <v>0</v>
      </c>
      <c r="DA35" t="n">
        <v>31.68499250455251</v>
      </c>
      <c r="DB35" t="inlineStr">
        <is>
          <t>keep</t>
        </is>
      </c>
      <c r="DC35" t="inlineStr">
        <is>
          <t>09:17</t>
        </is>
      </c>
      <c r="DD35" t="n">
        <v>0</v>
      </c>
      <c r="DE35" t="n">
        <v>31.68499250455251</v>
      </c>
      <c r="DF35" t="inlineStr">
        <is>
          <t>keep</t>
        </is>
      </c>
      <c r="DG35" t="inlineStr">
        <is>
          <t>09:17</t>
        </is>
      </c>
      <c r="DH35" t="n">
        <v>0</v>
      </c>
      <c r="DI35" t="n">
        <v>31.68499250455251</v>
      </c>
      <c r="DJ35" t="inlineStr">
        <is>
          <t>keep</t>
        </is>
      </c>
      <c r="DK35" t="inlineStr">
        <is>
          <t>09:17</t>
        </is>
      </c>
      <c r="DL35" t="n">
        <v>0</v>
      </c>
      <c r="DM35" t="n">
        <v>31.68499250455251</v>
      </c>
      <c r="DN35" t="inlineStr">
        <is>
          <t>keep</t>
        </is>
      </c>
      <c r="DO35" t="inlineStr">
        <is>
          <t>09:17</t>
        </is>
      </c>
      <c r="DP35" t="n">
        <v>0</v>
      </c>
      <c r="DQ35" t="n">
        <v>31.68499250455251</v>
      </c>
      <c r="DR35" t="inlineStr">
        <is>
          <t>keep</t>
        </is>
      </c>
      <c r="DS35" t="inlineStr">
        <is>
          <t>09:17</t>
        </is>
      </c>
      <c r="DT35" t="n">
        <v>0</v>
      </c>
    </row>
    <row r="36">
      <c r="A36" t="inlineStr">
        <is>
          <t>2021-02-19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5</v>
      </c>
      <c r="I36" t="n">
        <v>-0.5222902137063</v>
      </c>
      <c r="J36" t="n">
        <v>-0.003331451157538114</v>
      </c>
      <c r="K36" t="n">
        <v>0.14175</v>
      </c>
      <c r="L36" t="inlineStr">
        <is>
          <t>09:16</t>
        </is>
      </c>
      <c r="M36" t="inlineStr">
        <is>
          <t>09:16</t>
        </is>
      </c>
      <c r="N36" t="inlineStr">
        <is>
          <t>(5, 9, 1, 5, 1, 1)</t>
        </is>
      </c>
      <c r="O36" t="n">
        <v>0.1901742545623351</v>
      </c>
      <c r="P36" t="n">
        <v>0.9769388452340279</v>
      </c>
      <c r="Q36" t="n">
        <v>1.341617316136403</v>
      </c>
      <c r="R36" t="n">
        <v>0</v>
      </c>
      <c r="S36" t="n">
        <v>15050</v>
      </c>
      <c r="T36" t="n">
        <v>15045.75</v>
      </c>
      <c r="U36" t="n">
        <v>14</v>
      </c>
      <c r="V36" t="n">
        <v>14</v>
      </c>
      <c r="W36" t="inlineStr">
        <is>
          <t>14:13:00</t>
        </is>
      </c>
      <c r="X36" t="inlineStr">
        <is>
          <t>SL</t>
        </is>
      </c>
      <c r="Y36" t="n">
        <v>-42.63008198720996</v>
      </c>
      <c r="Z36" t="n">
        <v>13611.62459833844</v>
      </c>
      <c r="AA36" t="n">
        <v>0.25</v>
      </c>
      <c r="AB36" t="n">
        <v>0.2722324919667688</v>
      </c>
      <c r="AC36" t="n">
        <v>-43.15231447917672</v>
      </c>
      <c r="AD36" t="n">
        <v>1</v>
      </c>
      <c r="AE36" t="inlineStr">
        <is>
          <t>LUT_ON</t>
        </is>
      </c>
      <c r="AF36" t="n">
        <v>-43.15231447917672</v>
      </c>
      <c r="AG36" t="inlineStr">
        <is>
          <t>SL 14:13</t>
        </is>
      </c>
      <c r="AH36" t="inlineStr">
        <is>
          <t>LUT_ON</t>
        </is>
      </c>
      <c r="AI36" t="n">
        <v>-35.42546442112956</v>
      </c>
      <c r="AJ36" t="inlineStr">
        <is>
          <t>SL 14:10</t>
        </is>
      </c>
      <c r="AK36" t="inlineStr">
        <is>
          <t>LUT_ON</t>
        </is>
      </c>
      <c r="AL36" t="n">
        <v>-44.92696915150962</v>
      </c>
      <c r="AM36" t="inlineStr">
        <is>
          <t>SL 14:13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2021</v>
      </c>
      <c r="BL36" t="b">
        <v>1</v>
      </c>
      <c r="BM36" t="inlineStr"/>
      <c r="BN36" t="inlineStr">
        <is>
          <t>1900-01-01 09:16:00</t>
        </is>
      </c>
      <c r="BO36" t="n">
        <v>15050</v>
      </c>
      <c r="BP36" t="n">
        <v>15043.7</v>
      </c>
      <c r="BQ36" t="n">
        <v>0.9836065573770492</v>
      </c>
      <c r="BR36" t="n">
        <v>0.3135593220338983</v>
      </c>
      <c r="BS36" t="n">
        <v>290.75</v>
      </c>
      <c r="BT36" t="n">
        <v>293.4</v>
      </c>
      <c r="BU36" t="n">
        <v>2.649999999999977</v>
      </c>
      <c r="BV36" t="n">
        <v>0.9073012068817864</v>
      </c>
      <c r="BW36" t="n">
        <v>24.59501319489343</v>
      </c>
      <c r="BX36" t="n">
        <v>1.291832842032248</v>
      </c>
      <c r="BY36" t="n">
        <v>-1.660189455442623</v>
      </c>
      <c r="BZ36" t="inlineStr">
        <is>
          <t>1900-01-01 09:15:59</t>
        </is>
      </c>
      <c r="CA36" t="n">
        <v>-2.633463759014091</v>
      </c>
      <c r="CB36" t="n">
        <v>293.3834637590141</v>
      </c>
      <c r="CC36" t="n">
        <v>1.586242913651071</v>
      </c>
      <c r="CD36" t="n">
        <v>54</v>
      </c>
      <c r="CE36" t="n">
        <v>-4.500000000000028</v>
      </c>
      <c r="CF36" t="n">
        <v>-5.149999999999977</v>
      </c>
      <c r="CG36" t="n">
        <v>207301828</v>
      </c>
      <c r="CH36" t="n">
        <v>1.766591667568209e+18</v>
      </c>
      <c r="CI36" t="n">
        <v>4220636</v>
      </c>
      <c r="CJ36" t="n">
        <v>10.16907449399878</v>
      </c>
      <c r="CK36" t="n">
        <v>-43.15231447917672</v>
      </c>
      <c r="CL36" t="inlineStr">
        <is>
          <t>keep</t>
        </is>
      </c>
      <c r="CM36" t="inlineStr">
        <is>
          <t>09:16</t>
        </is>
      </c>
      <c r="CN36" t="n">
        <v>0</v>
      </c>
      <c r="CO36" t="n">
        <v>-43.15231447917672</v>
      </c>
      <c r="CP36" t="inlineStr">
        <is>
          <t>keep</t>
        </is>
      </c>
      <c r="CQ36" t="inlineStr">
        <is>
          <t>09:16</t>
        </is>
      </c>
      <c r="CR36" t="n">
        <v>0</v>
      </c>
      <c r="CS36" t="n">
        <v>-43.15231447917672</v>
      </c>
      <c r="CT36" t="inlineStr">
        <is>
          <t>keep</t>
        </is>
      </c>
      <c r="CU36" t="inlineStr">
        <is>
          <t>09:16</t>
        </is>
      </c>
      <c r="CV36" t="n">
        <v>0</v>
      </c>
      <c r="CW36" t="n">
        <v>-43.15231447917672</v>
      </c>
      <c r="CX36" t="inlineStr">
        <is>
          <t>keep</t>
        </is>
      </c>
      <c r="CY36" t="inlineStr">
        <is>
          <t>09:16</t>
        </is>
      </c>
      <c r="CZ36" t="n">
        <v>0</v>
      </c>
      <c r="DA36" t="n">
        <v>-43.15231447917672</v>
      </c>
      <c r="DB36" t="inlineStr">
        <is>
          <t>keep</t>
        </is>
      </c>
      <c r="DC36" t="inlineStr">
        <is>
          <t>09:16</t>
        </is>
      </c>
      <c r="DD36" t="n">
        <v>0</v>
      </c>
      <c r="DE36" t="n">
        <v>-43.15231447917672</v>
      </c>
      <c r="DF36" t="inlineStr">
        <is>
          <t>keep</t>
        </is>
      </c>
      <c r="DG36" t="inlineStr">
        <is>
          <t>09:16</t>
        </is>
      </c>
      <c r="DH36" t="n">
        <v>0</v>
      </c>
      <c r="DI36" t="n">
        <v>-43.15231447917672</v>
      </c>
      <c r="DJ36" t="inlineStr">
        <is>
          <t>keep</t>
        </is>
      </c>
      <c r="DK36" t="inlineStr">
        <is>
          <t>09:16</t>
        </is>
      </c>
      <c r="DL36" t="n">
        <v>0</v>
      </c>
      <c r="DM36" t="n">
        <v>-43.15231447917672</v>
      </c>
      <c r="DN36" t="inlineStr">
        <is>
          <t>keep</t>
        </is>
      </c>
      <c r="DO36" t="inlineStr">
        <is>
          <t>09:16</t>
        </is>
      </c>
      <c r="DP36" t="n">
        <v>0</v>
      </c>
      <c r="DQ36" t="n">
        <v>-43.15231447917672</v>
      </c>
      <c r="DR36" t="inlineStr">
        <is>
          <t>keep</t>
        </is>
      </c>
      <c r="DS36" t="inlineStr">
        <is>
          <t>09:16</t>
        </is>
      </c>
      <c r="DT36" t="n">
        <v>0</v>
      </c>
    </row>
    <row r="37">
      <c r="A37" t="inlineStr">
        <is>
          <t>2021-02-22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3</v>
      </c>
      <c r="I37" t="n">
        <v>-0.1242302788809791</v>
      </c>
      <c r="J37" t="n">
        <v>0.0005844535359438925</v>
      </c>
      <c r="K37" t="n">
        <v>0.20113</v>
      </c>
      <c r="L37" t="inlineStr">
        <is>
          <t>09:16</t>
        </is>
      </c>
      <c r="M37" t="inlineStr">
        <is>
          <t>09:16</t>
        </is>
      </c>
      <c r="N37" t="inlineStr">
        <is>
          <t>(3, 5, 2, 6, 1, 1)</t>
        </is>
      </c>
      <c r="O37" t="n">
        <v>0.210279252924867</v>
      </c>
      <c r="P37" t="n">
        <v>1.005899143672693</v>
      </c>
      <c r="Q37" t="n">
        <v>1.045489250359802</v>
      </c>
      <c r="R37" t="n">
        <v>0</v>
      </c>
      <c r="S37" t="n">
        <v>14950</v>
      </c>
      <c r="T37" t="n">
        <v>14961.55</v>
      </c>
      <c r="U37" t="n">
        <v>14</v>
      </c>
      <c r="V37" t="n">
        <v>21</v>
      </c>
      <c r="W37" t="inlineStr">
        <is>
          <t>15:27:00</t>
        </is>
      </c>
      <c r="X37" t="inlineStr">
        <is>
          <t>EOD</t>
        </is>
      </c>
      <c r="Y37" t="n">
        <v>-26.07454398001389</v>
      </c>
      <c r="Z37" t="n">
        <v>18066.4458428762</v>
      </c>
      <c r="AA37" t="n">
        <v>0.25</v>
      </c>
      <c r="AB37" t="n">
        <v>0.3613289168575241</v>
      </c>
      <c r="AC37" t="n">
        <v>-26.68587289687141</v>
      </c>
      <c r="AD37" t="n">
        <v>1</v>
      </c>
      <c r="AE37" t="inlineStr">
        <is>
          <t>LUT_ON</t>
        </is>
      </c>
      <c r="AF37" t="n">
        <v>-26.68587289687141</v>
      </c>
      <c r="AG37" t="inlineStr">
        <is>
          <t>EOD 15:27</t>
        </is>
      </c>
      <c r="AH37" t="inlineStr">
        <is>
          <t>LUT_ON</t>
        </is>
      </c>
      <c r="AI37" t="n">
        <v>-34.40612012472176</v>
      </c>
      <c r="AJ37" t="inlineStr">
        <is>
          <t>SL 12:08</t>
        </is>
      </c>
      <c r="AK37" t="inlineStr">
        <is>
          <t>LUT_OFF</t>
        </is>
      </c>
      <c r="AL37" t="n">
        <v>-37.12996671973671</v>
      </c>
      <c r="AM37" t="inlineStr">
        <is>
          <t>SL 10:13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2021</v>
      </c>
      <c r="BL37" t="b">
        <v>1</v>
      </c>
      <c r="BM37" t="inlineStr"/>
      <c r="BN37" t="inlineStr">
        <is>
          <t>1900-01-01 09:16:00</t>
        </is>
      </c>
      <c r="BO37" t="n">
        <v>14950</v>
      </c>
      <c r="BP37" t="n">
        <v>14963.75</v>
      </c>
      <c r="BQ37" t="n">
        <v>0.9836065573770492</v>
      </c>
      <c r="BR37" t="n">
        <v>0.9745762711864406</v>
      </c>
      <c r="BS37" t="n">
        <v>261.4</v>
      </c>
      <c r="BT37" t="n">
        <v>262.5</v>
      </c>
      <c r="BU37" t="n">
        <v>1.100000000000023</v>
      </c>
      <c r="BV37" t="n">
        <v>0.4199274670738777</v>
      </c>
      <c r="BW37" t="n">
        <v>19.48041099323462</v>
      </c>
      <c r="BX37" t="n">
        <v>-0.5316119232960048</v>
      </c>
      <c r="BY37" t="n">
        <v>2.489003738219933</v>
      </c>
      <c r="BZ37" t="inlineStr">
        <is>
          <t>1900-01-01 09:15:59</t>
        </is>
      </c>
      <c r="CA37" t="n">
        <v>4.590859045233628</v>
      </c>
      <c r="CB37" t="n">
        <v>256.8091409547663</v>
      </c>
      <c r="CC37" t="n">
        <v>1.844456468561548</v>
      </c>
      <c r="CD37" t="n">
        <v>54</v>
      </c>
      <c r="CE37" t="n">
        <v>-4.349999999999994</v>
      </c>
      <c r="CF37" t="n">
        <v>-5.200000000000017</v>
      </c>
      <c r="CG37" t="n">
        <v>243864374</v>
      </c>
      <c r="CH37" t="n">
        <v>1.766600562674014e+18</v>
      </c>
      <c r="CI37" t="n">
        <v>4741001</v>
      </c>
      <c r="CJ37" t="n">
        <v>10.342195549998</v>
      </c>
      <c r="CK37" t="n">
        <v>-26.68587289687141</v>
      </c>
      <c r="CL37" t="inlineStr">
        <is>
          <t>keep</t>
        </is>
      </c>
      <c r="CM37" t="inlineStr">
        <is>
          <t>09:16</t>
        </is>
      </c>
      <c r="CN37" t="n">
        <v>0</v>
      </c>
      <c r="CO37" t="n">
        <v>-26.68587289687141</v>
      </c>
      <c r="CP37" t="inlineStr">
        <is>
          <t>keep</t>
        </is>
      </c>
      <c r="CQ37" t="inlineStr">
        <is>
          <t>09:16</t>
        </is>
      </c>
      <c r="CR37" t="n">
        <v>0</v>
      </c>
      <c r="CS37" t="n">
        <v>-26.68587289687141</v>
      </c>
      <c r="CT37" t="inlineStr">
        <is>
          <t>keep</t>
        </is>
      </c>
      <c r="CU37" t="inlineStr">
        <is>
          <t>09:16</t>
        </is>
      </c>
      <c r="CV37" t="n">
        <v>0</v>
      </c>
      <c r="CW37" t="n">
        <v>-26.68587289687141</v>
      </c>
      <c r="CX37" t="inlineStr">
        <is>
          <t>keep</t>
        </is>
      </c>
      <c r="CY37" t="inlineStr">
        <is>
          <t>09:16</t>
        </is>
      </c>
      <c r="CZ37" t="n">
        <v>0</v>
      </c>
      <c r="DA37" t="n">
        <v>-26.68587289687141</v>
      </c>
      <c r="DB37" t="inlineStr">
        <is>
          <t>keep</t>
        </is>
      </c>
      <c r="DC37" t="inlineStr">
        <is>
          <t>09:16</t>
        </is>
      </c>
      <c r="DD37" t="n">
        <v>0</v>
      </c>
      <c r="DE37" t="n">
        <v>-26.68587289687141</v>
      </c>
      <c r="DF37" t="inlineStr">
        <is>
          <t>keep</t>
        </is>
      </c>
      <c r="DG37" t="inlineStr">
        <is>
          <t>09:16</t>
        </is>
      </c>
      <c r="DH37" t="n">
        <v>0</v>
      </c>
      <c r="DI37" t="n">
        <v>-26.68587289687141</v>
      </c>
      <c r="DJ37" t="inlineStr">
        <is>
          <t>keep</t>
        </is>
      </c>
      <c r="DK37" t="inlineStr">
        <is>
          <t>09:16</t>
        </is>
      </c>
      <c r="DL37" t="n">
        <v>0</v>
      </c>
      <c r="DM37" t="n">
        <v>-26.68587289687141</v>
      </c>
      <c r="DN37" t="inlineStr">
        <is>
          <t>keep</t>
        </is>
      </c>
      <c r="DO37" t="inlineStr">
        <is>
          <t>09:16</t>
        </is>
      </c>
      <c r="DP37" t="n">
        <v>0</v>
      </c>
      <c r="DQ37" t="n">
        <v>-26.68587289687141</v>
      </c>
      <c r="DR37" t="inlineStr">
        <is>
          <t>keep</t>
        </is>
      </c>
      <c r="DS37" t="inlineStr">
        <is>
          <t>09:16</t>
        </is>
      </c>
      <c r="DT37" t="n">
        <v>0</v>
      </c>
    </row>
    <row r="38">
      <c r="A38" t="inlineStr">
        <is>
          <t>2021-02-23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2021-02-25</t>
        </is>
      </c>
      <c r="G38" t="inlineStr">
        <is>
          <t>2021-03-04</t>
        </is>
      </c>
      <c r="H38" t="n">
        <v>2</v>
      </c>
      <c r="I38" t="n">
        <v>0.3283397682884525</v>
      </c>
      <c r="J38" t="n">
        <v>0.008918406072106264</v>
      </c>
      <c r="K38" t="n">
        <v>0.21503</v>
      </c>
      <c r="L38" t="inlineStr">
        <is>
          <t>09:48</t>
        </is>
      </c>
      <c r="M38" t="inlineStr">
        <is>
          <t>09:20+</t>
        </is>
      </c>
      <c r="N38" t="inlineStr">
        <is>
          <t>(2, 6, 2, 6, 1, 2)</t>
        </is>
      </c>
      <c r="O38" t="n">
        <v>0.2268519858139903</v>
      </c>
      <c r="P38" t="n">
        <v>1.029479890503264</v>
      </c>
      <c r="Q38" t="n">
        <v>1.054978309138215</v>
      </c>
      <c r="R38" t="n">
        <v>0</v>
      </c>
      <c r="S38" t="n">
        <v>14650</v>
      </c>
      <c r="T38" t="n">
        <v>14668.45</v>
      </c>
      <c r="U38" t="n">
        <v>14</v>
      </c>
      <c r="V38" t="n">
        <v>28</v>
      </c>
      <c r="W38" t="inlineStr">
        <is>
          <t>15:27:00</t>
        </is>
      </c>
      <c r="X38" t="inlineStr">
        <is>
          <t>EOD</t>
        </is>
      </c>
      <c r="Y38" t="n">
        <v>33.06294090813472</v>
      </c>
      <c r="Z38" t="n">
        <v>19562.62606194022</v>
      </c>
      <c r="AA38" t="n">
        <v>0.25</v>
      </c>
      <c r="AB38" t="n">
        <v>0.3912525212388045</v>
      </c>
      <c r="AC38" t="n">
        <v>32.42168838689592</v>
      </c>
      <c r="AD38" t="n">
        <v>1</v>
      </c>
      <c r="AE38" t="inlineStr">
        <is>
          <t>LUT_OFF</t>
        </is>
      </c>
      <c r="AF38" t="n">
        <v>-37.41246100765331</v>
      </c>
      <c r="AG38" t="inlineStr">
        <is>
          <t>SL 11:33</t>
        </is>
      </c>
      <c r="AH38" t="inlineStr">
        <is>
          <t>LUT_OFF</t>
        </is>
      </c>
      <c r="AI38" t="n">
        <v>-33.99140060967082</v>
      </c>
      <c r="AJ38" t="inlineStr">
        <is>
          <t>SL 11:40</t>
        </is>
      </c>
      <c r="AK38" t="inlineStr">
        <is>
          <t>LUT_OFF</t>
        </is>
      </c>
      <c r="AL38" t="n">
        <v>-34.44559486189699</v>
      </c>
      <c r="AM38" t="inlineStr">
        <is>
          <t>SL 11:40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2021</v>
      </c>
      <c r="BL38" t="b">
        <v>1</v>
      </c>
      <c r="BM38" t="inlineStr"/>
      <c r="BN38" t="inlineStr">
        <is>
          <t>1900-01-01 09:48:00</t>
        </is>
      </c>
      <c r="BO38" t="n">
        <v>14650</v>
      </c>
      <c r="BP38" t="n">
        <v>14668</v>
      </c>
      <c r="BQ38" t="n">
        <v>1</v>
      </c>
      <c r="BR38" t="n">
        <v>0.9916666666666668</v>
      </c>
      <c r="BS38" t="n">
        <v>239.15</v>
      </c>
      <c r="BT38" t="n">
        <v>240.15</v>
      </c>
      <c r="BU38" t="n">
        <v>0.9999999999999716</v>
      </c>
      <c r="BV38" t="n">
        <v>0.4172751929897649</v>
      </c>
      <c r="BW38" t="n">
        <v>9.4082356149436</v>
      </c>
      <c r="BX38" t="n">
        <v>1.128811056018564</v>
      </c>
      <c r="BY38" t="n">
        <v>2.475413786331241</v>
      </c>
      <c r="BZ38" t="inlineStr">
        <is>
          <t>1900-01-01 09:47:59</t>
        </is>
      </c>
      <c r="CA38" t="n">
        <v>1.56268317907606</v>
      </c>
      <c r="CB38" t="n">
        <v>237.587316820924</v>
      </c>
      <c r="CC38" t="n">
        <v>0.63128160136495</v>
      </c>
      <c r="CD38" t="n">
        <v>295</v>
      </c>
      <c r="CE38" t="n">
        <v>-3.000000000000014</v>
      </c>
      <c r="CF38" t="n">
        <v>-3.75</v>
      </c>
      <c r="CG38" t="n">
        <v>246815211</v>
      </c>
      <c r="CH38" t="n">
        <v>1.766603619610434e+18</v>
      </c>
      <c r="CI38" t="n">
        <v>4849724</v>
      </c>
      <c r="CJ38" t="n">
        <v>10.05420491599944</v>
      </c>
      <c r="CK38" t="n">
        <v>32.42168838689592</v>
      </c>
      <c r="CL38" t="inlineStr">
        <is>
          <t>keep</t>
        </is>
      </c>
      <c r="CM38" t="inlineStr">
        <is>
          <t>09:48</t>
        </is>
      </c>
      <c r="CN38" t="n">
        <v>0</v>
      </c>
      <c r="CO38" t="n">
        <v>32.42168838689592</v>
      </c>
      <c r="CP38" t="inlineStr">
        <is>
          <t>keep</t>
        </is>
      </c>
      <c r="CQ38" t="inlineStr">
        <is>
          <t>09:48</t>
        </is>
      </c>
      <c r="CR38" t="n">
        <v>0</v>
      </c>
      <c r="CS38" t="n">
        <v>32.42168838689592</v>
      </c>
      <c r="CT38" t="inlineStr">
        <is>
          <t>keep</t>
        </is>
      </c>
      <c r="CU38" t="inlineStr">
        <is>
          <t>09:48</t>
        </is>
      </c>
      <c r="CV38" t="n">
        <v>0</v>
      </c>
      <c r="CW38" t="n">
        <v>32.42168838689592</v>
      </c>
      <c r="CX38" t="inlineStr">
        <is>
          <t>keep</t>
        </is>
      </c>
      <c r="CY38" t="inlineStr">
        <is>
          <t>09:48</t>
        </is>
      </c>
      <c r="CZ38" t="n">
        <v>0</v>
      </c>
      <c r="DA38" t="n">
        <v>32.42168838689592</v>
      </c>
      <c r="DB38" t="inlineStr">
        <is>
          <t>keep</t>
        </is>
      </c>
      <c r="DC38" t="inlineStr">
        <is>
          <t>09:48</t>
        </is>
      </c>
      <c r="DD38" t="n">
        <v>0</v>
      </c>
      <c r="DE38" t="n">
        <v>32.42168838689592</v>
      </c>
      <c r="DF38" t="inlineStr">
        <is>
          <t>keep</t>
        </is>
      </c>
      <c r="DG38" t="inlineStr">
        <is>
          <t>09:48</t>
        </is>
      </c>
      <c r="DH38" t="n">
        <v>0</v>
      </c>
      <c r="DI38" t="n">
        <v>32.42168838689592</v>
      </c>
      <c r="DJ38" t="inlineStr">
        <is>
          <t>keep</t>
        </is>
      </c>
      <c r="DK38" t="inlineStr">
        <is>
          <t>09:48</t>
        </is>
      </c>
      <c r="DL38" t="n">
        <v>0</v>
      </c>
      <c r="DM38" t="n">
        <v>32.42168838689592</v>
      </c>
      <c r="DN38" t="inlineStr">
        <is>
          <t>keep</t>
        </is>
      </c>
      <c r="DO38" t="inlineStr">
        <is>
          <t>09:48</t>
        </is>
      </c>
      <c r="DP38" t="n">
        <v>0</v>
      </c>
      <c r="DQ38" t="n">
        <v>32.42168838689592</v>
      </c>
      <c r="DR38" t="inlineStr">
        <is>
          <t>keep</t>
        </is>
      </c>
      <c r="DS38" t="inlineStr">
        <is>
          <t>09:48</t>
        </is>
      </c>
      <c r="DT38" t="n">
        <v>0</v>
      </c>
    </row>
    <row r="39">
      <c r="A39" t="inlineStr">
        <is>
          <t>2021-02-24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2021-02-25</t>
        </is>
      </c>
      <c r="G39" t="inlineStr">
        <is>
          <t>2021-03-04</t>
        </is>
      </c>
      <c r="H39" t="n">
        <v>1</v>
      </c>
      <c r="I39" t="n">
        <v>0.114604268653771</v>
      </c>
      <c r="J39" t="n">
        <v>-0.004529616724738676</v>
      </c>
      <c r="K39" t="n">
        <v>0.23403</v>
      </c>
      <c r="L39" t="inlineStr">
        <is>
          <t>09:16</t>
        </is>
      </c>
      <c r="M39" t="inlineStr">
        <is>
          <t>09:16</t>
        </is>
      </c>
      <c r="N39" t="inlineStr">
        <is>
          <t>(1, 2, 3, 6, 1, 1)</t>
        </is>
      </c>
      <c r="O39" t="n">
        <v>0.2062070644082502</v>
      </c>
      <c r="P39" t="n">
        <v>1.058023320377568</v>
      </c>
      <c r="Q39" t="n">
        <v>0.8811138076667527</v>
      </c>
      <c r="R39" t="n">
        <v>0</v>
      </c>
      <c r="S39" t="n">
        <v>14750</v>
      </c>
      <c r="T39" t="n">
        <v>14730.1</v>
      </c>
      <c r="U39" t="n">
        <v>14</v>
      </c>
      <c r="V39" t="n">
        <v>26</v>
      </c>
      <c r="W39" t="inlineStr">
        <is>
          <t>12:41:18</t>
        </is>
      </c>
      <c r="X39" t="inlineStr">
        <is>
          <t>TP</t>
        </is>
      </c>
      <c r="Y39" t="n">
        <v>280.1710848068108</v>
      </c>
      <c r="Z39" t="n">
        <v>7808.261207842245</v>
      </c>
      <c r="AA39" t="n">
        <v>0.5</v>
      </c>
      <c r="AB39" t="n">
        <v>0.2342478362352673</v>
      </c>
      <c r="AC39" t="n">
        <v>279.4368369705755</v>
      </c>
      <c r="AD39" t="n">
        <v>1</v>
      </c>
      <c r="AE39" t="inlineStr">
        <is>
          <t>LUT_ON</t>
        </is>
      </c>
      <c r="AF39" t="n">
        <v>279.4368369705755</v>
      </c>
      <c r="AG39" t="inlineStr">
        <is>
          <t>TP 12:41</t>
        </is>
      </c>
      <c r="AH39" t="inlineStr">
        <is>
          <t>LUT_ON</t>
        </is>
      </c>
      <c r="AI39" t="n">
        <v>278.5453061625731</v>
      </c>
      <c r="AJ39" t="inlineStr">
        <is>
          <t>TP 12:41</t>
        </is>
      </c>
      <c r="AK39" t="inlineStr">
        <is>
          <t>LUT_ON</t>
        </is>
      </c>
      <c r="AL39" t="n">
        <v>271.9942876436422</v>
      </c>
      <c r="AM39" t="inlineStr">
        <is>
          <t>TP 12:41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2021</v>
      </c>
      <c r="BL39" t="b">
        <v>1</v>
      </c>
      <c r="BM39" t="inlineStr"/>
      <c r="BN39" t="inlineStr">
        <is>
          <t>1900-01-01 09:16:00</t>
        </is>
      </c>
      <c r="BO39" t="n">
        <v>14750</v>
      </c>
      <c r="BP39" t="n">
        <v>14726.35</v>
      </c>
      <c r="BQ39" t="n">
        <v>1</v>
      </c>
      <c r="BR39" t="n">
        <v>0.8833333333333333</v>
      </c>
      <c r="BS39" t="n">
        <v>180.4</v>
      </c>
      <c r="BT39" t="n">
        <v>181.4</v>
      </c>
      <c r="BU39" t="n">
        <v>1</v>
      </c>
      <c r="BV39" t="n">
        <v>0.552791597567717</v>
      </c>
      <c r="BW39" t="n">
        <v>18.36843481242881</v>
      </c>
      <c r="BX39" t="n">
        <v>-0.4539826661163815</v>
      </c>
      <c r="BY39" t="n">
        <v>0.2373512484235696</v>
      </c>
      <c r="BZ39" t="inlineStr">
        <is>
          <t>1900-01-01 09:15:59</t>
        </is>
      </c>
      <c r="CA39" t="n">
        <v>0.4514665398946818</v>
      </c>
      <c r="CB39" t="n">
        <v>179.9485334601053</v>
      </c>
      <c r="CC39" t="n">
        <v>1.902103076740548</v>
      </c>
      <c r="CD39" t="n">
        <v>55</v>
      </c>
      <c r="CE39" t="inlineStr"/>
      <c r="CF39" t="inlineStr"/>
      <c r="CG39" t="n">
        <v>103330345</v>
      </c>
      <c r="CH39" t="n">
        <v>1.766606499800594e+18</v>
      </c>
      <c r="CI39" t="n">
        <v>2697437</v>
      </c>
      <c r="CJ39" t="n">
        <v>5.698364890002267</v>
      </c>
      <c r="CK39" t="n">
        <v>279.4368369705755</v>
      </c>
      <c r="CL39" t="inlineStr">
        <is>
          <t>keep</t>
        </is>
      </c>
      <c r="CM39" t="inlineStr">
        <is>
          <t>09:16</t>
        </is>
      </c>
      <c r="CN39" t="n">
        <v>0</v>
      </c>
      <c r="CO39" t="n">
        <v>279.4368369705755</v>
      </c>
      <c r="CP39" t="inlineStr">
        <is>
          <t>keep</t>
        </is>
      </c>
      <c r="CQ39" t="inlineStr">
        <is>
          <t>09:16</t>
        </is>
      </c>
      <c r="CR39" t="n">
        <v>0</v>
      </c>
      <c r="CS39" t="n">
        <v>279.4368369705755</v>
      </c>
      <c r="CT39" t="inlineStr">
        <is>
          <t>keep</t>
        </is>
      </c>
      <c r="CU39" t="inlineStr">
        <is>
          <t>09:16</t>
        </is>
      </c>
      <c r="CV39" t="n">
        <v>0</v>
      </c>
      <c r="CW39" t="n">
        <v>279.4368369705755</v>
      </c>
      <c r="CX39" t="inlineStr">
        <is>
          <t>keep</t>
        </is>
      </c>
      <c r="CY39" t="inlineStr">
        <is>
          <t>09:16</t>
        </is>
      </c>
      <c r="CZ39" t="n">
        <v>0</v>
      </c>
      <c r="DA39" t="n">
        <v>279.4368369705755</v>
      </c>
      <c r="DB39" t="inlineStr">
        <is>
          <t>keep</t>
        </is>
      </c>
      <c r="DC39" t="inlineStr">
        <is>
          <t>09:16</t>
        </is>
      </c>
      <c r="DD39" t="n">
        <v>0</v>
      </c>
      <c r="DE39" t="n">
        <v>279.4368369705755</v>
      </c>
      <c r="DF39" t="inlineStr">
        <is>
          <t>keep</t>
        </is>
      </c>
      <c r="DG39" t="inlineStr">
        <is>
          <t>09:16</t>
        </is>
      </c>
      <c r="DH39" t="n">
        <v>0</v>
      </c>
      <c r="DI39" t="n">
        <v>279.4368369705755</v>
      </c>
      <c r="DJ39" t="inlineStr">
        <is>
          <t>keep</t>
        </is>
      </c>
      <c r="DK39" t="inlineStr">
        <is>
          <t>09:16</t>
        </is>
      </c>
      <c r="DL39" t="n">
        <v>0</v>
      </c>
      <c r="DM39" t="n">
        <v>279.4368369705755</v>
      </c>
      <c r="DN39" t="inlineStr">
        <is>
          <t>keep</t>
        </is>
      </c>
      <c r="DO39" t="inlineStr">
        <is>
          <t>09:16</t>
        </is>
      </c>
      <c r="DP39" t="n">
        <v>0</v>
      </c>
      <c r="DQ39" t="n">
        <v>279.4368369705755</v>
      </c>
      <c r="DR39" t="inlineStr">
        <is>
          <t>keep</t>
        </is>
      </c>
      <c r="DS39" t="inlineStr">
        <is>
          <t>09:16</t>
        </is>
      </c>
      <c r="DT39" t="n">
        <v>0</v>
      </c>
    </row>
    <row r="40">
      <c r="A40" t="inlineStr">
        <is>
          <t>2021-02-25</t>
        </is>
      </c>
      <c r="B40" t="inlineStr">
        <is>
          <t>FY20-21</t>
        </is>
      </c>
      <c r="C40" t="b">
        <v>0</v>
      </c>
      <c r="D40" t="inlineStr">
        <is>
          <t>CW</t>
        </is>
      </c>
      <c r="E40" t="inlineStr"/>
      <c r="F40" t="inlineStr">
        <is>
          <t>2021-02-25</t>
        </is>
      </c>
      <c r="G40" t="inlineStr">
        <is>
          <t>2021-03-04</t>
        </is>
      </c>
      <c r="H40" t="n">
        <v>0</v>
      </c>
      <c r="I40" t="n">
        <v>0.6778411655873435</v>
      </c>
      <c r="J40" t="n">
        <v>-0.003102189781021898</v>
      </c>
      <c r="K40" t="n">
        <v>0.18047</v>
      </c>
      <c r="L40" t="inlineStr">
        <is>
          <t>09:16</t>
        </is>
      </c>
      <c r="M40" t="inlineStr">
        <is>
          <t>09:16</t>
        </is>
      </c>
      <c r="N40" t="inlineStr">
        <is>
          <t>(0, 3, 6, 5, 1, 1)</t>
        </is>
      </c>
      <c r="O40" t="n">
        <v>0.1691626733305156</v>
      </c>
      <c r="P40" t="n">
        <v>1.243457943925234</v>
      </c>
      <c r="Q40" t="n">
        <v>0.9373451173630831</v>
      </c>
      <c r="R40" t="n">
        <v>0</v>
      </c>
      <c r="S40" t="n">
        <v>15100</v>
      </c>
      <c r="T40" t="n">
        <v>15111.9</v>
      </c>
      <c r="U40" t="n">
        <v>16</v>
      </c>
      <c r="V40" t="n">
        <v>26</v>
      </c>
      <c r="W40" t="inlineStr">
        <is>
          <t>15:03:00</t>
        </is>
      </c>
      <c r="X40" t="inlineStr">
        <is>
          <t>TP</t>
        </is>
      </c>
      <c r="Y40" t="n">
        <v>68.37534394347952</v>
      </c>
      <c r="Z40" t="n">
        <v>73425.58751101483</v>
      </c>
      <c r="AA40" t="n">
        <v>1</v>
      </c>
      <c r="AB40" t="n">
        <v>2.937023500440594</v>
      </c>
      <c r="AC40" t="n">
        <v>64.43832044303893</v>
      </c>
      <c r="AD40" t="n">
        <v>1</v>
      </c>
      <c r="AE40" t="inlineStr">
        <is>
          <t>LUT_ON</t>
        </is>
      </c>
      <c r="AF40" t="n">
        <v>64.43832044303893</v>
      </c>
      <c r="AG40" t="inlineStr">
        <is>
          <t>TP 15:03</t>
        </is>
      </c>
      <c r="AH40" t="inlineStr">
        <is>
          <t>LUT_ON</t>
        </is>
      </c>
      <c r="AI40" t="n">
        <v>62.80522822416226</v>
      </c>
      <c r="AJ40" t="inlineStr">
        <is>
          <t>TP 14:26</t>
        </is>
      </c>
      <c r="AK40" t="inlineStr">
        <is>
          <t>LUT_ON</t>
        </is>
      </c>
      <c r="AL40" t="n">
        <v>57.59143859546447</v>
      </c>
      <c r="AM40" t="inlineStr">
        <is>
          <t>TP 14:26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2021</v>
      </c>
      <c r="BL40" t="b">
        <v>1</v>
      </c>
      <c r="BM40" t="inlineStr"/>
      <c r="BN40" t="inlineStr">
        <is>
          <t>1900-01-01 09:16:00</t>
        </is>
      </c>
      <c r="BO40" t="n">
        <v>15100</v>
      </c>
      <c r="BP40" t="n">
        <v>15091.9</v>
      </c>
      <c r="BQ40" t="n">
        <v>1</v>
      </c>
      <c r="BR40" t="n">
        <v>0.0083333333333333</v>
      </c>
      <c r="BS40" t="n">
        <v>82.55000000000001</v>
      </c>
      <c r="BT40" t="n">
        <v>82.95</v>
      </c>
      <c r="BU40" t="n">
        <v>0.3999999999999915</v>
      </c>
      <c r="BV40" t="n">
        <v>0.4833836858005939</v>
      </c>
      <c r="BW40" t="n">
        <v>30.77809951033384</v>
      </c>
      <c r="BX40" t="n">
        <v>-17.33266733266733</v>
      </c>
      <c r="BY40" t="n">
        <v>0.6258348919518515</v>
      </c>
      <c r="BZ40" t="inlineStr">
        <is>
          <t>1900-01-01 09:15:59</t>
        </is>
      </c>
      <c r="CA40" t="n">
        <v>0.5095758697760004</v>
      </c>
      <c r="CB40" t="n">
        <v>82.04042413022401</v>
      </c>
      <c r="CC40" t="n">
        <v>0.8142337161591249</v>
      </c>
      <c r="CD40" t="n">
        <v>55</v>
      </c>
      <c r="CE40" t="inlineStr"/>
      <c r="CF40" t="n">
        <v>-11.34999999999999</v>
      </c>
      <c r="CG40" t="n">
        <v>249408424</v>
      </c>
      <c r="CH40" t="n">
        <v>1.76660990658584e+18</v>
      </c>
      <c r="CI40" t="n">
        <v>5010904</v>
      </c>
      <c r="CJ40" t="n">
        <v>10.01434538600006</v>
      </c>
      <c r="CK40" t="n">
        <v>64.43832044303893</v>
      </c>
      <c r="CL40" t="inlineStr">
        <is>
          <t>keep</t>
        </is>
      </c>
      <c r="CM40" t="inlineStr">
        <is>
          <t>09:16</t>
        </is>
      </c>
      <c r="CN40" t="n">
        <v>0</v>
      </c>
      <c r="CO40" t="n">
        <v>64.43832044303893</v>
      </c>
      <c r="CP40" t="inlineStr">
        <is>
          <t>keep</t>
        </is>
      </c>
      <c r="CQ40" t="inlineStr">
        <is>
          <t>09:16</t>
        </is>
      </c>
      <c r="CR40" t="n">
        <v>0</v>
      </c>
      <c r="CS40" t="n">
        <v>64.43832044303893</v>
      </c>
      <c r="CT40" t="inlineStr">
        <is>
          <t>keep</t>
        </is>
      </c>
      <c r="CU40" t="inlineStr">
        <is>
          <t>09:16</t>
        </is>
      </c>
      <c r="CV40" t="n">
        <v>0</v>
      </c>
      <c r="CW40" t="n">
        <v>64.43832044303893</v>
      </c>
      <c r="CX40" t="inlineStr">
        <is>
          <t>keep</t>
        </is>
      </c>
      <c r="CY40" t="inlineStr">
        <is>
          <t>09:16</t>
        </is>
      </c>
      <c r="CZ40" t="n">
        <v>0</v>
      </c>
      <c r="DA40" t="n">
        <v>64.43832044303893</v>
      </c>
      <c r="DB40" t="inlineStr">
        <is>
          <t>keep</t>
        </is>
      </c>
      <c r="DC40" t="inlineStr">
        <is>
          <t>09:16</t>
        </is>
      </c>
      <c r="DD40" t="n">
        <v>0</v>
      </c>
      <c r="DE40" t="n">
        <v>64.43832044303893</v>
      </c>
      <c r="DF40" t="inlineStr">
        <is>
          <t>keep</t>
        </is>
      </c>
      <c r="DG40" t="inlineStr">
        <is>
          <t>09:16</t>
        </is>
      </c>
      <c r="DH40" t="n">
        <v>0</v>
      </c>
      <c r="DI40" t="n">
        <v>64.43832044303893</v>
      </c>
      <c r="DJ40" t="inlineStr">
        <is>
          <t>keep</t>
        </is>
      </c>
      <c r="DK40" t="inlineStr">
        <is>
          <t>09:16</t>
        </is>
      </c>
      <c r="DL40" t="n">
        <v>0</v>
      </c>
      <c r="DM40" t="n">
        <v>64.43832044303893</v>
      </c>
      <c r="DN40" t="inlineStr">
        <is>
          <t>keep</t>
        </is>
      </c>
      <c r="DO40" t="inlineStr">
        <is>
          <t>09:16</t>
        </is>
      </c>
      <c r="DP40" t="n">
        <v>0</v>
      </c>
      <c r="DQ40" t="n">
        <v>64.43832044303893</v>
      </c>
      <c r="DR40" t="inlineStr">
        <is>
          <t>keep</t>
        </is>
      </c>
      <c r="DS40" t="inlineStr">
        <is>
          <t>09:16</t>
        </is>
      </c>
      <c r="DT40" t="n">
        <v>0</v>
      </c>
    </row>
    <row r="41">
      <c r="A41" t="inlineStr">
        <is>
          <t>2021-02-26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5</v>
      </c>
      <c r="I41" t="n">
        <v>-2.376367012892867</v>
      </c>
      <c r="J41" t="n">
        <v>-0.0059846547314578</v>
      </c>
      <c r="K41" t="n">
        <v>0.18193</v>
      </c>
      <c r="L41" t="inlineStr">
        <is>
          <t>09:17</t>
        </is>
      </c>
      <c r="M41" t="inlineStr">
        <is>
          <t>09:17</t>
        </is>
      </c>
      <c r="N41" t="inlineStr">
        <is>
          <t>(5, 9, 0, 6, 0, 1)</t>
        </is>
      </c>
      <c r="O41" t="n">
        <v>0.2406045932458941</v>
      </c>
      <c r="P41" t="n">
        <v>0.8452659062800605</v>
      </c>
      <c r="Q41" t="n">
        <v>1.322511918022834</v>
      </c>
      <c r="R41" t="n">
        <v>0</v>
      </c>
      <c r="S41" t="n">
        <v>14800</v>
      </c>
      <c r="T41" t="n">
        <v>14818.95</v>
      </c>
      <c r="U41" t="n">
        <v>14</v>
      </c>
      <c r="V41" t="n">
        <v>17</v>
      </c>
      <c r="W41" t="inlineStr">
        <is>
          <t>09:26:00</t>
        </is>
      </c>
      <c r="X41" t="inlineStr">
        <is>
          <t>SL</t>
        </is>
      </c>
      <c r="Y41" t="n">
        <v>-36.99128377326257</v>
      </c>
      <c r="Z41" t="n">
        <v>2980.618322426882</v>
      </c>
      <c r="AA41" t="n">
        <v>0.25</v>
      </c>
      <c r="AB41" t="n">
        <v>0.05961236644853764</v>
      </c>
      <c r="AC41" t="n">
        <v>-37.30089613971111</v>
      </c>
      <c r="AD41" t="n">
        <v>1</v>
      </c>
      <c r="AE41" t="inlineStr">
        <is>
          <t>LUT_OFF</t>
        </is>
      </c>
      <c r="AF41" t="n">
        <v>-43.33238176300209</v>
      </c>
      <c r="AG41" t="inlineStr">
        <is>
          <t>SL 09:26</t>
        </is>
      </c>
      <c r="AH41" t="inlineStr">
        <is>
          <t>LUT_ON</t>
        </is>
      </c>
      <c r="AI41" t="n">
        <v>-37.30089613971111</v>
      </c>
      <c r="AJ41" t="inlineStr">
        <is>
          <t>SL 09:26</t>
        </is>
      </c>
      <c r="AK41" t="inlineStr">
        <is>
          <t>LUT_ON</t>
        </is>
      </c>
      <c r="AL41" t="n">
        <v>-35.02717727732649</v>
      </c>
      <c r="AM41" t="inlineStr">
        <is>
          <t>SL 09:27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2021</v>
      </c>
      <c r="BL41" t="b">
        <v>1</v>
      </c>
      <c r="BM41" t="inlineStr"/>
      <c r="BN41" t="inlineStr">
        <is>
          <t>1900-01-01 09:17:00</t>
        </is>
      </c>
      <c r="BO41" t="n">
        <v>14800</v>
      </c>
      <c r="BP41" t="n">
        <v>14818</v>
      </c>
      <c r="BQ41" t="n">
        <v>1</v>
      </c>
      <c r="BR41" t="n">
        <v>0.9583333333333334</v>
      </c>
      <c r="BS41" t="n">
        <v>363.75</v>
      </c>
      <c r="BT41" t="n">
        <v>365.25</v>
      </c>
      <c r="BU41" t="n">
        <v>1.5</v>
      </c>
      <c r="BV41" t="n">
        <v>0.411522633744856</v>
      </c>
      <c r="BW41" t="n">
        <v>19.73950600620866</v>
      </c>
      <c r="BX41" t="n">
        <v>2.553281282971098</v>
      </c>
      <c r="BY41" t="n">
        <v>1.043731640968725</v>
      </c>
      <c r="BZ41" t="inlineStr">
        <is>
          <t>1900-01-01 09:16:59</t>
        </is>
      </c>
      <c r="CA41" t="n">
        <v>4.620401824434623</v>
      </c>
      <c r="CB41" t="n">
        <v>359.1295981755654</v>
      </c>
      <c r="CC41" t="n">
        <v>4.426810152220991</v>
      </c>
      <c r="CD41" t="n">
        <v>115</v>
      </c>
      <c r="CE41" t="n">
        <v>-4.500000000000028</v>
      </c>
      <c r="CF41" t="n">
        <v>-2.399999999999977</v>
      </c>
      <c r="CG41" t="n">
        <v>281440055</v>
      </c>
      <c r="CH41" t="n">
        <v>1.766612636614606e+18</v>
      </c>
      <c r="CI41" t="n">
        <v>5399840</v>
      </c>
      <c r="CJ41" t="n">
        <v>10.98944333199688</v>
      </c>
      <c r="CK41" t="n">
        <v>-37.30089613971111</v>
      </c>
      <c r="CL41" t="inlineStr">
        <is>
          <t>keep</t>
        </is>
      </c>
      <c r="CM41" t="inlineStr">
        <is>
          <t>09:17</t>
        </is>
      </c>
      <c r="CN41" t="n">
        <v>0</v>
      </c>
      <c r="CO41" t="n">
        <v>-37.30089613971111</v>
      </c>
      <c r="CP41" t="inlineStr">
        <is>
          <t>keep</t>
        </is>
      </c>
      <c r="CQ41" t="inlineStr">
        <is>
          <t>09:17</t>
        </is>
      </c>
      <c r="CR41" t="n">
        <v>0</v>
      </c>
      <c r="CS41" t="n">
        <v>-37.30089613971111</v>
      </c>
      <c r="CT41" t="inlineStr">
        <is>
          <t>keep</t>
        </is>
      </c>
      <c r="CU41" t="inlineStr">
        <is>
          <t>09:17</t>
        </is>
      </c>
      <c r="CV41" t="n">
        <v>0</v>
      </c>
      <c r="CW41" t="n">
        <v>-37.30089613971111</v>
      </c>
      <c r="CX41" t="inlineStr">
        <is>
          <t>keep</t>
        </is>
      </c>
      <c r="CY41" t="inlineStr">
        <is>
          <t>09:17</t>
        </is>
      </c>
      <c r="CZ41" t="n">
        <v>0</v>
      </c>
      <c r="DA41" t="n">
        <v>-37.30089613971111</v>
      </c>
      <c r="DB41" t="inlineStr">
        <is>
          <t>keep</t>
        </is>
      </c>
      <c r="DC41" t="inlineStr">
        <is>
          <t>09:17</t>
        </is>
      </c>
      <c r="DD41" t="n">
        <v>0</v>
      </c>
      <c r="DE41" t="n">
        <v>-37.30089613971111</v>
      </c>
      <c r="DF41" t="inlineStr">
        <is>
          <t>keep</t>
        </is>
      </c>
      <c r="DG41" t="inlineStr">
        <is>
          <t>09:17</t>
        </is>
      </c>
      <c r="DH41" t="n">
        <v>0</v>
      </c>
      <c r="DI41" t="n">
        <v>-37.30089613971111</v>
      </c>
      <c r="DJ41" t="inlineStr">
        <is>
          <t>keep</t>
        </is>
      </c>
      <c r="DK41" t="inlineStr">
        <is>
          <t>09:17</t>
        </is>
      </c>
      <c r="DL41" t="n">
        <v>0</v>
      </c>
      <c r="DM41" t="n">
        <v>-37.30089613971111</v>
      </c>
      <c r="DN41" t="inlineStr">
        <is>
          <t>keep</t>
        </is>
      </c>
      <c r="DO41" t="inlineStr">
        <is>
          <t>09:17</t>
        </is>
      </c>
      <c r="DP41" t="n">
        <v>0</v>
      </c>
      <c r="DQ41" t="n">
        <v>-37.30089613971111</v>
      </c>
      <c r="DR41" t="inlineStr">
        <is>
          <t>keep</t>
        </is>
      </c>
      <c r="DS41" t="inlineStr">
        <is>
          <t>09:17</t>
        </is>
      </c>
      <c r="DT41" t="n">
        <v>0</v>
      </c>
    </row>
    <row r="42">
      <c r="A42" t="inlineStr">
        <is>
          <t>2021-03-01</t>
        </is>
      </c>
      <c r="B42" t="inlineStr">
        <is>
          <t>FY20-21</t>
        </is>
      </c>
      <c r="C42" t="b">
        <v>0</v>
      </c>
      <c r="D42" t="inlineStr"/>
      <c r="E42" t="inlineStr">
        <is>
          <t>no_signal</t>
        </is>
      </c>
      <c r="F42" t="inlineStr">
        <is>
          <t>2021-03-04</t>
        </is>
      </c>
      <c r="G42" t="inlineStr">
        <is>
          <t>2021-03-10</t>
        </is>
      </c>
      <c r="H42" t="n">
        <v>3</v>
      </c>
      <c r="I42" t="n">
        <v>0.3808948359657945</v>
      </c>
      <c r="J42" t="n">
        <v>0.04915623298856833</v>
      </c>
      <c r="K42" t="n">
        <v>0.41843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>
        <is>
          <t>LUT_OFF</t>
        </is>
      </c>
      <c r="AF42" t="n">
        <v>66.71191321908952</v>
      </c>
      <c r="AG42" t="inlineStr">
        <is>
          <t>TP 14:31</t>
        </is>
      </c>
      <c r="AH42" t="inlineStr">
        <is>
          <t>LUT_OFF</t>
        </is>
      </c>
      <c r="AI42" t="n">
        <v>68.27086043032168</v>
      </c>
      <c r="AJ42" t="inlineStr">
        <is>
          <t>TP 15:01</t>
        </is>
      </c>
      <c r="AK42" t="inlineStr">
        <is>
          <t>LUT_OFF</t>
        </is>
      </c>
      <c r="AL42" t="n">
        <v>71.51914807224365</v>
      </c>
      <c r="AM42" t="inlineStr">
        <is>
          <t>TP 15:14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2021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n">
        <v>0</v>
      </c>
      <c r="CL42" t="inlineStr">
        <is>
          <t>no_trade</t>
        </is>
      </c>
      <c r="CM42" t="inlineStr"/>
      <c r="CN42" t="n">
        <v>0</v>
      </c>
      <c r="CO42" t="n">
        <v>0</v>
      </c>
      <c r="CP42" t="inlineStr">
        <is>
          <t>no_trade</t>
        </is>
      </c>
      <c r="CQ42" t="inlineStr"/>
      <c r="CR42" t="n">
        <v>0</v>
      </c>
      <c r="CS42" t="n">
        <v>0</v>
      </c>
      <c r="CT42" t="inlineStr">
        <is>
          <t>no_trade</t>
        </is>
      </c>
      <c r="CU42" t="inlineStr"/>
      <c r="CV42" t="n">
        <v>0</v>
      </c>
      <c r="CW42" t="n">
        <v>0</v>
      </c>
      <c r="CX42" t="inlineStr">
        <is>
          <t>no_trade</t>
        </is>
      </c>
      <c r="CY42" t="inlineStr"/>
      <c r="CZ42" t="n">
        <v>0</v>
      </c>
      <c r="DA42" t="n">
        <v>0</v>
      </c>
      <c r="DB42" t="inlineStr">
        <is>
          <t>no_trade</t>
        </is>
      </c>
      <c r="DC42" t="inlineStr"/>
      <c r="DD42" t="n">
        <v>0</v>
      </c>
      <c r="DE42" t="n">
        <v>0</v>
      </c>
      <c r="DF42" t="inlineStr">
        <is>
          <t>no_trade</t>
        </is>
      </c>
      <c r="DG42" t="inlineStr"/>
      <c r="DH42" t="n">
        <v>0</v>
      </c>
      <c r="DI42" t="n">
        <v>0</v>
      </c>
      <c r="DJ42" t="inlineStr">
        <is>
          <t>no_trade</t>
        </is>
      </c>
      <c r="DK42" t="inlineStr"/>
      <c r="DL42" t="n">
        <v>0</v>
      </c>
      <c r="DM42" t="n">
        <v>0</v>
      </c>
      <c r="DN42" t="inlineStr">
        <is>
          <t>no_trade</t>
        </is>
      </c>
      <c r="DO42" t="inlineStr"/>
      <c r="DP42" t="n">
        <v>0</v>
      </c>
      <c r="DQ42" t="n">
        <v>0</v>
      </c>
      <c r="DR42" t="inlineStr">
        <is>
          <t>no_trade</t>
        </is>
      </c>
      <c r="DS42" t="inlineStr"/>
      <c r="DT42" t="n">
        <v>0</v>
      </c>
    </row>
    <row r="43">
      <c r="A43" t="inlineStr">
        <is>
          <t>2021-03-02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2021-03-04</t>
        </is>
      </c>
      <c r="G43" t="inlineStr">
        <is>
          <t>2021-03-10</t>
        </is>
      </c>
      <c r="H43" t="n">
        <v>2</v>
      </c>
      <c r="I43" t="n">
        <v>0.2164835518702919</v>
      </c>
      <c r="J43" t="n">
        <v>-0.01868295589988081</v>
      </c>
      <c r="K43" t="n">
        <v>0.25245</v>
      </c>
      <c r="L43" t="inlineStr">
        <is>
          <t>09:16</t>
        </is>
      </c>
      <c r="M43" t="inlineStr">
        <is>
          <t>09:16</t>
        </is>
      </c>
      <c r="N43" t="inlineStr">
        <is>
          <t>(2, 5, 3, 6, 1, 0)</t>
        </is>
      </c>
      <c r="O43" t="n">
        <v>0.2584977617767229</v>
      </c>
      <c r="P43" t="n">
        <v>1.053116531165312</v>
      </c>
      <c r="Q43" t="n">
        <v>1.023956275605953</v>
      </c>
      <c r="R43" t="n">
        <v>0</v>
      </c>
      <c r="S43" t="n">
        <v>14800</v>
      </c>
      <c r="T43" t="n">
        <v>14807.65</v>
      </c>
      <c r="U43" t="n">
        <v>14</v>
      </c>
      <c r="V43" t="n">
        <v>31</v>
      </c>
      <c r="W43" t="inlineStr">
        <is>
          <t>14:00:00</t>
        </is>
      </c>
      <c r="X43" t="inlineStr">
        <is>
          <t>TP</t>
        </is>
      </c>
      <c r="Y43" t="n">
        <v>79.13396558098164</v>
      </c>
      <c r="Z43" t="n">
        <v>12993.06263573606</v>
      </c>
      <c r="AA43" t="n">
        <v>0.25</v>
      </c>
      <c r="AB43" t="n">
        <v>0.2598612527147212</v>
      </c>
      <c r="AC43" t="n">
        <v>78.62410432826691</v>
      </c>
      <c r="AD43" t="n">
        <v>1</v>
      </c>
      <c r="AE43" t="inlineStr">
        <is>
          <t>LUT_ON</t>
        </is>
      </c>
      <c r="AF43" t="n">
        <v>78.62410432826691</v>
      </c>
      <c r="AG43" t="inlineStr">
        <is>
          <t>TP 14:00</t>
        </is>
      </c>
      <c r="AH43" t="inlineStr">
        <is>
          <t>LUT_ON</t>
        </is>
      </c>
      <c r="AI43" t="n">
        <v>57.50642979310766</v>
      </c>
      <c r="AJ43" t="inlineStr">
        <is>
          <t>EOD 15:27</t>
        </is>
      </c>
      <c r="AK43" t="inlineStr">
        <is>
          <t>LUT_ON</t>
        </is>
      </c>
      <c r="AL43" t="n">
        <v>36.16237207603082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2021</v>
      </c>
      <c r="BL43" t="b">
        <v>1</v>
      </c>
      <c r="BM43" t="inlineStr"/>
      <c r="BN43" t="inlineStr">
        <is>
          <t>1900-01-01 09:16:00</t>
        </is>
      </c>
      <c r="BO43" t="n">
        <v>14800</v>
      </c>
      <c r="BP43" t="n">
        <v>14808.9</v>
      </c>
      <c r="BQ43" t="n">
        <v>1</v>
      </c>
      <c r="BR43" t="n">
        <v>0.5416666666666666</v>
      </c>
      <c r="BS43" t="n">
        <v>277.2</v>
      </c>
      <c r="BT43" t="n">
        <v>278.35</v>
      </c>
      <c r="BU43" t="n">
        <v>1.149999999999977</v>
      </c>
      <c r="BV43" t="n">
        <v>0.4140041400413922</v>
      </c>
      <c r="BW43" t="n">
        <v>20.56195936227588</v>
      </c>
      <c r="BX43" t="n">
        <v>-5.042304076574633</v>
      </c>
      <c r="BY43" t="n">
        <v>1.495776647396465</v>
      </c>
      <c r="BZ43" t="inlineStr">
        <is>
          <t>1900-01-01 09:15:59</t>
        </is>
      </c>
      <c r="CA43" t="n">
        <v>3.384465228252907</v>
      </c>
      <c r="CB43" t="n">
        <v>273.8155347717471</v>
      </c>
      <c r="CC43" t="n">
        <v>2.262680884972951</v>
      </c>
      <c r="CD43" t="n">
        <v>55</v>
      </c>
      <c r="CE43" t="n">
        <v>-3.999999999999986</v>
      </c>
      <c r="CF43" t="n">
        <v>-3.749999999999972</v>
      </c>
      <c r="CG43" t="n">
        <v>241690087</v>
      </c>
      <c r="CH43" t="n">
        <v>1.769690298058863e+18</v>
      </c>
      <c r="CI43" t="n">
        <v>4724952</v>
      </c>
      <c r="CJ43" t="n">
        <v>11.33224773800248</v>
      </c>
      <c r="CK43" t="n">
        <v>78.62410432826691</v>
      </c>
      <c r="CL43" t="inlineStr">
        <is>
          <t>keep</t>
        </is>
      </c>
      <c r="CM43" t="inlineStr">
        <is>
          <t>09:16</t>
        </is>
      </c>
      <c r="CN43" t="n">
        <v>0</v>
      </c>
      <c r="CO43" t="n">
        <v>78.62410432826691</v>
      </c>
      <c r="CP43" t="inlineStr">
        <is>
          <t>keep</t>
        </is>
      </c>
      <c r="CQ43" t="inlineStr">
        <is>
          <t>09:16</t>
        </is>
      </c>
      <c r="CR43" t="n">
        <v>0</v>
      </c>
      <c r="CS43" t="n">
        <v>78.62410432826691</v>
      </c>
      <c r="CT43" t="inlineStr">
        <is>
          <t>keep</t>
        </is>
      </c>
      <c r="CU43" t="inlineStr">
        <is>
          <t>09:16</t>
        </is>
      </c>
      <c r="CV43" t="n">
        <v>0</v>
      </c>
      <c r="CW43" t="n">
        <v>78.62410432826691</v>
      </c>
      <c r="CX43" t="inlineStr">
        <is>
          <t>keep</t>
        </is>
      </c>
      <c r="CY43" t="inlineStr">
        <is>
          <t>09:16</t>
        </is>
      </c>
      <c r="CZ43" t="n">
        <v>0</v>
      </c>
      <c r="DA43" t="n">
        <v>78.62410432826691</v>
      </c>
      <c r="DB43" t="inlineStr">
        <is>
          <t>keep</t>
        </is>
      </c>
      <c r="DC43" t="inlineStr">
        <is>
          <t>09:16</t>
        </is>
      </c>
      <c r="DD43" t="n">
        <v>0</v>
      </c>
      <c r="DE43" t="n">
        <v>78.62410432826691</v>
      </c>
      <c r="DF43" t="inlineStr">
        <is>
          <t>keep</t>
        </is>
      </c>
      <c r="DG43" t="inlineStr">
        <is>
          <t>09:16</t>
        </is>
      </c>
      <c r="DH43" t="n">
        <v>0</v>
      </c>
      <c r="DI43" t="n">
        <v>78.62410432826691</v>
      </c>
      <c r="DJ43" t="inlineStr">
        <is>
          <t>keep</t>
        </is>
      </c>
      <c r="DK43" t="inlineStr">
        <is>
          <t>09:16</t>
        </is>
      </c>
      <c r="DL43" t="n">
        <v>0</v>
      </c>
      <c r="DM43" t="n">
        <v>78.62410432826691</v>
      </c>
      <c r="DN43" t="inlineStr">
        <is>
          <t>keep</t>
        </is>
      </c>
      <c r="DO43" t="inlineStr">
        <is>
          <t>09:16</t>
        </is>
      </c>
      <c r="DP43" t="n">
        <v>0</v>
      </c>
      <c r="DQ43" t="n">
        <v>78.62410432826691</v>
      </c>
      <c r="DR43" t="inlineStr">
        <is>
          <t>keep</t>
        </is>
      </c>
      <c r="DS43" t="inlineStr">
        <is>
          <t>09:16</t>
        </is>
      </c>
      <c r="DT43" t="n">
        <v>0</v>
      </c>
    </row>
    <row r="44">
      <c r="A44" t="inlineStr">
        <is>
          <t>2021-03-03</t>
        </is>
      </c>
      <c r="B44" t="inlineStr">
        <is>
          <t>FY20-21</t>
        </is>
      </c>
      <c r="C44" t="b">
        <v>0</v>
      </c>
      <c r="D44" t="inlineStr">
        <is>
          <t>NW</t>
        </is>
      </c>
      <c r="E44" t="inlineStr"/>
      <c r="F44" t="inlineStr">
        <is>
          <t>2021-03-04</t>
        </is>
      </c>
      <c r="G44" t="inlineStr">
        <is>
          <t>2021-03-10</t>
        </is>
      </c>
      <c r="H44" t="n">
        <v>1</v>
      </c>
      <c r="I44" t="n">
        <v>0.6401854849229256</v>
      </c>
      <c r="J44" t="n">
        <v>-0.0198241113961158</v>
      </c>
      <c r="K44" t="n">
        <v>0.20484</v>
      </c>
      <c r="L44" t="inlineStr">
        <is>
          <t>09:21</t>
        </is>
      </c>
      <c r="M44" t="inlineStr">
        <is>
          <t>NW</t>
        </is>
      </c>
      <c r="N44" t="inlineStr"/>
      <c r="O44" t="inlineStr"/>
      <c r="P44" t="inlineStr"/>
      <c r="Q44" t="inlineStr"/>
      <c r="R44" t="inlineStr"/>
      <c r="S44" t="n">
        <v>15050</v>
      </c>
      <c r="T44" t="inlineStr"/>
      <c r="U44" t="inlineStr"/>
      <c r="V44" t="inlineStr"/>
      <c r="W44" t="inlineStr">
        <is>
          <t>13:18</t>
        </is>
      </c>
      <c r="X44" t="inlineStr">
        <is>
          <t>SL</t>
        </is>
      </c>
      <c r="Y44" t="n">
        <v>-40.56616246258991</v>
      </c>
      <c r="Z44" t="inlineStr"/>
      <c r="AA44" t="n">
        <v>0</v>
      </c>
      <c r="AB44" t="n">
        <v>0</v>
      </c>
      <c r="AC44" t="n">
        <v>-40.56616246258991</v>
      </c>
      <c r="AD44" t="n">
        <v>1</v>
      </c>
      <c r="AE44" t="inlineStr">
        <is>
          <t>LUT_OFF</t>
        </is>
      </c>
      <c r="AF44" t="n">
        <v>-12.74341434743265</v>
      </c>
      <c r="AG44" t="inlineStr">
        <is>
          <t>EOD 15:27</t>
        </is>
      </c>
      <c r="AH44" t="inlineStr">
        <is>
          <t>LUT_OFF</t>
        </is>
      </c>
      <c r="AI44" t="n">
        <v>-24.22172012746043</v>
      </c>
      <c r="AJ44" t="inlineStr">
        <is>
          <t>EOD 15:27</t>
        </is>
      </c>
      <c r="AK44" t="inlineStr">
        <is>
          <t>LUT_OFF</t>
        </is>
      </c>
      <c r="AL44" t="n">
        <v>-26.10937369493815</v>
      </c>
      <c r="AM44" t="inlineStr">
        <is>
          <t>EOD 15:27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b">
        <v>1</v>
      </c>
      <c r="BA44" t="n">
        <v>1.127153912067228</v>
      </c>
      <c r="BB44" t="n">
        <v>0.2308862073478509</v>
      </c>
      <c r="BC44" t="n">
        <v>0.65029054828754</v>
      </c>
      <c r="BD44" t="inlineStr">
        <is>
          <t>(1, 1, 3, 1)</t>
        </is>
      </c>
      <c r="BE44" t="inlineStr">
        <is>
          <t>YES</t>
        </is>
      </c>
      <c r="BF44" t="inlineStr"/>
      <c r="BG44" t="inlineStr"/>
      <c r="BH44" t="inlineStr"/>
      <c r="BI44" t="inlineStr"/>
      <c r="BJ44" t="inlineStr"/>
      <c r="BK44" t="n">
        <v>2021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n">
        <v>-40.56616246258991</v>
      </c>
      <c r="CL44" t="inlineStr">
        <is>
          <t>keep</t>
        </is>
      </c>
      <c r="CM44" t="inlineStr">
        <is>
          <t>09:21</t>
        </is>
      </c>
      <c r="CN44" t="n">
        <v>0</v>
      </c>
      <c r="CO44" t="n">
        <v>-40.56616246258991</v>
      </c>
      <c r="CP44" t="inlineStr">
        <is>
          <t>keep</t>
        </is>
      </c>
      <c r="CQ44" t="inlineStr">
        <is>
          <t>09:21</t>
        </is>
      </c>
      <c r="CR44" t="n">
        <v>0</v>
      </c>
      <c r="CS44" t="n">
        <v>-40.56616246258991</v>
      </c>
      <c r="CT44" t="inlineStr">
        <is>
          <t>keep</t>
        </is>
      </c>
      <c r="CU44" t="inlineStr">
        <is>
          <t>09:21</t>
        </is>
      </c>
      <c r="CV44" t="n">
        <v>0</v>
      </c>
      <c r="CW44" t="n">
        <v>-40.56616246258991</v>
      </c>
      <c r="CX44" t="inlineStr">
        <is>
          <t>keep</t>
        </is>
      </c>
      <c r="CY44" t="inlineStr">
        <is>
          <t>09:21</t>
        </is>
      </c>
      <c r="CZ44" t="n">
        <v>0</v>
      </c>
      <c r="DA44" t="n">
        <v>-40.56616246258991</v>
      </c>
      <c r="DB44" t="inlineStr">
        <is>
          <t>keep</t>
        </is>
      </c>
      <c r="DC44" t="inlineStr">
        <is>
          <t>09:21</t>
        </is>
      </c>
      <c r="DD44" t="n">
        <v>0</v>
      </c>
      <c r="DE44" t="n">
        <v>-40.56616246258991</v>
      </c>
      <c r="DF44" t="inlineStr">
        <is>
          <t>keep</t>
        </is>
      </c>
      <c r="DG44" t="inlineStr">
        <is>
          <t>09:21</t>
        </is>
      </c>
      <c r="DH44" t="n">
        <v>0</v>
      </c>
      <c r="DI44" t="n">
        <v>-40.56616246258991</v>
      </c>
      <c r="DJ44" t="inlineStr">
        <is>
          <t>keep</t>
        </is>
      </c>
      <c r="DK44" t="inlineStr">
        <is>
          <t>09:21</t>
        </is>
      </c>
      <c r="DL44" t="n">
        <v>0</v>
      </c>
      <c r="DM44" t="n">
        <v>-40.56616246258991</v>
      </c>
      <c r="DN44" t="inlineStr">
        <is>
          <t>keep</t>
        </is>
      </c>
      <c r="DO44" t="inlineStr">
        <is>
          <t>09:21</t>
        </is>
      </c>
      <c r="DP44" t="n">
        <v>0</v>
      </c>
      <c r="DQ44" t="n">
        <v>-40.56616246258991</v>
      </c>
      <c r="DR44" t="inlineStr">
        <is>
          <t>keep</t>
        </is>
      </c>
      <c r="DS44" t="inlineStr">
        <is>
          <t>09:21</t>
        </is>
      </c>
      <c r="DT44" t="n">
        <v>0</v>
      </c>
    </row>
    <row r="45">
      <c r="A45" t="inlineStr">
        <is>
          <t>2021-03-04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2021-03-04</t>
        </is>
      </c>
      <c r="G45" t="inlineStr">
        <is>
          <t>2021-03-10</t>
        </is>
      </c>
      <c r="H45" t="n">
        <v>0</v>
      </c>
      <c r="I45" t="n">
        <v>-1.401263727816968</v>
      </c>
      <c r="J45" t="n">
        <v>-0.01275137111517368</v>
      </c>
      <c r="K45" t="n">
        <v>0.17418</v>
      </c>
      <c r="L45" t="inlineStr">
        <is>
          <t>09:17</t>
        </is>
      </c>
      <c r="M45" t="inlineStr">
        <is>
          <t>09:17</t>
        </is>
      </c>
      <c r="N45" t="inlineStr">
        <is>
          <t>(0, 7, 1, 5, 0, 0)</t>
        </is>
      </c>
      <c r="O45" t="n">
        <v>0.1970164398039431</v>
      </c>
      <c r="P45" t="n">
        <v>0.9842169162282476</v>
      </c>
      <c r="Q45" t="n">
        <v>1.131108277666455</v>
      </c>
      <c r="R45" t="n">
        <v>0</v>
      </c>
      <c r="S45" t="n">
        <v>15050</v>
      </c>
      <c r="T45" t="n">
        <v>15053.65</v>
      </c>
      <c r="U45" t="n">
        <v>16</v>
      </c>
      <c r="V45" t="n">
        <v>30</v>
      </c>
      <c r="W45" t="inlineStr">
        <is>
          <t>15:01:00</t>
        </is>
      </c>
      <c r="X45" t="inlineStr">
        <is>
          <t>TV</t>
        </is>
      </c>
      <c r="Y45" t="n">
        <v>46.45563126288035</v>
      </c>
      <c r="Z45" t="n">
        <v>33930.37215524681</v>
      </c>
      <c r="AA45" t="n">
        <v>1</v>
      </c>
      <c r="AB45" t="n">
        <v>1.357214886209872</v>
      </c>
      <c r="AC45" t="n">
        <v>44.09841637667048</v>
      </c>
      <c r="AD45" t="n">
        <v>1</v>
      </c>
      <c r="AE45" t="inlineStr">
        <is>
          <t>LUT_OFF</t>
        </is>
      </c>
      <c r="AF45" t="n">
        <v>37.91121394496482</v>
      </c>
      <c r="AG45" t="inlineStr">
        <is>
          <t>TV 15:01</t>
        </is>
      </c>
      <c r="AH45" t="inlineStr">
        <is>
          <t>LUT_ON</t>
        </is>
      </c>
      <c r="AI45" t="n">
        <v>44.09841637667048</v>
      </c>
      <c r="AJ45" t="inlineStr">
        <is>
          <t>TV 15:01</t>
        </is>
      </c>
      <c r="AK45" t="inlineStr">
        <is>
          <t>LUT_ON</t>
        </is>
      </c>
      <c r="AL45" t="n">
        <v>52.83226315568747</v>
      </c>
      <c r="AM45" t="inlineStr">
        <is>
          <t>TV 15:01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2021</v>
      </c>
      <c r="BL45" t="b">
        <v>1</v>
      </c>
      <c r="BM45" t="inlineStr"/>
      <c r="BN45" t="inlineStr">
        <is>
          <t>1900-01-01 09:17:00</t>
        </is>
      </c>
      <c r="BO45" t="n">
        <v>15050</v>
      </c>
      <c r="BP45" t="n">
        <v>15054.35</v>
      </c>
      <c r="BQ45" t="n">
        <v>1</v>
      </c>
      <c r="BR45" t="n">
        <v>0.725</v>
      </c>
      <c r="BS45" t="n">
        <v>122.85</v>
      </c>
      <c r="BT45" t="n">
        <v>123.35</v>
      </c>
      <c r="BU45" t="n">
        <v>0.5</v>
      </c>
      <c r="BV45" t="n">
        <v>0.4061738424045492</v>
      </c>
      <c r="BW45" t="n">
        <v>14.24837339373597</v>
      </c>
      <c r="BX45" t="n">
        <v>-1.302866305872918</v>
      </c>
      <c r="BY45" t="n">
        <v>0.5216073977640706</v>
      </c>
      <c r="BZ45" t="inlineStr">
        <is>
          <t>1900-01-01 09:16:59</t>
        </is>
      </c>
      <c r="CA45" t="n">
        <v>1.512845205216479</v>
      </c>
      <c r="CB45" t="n">
        <v>121.3371547947835</v>
      </c>
      <c r="CC45" t="n">
        <v>2.90035227970589</v>
      </c>
      <c r="CD45" t="n">
        <v>115</v>
      </c>
      <c r="CE45" t="n">
        <v>-9.200000000000005</v>
      </c>
      <c r="CF45" t="n">
        <v>-9</v>
      </c>
      <c r="CG45" t="n">
        <v>252303036</v>
      </c>
      <c r="CH45" t="n">
        <v>1.769698609613016e+18</v>
      </c>
      <c r="CI45" t="n">
        <v>4759218</v>
      </c>
      <c r="CJ45" t="n">
        <v>10.1316570270028</v>
      </c>
      <c r="CK45" t="n">
        <v>44.09841637667048</v>
      </c>
      <c r="CL45" t="inlineStr">
        <is>
          <t>keep</t>
        </is>
      </c>
      <c r="CM45" t="inlineStr">
        <is>
          <t>09:17</t>
        </is>
      </c>
      <c r="CN45" t="n">
        <v>0</v>
      </c>
      <c r="CO45" t="n">
        <v>44.09841637667048</v>
      </c>
      <c r="CP45" t="inlineStr">
        <is>
          <t>keep</t>
        </is>
      </c>
      <c r="CQ45" t="inlineStr">
        <is>
          <t>09:17</t>
        </is>
      </c>
      <c r="CR45" t="n">
        <v>0</v>
      </c>
      <c r="CS45" t="n">
        <v>44.09841637667048</v>
      </c>
      <c r="CT45" t="inlineStr">
        <is>
          <t>keep</t>
        </is>
      </c>
      <c r="CU45" t="inlineStr">
        <is>
          <t>09:17</t>
        </is>
      </c>
      <c r="CV45" t="n">
        <v>0</v>
      </c>
      <c r="CW45" t="n">
        <v>44.09841637667048</v>
      </c>
      <c r="CX45" t="inlineStr">
        <is>
          <t>keep</t>
        </is>
      </c>
      <c r="CY45" t="inlineStr">
        <is>
          <t>09:17</t>
        </is>
      </c>
      <c r="CZ45" t="n">
        <v>0</v>
      </c>
      <c r="DA45" t="n">
        <v>44.09841637667048</v>
      </c>
      <c r="DB45" t="inlineStr">
        <is>
          <t>keep</t>
        </is>
      </c>
      <c r="DC45" t="inlineStr">
        <is>
          <t>09:17</t>
        </is>
      </c>
      <c r="DD45" t="n">
        <v>0</v>
      </c>
      <c r="DE45" t="n">
        <v>44.09841637667048</v>
      </c>
      <c r="DF45" t="inlineStr">
        <is>
          <t>keep</t>
        </is>
      </c>
      <c r="DG45" t="inlineStr">
        <is>
          <t>09:17</t>
        </is>
      </c>
      <c r="DH45" t="n">
        <v>0</v>
      </c>
      <c r="DI45" t="n">
        <v>44.09841637667048</v>
      </c>
      <c r="DJ45" t="inlineStr">
        <is>
          <t>keep</t>
        </is>
      </c>
      <c r="DK45" t="inlineStr">
        <is>
          <t>09:17</t>
        </is>
      </c>
      <c r="DL45" t="n">
        <v>0</v>
      </c>
      <c r="DM45" t="n">
        <v>44.09841637667048</v>
      </c>
      <c r="DN45" t="inlineStr">
        <is>
          <t>keep</t>
        </is>
      </c>
      <c r="DO45" t="inlineStr">
        <is>
          <t>09:17</t>
        </is>
      </c>
      <c r="DP45" t="n">
        <v>0</v>
      </c>
      <c r="DQ45" t="n">
        <v>44.09841637667048</v>
      </c>
      <c r="DR45" t="inlineStr">
        <is>
          <t>keep</t>
        </is>
      </c>
      <c r="DS45" t="inlineStr">
        <is>
          <t>09:17</t>
        </is>
      </c>
      <c r="DT45" t="n">
        <v>0</v>
      </c>
    </row>
    <row r="46">
      <c r="A46" t="inlineStr">
        <is>
          <t>2021-03-05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2021-03-10</t>
        </is>
      </c>
      <c r="G46" t="inlineStr">
        <is>
          <t>2021-03-18</t>
        </is>
      </c>
      <c r="H46" t="n">
        <v>4</v>
      </c>
      <c r="I46" t="n">
        <v>-0.7117229890652249</v>
      </c>
      <c r="J46" t="n">
        <v>0.02690963554667998</v>
      </c>
      <c r="K46" t="n">
        <v>0.28114</v>
      </c>
      <c r="L46" t="inlineStr">
        <is>
          <t>09:16</t>
        </is>
      </c>
      <c r="M46" t="inlineStr">
        <is>
          <t>09:16</t>
        </is>
      </c>
      <c r="N46" t="inlineStr">
        <is>
          <t>(4, 7, 0, 6, 1, 2)</t>
        </is>
      </c>
      <c r="O46" t="n">
        <v>0.3143090778715505</v>
      </c>
      <c r="P46" t="n">
        <v>0.8953488372093023</v>
      </c>
      <c r="Q46" t="n">
        <v>1.117980642639079</v>
      </c>
      <c r="R46" t="n">
        <v>0</v>
      </c>
      <c r="S46" t="n">
        <v>14950</v>
      </c>
      <c r="T46" t="n">
        <v>14937.1</v>
      </c>
      <c r="U46" t="n">
        <v>14</v>
      </c>
      <c r="V46" t="n">
        <v>21</v>
      </c>
      <c r="W46" t="inlineStr">
        <is>
          <t>14:22:00</t>
        </is>
      </c>
      <c r="X46" t="inlineStr">
        <is>
          <t>TP</t>
        </is>
      </c>
      <c r="Y46" t="n">
        <v>52.98241159271339</v>
      </c>
      <c r="Z46" t="n">
        <v>11786.54640841438</v>
      </c>
      <c r="AA46" t="n">
        <v>0.25</v>
      </c>
      <c r="AB46" t="n">
        <v>0.2357309281682876</v>
      </c>
      <c r="AC46" t="n">
        <v>52.4966806645451</v>
      </c>
      <c r="AD46" t="n">
        <v>1</v>
      </c>
      <c r="AE46" t="inlineStr">
        <is>
          <t>LUT_ON</t>
        </is>
      </c>
      <c r="AF46" t="n">
        <v>52.4966806645451</v>
      </c>
      <c r="AG46" t="inlineStr">
        <is>
          <t>TP 14:22</t>
        </is>
      </c>
      <c r="AH46" t="inlineStr">
        <is>
          <t>LUT_ON</t>
        </is>
      </c>
      <c r="AI46" t="n">
        <v>52.81710328539223</v>
      </c>
      <c r="AJ46" t="inlineStr">
        <is>
          <t>TP 12:48</t>
        </is>
      </c>
      <c r="AK46" t="inlineStr">
        <is>
          <t>LUT_ON</t>
        </is>
      </c>
      <c r="AL46" t="n">
        <v>51.35528019159093</v>
      </c>
      <c r="AM46" t="inlineStr">
        <is>
          <t>TP 13:08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2021</v>
      </c>
      <c r="BL46" t="b">
        <v>1</v>
      </c>
      <c r="BM46" t="inlineStr"/>
      <c r="BN46" t="inlineStr">
        <is>
          <t>1900-01-01 09:16:00</t>
        </is>
      </c>
      <c r="BO46" t="n">
        <v>14950</v>
      </c>
      <c r="BP46" t="n">
        <v>14938.45</v>
      </c>
      <c r="BQ46" t="n">
        <v>0.9672131147540984</v>
      </c>
      <c r="BR46" t="n">
        <v>0.7758620689655172</v>
      </c>
      <c r="BS46" t="n">
        <v>441.3</v>
      </c>
      <c r="BT46" t="n">
        <v>444</v>
      </c>
      <c r="BU46" t="n">
        <v>2.700000000000045</v>
      </c>
      <c r="BV46" t="n">
        <v>0.6099627245001797</v>
      </c>
      <c r="BW46" t="n">
        <v>26.84348108404724</v>
      </c>
      <c r="BX46" t="n">
        <v>10.24906600249065</v>
      </c>
      <c r="BY46" t="n">
        <v>-3.857203947328051</v>
      </c>
      <c r="BZ46" t="inlineStr">
        <is>
          <t>1900-01-01 09:15:59</t>
        </is>
      </c>
      <c r="CA46" t="n">
        <v>-11.35124992408362</v>
      </c>
      <c r="CB46" t="n">
        <v>452.6512499240836</v>
      </c>
      <c r="CC46" t="n">
        <v>2.942870037231715</v>
      </c>
      <c r="CD46" t="n">
        <v>53</v>
      </c>
      <c r="CE46" t="inlineStr"/>
      <c r="CF46" t="inlineStr"/>
      <c r="CG46" t="n">
        <v>248313703</v>
      </c>
      <c r="CH46" t="n">
        <v>1.76970223533406e+18</v>
      </c>
      <c r="CI46" t="n">
        <v>4736914</v>
      </c>
      <c r="CJ46" t="n">
        <v>10.13159096299933</v>
      </c>
      <c r="CK46" t="n">
        <v>52.4966806645451</v>
      </c>
      <c r="CL46" t="inlineStr">
        <is>
          <t>keep</t>
        </is>
      </c>
      <c r="CM46" t="inlineStr">
        <is>
          <t>09:16</t>
        </is>
      </c>
      <c r="CN46" t="n">
        <v>0</v>
      </c>
      <c r="CO46" t="n">
        <v>52.4966806645451</v>
      </c>
      <c r="CP46" t="inlineStr">
        <is>
          <t>keep</t>
        </is>
      </c>
      <c r="CQ46" t="inlineStr">
        <is>
          <t>09:16</t>
        </is>
      </c>
      <c r="CR46" t="n">
        <v>0</v>
      </c>
      <c r="CS46" t="n">
        <v>52.4966806645451</v>
      </c>
      <c r="CT46" t="inlineStr">
        <is>
          <t>keep</t>
        </is>
      </c>
      <c r="CU46" t="inlineStr">
        <is>
          <t>09:16</t>
        </is>
      </c>
      <c r="CV46" t="n">
        <v>0</v>
      </c>
      <c r="CW46" t="n">
        <v>52.4966806645451</v>
      </c>
      <c r="CX46" t="inlineStr">
        <is>
          <t>keep</t>
        </is>
      </c>
      <c r="CY46" t="inlineStr">
        <is>
          <t>09:16</t>
        </is>
      </c>
      <c r="CZ46" t="n">
        <v>0</v>
      </c>
      <c r="DA46" t="n">
        <v>52.4966806645451</v>
      </c>
      <c r="DB46" t="inlineStr">
        <is>
          <t>keep</t>
        </is>
      </c>
      <c r="DC46" t="inlineStr">
        <is>
          <t>09:16</t>
        </is>
      </c>
      <c r="DD46" t="n">
        <v>0</v>
      </c>
      <c r="DE46" t="n">
        <v>52.4966806645451</v>
      </c>
      <c r="DF46" t="inlineStr">
        <is>
          <t>keep</t>
        </is>
      </c>
      <c r="DG46" t="inlineStr">
        <is>
          <t>09:16</t>
        </is>
      </c>
      <c r="DH46" t="n">
        <v>0</v>
      </c>
      <c r="DI46" t="n">
        <v>52.4966806645451</v>
      </c>
      <c r="DJ46" t="inlineStr">
        <is>
          <t>keep</t>
        </is>
      </c>
      <c r="DK46" t="inlineStr">
        <is>
          <t>09:16</t>
        </is>
      </c>
      <c r="DL46" t="n">
        <v>0</v>
      </c>
      <c r="DM46" t="n">
        <v>52.4966806645451</v>
      </c>
      <c r="DN46" t="inlineStr">
        <is>
          <t>keep</t>
        </is>
      </c>
      <c r="DO46" t="inlineStr">
        <is>
          <t>09:16</t>
        </is>
      </c>
      <c r="DP46" t="n">
        <v>0</v>
      </c>
      <c r="DQ46" t="n">
        <v>52.4966806645451</v>
      </c>
      <c r="DR46" t="inlineStr">
        <is>
          <t>keep</t>
        </is>
      </c>
      <c r="DS46" t="inlineStr">
        <is>
          <t>09:16</t>
        </is>
      </c>
      <c r="DT46" t="n">
        <v>0</v>
      </c>
    </row>
    <row r="47">
      <c r="A47" t="inlineStr">
        <is>
          <t>2021-03-08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2021-03-10</t>
        </is>
      </c>
      <c r="G47" t="inlineStr">
        <is>
          <t>2021-03-18</t>
        </is>
      </c>
      <c r="H47" t="n">
        <v>2</v>
      </c>
      <c r="I47" t="n">
        <v>0.3083007692398671</v>
      </c>
      <c r="J47" t="n">
        <v>0.001848937844217152</v>
      </c>
      <c r="K47" t="n">
        <v>0.2999</v>
      </c>
      <c r="L47" t="inlineStr">
        <is>
          <t>09:16</t>
        </is>
      </c>
      <c r="M47" t="inlineStr">
        <is>
          <t>09:16</t>
        </is>
      </c>
      <c r="N47" t="inlineStr">
        <is>
          <t>(2, 5, 4, 6, 1, 1)</t>
        </is>
      </c>
      <c r="O47" t="n">
        <v>0.3007749925843328</v>
      </c>
      <c r="P47" t="n">
        <v>1.106213651668197</v>
      </c>
      <c r="Q47" t="n">
        <v>1.002917614485938</v>
      </c>
      <c r="R47" t="n">
        <v>0</v>
      </c>
      <c r="S47" t="n">
        <v>15000</v>
      </c>
      <c r="T47" t="n">
        <v>15017.8</v>
      </c>
      <c r="U47" t="n">
        <v>14</v>
      </c>
      <c r="V47" t="n">
        <v>35</v>
      </c>
      <c r="W47" t="inlineStr">
        <is>
          <t>15:27:00</t>
        </is>
      </c>
      <c r="X47" t="inlineStr">
        <is>
          <t>EOD</t>
        </is>
      </c>
      <c r="Y47" t="n">
        <v>50.51137947029076</v>
      </c>
      <c r="Z47" t="n">
        <v>19183.09918649098</v>
      </c>
      <c r="AA47" t="n">
        <v>0.25</v>
      </c>
      <c r="AB47" t="n">
        <v>0.3836619837298196</v>
      </c>
      <c r="AC47" t="n">
        <v>49.87771748656094</v>
      </c>
      <c r="AD47" t="n">
        <v>1</v>
      </c>
      <c r="AE47" t="inlineStr">
        <is>
          <t>LUT_ON</t>
        </is>
      </c>
      <c r="AF47" t="n">
        <v>49.87771748656094</v>
      </c>
      <c r="AG47" t="inlineStr">
        <is>
          <t>EOD 15:27</t>
        </is>
      </c>
      <c r="AH47" t="inlineStr">
        <is>
          <t>LUT_ON</t>
        </is>
      </c>
      <c r="AI47" t="n">
        <v>47.31368952628135</v>
      </c>
      <c r="AJ47" t="inlineStr">
        <is>
          <t>EOD 15:27</t>
        </is>
      </c>
      <c r="AK47" t="inlineStr">
        <is>
          <t>LUT_ON</t>
        </is>
      </c>
      <c r="AL47" t="n">
        <v>44.22270110777485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2021</v>
      </c>
      <c r="BL47" t="b">
        <v>1</v>
      </c>
      <c r="BM47" t="inlineStr"/>
      <c r="BN47" t="inlineStr">
        <is>
          <t>1900-01-01 09:16:00</t>
        </is>
      </c>
      <c r="BO47" t="n">
        <v>15000</v>
      </c>
      <c r="BP47" t="n">
        <v>15018.45</v>
      </c>
      <c r="BQ47" t="n">
        <v>1</v>
      </c>
      <c r="BR47" t="n">
        <v>0.1083333333333333</v>
      </c>
      <c r="BS47" t="n">
        <v>325.55</v>
      </c>
      <c r="BT47" t="n">
        <v>326.45</v>
      </c>
      <c r="BU47" t="n">
        <v>0.9000000000000341</v>
      </c>
      <c r="BV47" t="n">
        <v>0.2760736196319123</v>
      </c>
      <c r="BW47" t="n">
        <v>34.62407904943586</v>
      </c>
      <c r="BX47" t="n">
        <v>2.531844629658764</v>
      </c>
      <c r="BY47" t="n">
        <v>-3.34010816198717</v>
      </c>
      <c r="BZ47" t="inlineStr">
        <is>
          <t>1900-01-01 09:15:59</t>
        </is>
      </c>
      <c r="CA47" t="n">
        <v>-7.323555974044552</v>
      </c>
      <c r="CB47" t="n">
        <v>332.8735559740445</v>
      </c>
      <c r="CC47" t="n">
        <v>2.192610424234724</v>
      </c>
      <c r="CD47" t="n">
        <v>55</v>
      </c>
      <c r="CE47" t="n">
        <v>-4.75</v>
      </c>
      <c r="CF47" t="n">
        <v>-5.099999999999994</v>
      </c>
      <c r="CG47" t="n">
        <v>205912260</v>
      </c>
      <c r="CH47" t="n">
        <v>1.769710570987749e+18</v>
      </c>
      <c r="CI47" t="n">
        <v>4528990</v>
      </c>
      <c r="CJ47" t="n">
        <v>10.78219588000138</v>
      </c>
      <c r="CK47" t="n">
        <v>49.87771748656094</v>
      </c>
      <c r="CL47" t="inlineStr">
        <is>
          <t>keep</t>
        </is>
      </c>
      <c r="CM47" t="inlineStr">
        <is>
          <t>09:16</t>
        </is>
      </c>
      <c r="CN47" t="n">
        <v>0</v>
      </c>
      <c r="CO47" t="n">
        <v>49.87771748656094</v>
      </c>
      <c r="CP47" t="inlineStr">
        <is>
          <t>keep</t>
        </is>
      </c>
      <c r="CQ47" t="inlineStr">
        <is>
          <t>09:16</t>
        </is>
      </c>
      <c r="CR47" t="n">
        <v>0</v>
      </c>
      <c r="CS47" t="n">
        <v>49.87771748656094</v>
      </c>
      <c r="CT47" t="inlineStr">
        <is>
          <t>keep</t>
        </is>
      </c>
      <c r="CU47" t="inlineStr">
        <is>
          <t>09:16</t>
        </is>
      </c>
      <c r="CV47" t="n">
        <v>0</v>
      </c>
      <c r="CW47" t="n">
        <v>49.87771748656094</v>
      </c>
      <c r="CX47" t="inlineStr">
        <is>
          <t>keep</t>
        </is>
      </c>
      <c r="CY47" t="inlineStr">
        <is>
          <t>09:16</t>
        </is>
      </c>
      <c r="CZ47" t="n">
        <v>0</v>
      </c>
      <c r="DA47" t="n">
        <v>49.87771748656094</v>
      </c>
      <c r="DB47" t="inlineStr">
        <is>
          <t>keep</t>
        </is>
      </c>
      <c r="DC47" t="inlineStr">
        <is>
          <t>09:16</t>
        </is>
      </c>
      <c r="DD47" t="n">
        <v>0</v>
      </c>
      <c r="DE47" t="n">
        <v>49.87771748656094</v>
      </c>
      <c r="DF47" t="inlineStr">
        <is>
          <t>keep</t>
        </is>
      </c>
      <c r="DG47" t="inlineStr">
        <is>
          <t>09:16</t>
        </is>
      </c>
      <c r="DH47" t="n">
        <v>0</v>
      </c>
      <c r="DI47" t="n">
        <v>49.87771748656094</v>
      </c>
      <c r="DJ47" t="inlineStr">
        <is>
          <t>keep</t>
        </is>
      </c>
      <c r="DK47" t="inlineStr">
        <is>
          <t>09:16</t>
        </is>
      </c>
      <c r="DL47" t="n">
        <v>0</v>
      </c>
      <c r="DM47" t="n">
        <v>49.87771748656094</v>
      </c>
      <c r="DN47" t="inlineStr">
        <is>
          <t>keep</t>
        </is>
      </c>
      <c r="DO47" t="inlineStr">
        <is>
          <t>09:16</t>
        </is>
      </c>
      <c r="DP47" t="n">
        <v>0</v>
      </c>
      <c r="DQ47" t="n">
        <v>49.87771748656094</v>
      </c>
      <c r="DR47" t="inlineStr">
        <is>
          <t>keep</t>
        </is>
      </c>
      <c r="DS47" t="inlineStr">
        <is>
          <t>09:16</t>
        </is>
      </c>
      <c r="DT47" t="n">
        <v>0</v>
      </c>
    </row>
    <row r="48">
      <c r="A48" t="inlineStr">
        <is>
          <t>2021-03-09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2021-03-10</t>
        </is>
      </c>
      <c r="G48" t="inlineStr">
        <is>
          <t>2021-03-18</t>
        </is>
      </c>
      <c r="H48" t="n">
        <v>1</v>
      </c>
      <c r="I48" t="n">
        <v>0.64137293297729</v>
      </c>
      <c r="J48" t="n">
        <v>-0.01190903650508677</v>
      </c>
      <c r="K48" t="n">
        <v>0.24725</v>
      </c>
      <c r="L48" t="inlineStr">
        <is>
          <t>09:17</t>
        </is>
      </c>
      <c r="M48" t="inlineStr">
        <is>
          <t>09:17</t>
        </is>
      </c>
      <c r="N48" t="inlineStr">
        <is>
          <t>(1, 3, 6, 6, 1, 0)</t>
        </is>
      </c>
      <c r="O48" t="n">
        <v>0.231938086388357</v>
      </c>
      <c r="P48" t="n">
        <v>1.25792402613114</v>
      </c>
      <c r="Q48" t="n">
        <v>0.9380711279609989</v>
      </c>
      <c r="R48" t="n">
        <v>0</v>
      </c>
      <c r="S48" t="n">
        <v>15100</v>
      </c>
      <c r="T48" t="n">
        <v>15090.35</v>
      </c>
      <c r="U48" t="n">
        <v>14</v>
      </c>
      <c r="V48" t="n">
        <v>28</v>
      </c>
      <c r="W48" t="inlineStr">
        <is>
          <t>15:26:00</t>
        </is>
      </c>
      <c r="X48" t="inlineStr">
        <is>
          <t>EOD</t>
        </is>
      </c>
      <c r="Y48" t="n">
        <v>52.22404370110353</v>
      </c>
      <c r="Z48" t="n">
        <v>25907.44530390379</v>
      </c>
      <c r="AA48" t="n">
        <v>0.5</v>
      </c>
      <c r="AB48" t="n">
        <v>0.7772233591171136</v>
      </c>
      <c r="AC48" t="n">
        <v>50.94682034198642</v>
      </c>
      <c r="AD48" t="n">
        <v>1</v>
      </c>
      <c r="AE48" t="inlineStr">
        <is>
          <t>VETO</t>
        </is>
      </c>
      <c r="AF48" t="n">
        <v>47.73738802559637</v>
      </c>
      <c r="AG48" t="inlineStr">
        <is>
          <t>EOD 15:26</t>
        </is>
      </c>
      <c r="AH48" t="inlineStr">
        <is>
          <t>LUT_ON</t>
        </is>
      </c>
      <c r="AI48" t="n">
        <v>50.94682034198642</v>
      </c>
      <c r="AJ48" t="inlineStr">
        <is>
          <t>EOD 15:26</t>
        </is>
      </c>
      <c r="AK48" t="inlineStr">
        <is>
          <t>LUT_ON</t>
        </is>
      </c>
      <c r="AL48" t="n">
        <v>47.59627610051855</v>
      </c>
      <c r="AM48" t="inlineStr">
        <is>
          <t>EOD 15:26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2021</v>
      </c>
      <c r="BL48" t="b">
        <v>1</v>
      </c>
      <c r="BM48" t="inlineStr"/>
      <c r="BN48" t="inlineStr">
        <is>
          <t>1900-01-01 09:17:00</t>
        </is>
      </c>
      <c r="BO48" t="n">
        <v>15100</v>
      </c>
      <c r="BP48" t="n">
        <v>15090.7</v>
      </c>
      <c r="BQ48" t="n">
        <v>1</v>
      </c>
      <c r="BR48" t="n">
        <v>0.9166666666666666</v>
      </c>
      <c r="BS48" t="n">
        <v>205.6</v>
      </c>
      <c r="BT48" t="n">
        <v>206.05</v>
      </c>
      <c r="BU48" t="n">
        <v>0.450000000000017</v>
      </c>
      <c r="BV48" t="n">
        <v>0.2186323332928541</v>
      </c>
      <c r="BW48" t="n">
        <v>11.6628121955909</v>
      </c>
      <c r="BX48" t="n">
        <v>2.095734126984117</v>
      </c>
      <c r="BY48" t="n">
        <v>0.7665260267602582</v>
      </c>
      <c r="BZ48" t="inlineStr">
        <is>
          <t>1900-01-01 09:16:59</t>
        </is>
      </c>
      <c r="CA48" t="n">
        <v>1.949606098969213</v>
      </c>
      <c r="CB48" t="n">
        <v>203.6503939010308</v>
      </c>
      <c r="CC48" t="n">
        <v>2.54343105244485</v>
      </c>
      <c r="CD48" t="n">
        <v>115</v>
      </c>
      <c r="CE48" t="n">
        <v>-4.349999999999994</v>
      </c>
      <c r="CF48" t="n">
        <v>-5.400000000000006</v>
      </c>
      <c r="CG48" t="n">
        <v>222707821</v>
      </c>
      <c r="CH48" t="n">
        <v>1.76971299135521e+18</v>
      </c>
      <c r="CI48" t="n">
        <v>4395416</v>
      </c>
      <c r="CJ48" t="n">
        <v>10.5691746880002</v>
      </c>
      <c r="CK48" t="n">
        <v>50.94682034198642</v>
      </c>
      <c r="CL48" t="inlineStr">
        <is>
          <t>keep</t>
        </is>
      </c>
      <c r="CM48" t="inlineStr">
        <is>
          <t>09:17</t>
        </is>
      </c>
      <c r="CN48" t="n">
        <v>0</v>
      </c>
      <c r="CO48" t="n">
        <v>50.94682034198642</v>
      </c>
      <c r="CP48" t="inlineStr">
        <is>
          <t>keep</t>
        </is>
      </c>
      <c r="CQ48" t="inlineStr">
        <is>
          <t>09:17</t>
        </is>
      </c>
      <c r="CR48" t="n">
        <v>0</v>
      </c>
      <c r="CS48" t="n">
        <v>50.94682034198642</v>
      </c>
      <c r="CT48" t="inlineStr">
        <is>
          <t>keep</t>
        </is>
      </c>
      <c r="CU48" t="inlineStr">
        <is>
          <t>09:17</t>
        </is>
      </c>
      <c r="CV48" t="n">
        <v>0</v>
      </c>
      <c r="CW48" t="n">
        <v>50.94682034198642</v>
      </c>
      <c r="CX48" t="inlineStr">
        <is>
          <t>keep</t>
        </is>
      </c>
      <c r="CY48" t="inlineStr">
        <is>
          <t>09:17</t>
        </is>
      </c>
      <c r="CZ48" t="n">
        <v>0</v>
      </c>
      <c r="DA48" t="n">
        <v>50.94682034198642</v>
      </c>
      <c r="DB48" t="inlineStr">
        <is>
          <t>keep</t>
        </is>
      </c>
      <c r="DC48" t="inlineStr">
        <is>
          <t>09:17</t>
        </is>
      </c>
      <c r="DD48" t="n">
        <v>0</v>
      </c>
      <c r="DE48" t="n">
        <v>50.94682034198642</v>
      </c>
      <c r="DF48" t="inlineStr">
        <is>
          <t>keep</t>
        </is>
      </c>
      <c r="DG48" t="inlineStr">
        <is>
          <t>09:17</t>
        </is>
      </c>
      <c r="DH48" t="n">
        <v>0</v>
      </c>
      <c r="DI48" t="n">
        <v>50.94682034198642</v>
      </c>
      <c r="DJ48" t="inlineStr">
        <is>
          <t>keep</t>
        </is>
      </c>
      <c r="DK48" t="inlineStr">
        <is>
          <t>09:17</t>
        </is>
      </c>
      <c r="DL48" t="n">
        <v>0</v>
      </c>
      <c r="DM48" t="n">
        <v>50.94682034198642</v>
      </c>
      <c r="DN48" t="inlineStr">
        <is>
          <t>keep</t>
        </is>
      </c>
      <c r="DO48" t="inlineStr">
        <is>
          <t>09:17</t>
        </is>
      </c>
      <c r="DP48" t="n">
        <v>0</v>
      </c>
      <c r="DQ48" t="n">
        <v>50.94682034198642</v>
      </c>
      <c r="DR48" t="inlineStr">
        <is>
          <t>keep</t>
        </is>
      </c>
      <c r="DS48" t="inlineStr">
        <is>
          <t>09:17</t>
        </is>
      </c>
      <c r="DT48" t="n">
        <v>0</v>
      </c>
    </row>
    <row r="49">
      <c r="A49" t="inlineStr">
        <is>
          <t>2021-03-10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2021-03-10</t>
        </is>
      </c>
      <c r="G49" t="inlineStr">
        <is>
          <t>2021-03-18</t>
        </is>
      </c>
      <c r="H49" t="n">
        <v>0</v>
      </c>
      <c r="I49" t="n">
        <v>0.5551770100764998</v>
      </c>
      <c r="J49" t="n">
        <v>-0.02221467391304348</v>
      </c>
      <c r="K49" t="n">
        <v>0.22279</v>
      </c>
      <c r="L49" t="inlineStr">
        <is>
          <t>09:18</t>
        </is>
      </c>
      <c r="M49" t="inlineStr">
        <is>
          <t>09:18</t>
        </is>
      </c>
      <c r="N49" t="inlineStr">
        <is>
          <t>(0, 1, 9, 4, 1, 0)</t>
        </is>
      </c>
      <c r="O49" t="n">
        <v>0.1498596757277026</v>
      </c>
      <c r="P49" t="n">
        <v>1.52401055408971</v>
      </c>
      <c r="Q49" t="n">
        <v>0.6726499202284781</v>
      </c>
      <c r="R49" t="n">
        <v>0</v>
      </c>
      <c r="S49" t="n">
        <v>15200</v>
      </c>
      <c r="T49" t="n">
        <v>15200.15</v>
      </c>
      <c r="U49" t="n">
        <v>16</v>
      </c>
      <c r="V49" t="n">
        <v>24</v>
      </c>
      <c r="W49" t="inlineStr">
        <is>
          <t>15:02:00</t>
        </is>
      </c>
      <c r="X49" t="inlineStr">
        <is>
          <t>TV4</t>
        </is>
      </c>
      <c r="Y49" t="n">
        <v>53.30569426503631</v>
      </c>
      <c r="Z49" t="n">
        <v>63781.99004968831</v>
      </c>
      <c r="AA49" t="n">
        <v>1</v>
      </c>
      <c r="AB49" t="n">
        <v>2.551279601987532</v>
      </c>
      <c r="AC49" t="n">
        <v>49.75441466304878</v>
      </c>
      <c r="AD49" t="n">
        <v>1</v>
      </c>
      <c r="AE49" t="inlineStr">
        <is>
          <t>LUT_OFF</t>
        </is>
      </c>
      <c r="AF49" t="n">
        <v>53.17338913349764</v>
      </c>
      <c r="AG49" t="inlineStr">
        <is>
          <t>TV4 15:02</t>
        </is>
      </c>
      <c r="AH49" t="inlineStr">
        <is>
          <t>LUT_OFF</t>
        </is>
      </c>
      <c r="AI49" t="n">
        <v>34.73692242326813</v>
      </c>
      <c r="AJ49" t="inlineStr">
        <is>
          <t>TV4 15:02</t>
        </is>
      </c>
      <c r="AK49" t="inlineStr">
        <is>
          <t>LUT_ON</t>
        </is>
      </c>
      <c r="AL49" t="n">
        <v>49.75441466304878</v>
      </c>
      <c r="AM49" t="inlineStr">
        <is>
          <t>TV4 15:02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2021</v>
      </c>
      <c r="BL49" t="b">
        <v>1</v>
      </c>
      <c r="BM49" t="inlineStr"/>
      <c r="BN49" t="inlineStr">
        <is>
          <t>1900-01-01 09:18:00</t>
        </is>
      </c>
      <c r="BO49" t="n">
        <v>15200</v>
      </c>
      <c r="BP49" t="n">
        <v>15200.2</v>
      </c>
      <c r="BQ49" t="n">
        <v>1</v>
      </c>
      <c r="BR49" t="n">
        <v>0.8416666666666667</v>
      </c>
      <c r="BS49" t="n">
        <v>94.95</v>
      </c>
      <c r="BT49" t="n">
        <v>95.45</v>
      </c>
      <c r="BU49" t="n">
        <v>0.5000000000000142</v>
      </c>
      <c r="BV49" t="n">
        <v>0.5252100840336285</v>
      </c>
      <c r="BW49" t="n">
        <v>4.473625347035625</v>
      </c>
      <c r="BX49" t="n">
        <v>1.600853788687284</v>
      </c>
      <c r="BY49" t="n">
        <v>1.738671548997076</v>
      </c>
      <c r="BZ49" t="inlineStr">
        <is>
          <t>1900-01-01 09:17:59</t>
        </is>
      </c>
      <c r="CA49" t="n">
        <v>3.086052605960049</v>
      </c>
      <c r="CB49" t="n">
        <v>91.86394739403994</v>
      </c>
      <c r="CC49" t="n">
        <v>1.774948585165604</v>
      </c>
      <c r="CD49" t="n">
        <v>175</v>
      </c>
      <c r="CE49" t="n">
        <v>-8.249999999999996</v>
      </c>
      <c r="CF49" t="n">
        <v>-8.300000000000011</v>
      </c>
      <c r="CG49" t="n">
        <v>216017981</v>
      </c>
      <c r="CH49" t="n">
        <v>1.769715287930023e+18</v>
      </c>
      <c r="CI49" t="n">
        <v>4279525</v>
      </c>
      <c r="CJ49" t="n">
        <v>9.804829872999107</v>
      </c>
      <c r="CK49" t="n">
        <v>49.75441466304878</v>
      </c>
      <c r="CL49" t="inlineStr">
        <is>
          <t>keep</t>
        </is>
      </c>
      <c r="CM49" t="inlineStr">
        <is>
          <t>09:18</t>
        </is>
      </c>
      <c r="CN49" t="n">
        <v>0</v>
      </c>
      <c r="CO49" t="n">
        <v>49.75441466304878</v>
      </c>
      <c r="CP49" t="inlineStr">
        <is>
          <t>keep</t>
        </is>
      </c>
      <c r="CQ49" t="inlineStr">
        <is>
          <t>09:18</t>
        </is>
      </c>
      <c r="CR49" t="n">
        <v>0</v>
      </c>
      <c r="CS49" t="n">
        <v>49.75441466304878</v>
      </c>
      <c r="CT49" t="inlineStr">
        <is>
          <t>keep</t>
        </is>
      </c>
      <c r="CU49" t="inlineStr">
        <is>
          <t>09:18</t>
        </is>
      </c>
      <c r="CV49" t="n">
        <v>0</v>
      </c>
      <c r="CW49" t="n">
        <v>49.75441466304878</v>
      </c>
      <c r="CX49" t="inlineStr">
        <is>
          <t>keep</t>
        </is>
      </c>
      <c r="CY49" t="inlineStr">
        <is>
          <t>09:18</t>
        </is>
      </c>
      <c r="CZ49" t="n">
        <v>0</v>
      </c>
      <c r="DA49" t="n">
        <v>49.75441466304878</v>
      </c>
      <c r="DB49" t="inlineStr">
        <is>
          <t>keep</t>
        </is>
      </c>
      <c r="DC49" t="inlineStr">
        <is>
          <t>09:18</t>
        </is>
      </c>
      <c r="DD49" t="n">
        <v>0</v>
      </c>
      <c r="DE49" t="n">
        <v>49.75441466304878</v>
      </c>
      <c r="DF49" t="inlineStr">
        <is>
          <t>keep</t>
        </is>
      </c>
      <c r="DG49" t="inlineStr">
        <is>
          <t>09:18</t>
        </is>
      </c>
      <c r="DH49" t="n">
        <v>0</v>
      </c>
      <c r="DI49" t="n">
        <v>49.75441466304878</v>
      </c>
      <c r="DJ49" t="inlineStr">
        <is>
          <t>keep</t>
        </is>
      </c>
      <c r="DK49" t="inlineStr">
        <is>
          <t>09:18</t>
        </is>
      </c>
      <c r="DL49" t="n">
        <v>0</v>
      </c>
      <c r="DM49" t="n">
        <v>49.75441466304878</v>
      </c>
      <c r="DN49" t="inlineStr">
        <is>
          <t>keep</t>
        </is>
      </c>
      <c r="DO49" t="inlineStr">
        <is>
          <t>09:18</t>
        </is>
      </c>
      <c r="DP49" t="n">
        <v>0</v>
      </c>
      <c r="DQ49" t="n">
        <v>49.75441466304878</v>
      </c>
      <c r="DR49" t="inlineStr">
        <is>
          <t>keep</t>
        </is>
      </c>
      <c r="DS49" t="inlineStr">
        <is>
          <t>09:18</t>
        </is>
      </c>
      <c r="DT49" t="n">
        <v>0</v>
      </c>
    </row>
    <row r="50">
      <c r="A50" t="inlineStr">
        <is>
          <t>2021-03-12</t>
        </is>
      </c>
      <c r="B50" t="inlineStr">
        <is>
          <t>FY20-21</t>
        </is>
      </c>
      <c r="C50" t="b">
        <v>0</v>
      </c>
      <c r="D50" t="inlineStr"/>
      <c r="E50" t="inlineStr">
        <is>
          <t>no_signal</t>
        </is>
      </c>
      <c r="F50" t="inlineStr">
        <is>
          <t>2021-03-18</t>
        </is>
      </c>
      <c r="G50" t="inlineStr">
        <is>
          <t>2021-03-25</t>
        </is>
      </c>
      <c r="H50" t="n">
        <v>5</v>
      </c>
      <c r="I50" t="n">
        <v>0.9651552975104554</v>
      </c>
      <c r="J50" t="n">
        <v>-0.01064973131411822</v>
      </c>
      <c r="K50" t="n">
        <v>0.16692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>
        <is>
          <t>LUT_OFF</t>
        </is>
      </c>
      <c r="AF50" t="n">
        <v>-50.37520790683206</v>
      </c>
      <c r="AG50" t="inlineStr">
        <is>
          <t>SL 13:34</t>
        </is>
      </c>
      <c r="AH50" t="inlineStr">
        <is>
          <t>LUT_OFF</t>
        </is>
      </c>
      <c r="AI50" t="n">
        <v>-46.09906899671542</v>
      </c>
      <c r="AJ50" t="inlineStr">
        <is>
          <t>SL 13:34</t>
        </is>
      </c>
      <c r="AK50" t="inlineStr">
        <is>
          <t>LUT_OFF</t>
        </is>
      </c>
      <c r="AL50" t="n">
        <v>-46.86786119969346</v>
      </c>
      <c r="AM50" t="inlineStr">
        <is>
          <t>SL 13:34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2021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n">
        <v>0</v>
      </c>
      <c r="CL50" t="inlineStr">
        <is>
          <t>no_trade</t>
        </is>
      </c>
      <c r="CM50" t="inlineStr"/>
      <c r="CN50" t="n">
        <v>0</v>
      </c>
      <c r="CO50" t="n">
        <v>0</v>
      </c>
      <c r="CP50" t="inlineStr">
        <is>
          <t>no_trade</t>
        </is>
      </c>
      <c r="CQ50" t="inlineStr"/>
      <c r="CR50" t="n">
        <v>0</v>
      </c>
      <c r="CS50" t="n">
        <v>0</v>
      </c>
      <c r="CT50" t="inlineStr">
        <is>
          <t>no_trade</t>
        </is>
      </c>
      <c r="CU50" t="inlineStr"/>
      <c r="CV50" t="n">
        <v>0</v>
      </c>
      <c r="CW50" t="n">
        <v>0</v>
      </c>
      <c r="CX50" t="inlineStr">
        <is>
          <t>no_trade</t>
        </is>
      </c>
      <c r="CY50" t="inlineStr"/>
      <c r="CZ50" t="n">
        <v>0</v>
      </c>
      <c r="DA50" t="n">
        <v>0</v>
      </c>
      <c r="DB50" t="inlineStr">
        <is>
          <t>no_trade</t>
        </is>
      </c>
      <c r="DC50" t="inlineStr"/>
      <c r="DD50" t="n">
        <v>0</v>
      </c>
      <c r="DE50" t="n">
        <v>0</v>
      </c>
      <c r="DF50" t="inlineStr">
        <is>
          <t>no_trade</t>
        </is>
      </c>
      <c r="DG50" t="inlineStr"/>
      <c r="DH50" t="n">
        <v>0</v>
      </c>
      <c r="DI50" t="n">
        <v>0</v>
      </c>
      <c r="DJ50" t="inlineStr">
        <is>
          <t>no_trade</t>
        </is>
      </c>
      <c r="DK50" t="inlineStr"/>
      <c r="DL50" t="n">
        <v>0</v>
      </c>
      <c r="DM50" t="n">
        <v>0</v>
      </c>
      <c r="DN50" t="inlineStr">
        <is>
          <t>no_trade</t>
        </is>
      </c>
      <c r="DO50" t="inlineStr"/>
      <c r="DP50" t="n">
        <v>0</v>
      </c>
      <c r="DQ50" t="n">
        <v>0</v>
      </c>
      <c r="DR50" t="inlineStr">
        <is>
          <t>no_trade</t>
        </is>
      </c>
      <c r="DS50" t="inlineStr"/>
      <c r="DT50" t="n">
        <v>0</v>
      </c>
    </row>
    <row r="51">
      <c r="A51" t="inlineStr">
        <is>
          <t>2021-03-15</t>
        </is>
      </c>
      <c r="B51" t="inlineStr">
        <is>
          <t>FY20-21</t>
        </is>
      </c>
      <c r="C51" t="b">
        <v>0</v>
      </c>
      <c r="D51" t="inlineStr"/>
      <c r="E51" t="inlineStr">
        <is>
          <t>no_signal</t>
        </is>
      </c>
      <c r="F51" t="inlineStr">
        <is>
          <t>2021-03-18</t>
        </is>
      </c>
      <c r="G51" t="inlineStr">
        <is>
          <t>2021-03-25</t>
        </is>
      </c>
      <c r="H51" t="n">
        <v>3</v>
      </c>
      <c r="I51" t="n">
        <v>-0.1871287713719179</v>
      </c>
      <c r="J51" t="n">
        <v>0.03302658486707567</v>
      </c>
      <c r="K51" t="n">
        <v>0.27409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inlineStr"/>
      <c r="AE51" t="inlineStr">
        <is>
          <t>LUT_OFF</t>
        </is>
      </c>
      <c r="AF51" t="n">
        <v>-34.20406524534047</v>
      </c>
      <c r="AG51" t="inlineStr">
        <is>
          <t>SL 09:38</t>
        </is>
      </c>
      <c r="AH51" t="inlineStr">
        <is>
          <t>LUT_OFF</t>
        </is>
      </c>
      <c r="AI51" t="n">
        <v>-32.26919022276043</v>
      </c>
      <c r="AJ51" t="inlineStr">
        <is>
          <t>SL 09:38</t>
        </is>
      </c>
      <c r="AK51" t="inlineStr">
        <is>
          <t>LUT_OFF</t>
        </is>
      </c>
      <c r="AL51" t="n">
        <v>-34.53326581160336</v>
      </c>
      <c r="AM51" t="inlineStr">
        <is>
          <t>SL 09:26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2021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0</v>
      </c>
      <c r="CL51" t="inlineStr">
        <is>
          <t>no_trade</t>
        </is>
      </c>
      <c r="CM51" t="inlineStr"/>
      <c r="CN51" t="n">
        <v>0</v>
      </c>
      <c r="CO51" t="n">
        <v>0</v>
      </c>
      <c r="CP51" t="inlineStr">
        <is>
          <t>no_trade</t>
        </is>
      </c>
      <c r="CQ51" t="inlineStr"/>
      <c r="CR51" t="n">
        <v>0</v>
      </c>
      <c r="CS51" t="n">
        <v>0</v>
      </c>
      <c r="CT51" t="inlineStr">
        <is>
          <t>no_trade</t>
        </is>
      </c>
      <c r="CU51" t="inlineStr"/>
      <c r="CV51" t="n">
        <v>0</v>
      </c>
      <c r="CW51" t="n">
        <v>0</v>
      </c>
      <c r="CX51" t="inlineStr">
        <is>
          <t>no_trade</t>
        </is>
      </c>
      <c r="CY51" t="inlineStr"/>
      <c r="CZ51" t="n">
        <v>0</v>
      </c>
      <c r="DA51" t="n">
        <v>0</v>
      </c>
      <c r="DB51" t="inlineStr">
        <is>
          <t>no_trade</t>
        </is>
      </c>
      <c r="DC51" t="inlineStr"/>
      <c r="DD51" t="n">
        <v>0</v>
      </c>
      <c r="DE51" t="n">
        <v>0</v>
      </c>
      <c r="DF51" t="inlineStr">
        <is>
          <t>no_trade</t>
        </is>
      </c>
      <c r="DG51" t="inlineStr"/>
      <c r="DH51" t="n">
        <v>0</v>
      </c>
      <c r="DI51" t="n">
        <v>0</v>
      </c>
      <c r="DJ51" t="inlineStr">
        <is>
          <t>no_trade</t>
        </is>
      </c>
      <c r="DK51" t="inlineStr"/>
      <c r="DL51" t="n">
        <v>0</v>
      </c>
      <c r="DM51" t="n">
        <v>0</v>
      </c>
      <c r="DN51" t="inlineStr">
        <is>
          <t>no_trade</t>
        </is>
      </c>
      <c r="DO51" t="inlineStr"/>
      <c r="DP51" t="n">
        <v>0</v>
      </c>
      <c r="DQ51" t="n">
        <v>0</v>
      </c>
      <c r="DR51" t="inlineStr">
        <is>
          <t>no_trade</t>
        </is>
      </c>
      <c r="DS51" t="inlineStr"/>
      <c r="DT51" t="n">
        <v>0</v>
      </c>
    </row>
    <row r="52">
      <c r="A52" t="inlineStr">
        <is>
          <t>2021-03-16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2021-03-18</t>
        </is>
      </c>
      <c r="G52" t="inlineStr">
        <is>
          <t>2021-03-25</t>
        </is>
      </c>
      <c r="H52" t="n">
        <v>2</v>
      </c>
      <c r="I52" t="n">
        <v>0.131559504305867</v>
      </c>
      <c r="J52" t="n">
        <v>-0.005726364335126826</v>
      </c>
      <c r="K52" t="n">
        <v>0.23568</v>
      </c>
      <c r="L52" t="inlineStr">
        <is>
          <t>09:17</t>
        </is>
      </c>
      <c r="M52" t="inlineStr">
        <is>
          <t>09:17</t>
        </is>
      </c>
      <c r="N52" t="inlineStr">
        <is>
          <t>(2, 3, 3, 6, 1, 1)</t>
        </is>
      </c>
      <c r="O52" t="n">
        <v>0.2230588959907144</v>
      </c>
      <c r="P52" t="n">
        <v>1.097394540942928</v>
      </c>
      <c r="Q52" t="n">
        <v>0.9464481330223796</v>
      </c>
      <c r="R52" t="n">
        <v>0</v>
      </c>
      <c r="S52" t="n">
        <v>15000</v>
      </c>
      <c r="T52" t="n">
        <v>14995.2</v>
      </c>
      <c r="U52" t="n">
        <v>14</v>
      </c>
      <c r="V52" t="n">
        <v>27</v>
      </c>
      <c r="W52" t="inlineStr">
        <is>
          <t>15:26:00</t>
        </is>
      </c>
      <c r="X52" t="inlineStr">
        <is>
          <t>EOD</t>
        </is>
      </c>
      <c r="Y52" t="n">
        <v>27.63565509970873</v>
      </c>
      <c r="Z52" t="n">
        <v>9875.316407050708</v>
      </c>
      <c r="AA52" t="n">
        <v>0.25</v>
      </c>
      <c r="AB52" t="n">
        <v>0.1975063281410142</v>
      </c>
      <c r="AC52" t="n">
        <v>27.18814877156771</v>
      </c>
      <c r="AD52" t="n">
        <v>1</v>
      </c>
      <c r="AE52" t="inlineStr">
        <is>
          <t>LUT_OFF</t>
        </is>
      </c>
      <c r="AF52" t="n">
        <v>23.48455274305918</v>
      </c>
      <c r="AG52" t="inlineStr">
        <is>
          <t>EOD 15:26</t>
        </is>
      </c>
      <c r="AH52" t="inlineStr">
        <is>
          <t>LUT_ON</t>
        </is>
      </c>
      <c r="AI52" t="n">
        <v>27.18814877156771</v>
      </c>
      <c r="AJ52" t="inlineStr">
        <is>
          <t>EOD 15:26</t>
        </is>
      </c>
      <c r="AK52" t="inlineStr">
        <is>
          <t>LUT_ON</t>
        </is>
      </c>
      <c r="AL52" t="n">
        <v>23.56888923262871</v>
      </c>
      <c r="AM52" t="inlineStr">
        <is>
          <t>EOD 15:26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2021</v>
      </c>
      <c r="BL52" t="b">
        <v>1</v>
      </c>
      <c r="BM52" t="inlineStr"/>
      <c r="BN52" t="inlineStr">
        <is>
          <t>1900-01-01 09:17:00</t>
        </is>
      </c>
      <c r="BO52" t="n">
        <v>15000</v>
      </c>
      <c r="BP52" t="n">
        <v>14993.55</v>
      </c>
      <c r="BQ52" t="n">
        <v>1</v>
      </c>
      <c r="BR52" t="n">
        <v>0.7833333333333333</v>
      </c>
      <c r="BS52" t="n">
        <v>241.95</v>
      </c>
      <c r="BT52" t="n">
        <v>242.55</v>
      </c>
      <c r="BU52" t="n">
        <v>0.6000000000000227</v>
      </c>
      <c r="BV52" t="n">
        <v>0.2476780185758607</v>
      </c>
      <c r="BW52" t="n">
        <v>12.63876800357536</v>
      </c>
      <c r="BX52" t="n">
        <v>1.487222454964399</v>
      </c>
      <c r="BY52" t="n">
        <v>-0.2063364409954739</v>
      </c>
      <c r="BZ52" t="inlineStr">
        <is>
          <t>1900-01-01 09:16:59</t>
        </is>
      </c>
      <c r="CA52" t="n">
        <v>-0.5635137980474099</v>
      </c>
      <c r="CB52" t="n">
        <v>242.5135137980474</v>
      </c>
      <c r="CC52" t="n">
        <v>2.731043509952616</v>
      </c>
      <c r="CD52" t="n">
        <v>115</v>
      </c>
      <c r="CE52" t="n">
        <v>-4.149999999999977</v>
      </c>
      <c r="CF52" t="n">
        <v>-5.150000000000006</v>
      </c>
      <c r="CG52" t="n">
        <v>193929366</v>
      </c>
      <c r="CH52" t="n">
        <v>1.766581992501791e+18</v>
      </c>
      <c r="CI52" t="n">
        <v>4358689</v>
      </c>
      <c r="CJ52" t="n">
        <v>9.469946517001516</v>
      </c>
      <c r="CK52" t="n">
        <v>27.18814877156771</v>
      </c>
      <c r="CL52" t="inlineStr">
        <is>
          <t>keep</t>
        </is>
      </c>
      <c r="CM52" t="inlineStr">
        <is>
          <t>09:17</t>
        </is>
      </c>
      <c r="CN52" t="n">
        <v>0</v>
      </c>
      <c r="CO52" t="n">
        <v>27.18814877156771</v>
      </c>
      <c r="CP52" t="inlineStr">
        <is>
          <t>keep</t>
        </is>
      </c>
      <c r="CQ52" t="inlineStr">
        <is>
          <t>09:17</t>
        </is>
      </c>
      <c r="CR52" t="n">
        <v>0</v>
      </c>
      <c r="CS52" t="n">
        <v>27.18814877156771</v>
      </c>
      <c r="CT52" t="inlineStr">
        <is>
          <t>keep</t>
        </is>
      </c>
      <c r="CU52" t="inlineStr">
        <is>
          <t>09:17</t>
        </is>
      </c>
      <c r="CV52" t="n">
        <v>0</v>
      </c>
      <c r="CW52" t="n">
        <v>27.18814877156771</v>
      </c>
      <c r="CX52" t="inlineStr">
        <is>
          <t>keep</t>
        </is>
      </c>
      <c r="CY52" t="inlineStr">
        <is>
          <t>09:17</t>
        </is>
      </c>
      <c r="CZ52" t="n">
        <v>0</v>
      </c>
      <c r="DA52" t="n">
        <v>27.18814877156771</v>
      </c>
      <c r="DB52" t="inlineStr">
        <is>
          <t>keep</t>
        </is>
      </c>
      <c r="DC52" t="inlineStr">
        <is>
          <t>09:17</t>
        </is>
      </c>
      <c r="DD52" t="n">
        <v>0</v>
      </c>
      <c r="DE52" t="n">
        <v>27.18814877156771</v>
      </c>
      <c r="DF52" t="inlineStr">
        <is>
          <t>keep</t>
        </is>
      </c>
      <c r="DG52" t="inlineStr">
        <is>
          <t>09:17</t>
        </is>
      </c>
      <c r="DH52" t="n">
        <v>0</v>
      </c>
      <c r="DI52" t="n">
        <v>27.18814877156771</v>
      </c>
      <c r="DJ52" t="inlineStr">
        <is>
          <t>keep</t>
        </is>
      </c>
      <c r="DK52" t="inlineStr">
        <is>
          <t>09:17</t>
        </is>
      </c>
      <c r="DL52" t="n">
        <v>0</v>
      </c>
      <c r="DM52" t="n">
        <v>27.18814877156771</v>
      </c>
      <c r="DN52" t="inlineStr">
        <is>
          <t>keep</t>
        </is>
      </c>
      <c r="DO52" t="inlineStr">
        <is>
          <t>09:17</t>
        </is>
      </c>
      <c r="DP52" t="n">
        <v>0</v>
      </c>
      <c r="DQ52" t="n">
        <v>27.18814877156771</v>
      </c>
      <c r="DR52" t="inlineStr">
        <is>
          <t>keep</t>
        </is>
      </c>
      <c r="DS52" t="inlineStr">
        <is>
          <t>09:17</t>
        </is>
      </c>
      <c r="DT52" t="n">
        <v>0</v>
      </c>
    </row>
    <row r="53">
      <c r="A53" t="inlineStr">
        <is>
          <t>2021-03-17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2021-03-18</t>
        </is>
      </c>
      <c r="G53" t="inlineStr">
        <is>
          <t>2021-03-25</t>
        </is>
      </c>
      <c r="H53" t="n">
        <v>1</v>
      </c>
      <c r="I53" t="n">
        <v>-0.2210693083480314</v>
      </c>
      <c r="J53" t="n">
        <v>0.0008560945780676723</v>
      </c>
      <c r="K53" t="n">
        <v>0.21633</v>
      </c>
      <c r="L53" t="inlineStr">
        <is>
          <t>09:16</t>
        </is>
      </c>
      <c r="M53" t="inlineStr">
        <is>
          <t>09:16</t>
        </is>
      </c>
      <c r="N53" t="inlineStr">
        <is>
          <t>(1, 5, 3, 6, 1, 1)</t>
        </is>
      </c>
      <c r="O53" t="n">
        <v>0.226219692418091</v>
      </c>
      <c r="P53" t="n">
        <v>1.098517215380749</v>
      </c>
      <c r="Q53" t="n">
        <v>1.045715769509966</v>
      </c>
      <c r="R53" t="n">
        <v>0</v>
      </c>
      <c r="S53" t="n">
        <v>14900</v>
      </c>
      <c r="T53" t="n">
        <v>14895.05</v>
      </c>
      <c r="U53" t="n">
        <v>14</v>
      </c>
      <c r="V53" t="n">
        <v>28</v>
      </c>
      <c r="W53" t="inlineStr">
        <is>
          <t>15:27:00</t>
        </is>
      </c>
      <c r="X53" t="inlineStr">
        <is>
          <t>EOD</t>
        </is>
      </c>
      <c r="Y53" t="n">
        <v>34.33318661941078</v>
      </c>
      <c r="Z53" t="n">
        <v>12639.61963861159</v>
      </c>
      <c r="AA53" t="n">
        <v>0.5</v>
      </c>
      <c r="AB53" t="n">
        <v>0.3791885891583477</v>
      </c>
      <c r="AC53" t="n">
        <v>33.45399803025244</v>
      </c>
      <c r="AD53" t="n">
        <v>1</v>
      </c>
      <c r="AE53" t="inlineStr">
        <is>
          <t>LUT_ON</t>
        </is>
      </c>
      <c r="AF53" t="n">
        <v>33.45399803025244</v>
      </c>
      <c r="AG53" t="inlineStr">
        <is>
          <t>EOD 15:27</t>
        </is>
      </c>
      <c r="AH53" t="inlineStr">
        <is>
          <t>LUT_ON</t>
        </is>
      </c>
      <c r="AI53" t="n">
        <v>40.70592778496428</v>
      </c>
      <c r="AJ53" t="inlineStr">
        <is>
          <t>EOD 15:27</t>
        </is>
      </c>
      <c r="AK53" t="inlineStr">
        <is>
          <t>LUT_ON</t>
        </is>
      </c>
      <c r="AL53" t="n">
        <v>39.98857371761934</v>
      </c>
      <c r="AM53" t="inlineStr">
        <is>
          <t>EOD 15:27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2021</v>
      </c>
      <c r="BL53" t="b">
        <v>1</v>
      </c>
      <c r="BM53" t="inlineStr"/>
      <c r="BN53" t="inlineStr">
        <is>
          <t>1900-01-01 09:16:00</t>
        </is>
      </c>
      <c r="BO53" t="n">
        <v>14900</v>
      </c>
      <c r="BP53" t="n">
        <v>14894.4</v>
      </c>
      <c r="BQ53" t="n">
        <v>1</v>
      </c>
      <c r="BR53" t="n">
        <v>0.825</v>
      </c>
      <c r="BS53" t="n">
        <v>200.5</v>
      </c>
      <c r="BT53" t="n">
        <v>201.5</v>
      </c>
      <c r="BU53" t="n">
        <v>1</v>
      </c>
      <c r="BV53" t="n">
        <v>0.4975124378109453</v>
      </c>
      <c r="BW53" t="n">
        <v>53.07363841443837</v>
      </c>
      <c r="BX53" t="n">
        <v>5.719921104536496</v>
      </c>
      <c r="BY53" t="n">
        <v>0.09285215337676959</v>
      </c>
      <c r="BZ53" t="inlineStr">
        <is>
          <t>1900-01-01 09:15:59</t>
        </is>
      </c>
      <c r="CA53" t="n">
        <v>0.1650114483118159</v>
      </c>
      <c r="CB53" t="n">
        <v>200.3349885516882</v>
      </c>
      <c r="CC53" t="n">
        <v>1.777141857359438</v>
      </c>
      <c r="CD53" t="n">
        <v>55</v>
      </c>
      <c r="CE53" t="n">
        <v>-6.050000000000011</v>
      </c>
      <c r="CF53" t="n">
        <v>-3.200000000000003</v>
      </c>
      <c r="CG53" t="n">
        <v>186624415</v>
      </c>
      <c r="CH53" t="n">
        <v>1.766585898296995e+18</v>
      </c>
      <c r="CI53" t="n">
        <v>4181438</v>
      </c>
      <c r="CJ53" t="n">
        <v>9.463458902999264</v>
      </c>
      <c r="CK53" t="n">
        <v>33.45399803025244</v>
      </c>
      <c r="CL53" t="inlineStr">
        <is>
          <t>keep</t>
        </is>
      </c>
      <c r="CM53" t="inlineStr">
        <is>
          <t>09:16</t>
        </is>
      </c>
      <c r="CN53" t="n">
        <v>0</v>
      </c>
      <c r="CO53" t="n">
        <v>33.45399803025244</v>
      </c>
      <c r="CP53" t="inlineStr">
        <is>
          <t>keep</t>
        </is>
      </c>
      <c r="CQ53" t="inlineStr">
        <is>
          <t>09:16</t>
        </is>
      </c>
      <c r="CR53" t="n">
        <v>0</v>
      </c>
      <c r="CS53" t="n">
        <v>33.45399803025244</v>
      </c>
      <c r="CT53" t="inlineStr">
        <is>
          <t>keep</t>
        </is>
      </c>
      <c r="CU53" t="inlineStr">
        <is>
          <t>09:16</t>
        </is>
      </c>
      <c r="CV53" t="n">
        <v>0</v>
      </c>
      <c r="CW53" t="n">
        <v>33.45399803025244</v>
      </c>
      <c r="CX53" t="inlineStr">
        <is>
          <t>keep</t>
        </is>
      </c>
      <c r="CY53" t="inlineStr">
        <is>
          <t>09:16</t>
        </is>
      </c>
      <c r="CZ53" t="n">
        <v>0</v>
      </c>
      <c r="DA53" t="n">
        <v>33.45399803025244</v>
      </c>
      <c r="DB53" t="inlineStr">
        <is>
          <t>keep</t>
        </is>
      </c>
      <c r="DC53" t="inlineStr">
        <is>
          <t>09:16</t>
        </is>
      </c>
      <c r="DD53" t="n">
        <v>0</v>
      </c>
      <c r="DE53" t="n">
        <v>33.45399803025244</v>
      </c>
      <c r="DF53" t="inlineStr">
        <is>
          <t>keep</t>
        </is>
      </c>
      <c r="DG53" t="inlineStr">
        <is>
          <t>09:16</t>
        </is>
      </c>
      <c r="DH53" t="n">
        <v>0</v>
      </c>
      <c r="DI53" t="n">
        <v>33.45399803025244</v>
      </c>
      <c r="DJ53" t="inlineStr">
        <is>
          <t>keep</t>
        </is>
      </c>
      <c r="DK53" t="inlineStr">
        <is>
          <t>09:16</t>
        </is>
      </c>
      <c r="DL53" t="n">
        <v>0</v>
      </c>
      <c r="DM53" t="n">
        <v>33.45399803025244</v>
      </c>
      <c r="DN53" t="inlineStr">
        <is>
          <t>keep</t>
        </is>
      </c>
      <c r="DO53" t="inlineStr">
        <is>
          <t>09:16</t>
        </is>
      </c>
      <c r="DP53" t="n">
        <v>0</v>
      </c>
      <c r="DQ53" t="n">
        <v>33.45399803025244</v>
      </c>
      <c r="DR53" t="inlineStr">
        <is>
          <t>keep</t>
        </is>
      </c>
      <c r="DS53" t="inlineStr">
        <is>
          <t>09:16</t>
        </is>
      </c>
      <c r="DT53" t="n">
        <v>0</v>
      </c>
    </row>
    <row r="54">
      <c r="A54" t="inlineStr">
        <is>
          <t>2021-03-18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2021-03-18</t>
        </is>
      </c>
      <c r="G54" t="inlineStr">
        <is>
          <t>2021-03-25</t>
        </is>
      </c>
      <c r="H54" t="n">
        <v>0</v>
      </c>
      <c r="I54" t="n">
        <v>0.4888924116067109</v>
      </c>
      <c r="J54" t="n">
        <v>0.002223120452708165</v>
      </c>
      <c r="K54" t="n">
        <v>0.1878</v>
      </c>
      <c r="L54" t="inlineStr">
        <is>
          <t>09:16</t>
        </is>
      </c>
      <c r="M54" t="inlineStr">
        <is>
          <t>09:16</t>
        </is>
      </c>
      <c r="N54" t="inlineStr">
        <is>
          <t>(0, 3, 8, 5, 1, 1)</t>
        </is>
      </c>
      <c r="O54" t="n">
        <v>0.1719145447236151</v>
      </c>
      <c r="P54" t="n">
        <v>1.462441314553991</v>
      </c>
      <c r="Q54" t="n">
        <v>0.915412911201358</v>
      </c>
      <c r="R54" t="n">
        <v>0</v>
      </c>
      <c r="S54" t="n">
        <v>14850</v>
      </c>
      <c r="T54" t="n">
        <v>14846.5</v>
      </c>
      <c r="U54" t="n">
        <v>16</v>
      </c>
      <c r="V54" t="n">
        <v>26</v>
      </c>
      <c r="W54" t="inlineStr">
        <is>
          <t>09:19:01</t>
        </is>
      </c>
      <c r="X54" t="inlineStr">
        <is>
          <t>TP</t>
        </is>
      </c>
      <c r="Y54" t="n">
        <v>67.87544956197736</v>
      </c>
      <c r="Z54" t="n">
        <v>432.3646285533069</v>
      </c>
      <c r="AA54" t="n">
        <v>1</v>
      </c>
      <c r="AB54" t="n">
        <v>0.01729458514213228</v>
      </c>
      <c r="AC54" t="n">
        <v>66.85815497683522</v>
      </c>
      <c r="AD54" t="n">
        <v>1</v>
      </c>
      <c r="AE54" t="inlineStr">
        <is>
          <t>LUT_ON</t>
        </is>
      </c>
      <c r="AF54" t="n">
        <v>66.85815497683522</v>
      </c>
      <c r="AG54" t="inlineStr">
        <is>
          <t>TP 09:19</t>
        </is>
      </c>
      <c r="AH54" t="inlineStr">
        <is>
          <t>LUT_ON</t>
        </is>
      </c>
      <c r="AI54" t="n">
        <v>70.9026311398535</v>
      </c>
      <c r="AJ54" t="inlineStr">
        <is>
          <t>TP 10:06</t>
        </is>
      </c>
      <c r="AK54" t="inlineStr">
        <is>
          <t>LUT_ON</t>
        </is>
      </c>
      <c r="AL54" t="n">
        <v>-2.432669405748136</v>
      </c>
      <c r="AM54" t="inlineStr">
        <is>
          <t>TV 14:00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2021</v>
      </c>
      <c r="BL54" t="b">
        <v>1</v>
      </c>
      <c r="BM54" t="inlineStr"/>
      <c r="BN54" t="inlineStr">
        <is>
          <t>1900-01-01 09:16:00</t>
        </is>
      </c>
      <c r="BO54" t="n">
        <v>14850</v>
      </c>
      <c r="BP54" t="n">
        <v>14850</v>
      </c>
      <c r="BQ54" t="n">
        <v>0.8688524590163934</v>
      </c>
      <c r="BR54" t="n">
        <v>0.0288461538461538</v>
      </c>
      <c r="BS54" t="n">
        <v>151.65</v>
      </c>
      <c r="BT54" t="n">
        <v>151.75</v>
      </c>
      <c r="BU54" t="n">
        <v>0.0999999999999943</v>
      </c>
      <c r="BV54" t="n">
        <v>0.0659195781146963</v>
      </c>
      <c r="BW54" t="n">
        <v>40.43771043770995</v>
      </c>
      <c r="BX54" t="n">
        <v>-12.90368881871682</v>
      </c>
      <c r="BY54" t="n">
        <v>-2.789831144438897</v>
      </c>
      <c r="BZ54" t="inlineStr">
        <is>
          <t>1900-01-01 09:15:59</t>
        </is>
      </c>
      <c r="CA54" t="n">
        <v>-7.346411229989116</v>
      </c>
      <c r="CB54" t="n">
        <v>158.9964112299891</v>
      </c>
      <c r="CC54" t="n">
        <v>2.633281675356254</v>
      </c>
      <c r="CD54" t="n">
        <v>47</v>
      </c>
      <c r="CE54" t="inlineStr"/>
      <c r="CF54" t="inlineStr"/>
      <c r="CG54" t="n">
        <v>209661001</v>
      </c>
      <c r="CH54" t="n">
        <v>1.766589131015988e+18</v>
      </c>
      <c r="CI54" t="n">
        <v>4380554</v>
      </c>
      <c r="CJ54" t="n">
        <v>10.14046824999968</v>
      </c>
      <c r="CK54" t="n">
        <v>66.85815497683522</v>
      </c>
      <c r="CL54" t="inlineStr">
        <is>
          <t>keep</t>
        </is>
      </c>
      <c r="CM54" t="inlineStr">
        <is>
          <t>09:16</t>
        </is>
      </c>
      <c r="CN54" t="n">
        <v>0</v>
      </c>
      <c r="CO54" t="n">
        <v>66.85815497683522</v>
      </c>
      <c r="CP54" t="inlineStr">
        <is>
          <t>keep</t>
        </is>
      </c>
      <c r="CQ54" t="inlineStr">
        <is>
          <t>09:16</t>
        </is>
      </c>
      <c r="CR54" t="n">
        <v>0</v>
      </c>
      <c r="CS54" t="n">
        <v>66.85815497683522</v>
      </c>
      <c r="CT54" t="inlineStr">
        <is>
          <t>keep</t>
        </is>
      </c>
      <c r="CU54" t="inlineStr">
        <is>
          <t>09:16</t>
        </is>
      </c>
      <c r="CV54" t="n">
        <v>0</v>
      </c>
      <c r="CW54" t="n">
        <v>66.85815497683522</v>
      </c>
      <c r="CX54" t="inlineStr">
        <is>
          <t>keep</t>
        </is>
      </c>
      <c r="CY54" t="inlineStr">
        <is>
          <t>09:16</t>
        </is>
      </c>
      <c r="CZ54" t="n">
        <v>0</v>
      </c>
      <c r="DA54" t="n">
        <v>66.85815497683522</v>
      </c>
      <c r="DB54" t="inlineStr">
        <is>
          <t>keep</t>
        </is>
      </c>
      <c r="DC54" t="inlineStr">
        <is>
          <t>09:16</t>
        </is>
      </c>
      <c r="DD54" t="n">
        <v>0</v>
      </c>
      <c r="DE54" t="n">
        <v>66.85815497683522</v>
      </c>
      <c r="DF54" t="inlineStr">
        <is>
          <t>keep</t>
        </is>
      </c>
      <c r="DG54" t="inlineStr">
        <is>
          <t>09:16</t>
        </is>
      </c>
      <c r="DH54" t="n">
        <v>0</v>
      </c>
      <c r="DI54" t="n">
        <v>66.85815497683522</v>
      </c>
      <c r="DJ54" t="inlineStr">
        <is>
          <t>keep</t>
        </is>
      </c>
      <c r="DK54" t="inlineStr">
        <is>
          <t>09:16</t>
        </is>
      </c>
      <c r="DL54" t="n">
        <v>0</v>
      </c>
      <c r="DM54" t="n">
        <v>66.85815497683522</v>
      </c>
      <c r="DN54" t="inlineStr">
        <is>
          <t>keep</t>
        </is>
      </c>
      <c r="DO54" t="inlineStr">
        <is>
          <t>09:16</t>
        </is>
      </c>
      <c r="DP54" t="n">
        <v>0</v>
      </c>
      <c r="DQ54" t="n">
        <v>66.85815497683522</v>
      </c>
      <c r="DR54" t="inlineStr">
        <is>
          <t>keep</t>
        </is>
      </c>
      <c r="DS54" t="inlineStr">
        <is>
          <t>09:16</t>
        </is>
      </c>
      <c r="DT54" t="n">
        <v>0</v>
      </c>
    </row>
    <row r="55">
      <c r="A55" t="inlineStr">
        <is>
          <t>2021-03-19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2021-03-25</t>
        </is>
      </c>
      <c r="G55" t="inlineStr">
        <is>
          <t>2021-04-01</t>
        </is>
      </c>
      <c r="H55" t="n">
        <v>5</v>
      </c>
      <c r="I55" t="n">
        <v>-0.4832751720270732</v>
      </c>
      <c r="J55" t="n">
        <v>0.0008278867102396514</v>
      </c>
      <c r="K55" t="n">
        <v>0.23543</v>
      </c>
      <c r="L55" t="inlineStr">
        <is>
          <t>09:16</t>
        </is>
      </c>
      <c r="M55" t="inlineStr">
        <is>
          <t>09:16</t>
        </is>
      </c>
      <c r="N55" t="inlineStr">
        <is>
          <t>(5, 7, 1, 6, 1, 1)</t>
        </is>
      </c>
      <c r="O55" t="n">
        <v>0.2635028175962878</v>
      </c>
      <c r="P55" t="n">
        <v>0.9557205016636805</v>
      </c>
      <c r="Q55" t="n">
        <v>1.119240613330025</v>
      </c>
      <c r="R55" t="n">
        <v>0</v>
      </c>
      <c r="S55" t="n">
        <v>14500</v>
      </c>
      <c r="T55" t="n">
        <v>14491.7</v>
      </c>
      <c r="U55" t="n">
        <v>14</v>
      </c>
      <c r="V55" t="n">
        <v>18</v>
      </c>
      <c r="W55" t="inlineStr">
        <is>
          <t>09:20:00</t>
        </is>
      </c>
      <c r="X55" t="inlineStr">
        <is>
          <t>SL</t>
        </is>
      </c>
      <c r="Y55" t="n">
        <v>-33.59587037765485</v>
      </c>
      <c r="Z55" t="n">
        <v>1.265586019047258</v>
      </c>
      <c r="AA55" t="n">
        <v>0.25</v>
      </c>
      <c r="AB55" t="n">
        <v>2.531172038094517e-05</v>
      </c>
      <c r="AC55" t="n">
        <v>-33.84589568937523</v>
      </c>
      <c r="AD55" t="n">
        <v>1</v>
      </c>
      <c r="AE55" t="inlineStr">
        <is>
          <t>LUT_ON</t>
        </is>
      </c>
      <c r="AF55" t="n">
        <v>-33.84589568937523</v>
      </c>
      <c r="AG55" t="inlineStr">
        <is>
          <t>SL 09:20</t>
        </is>
      </c>
      <c r="AH55" t="inlineStr">
        <is>
          <t>LUT_ON</t>
        </is>
      </c>
      <c r="AI55" t="n">
        <v>-37.9997681558343</v>
      </c>
      <c r="AJ55" t="inlineStr">
        <is>
          <t>SL 09:28</t>
        </is>
      </c>
      <c r="AK55" t="inlineStr">
        <is>
          <t>LUT_ON</t>
        </is>
      </c>
      <c r="AL55" t="n">
        <v>-38.33233665461496</v>
      </c>
      <c r="AM55" t="inlineStr">
        <is>
          <t>SL 09:32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2021</v>
      </c>
      <c r="BL55" t="b">
        <v>1</v>
      </c>
      <c r="BM55" t="inlineStr"/>
      <c r="BN55" t="inlineStr">
        <is>
          <t>1900-01-01 09:16:00</t>
        </is>
      </c>
      <c r="BO55" t="n">
        <v>14500</v>
      </c>
      <c r="BP55" t="n">
        <v>14491.85</v>
      </c>
      <c r="BQ55" t="n">
        <v>1</v>
      </c>
      <c r="BR55" t="n">
        <v>0.9916666666666668</v>
      </c>
      <c r="BS55" t="n">
        <v>389.35</v>
      </c>
      <c r="BT55" t="n">
        <v>390.5</v>
      </c>
      <c r="BU55" t="n">
        <v>1.149999999999977</v>
      </c>
      <c r="BV55" t="n">
        <v>0.294928511893307</v>
      </c>
      <c r="BW55" t="n">
        <v>21.08081438877789</v>
      </c>
      <c r="BX55" t="n">
        <v>-3.039910481163732</v>
      </c>
      <c r="BY55" t="n">
        <v>-0.2595586953879062</v>
      </c>
      <c r="BZ55" t="inlineStr">
        <is>
          <t>1900-01-01 09:15:59</t>
        </is>
      </c>
      <c r="CA55" t="n">
        <v>-1.131230484899049</v>
      </c>
      <c r="CB55" t="n">
        <v>390.4812304848991</v>
      </c>
      <c r="CC55" t="n">
        <v>4.358283906491532</v>
      </c>
      <c r="CD55" t="n">
        <v>55</v>
      </c>
      <c r="CE55" t="n">
        <v>-4.649999999999977</v>
      </c>
      <c r="CF55" t="n">
        <v>-4.400000000000034</v>
      </c>
      <c r="CG55" t="n">
        <v>233419434</v>
      </c>
      <c r="CH55" t="n">
        <v>1.76659198375592e+18</v>
      </c>
      <c r="CI55" t="n">
        <v>4663569</v>
      </c>
      <c r="CJ55" t="n">
        <v>9.275217205002264</v>
      </c>
      <c r="CK55" t="n">
        <v>-33.84589568937523</v>
      </c>
      <c r="CL55" t="inlineStr">
        <is>
          <t>keep</t>
        </is>
      </c>
      <c r="CM55" t="inlineStr">
        <is>
          <t>09:16</t>
        </is>
      </c>
      <c r="CN55" t="n">
        <v>0</v>
      </c>
      <c r="CO55" t="n">
        <v>-33.84589568937523</v>
      </c>
      <c r="CP55" t="inlineStr">
        <is>
          <t>keep</t>
        </is>
      </c>
      <c r="CQ55" t="inlineStr">
        <is>
          <t>09:16</t>
        </is>
      </c>
      <c r="CR55" t="n">
        <v>0</v>
      </c>
      <c r="CS55" t="n">
        <v>-33.84589568937523</v>
      </c>
      <c r="CT55" t="inlineStr">
        <is>
          <t>keep</t>
        </is>
      </c>
      <c r="CU55" t="inlineStr">
        <is>
          <t>09:16</t>
        </is>
      </c>
      <c r="CV55" t="n">
        <v>0</v>
      </c>
      <c r="CW55" t="n">
        <v>-33.84589568937523</v>
      </c>
      <c r="CX55" t="inlineStr">
        <is>
          <t>keep</t>
        </is>
      </c>
      <c r="CY55" t="inlineStr">
        <is>
          <t>09:16</t>
        </is>
      </c>
      <c r="CZ55" t="n">
        <v>0</v>
      </c>
      <c r="DA55" t="n">
        <v>-33.84589568937523</v>
      </c>
      <c r="DB55" t="inlineStr">
        <is>
          <t>keep</t>
        </is>
      </c>
      <c r="DC55" t="inlineStr">
        <is>
          <t>09:16</t>
        </is>
      </c>
      <c r="DD55" t="n">
        <v>0</v>
      </c>
      <c r="DE55" t="n">
        <v>-33.84589568937523</v>
      </c>
      <c r="DF55" t="inlineStr">
        <is>
          <t>keep</t>
        </is>
      </c>
      <c r="DG55" t="inlineStr">
        <is>
          <t>09:16</t>
        </is>
      </c>
      <c r="DH55" t="n">
        <v>0</v>
      </c>
      <c r="DI55" t="n">
        <v>-33.84589568937523</v>
      </c>
      <c r="DJ55" t="inlineStr">
        <is>
          <t>keep</t>
        </is>
      </c>
      <c r="DK55" t="inlineStr">
        <is>
          <t>09:16</t>
        </is>
      </c>
      <c r="DL55" t="n">
        <v>0</v>
      </c>
      <c r="DM55" t="n">
        <v>-33.84589568937523</v>
      </c>
      <c r="DN55" t="inlineStr">
        <is>
          <t>keep</t>
        </is>
      </c>
      <c r="DO55" t="inlineStr">
        <is>
          <t>09:16</t>
        </is>
      </c>
      <c r="DP55" t="n">
        <v>0</v>
      </c>
      <c r="DQ55" t="n">
        <v>-33.84589568937523</v>
      </c>
      <c r="DR55" t="inlineStr">
        <is>
          <t>keep</t>
        </is>
      </c>
      <c r="DS55" t="inlineStr">
        <is>
          <t>09:16</t>
        </is>
      </c>
      <c r="DT55" t="n">
        <v>0</v>
      </c>
    </row>
    <row r="56">
      <c r="A56" t="inlineStr">
        <is>
          <t>2021-03-22</t>
        </is>
      </c>
      <c r="B56" t="inlineStr">
        <is>
          <t>FY20-21</t>
        </is>
      </c>
      <c r="C56" t="b">
        <v>0</v>
      </c>
      <c r="D56" t="inlineStr">
        <is>
          <t>CW</t>
        </is>
      </c>
      <c r="E56" t="inlineStr"/>
      <c r="F56" t="inlineStr">
        <is>
          <t>2021-03-25</t>
        </is>
      </c>
      <c r="G56" t="inlineStr">
        <is>
          <t>2021-04-01</t>
        </is>
      </c>
      <c r="H56" t="n">
        <v>3</v>
      </c>
      <c r="I56" t="n">
        <v>-0.3121682443624585</v>
      </c>
      <c r="J56" t="n">
        <v>-0.004753673292999136</v>
      </c>
      <c r="K56" t="n">
        <v>0.28932</v>
      </c>
      <c r="L56" t="inlineStr">
        <is>
          <t>09:16</t>
        </is>
      </c>
      <c r="M56" t="inlineStr">
        <is>
          <t>09:16</t>
        </is>
      </c>
      <c r="N56" t="inlineStr">
        <is>
          <t>(3, 3, 2, 6, 1, 1)</t>
        </is>
      </c>
      <c r="O56" t="n">
        <v>0.2637962411085294</v>
      </c>
      <c r="P56" t="n">
        <v>1.027644787644788</v>
      </c>
      <c r="Q56" t="n">
        <v>0.9117801780330754</v>
      </c>
      <c r="R56" t="n">
        <v>0</v>
      </c>
      <c r="S56" t="n">
        <v>14700</v>
      </c>
      <c r="T56" t="n">
        <v>14694.05</v>
      </c>
      <c r="U56" t="n">
        <v>14</v>
      </c>
      <c r="V56" t="n">
        <v>25</v>
      </c>
      <c r="W56" t="inlineStr">
        <is>
          <t>15:27:00</t>
        </is>
      </c>
      <c r="X56" t="inlineStr">
        <is>
          <t>EOD</t>
        </is>
      </c>
      <c r="Y56" t="n">
        <v>58.0608591848659</v>
      </c>
      <c r="Z56" t="n">
        <v>14465.77912874287</v>
      </c>
      <c r="AA56" t="n">
        <v>0.25</v>
      </c>
      <c r="AB56" t="n">
        <v>0.2893155825748575</v>
      </c>
      <c r="AC56" t="n">
        <v>57.52154360229104</v>
      </c>
      <c r="AD56" t="n">
        <v>1</v>
      </c>
      <c r="AE56" t="inlineStr">
        <is>
          <t>LUT_ON</t>
        </is>
      </c>
      <c r="AF56" t="n">
        <v>57.52154360229104</v>
      </c>
      <c r="AG56" t="inlineStr">
        <is>
          <t>EOD 15:27</t>
        </is>
      </c>
      <c r="AH56" t="inlineStr">
        <is>
          <t>LUT_ON</t>
        </is>
      </c>
      <c r="AI56" t="n">
        <v>66.03873478169763</v>
      </c>
      <c r="AJ56" t="inlineStr">
        <is>
          <t>TP 15:23</t>
        </is>
      </c>
      <c r="AK56" t="inlineStr">
        <is>
          <t>LUT_ON</t>
        </is>
      </c>
      <c r="AL56" t="n">
        <v>62.29650169745398</v>
      </c>
      <c r="AM56" t="inlineStr">
        <is>
          <t>TP 15:23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2021</v>
      </c>
      <c r="BL56" t="b">
        <v>1</v>
      </c>
      <c r="BM56" t="inlineStr"/>
      <c r="BN56" t="inlineStr">
        <is>
          <t>1900-01-01 09:16:00</t>
        </is>
      </c>
      <c r="BO56" t="n">
        <v>14700</v>
      </c>
      <c r="BP56" t="n">
        <v>14694.3</v>
      </c>
      <c r="BQ56" t="n">
        <v>1</v>
      </c>
      <c r="BR56" t="n">
        <v>0.775</v>
      </c>
      <c r="BS56" t="n">
        <v>322.3</v>
      </c>
      <c r="BT56" t="n">
        <v>323.5</v>
      </c>
      <c r="BU56" t="n">
        <v>1.199999999999989</v>
      </c>
      <c r="BV56" t="n">
        <v>0.3716320842366022</v>
      </c>
      <c r="BW56" t="n">
        <v>48.01181410478968</v>
      </c>
      <c r="BX56" t="n">
        <v>4.312712001292196</v>
      </c>
      <c r="BY56" t="n">
        <v>-2.398731583602211</v>
      </c>
      <c r="BZ56" t="inlineStr">
        <is>
          <t>1900-01-01 09:15:59</t>
        </is>
      </c>
      <c r="CA56" t="n">
        <v>-5.528481602245961</v>
      </c>
      <c r="CB56" t="n">
        <v>327.828481602246</v>
      </c>
      <c r="CC56" t="n">
        <v>2.304752078156139</v>
      </c>
      <c r="CD56" t="n">
        <v>55</v>
      </c>
      <c r="CE56" t="n">
        <v>-3.600000000000023</v>
      </c>
      <c r="CF56" t="n">
        <v>-8.69999999999996</v>
      </c>
      <c r="CG56" t="n">
        <v>217561470</v>
      </c>
      <c r="CH56" t="n">
        <v>1.766600706533825e+18</v>
      </c>
      <c r="CI56" t="n">
        <v>4446021</v>
      </c>
      <c r="CJ56" t="n">
        <v>9.085963407000236</v>
      </c>
      <c r="CK56" t="n">
        <v>57.52154360229104</v>
      </c>
      <c r="CL56" t="inlineStr">
        <is>
          <t>keep</t>
        </is>
      </c>
      <c r="CM56" t="inlineStr">
        <is>
          <t>09:16</t>
        </is>
      </c>
      <c r="CN56" t="n">
        <v>0</v>
      </c>
      <c r="CO56" t="n">
        <v>57.52154360229104</v>
      </c>
      <c r="CP56" t="inlineStr">
        <is>
          <t>keep</t>
        </is>
      </c>
      <c r="CQ56" t="inlineStr">
        <is>
          <t>09:16</t>
        </is>
      </c>
      <c r="CR56" t="n">
        <v>0</v>
      </c>
      <c r="CS56" t="n">
        <v>57.52154360229104</v>
      </c>
      <c r="CT56" t="inlineStr">
        <is>
          <t>keep</t>
        </is>
      </c>
      <c r="CU56" t="inlineStr">
        <is>
          <t>09:16</t>
        </is>
      </c>
      <c r="CV56" t="n">
        <v>0</v>
      </c>
      <c r="CW56" t="n">
        <v>57.52154360229104</v>
      </c>
      <c r="CX56" t="inlineStr">
        <is>
          <t>keep</t>
        </is>
      </c>
      <c r="CY56" t="inlineStr">
        <is>
          <t>09:16</t>
        </is>
      </c>
      <c r="CZ56" t="n">
        <v>0</v>
      </c>
      <c r="DA56" t="n">
        <v>57.52154360229104</v>
      </c>
      <c r="DB56" t="inlineStr">
        <is>
          <t>keep</t>
        </is>
      </c>
      <c r="DC56" t="inlineStr">
        <is>
          <t>09:16</t>
        </is>
      </c>
      <c r="DD56" t="n">
        <v>0</v>
      </c>
      <c r="DE56" t="n">
        <v>57.52154360229104</v>
      </c>
      <c r="DF56" t="inlineStr">
        <is>
          <t>keep</t>
        </is>
      </c>
      <c r="DG56" t="inlineStr">
        <is>
          <t>09:16</t>
        </is>
      </c>
      <c r="DH56" t="n">
        <v>0</v>
      </c>
      <c r="DI56" t="n">
        <v>57.52154360229104</v>
      </c>
      <c r="DJ56" t="inlineStr">
        <is>
          <t>keep</t>
        </is>
      </c>
      <c r="DK56" t="inlineStr">
        <is>
          <t>09:16</t>
        </is>
      </c>
      <c r="DL56" t="n">
        <v>0</v>
      </c>
      <c r="DM56" t="n">
        <v>57.52154360229104</v>
      </c>
      <c r="DN56" t="inlineStr">
        <is>
          <t>keep</t>
        </is>
      </c>
      <c r="DO56" t="inlineStr">
        <is>
          <t>09:16</t>
        </is>
      </c>
      <c r="DP56" t="n">
        <v>0</v>
      </c>
      <c r="DQ56" t="n">
        <v>57.52154360229104</v>
      </c>
      <c r="DR56" t="inlineStr">
        <is>
          <t>keep</t>
        </is>
      </c>
      <c r="DS56" t="inlineStr">
        <is>
          <t>09:16</t>
        </is>
      </c>
      <c r="DT56" t="n">
        <v>0</v>
      </c>
    </row>
    <row r="57">
      <c r="A57" t="inlineStr">
        <is>
          <t>2021-03-23</t>
        </is>
      </c>
      <c r="B57" t="inlineStr">
        <is>
          <t>FY20-21</t>
        </is>
      </c>
      <c r="C57" t="b">
        <v>0</v>
      </c>
      <c r="D57" t="inlineStr">
        <is>
          <t>CW</t>
        </is>
      </c>
      <c r="E57" t="inlineStr"/>
      <c r="F57" t="inlineStr">
        <is>
          <t>2021-03-25</t>
        </is>
      </c>
      <c r="G57" t="inlineStr">
        <is>
          <t>2021-04-01</t>
        </is>
      </c>
      <c r="H57" t="n">
        <v>2</v>
      </c>
      <c r="I57" t="n">
        <v>0.1316986770012094</v>
      </c>
      <c r="J57" t="n">
        <v>-0.008447573175250096</v>
      </c>
      <c r="K57" t="n">
        <v>0.22226</v>
      </c>
      <c r="L57" t="inlineStr">
        <is>
          <t>09:16</t>
        </is>
      </c>
      <c r="M57" t="inlineStr">
        <is>
          <t>09:16</t>
        </is>
      </c>
      <c r="N57" t="inlineStr">
        <is>
          <t>(2, 6, 2, 6, 1, 0)</t>
        </is>
      </c>
      <c r="O57" t="n">
        <v>0.2420858123847246</v>
      </c>
      <c r="P57" t="n">
        <v>1.019134132199458</v>
      </c>
      <c r="Q57" t="n">
        <v>1.089200991562695</v>
      </c>
      <c r="R57" t="n">
        <v>0</v>
      </c>
      <c r="S57" t="n">
        <v>14750</v>
      </c>
      <c r="T57" t="n">
        <v>14767.4</v>
      </c>
      <c r="U57" t="n">
        <v>14</v>
      </c>
      <c r="V57" t="n">
        <v>29</v>
      </c>
      <c r="W57" t="inlineStr">
        <is>
          <t>15:27:00</t>
        </is>
      </c>
      <c r="X57" t="inlineStr">
        <is>
          <t>EOD</t>
        </is>
      </c>
      <c r="Y57" t="n">
        <v>50.71543110302374</v>
      </c>
      <c r="Z57" t="n">
        <v>15255.44584085788</v>
      </c>
      <c r="AA57" t="n">
        <v>0.25</v>
      </c>
      <c r="AB57" t="n">
        <v>0.3051089168171577</v>
      </c>
      <c r="AC57" t="n">
        <v>50.16032218620659</v>
      </c>
      <c r="AD57" t="n">
        <v>1</v>
      </c>
      <c r="AE57" t="inlineStr">
        <is>
          <t>LUT_ON</t>
        </is>
      </c>
      <c r="AF57" t="n">
        <v>50.16032218620659</v>
      </c>
      <c r="AG57" t="inlineStr">
        <is>
          <t>EOD 15:27</t>
        </is>
      </c>
      <c r="AH57" t="inlineStr">
        <is>
          <t>LUT_ON</t>
        </is>
      </c>
      <c r="AI57" t="n">
        <v>3.219129242598042</v>
      </c>
      <c r="AJ57" t="inlineStr">
        <is>
          <t>EOD 15:27</t>
        </is>
      </c>
      <c r="AK57" t="inlineStr">
        <is>
          <t>LUT_ON</t>
        </is>
      </c>
      <c r="AL57" t="n">
        <v>31.01864591627249</v>
      </c>
      <c r="AM57" t="inlineStr">
        <is>
          <t>EOD 15:27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2021</v>
      </c>
      <c r="BL57" t="b">
        <v>1</v>
      </c>
      <c r="BM57" t="inlineStr"/>
      <c r="BN57" t="inlineStr">
        <is>
          <t>1900-01-01 09:16:00</t>
        </is>
      </c>
      <c r="BO57" t="n">
        <v>14750</v>
      </c>
      <c r="BP57" t="n">
        <v>14766.15</v>
      </c>
      <c r="BQ57" t="n">
        <v>1</v>
      </c>
      <c r="BR57" t="n">
        <v>0.8416666666666667</v>
      </c>
      <c r="BS57" t="n">
        <v>258.9</v>
      </c>
      <c r="BT57" t="n">
        <v>260</v>
      </c>
      <c r="BU57" t="n">
        <v>1.100000000000023</v>
      </c>
      <c r="BV57" t="n">
        <v>0.4239737907111284</v>
      </c>
      <c r="BW57" t="n">
        <v>34.47073204593035</v>
      </c>
      <c r="BX57" t="n">
        <v>-5.84285973507529</v>
      </c>
      <c r="BY57" t="n">
        <v>0.6652450683159059</v>
      </c>
      <c r="BZ57" t="inlineStr">
        <is>
          <t>1900-01-01 09:15:59</t>
        </is>
      </c>
      <c r="CA57" t="n">
        <v>2.300493086107736</v>
      </c>
      <c r="CB57" t="n">
        <v>256.5995069138922</v>
      </c>
      <c r="CC57" t="n">
        <v>3.458113702265429</v>
      </c>
      <c r="CD57" t="n">
        <v>55</v>
      </c>
      <c r="CE57" t="n">
        <v>-3.849999999999966</v>
      </c>
      <c r="CF57" t="n">
        <v>-2.75</v>
      </c>
      <c r="CG57" t="n">
        <v>230650926</v>
      </c>
      <c r="CH57" t="n">
        <v>1.76660397577067e+18</v>
      </c>
      <c r="CI57" t="n">
        <v>4736068</v>
      </c>
      <c r="CJ57" t="n">
        <v>8.968515003998618</v>
      </c>
      <c r="CK57" t="n">
        <v>50.16032218620659</v>
      </c>
      <c r="CL57" t="inlineStr">
        <is>
          <t>keep</t>
        </is>
      </c>
      <c r="CM57" t="inlineStr">
        <is>
          <t>09:16</t>
        </is>
      </c>
      <c r="CN57" t="n">
        <v>0</v>
      </c>
      <c r="CO57" t="n">
        <v>50.16032218620659</v>
      </c>
      <c r="CP57" t="inlineStr">
        <is>
          <t>keep</t>
        </is>
      </c>
      <c r="CQ57" t="inlineStr">
        <is>
          <t>09:16</t>
        </is>
      </c>
      <c r="CR57" t="n">
        <v>0</v>
      </c>
      <c r="CS57" t="n">
        <v>50.16032218620659</v>
      </c>
      <c r="CT57" t="inlineStr">
        <is>
          <t>keep</t>
        </is>
      </c>
      <c r="CU57" t="inlineStr">
        <is>
          <t>09:16</t>
        </is>
      </c>
      <c r="CV57" t="n">
        <v>0</v>
      </c>
      <c r="CW57" t="n">
        <v>50.16032218620659</v>
      </c>
      <c r="CX57" t="inlineStr">
        <is>
          <t>keep</t>
        </is>
      </c>
      <c r="CY57" t="inlineStr">
        <is>
          <t>09:16</t>
        </is>
      </c>
      <c r="CZ57" t="n">
        <v>0</v>
      </c>
      <c r="DA57" t="n">
        <v>50.16032218620659</v>
      </c>
      <c r="DB57" t="inlineStr">
        <is>
          <t>keep</t>
        </is>
      </c>
      <c r="DC57" t="inlineStr">
        <is>
          <t>09:16</t>
        </is>
      </c>
      <c r="DD57" t="n">
        <v>0</v>
      </c>
      <c r="DE57" t="n">
        <v>50.16032218620659</v>
      </c>
      <c r="DF57" t="inlineStr">
        <is>
          <t>keep</t>
        </is>
      </c>
      <c r="DG57" t="inlineStr">
        <is>
          <t>09:16</t>
        </is>
      </c>
      <c r="DH57" t="n">
        <v>0</v>
      </c>
      <c r="DI57" t="n">
        <v>50.16032218620659</v>
      </c>
      <c r="DJ57" t="inlineStr">
        <is>
          <t>keep</t>
        </is>
      </c>
      <c r="DK57" t="inlineStr">
        <is>
          <t>09:16</t>
        </is>
      </c>
      <c r="DL57" t="n">
        <v>0</v>
      </c>
      <c r="DM57" t="n">
        <v>50.16032218620659</v>
      </c>
      <c r="DN57" t="inlineStr">
        <is>
          <t>keep</t>
        </is>
      </c>
      <c r="DO57" t="inlineStr">
        <is>
          <t>09:16</t>
        </is>
      </c>
      <c r="DP57" t="n">
        <v>0</v>
      </c>
      <c r="DQ57" t="n">
        <v>50.16032218620659</v>
      </c>
      <c r="DR57" t="inlineStr">
        <is>
          <t>keep</t>
        </is>
      </c>
      <c r="DS57" t="inlineStr">
        <is>
          <t>09:16</t>
        </is>
      </c>
      <c r="DT57" t="n">
        <v>0</v>
      </c>
    </row>
    <row r="58">
      <c r="A58" t="inlineStr">
        <is>
          <t>2021-03-24</t>
        </is>
      </c>
      <c r="B58" t="inlineStr">
        <is>
          <t>FY20-21</t>
        </is>
      </c>
      <c r="C58" t="b">
        <v>0</v>
      </c>
      <c r="D58" t="inlineStr">
        <is>
          <t>CW</t>
        </is>
      </c>
      <c r="E58" t="inlineStr"/>
      <c r="F58" t="inlineStr">
        <is>
          <t>2021-03-25</t>
        </is>
      </c>
      <c r="G58" t="inlineStr">
        <is>
          <t>2021-04-01</t>
        </is>
      </c>
      <c r="H58" t="n">
        <v>1</v>
      </c>
      <c r="I58" t="n">
        <v>-0.4653894383284443</v>
      </c>
      <c r="J58" t="n">
        <v>-0.01019830028328612</v>
      </c>
      <c r="K58" t="n">
        <v>0.20372</v>
      </c>
      <c r="L58" t="inlineStr">
        <is>
          <t>09:16</t>
        </is>
      </c>
      <c r="M58" t="inlineStr">
        <is>
          <t>09:16</t>
        </is>
      </c>
      <c r="N58" t="inlineStr">
        <is>
          <t>(1, 7, 1, 6, 1, 0)</t>
        </is>
      </c>
      <c r="O58" t="n">
        <v>0.2275562890569568</v>
      </c>
      <c r="P58" t="n">
        <v>0.9801257861635221</v>
      </c>
      <c r="Q58" t="n">
        <v>1.117005149504009</v>
      </c>
      <c r="R58" t="n">
        <v>0</v>
      </c>
      <c r="S58" t="n">
        <v>14750</v>
      </c>
      <c r="T58" t="n">
        <v>14757.65</v>
      </c>
      <c r="U58" t="n">
        <v>14</v>
      </c>
      <c r="V58" t="n">
        <v>28</v>
      </c>
      <c r="W58" t="inlineStr">
        <is>
          <t>10:20:00</t>
        </is>
      </c>
      <c r="X58" t="inlineStr">
        <is>
          <t>SL</t>
        </is>
      </c>
      <c r="Y58" t="n">
        <v>-36.50245610406558</v>
      </c>
      <c r="Z58" t="n">
        <v>7264.564227161228</v>
      </c>
      <c r="AA58" t="n">
        <v>0.5</v>
      </c>
      <c r="AB58" t="n">
        <v>0.2179369268148368</v>
      </c>
      <c r="AC58" t="n">
        <v>-37.22039303088042</v>
      </c>
      <c r="AD58" t="n">
        <v>1</v>
      </c>
      <c r="AE58" t="inlineStr">
        <is>
          <t>LUT_ON</t>
        </is>
      </c>
      <c r="AF58" t="n">
        <v>-37.22039303088042</v>
      </c>
      <c r="AG58" t="inlineStr">
        <is>
          <t>SL 10:20</t>
        </is>
      </c>
      <c r="AH58" t="inlineStr">
        <is>
          <t>LUT_ON</t>
        </is>
      </c>
      <c r="AI58" t="n">
        <v>-35.00248084392876</v>
      </c>
      <c r="AJ58" t="inlineStr">
        <is>
          <t>SL 10:20</t>
        </is>
      </c>
      <c r="AK58" t="inlineStr">
        <is>
          <t>LUT_ON</t>
        </is>
      </c>
      <c r="AL58" t="n">
        <v>-35.68048536197512</v>
      </c>
      <c r="AM58" t="inlineStr">
        <is>
          <t>SL 10:20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2021</v>
      </c>
      <c r="BL58" t="b">
        <v>1</v>
      </c>
      <c r="BM58" t="inlineStr"/>
      <c r="BN58" t="inlineStr">
        <is>
          <t>1900-01-01 09:16:00</t>
        </is>
      </c>
      <c r="BO58" t="n">
        <v>14750</v>
      </c>
      <c r="BP58" t="n">
        <v>14758.7</v>
      </c>
      <c r="BQ58" t="n">
        <v>1</v>
      </c>
      <c r="BR58" t="n">
        <v>0.3083333333333333</v>
      </c>
      <c r="BS58" t="n">
        <v>196.7</v>
      </c>
      <c r="BT58" t="n">
        <v>197.45</v>
      </c>
      <c r="BU58" t="n">
        <v>0.75</v>
      </c>
      <c r="BV58" t="n">
        <v>0.380565774451351</v>
      </c>
      <c r="BW58" t="n">
        <v>24.05360905770833</v>
      </c>
      <c r="BX58" t="n">
        <v>15.14753140520011</v>
      </c>
      <c r="BY58" t="n">
        <v>-1.993566239019369</v>
      </c>
      <c r="BZ58" t="inlineStr">
        <is>
          <t>1900-01-01 09:15:59</t>
        </is>
      </c>
      <c r="CA58" t="n">
        <v>-5.982972676892814</v>
      </c>
      <c r="CB58" t="n">
        <v>202.6829726768928</v>
      </c>
      <c r="CC58" t="n">
        <v>3.001140649249671</v>
      </c>
      <c r="CD58" t="n">
        <v>55</v>
      </c>
      <c r="CE58" t="n">
        <v>-5.600000000000023</v>
      </c>
      <c r="CF58" t="inlineStr"/>
      <c r="CG58" t="n">
        <v>225466521</v>
      </c>
      <c r="CH58" t="n">
        <v>1.766607127162454e+18</v>
      </c>
      <c r="CI58" t="n">
        <v>4661731</v>
      </c>
      <c r="CJ58" t="n">
        <v>9.681363283998508</v>
      </c>
      <c r="CK58" t="n">
        <v>-37.22039303088042</v>
      </c>
      <c r="CL58" t="inlineStr">
        <is>
          <t>keep</t>
        </is>
      </c>
      <c r="CM58" t="inlineStr">
        <is>
          <t>09:16</t>
        </is>
      </c>
      <c r="CN58" t="n">
        <v>0</v>
      </c>
      <c r="CO58" t="n">
        <v>-37.22039303088042</v>
      </c>
      <c r="CP58" t="inlineStr">
        <is>
          <t>keep</t>
        </is>
      </c>
      <c r="CQ58" t="inlineStr">
        <is>
          <t>09:16</t>
        </is>
      </c>
      <c r="CR58" t="n">
        <v>0</v>
      </c>
      <c r="CS58" t="n">
        <v>-37.22039303088042</v>
      </c>
      <c r="CT58" t="inlineStr">
        <is>
          <t>keep</t>
        </is>
      </c>
      <c r="CU58" t="inlineStr">
        <is>
          <t>09:16</t>
        </is>
      </c>
      <c r="CV58" t="n">
        <v>0</v>
      </c>
      <c r="CW58" t="n">
        <v>-37.22039303088042</v>
      </c>
      <c r="CX58" t="inlineStr">
        <is>
          <t>keep</t>
        </is>
      </c>
      <c r="CY58" t="inlineStr">
        <is>
          <t>09:16</t>
        </is>
      </c>
      <c r="CZ58" t="n">
        <v>0</v>
      </c>
      <c r="DA58" t="n">
        <v>-37.22039303088042</v>
      </c>
      <c r="DB58" t="inlineStr">
        <is>
          <t>keep</t>
        </is>
      </c>
      <c r="DC58" t="inlineStr">
        <is>
          <t>09:16</t>
        </is>
      </c>
      <c r="DD58" t="n">
        <v>0</v>
      </c>
      <c r="DE58" t="n">
        <v>-37.22039303088042</v>
      </c>
      <c r="DF58" t="inlineStr">
        <is>
          <t>keep</t>
        </is>
      </c>
      <c r="DG58" t="inlineStr">
        <is>
          <t>09:16</t>
        </is>
      </c>
      <c r="DH58" t="n">
        <v>0</v>
      </c>
      <c r="DI58" t="n">
        <v>-37.22039303088042</v>
      </c>
      <c r="DJ58" t="inlineStr">
        <is>
          <t>keep</t>
        </is>
      </c>
      <c r="DK58" t="inlineStr">
        <is>
          <t>09:16</t>
        </is>
      </c>
      <c r="DL58" t="n">
        <v>0</v>
      </c>
      <c r="DM58" t="n">
        <v>-37.22039303088042</v>
      </c>
      <c r="DN58" t="inlineStr">
        <is>
          <t>keep</t>
        </is>
      </c>
      <c r="DO58" t="inlineStr">
        <is>
          <t>09:16</t>
        </is>
      </c>
      <c r="DP58" t="n">
        <v>0</v>
      </c>
      <c r="DQ58" t="n">
        <v>-37.22039303088042</v>
      </c>
      <c r="DR58" t="inlineStr">
        <is>
          <t>keep</t>
        </is>
      </c>
      <c r="DS58" t="inlineStr">
        <is>
          <t>09:16</t>
        </is>
      </c>
      <c r="DT58" t="n">
        <v>0</v>
      </c>
    </row>
    <row r="59">
      <c r="A59" t="inlineStr">
        <is>
          <t>2021-03-25</t>
        </is>
      </c>
      <c r="B59" t="inlineStr">
        <is>
          <t>FY20-21</t>
        </is>
      </c>
      <c r="C59" t="b">
        <v>0</v>
      </c>
      <c r="D59" t="inlineStr">
        <is>
          <t>CW</t>
        </is>
      </c>
      <c r="E59" t="inlineStr"/>
      <c r="F59" t="inlineStr">
        <is>
          <t>2021-03-25</t>
        </is>
      </c>
      <c r="G59" t="inlineStr">
        <is>
          <t>2021-04-01</t>
        </is>
      </c>
      <c r="H59" t="n">
        <v>0</v>
      </c>
      <c r="I59" t="n">
        <v>-0.2061719150348238</v>
      </c>
      <c r="J59" t="n">
        <v>0.01581793600721046</v>
      </c>
      <c r="K59" t="n">
        <v>0.2189</v>
      </c>
      <c r="L59" t="inlineStr">
        <is>
          <t>09:16</t>
        </is>
      </c>
      <c r="M59" t="inlineStr">
        <is>
          <t>09:16</t>
        </is>
      </c>
      <c r="N59" t="inlineStr">
        <is>
          <t>(0, 5, 4, 6, 1, 2)</t>
        </is>
      </c>
      <c r="O59" t="n">
        <v>0.2289305483732074</v>
      </c>
      <c r="P59" t="n">
        <v>1.125315088224703</v>
      </c>
      <c r="Q59" t="n">
        <v>1.045822514267736</v>
      </c>
      <c r="R59" t="n">
        <v>0</v>
      </c>
      <c r="S59" t="n">
        <v>14500</v>
      </c>
      <c r="T59" t="n">
        <v>14512.25</v>
      </c>
      <c r="U59" t="n">
        <v>16</v>
      </c>
      <c r="V59" t="n">
        <v>34</v>
      </c>
      <c r="W59" t="inlineStr">
        <is>
          <t>15:01:01</t>
        </is>
      </c>
      <c r="X59" t="inlineStr">
        <is>
          <t>TV</t>
        </is>
      </c>
      <c r="Y59" t="n">
        <v>-52.28591631868294</v>
      </c>
      <c r="Z59" t="n">
        <v>74173.25383786098</v>
      </c>
      <c r="AA59" t="n">
        <v>1</v>
      </c>
      <c r="AB59" t="n">
        <v>2.966930153514439</v>
      </c>
      <c r="AC59" t="n">
        <v>-56.25284647219738</v>
      </c>
      <c r="AD59" t="n">
        <v>1</v>
      </c>
      <c r="AE59" t="inlineStr">
        <is>
          <t>LUT_ON</t>
        </is>
      </c>
      <c r="AF59" t="n">
        <v>-56.25284647219738</v>
      </c>
      <c r="AG59" t="inlineStr">
        <is>
          <t>TV 15:01</t>
        </is>
      </c>
      <c r="AH59" t="inlineStr">
        <is>
          <t>LUT_ON</t>
        </is>
      </c>
      <c r="AI59" t="n">
        <v>-26.85084188162421</v>
      </c>
      <c r="AJ59" t="inlineStr">
        <is>
          <t>TV 15:01</t>
        </is>
      </c>
      <c r="AK59" t="inlineStr">
        <is>
          <t>LUT_ON</t>
        </is>
      </c>
      <c r="AL59" t="n">
        <v>-31.3697408977494</v>
      </c>
      <c r="AM59" t="inlineStr">
        <is>
          <t>TV 15:01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2021</v>
      </c>
      <c r="BL59" t="b">
        <v>1</v>
      </c>
      <c r="BM59" t="inlineStr"/>
      <c r="BN59" t="inlineStr">
        <is>
          <t>1900-01-01 09:16:00</t>
        </is>
      </c>
      <c r="BO59" t="n">
        <v>14500</v>
      </c>
      <c r="BP59" t="n">
        <v>14510.6</v>
      </c>
      <c r="BQ59" t="n">
        <v>1</v>
      </c>
      <c r="BR59" t="n">
        <v>0.425</v>
      </c>
      <c r="BS59" t="n">
        <v>141.7</v>
      </c>
      <c r="BT59" t="n">
        <v>141.8</v>
      </c>
      <c r="BU59" t="n">
        <v>0.1000000000000227</v>
      </c>
      <c r="BV59" t="n">
        <v>0.0705467372134199</v>
      </c>
      <c r="BW59" t="n">
        <v>39.38500130938736</v>
      </c>
      <c r="BX59" t="n">
        <v>4.285451535773399</v>
      </c>
      <c r="BY59" t="n">
        <v>-2.100182157396134</v>
      </c>
      <c r="BZ59" t="inlineStr">
        <is>
          <t>1900-01-01 09:15:59</t>
        </is>
      </c>
      <c r="CA59" t="n">
        <v>-4.439440518182124</v>
      </c>
      <c r="CB59" t="n">
        <v>146.1394405181821</v>
      </c>
      <c r="CC59" t="n">
        <v>2.11383593682477</v>
      </c>
      <c r="CD59" t="n">
        <v>55</v>
      </c>
      <c r="CE59" t="inlineStr"/>
      <c r="CF59" t="inlineStr"/>
      <c r="CG59" t="n">
        <v>239105069</v>
      </c>
      <c r="CH59" t="n">
        <v>1.766610084962184e+18</v>
      </c>
      <c r="CI59" t="n">
        <v>4817104</v>
      </c>
      <c r="CJ59" t="n">
        <v>8.26031826200051</v>
      </c>
      <c r="CK59" t="n">
        <v>-56.25284647219738</v>
      </c>
      <c r="CL59" t="inlineStr">
        <is>
          <t>keep</t>
        </is>
      </c>
      <c r="CM59" t="inlineStr">
        <is>
          <t>09:16</t>
        </is>
      </c>
      <c r="CN59" t="n">
        <v>0</v>
      </c>
      <c r="CO59" t="n">
        <v>-56.25284647219738</v>
      </c>
      <c r="CP59" t="inlineStr">
        <is>
          <t>keep</t>
        </is>
      </c>
      <c r="CQ59" t="inlineStr">
        <is>
          <t>09:16</t>
        </is>
      </c>
      <c r="CR59" t="n">
        <v>0</v>
      </c>
      <c r="CS59" t="n">
        <v>-56.25284647219738</v>
      </c>
      <c r="CT59" t="inlineStr">
        <is>
          <t>keep</t>
        </is>
      </c>
      <c r="CU59" t="inlineStr">
        <is>
          <t>09:16</t>
        </is>
      </c>
      <c r="CV59" t="n">
        <v>0</v>
      </c>
      <c r="CW59" t="n">
        <v>-56.25284647219738</v>
      </c>
      <c r="CX59" t="inlineStr">
        <is>
          <t>keep</t>
        </is>
      </c>
      <c r="CY59" t="inlineStr">
        <is>
          <t>09:16</t>
        </is>
      </c>
      <c r="CZ59" t="n">
        <v>0</v>
      </c>
      <c r="DA59" t="n">
        <v>-56.25284647219738</v>
      </c>
      <c r="DB59" t="inlineStr">
        <is>
          <t>keep</t>
        </is>
      </c>
      <c r="DC59" t="inlineStr">
        <is>
          <t>09:16</t>
        </is>
      </c>
      <c r="DD59" t="n">
        <v>0</v>
      </c>
      <c r="DE59" t="n">
        <v>-56.25284647219738</v>
      </c>
      <c r="DF59" t="inlineStr">
        <is>
          <t>keep</t>
        </is>
      </c>
      <c r="DG59" t="inlineStr">
        <is>
          <t>09:16</t>
        </is>
      </c>
      <c r="DH59" t="n">
        <v>0</v>
      </c>
      <c r="DI59" t="n">
        <v>-56.25284647219738</v>
      </c>
      <c r="DJ59" t="inlineStr">
        <is>
          <t>keep</t>
        </is>
      </c>
      <c r="DK59" t="inlineStr">
        <is>
          <t>09:16</t>
        </is>
      </c>
      <c r="DL59" t="n">
        <v>0</v>
      </c>
      <c r="DM59" t="n">
        <v>-56.25284647219738</v>
      </c>
      <c r="DN59" t="inlineStr">
        <is>
          <t>keep</t>
        </is>
      </c>
      <c r="DO59" t="inlineStr">
        <is>
          <t>09:16</t>
        </is>
      </c>
      <c r="DP59" t="n">
        <v>0</v>
      </c>
      <c r="DQ59" t="n">
        <v>-56.25284647219738</v>
      </c>
      <c r="DR59" t="inlineStr">
        <is>
          <t>keep</t>
        </is>
      </c>
      <c r="DS59" t="inlineStr">
        <is>
          <t>09:16</t>
        </is>
      </c>
      <c r="DT59" t="n">
        <v>0</v>
      </c>
    </row>
    <row r="60">
      <c r="A60" t="inlineStr">
        <is>
          <t>2021-03-26</t>
        </is>
      </c>
      <c r="B60" t="inlineStr">
        <is>
          <t>FY20-21</t>
        </is>
      </c>
      <c r="C60" t="b">
        <v>0</v>
      </c>
      <c r="D60" t="inlineStr">
        <is>
          <t>CW</t>
        </is>
      </c>
      <c r="E60" t="inlineStr"/>
      <c r="F60" t="inlineStr">
        <is>
          <t>2021-04-01</t>
        </is>
      </c>
      <c r="G60" t="inlineStr">
        <is>
          <t>2021-04-08</t>
        </is>
      </c>
      <c r="H60" t="n">
        <v>5</v>
      </c>
      <c r="I60" t="n">
        <v>0.731120701367276</v>
      </c>
      <c r="J60" t="n">
        <v>-0.0009446114212108203</v>
      </c>
      <c r="K60" t="n">
        <v>0.21867</v>
      </c>
      <c r="L60" t="inlineStr">
        <is>
          <t>09:16</t>
        </is>
      </c>
      <c r="M60" t="inlineStr">
        <is>
          <t>09:16</t>
        </is>
      </c>
      <c r="N60" t="inlineStr">
        <is>
          <t>(5, 7, 2, 6, 1, 1)</t>
        </is>
      </c>
      <c r="O60" t="n">
        <v>0.2433148489447058</v>
      </c>
      <c r="P60" t="n">
        <v>1.017038370965508</v>
      </c>
      <c r="Q60" t="n">
        <v>1.112703383841888</v>
      </c>
      <c r="R60" t="n">
        <v>0</v>
      </c>
      <c r="S60" t="n">
        <v>14500</v>
      </c>
      <c r="T60" t="n">
        <v>14506.95</v>
      </c>
      <c r="U60" t="n">
        <v>14</v>
      </c>
      <c r="V60" t="n">
        <v>17</v>
      </c>
      <c r="W60" t="inlineStr">
        <is>
          <t>12:22:00</t>
        </is>
      </c>
      <c r="X60" t="inlineStr">
        <is>
          <t>TP</t>
        </is>
      </c>
      <c r="Y60" t="n">
        <v>42.06881118133573</v>
      </c>
      <c r="Z60" t="n">
        <v>6535.551698929165</v>
      </c>
      <c r="AA60" t="n">
        <v>0.25</v>
      </c>
      <c r="AB60" t="n">
        <v>0.1307110339785833</v>
      </c>
      <c r="AC60" t="n">
        <v>41.68810014735715</v>
      </c>
      <c r="AD60" t="n">
        <v>1</v>
      </c>
      <c r="AE60" t="inlineStr">
        <is>
          <t>LUT_ON</t>
        </is>
      </c>
      <c r="AF60" t="n">
        <v>41.68810014735715</v>
      </c>
      <c r="AG60" t="inlineStr">
        <is>
          <t>TP 12:22</t>
        </is>
      </c>
      <c r="AH60" t="inlineStr">
        <is>
          <t>LUT_ON</t>
        </is>
      </c>
      <c r="AI60" t="n">
        <v>46.40296717998235</v>
      </c>
      <c r="AJ60" t="inlineStr">
        <is>
          <t>TP 11:06</t>
        </is>
      </c>
      <c r="AK60" t="inlineStr">
        <is>
          <t>LUT_ON</t>
        </is>
      </c>
      <c r="AL60" t="n">
        <v>46.6342083360252</v>
      </c>
      <c r="AM60" t="inlineStr">
        <is>
          <t>TP 11:31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2021</v>
      </c>
      <c r="BL60" t="b">
        <v>1</v>
      </c>
      <c r="BM60" t="inlineStr"/>
      <c r="BN60" t="inlineStr">
        <is>
          <t>1900-01-01 09:16:00</t>
        </is>
      </c>
      <c r="BO60" t="n">
        <v>14500</v>
      </c>
      <c r="BP60" t="n">
        <v>14508.15</v>
      </c>
      <c r="BQ60" t="n">
        <v>1</v>
      </c>
      <c r="BR60" t="n">
        <v>0.8083333333333333</v>
      </c>
      <c r="BS60" t="n">
        <v>358.5</v>
      </c>
      <c r="BT60" t="n">
        <v>360.4</v>
      </c>
      <c r="BU60" t="n">
        <v>1.899999999999977</v>
      </c>
      <c r="BV60" t="n">
        <v>0.5285853387119147</v>
      </c>
      <c r="BW60" t="n">
        <v>31.77524356999241</v>
      </c>
      <c r="BX60" t="n">
        <v>6.275408381994252</v>
      </c>
      <c r="BY60" t="n">
        <v>-1.847121801005256</v>
      </c>
      <c r="BZ60" t="inlineStr">
        <is>
          <t>1900-01-01 09:15:59</t>
        </is>
      </c>
      <c r="CA60" t="n">
        <v>-4.874814184882609</v>
      </c>
      <c r="CB60" t="n">
        <v>363.3748141848826</v>
      </c>
      <c r="CC60" t="n">
        <v>2.639140625285024</v>
      </c>
      <c r="CD60" t="n">
        <v>55</v>
      </c>
      <c r="CE60" t="inlineStr"/>
      <c r="CF60" t="inlineStr"/>
      <c r="CG60" t="n">
        <v>212985683</v>
      </c>
      <c r="CH60" t="n">
        <v>1.766612572283004e+18</v>
      </c>
      <c r="CI60" t="n">
        <v>4418765</v>
      </c>
      <c r="CJ60" t="n">
        <v>8.171479591001116</v>
      </c>
      <c r="CK60" t="n">
        <v>41.68810014735715</v>
      </c>
      <c r="CL60" t="inlineStr">
        <is>
          <t>keep</t>
        </is>
      </c>
      <c r="CM60" t="inlineStr">
        <is>
          <t>09:16</t>
        </is>
      </c>
      <c r="CN60" t="n">
        <v>0</v>
      </c>
      <c r="CO60" t="n">
        <v>41.68810014735715</v>
      </c>
      <c r="CP60" t="inlineStr">
        <is>
          <t>keep</t>
        </is>
      </c>
      <c r="CQ60" t="inlineStr">
        <is>
          <t>09:16</t>
        </is>
      </c>
      <c r="CR60" t="n">
        <v>0</v>
      </c>
      <c r="CS60" t="n">
        <v>41.68810014735715</v>
      </c>
      <c r="CT60" t="inlineStr">
        <is>
          <t>keep</t>
        </is>
      </c>
      <c r="CU60" t="inlineStr">
        <is>
          <t>09:16</t>
        </is>
      </c>
      <c r="CV60" t="n">
        <v>0</v>
      </c>
      <c r="CW60" t="n">
        <v>41.68810014735715</v>
      </c>
      <c r="CX60" t="inlineStr">
        <is>
          <t>keep</t>
        </is>
      </c>
      <c r="CY60" t="inlineStr">
        <is>
          <t>09:16</t>
        </is>
      </c>
      <c r="CZ60" t="n">
        <v>0</v>
      </c>
      <c r="DA60" t="n">
        <v>41.68810014735715</v>
      </c>
      <c r="DB60" t="inlineStr">
        <is>
          <t>keep</t>
        </is>
      </c>
      <c r="DC60" t="inlineStr">
        <is>
          <t>09:16</t>
        </is>
      </c>
      <c r="DD60" t="n">
        <v>0</v>
      </c>
      <c r="DE60" t="n">
        <v>41.68810014735715</v>
      </c>
      <c r="DF60" t="inlineStr">
        <is>
          <t>keep</t>
        </is>
      </c>
      <c r="DG60" t="inlineStr">
        <is>
          <t>09:16</t>
        </is>
      </c>
      <c r="DH60" t="n">
        <v>0</v>
      </c>
      <c r="DI60" t="n">
        <v>41.68810014735715</v>
      </c>
      <c r="DJ60" t="inlineStr">
        <is>
          <t>keep</t>
        </is>
      </c>
      <c r="DK60" t="inlineStr">
        <is>
          <t>09:16</t>
        </is>
      </c>
      <c r="DL60" t="n">
        <v>0</v>
      </c>
      <c r="DM60" t="n">
        <v>41.68810014735715</v>
      </c>
      <c r="DN60" t="inlineStr">
        <is>
          <t>keep</t>
        </is>
      </c>
      <c r="DO60" t="inlineStr">
        <is>
          <t>09:16</t>
        </is>
      </c>
      <c r="DP60" t="n">
        <v>0</v>
      </c>
      <c r="DQ60" t="n">
        <v>41.68810014735715</v>
      </c>
      <c r="DR60" t="inlineStr">
        <is>
          <t>keep</t>
        </is>
      </c>
      <c r="DS60" t="inlineStr">
        <is>
          <t>09:16</t>
        </is>
      </c>
      <c r="DT60" t="n">
        <v>0</v>
      </c>
    </row>
    <row r="61">
      <c r="A61" t="inlineStr">
        <is>
          <t>2021-03-30</t>
        </is>
      </c>
      <c r="B61" t="inlineStr">
        <is>
          <t>FY20-21</t>
        </is>
      </c>
      <c r="C61" t="b">
        <v>0</v>
      </c>
      <c r="D61" t="inlineStr"/>
      <c r="E61" t="inlineStr">
        <is>
          <t>no_signal</t>
        </is>
      </c>
      <c r="F61" t="inlineStr">
        <is>
          <t>2021-04-01</t>
        </is>
      </c>
      <c r="G61" t="inlineStr">
        <is>
          <t>2021-04-08</t>
        </is>
      </c>
      <c r="H61" t="n">
        <v>2</v>
      </c>
      <c r="I61" t="n">
        <v>0.5960230589077161</v>
      </c>
      <c r="J61" t="n">
        <v>-0.017641959254443</v>
      </c>
      <c r="K61" t="n">
        <v>0.24799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</v>
      </c>
      <c r="AD61" t="inlineStr"/>
      <c r="AE61" t="inlineStr">
        <is>
          <t>LUT_OFF</t>
        </is>
      </c>
      <c r="AF61" t="n">
        <v>-34.34373454490645</v>
      </c>
      <c r="AG61" t="inlineStr">
        <is>
          <t>SL 10:32</t>
        </is>
      </c>
      <c r="AH61" t="inlineStr">
        <is>
          <t>LUT_OFF</t>
        </is>
      </c>
      <c r="AI61" t="n">
        <v>-41.29213655093952</v>
      </c>
      <c r="AJ61" t="inlineStr">
        <is>
          <t>SL 10:19</t>
        </is>
      </c>
      <c r="AK61" t="inlineStr">
        <is>
          <t>LUT_OFF</t>
        </is>
      </c>
      <c r="AL61" t="n">
        <v>-46.34579907145235</v>
      </c>
      <c r="AM61" t="inlineStr">
        <is>
          <t>SL 10:19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2021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0</v>
      </c>
      <c r="CL61" t="inlineStr">
        <is>
          <t>no_trade</t>
        </is>
      </c>
      <c r="CM61" t="inlineStr"/>
      <c r="CN61" t="n">
        <v>0</v>
      </c>
      <c r="CO61" t="n">
        <v>0</v>
      </c>
      <c r="CP61" t="inlineStr">
        <is>
          <t>no_trade</t>
        </is>
      </c>
      <c r="CQ61" t="inlineStr"/>
      <c r="CR61" t="n">
        <v>0</v>
      </c>
      <c r="CS61" t="n">
        <v>0</v>
      </c>
      <c r="CT61" t="inlineStr">
        <is>
          <t>no_trade</t>
        </is>
      </c>
      <c r="CU61" t="inlineStr"/>
      <c r="CV61" t="n">
        <v>0</v>
      </c>
      <c r="CW61" t="n">
        <v>0</v>
      </c>
      <c r="CX61" t="inlineStr">
        <is>
          <t>no_trade</t>
        </is>
      </c>
      <c r="CY61" t="inlineStr"/>
      <c r="CZ61" t="n">
        <v>0</v>
      </c>
      <c r="DA61" t="n">
        <v>0</v>
      </c>
      <c r="DB61" t="inlineStr">
        <is>
          <t>no_trade</t>
        </is>
      </c>
      <c r="DC61" t="inlineStr"/>
      <c r="DD61" t="n">
        <v>0</v>
      </c>
      <c r="DE61" t="n">
        <v>0</v>
      </c>
      <c r="DF61" t="inlineStr">
        <is>
          <t>no_trade</t>
        </is>
      </c>
      <c r="DG61" t="inlineStr"/>
      <c r="DH61" t="n">
        <v>0</v>
      </c>
      <c r="DI61" t="n">
        <v>0</v>
      </c>
      <c r="DJ61" t="inlineStr">
        <is>
          <t>no_trade</t>
        </is>
      </c>
      <c r="DK61" t="inlineStr"/>
      <c r="DL61" t="n">
        <v>0</v>
      </c>
      <c r="DM61" t="n">
        <v>0</v>
      </c>
      <c r="DN61" t="inlineStr">
        <is>
          <t>no_trade</t>
        </is>
      </c>
      <c r="DO61" t="inlineStr"/>
      <c r="DP61" t="n">
        <v>0</v>
      </c>
      <c r="DQ61" t="n">
        <v>0</v>
      </c>
      <c r="DR61" t="inlineStr">
        <is>
          <t>no_trade</t>
        </is>
      </c>
      <c r="DS61" t="inlineStr"/>
      <c r="DT61" t="n">
        <v>0</v>
      </c>
    </row>
    <row r="62">
      <c r="A62" t="inlineStr">
        <is>
          <t>2021-03-31</t>
        </is>
      </c>
      <c r="B62" t="inlineStr">
        <is>
          <t>FY20-21</t>
        </is>
      </c>
      <c r="C62" t="b">
        <v>0</v>
      </c>
      <c r="D62" t="inlineStr">
        <is>
          <t>CW</t>
        </is>
      </c>
      <c r="E62" t="inlineStr"/>
      <c r="F62" t="inlineStr">
        <is>
          <t>2021-04-01</t>
        </is>
      </c>
      <c r="G62" t="inlineStr">
        <is>
          <t>2021-04-08</t>
        </is>
      </c>
      <c r="H62" t="n">
        <v>1</v>
      </c>
      <c r="I62" t="n">
        <v>-0.3068205413397126</v>
      </c>
      <c r="J62" t="n">
        <v>-0.009084139985107969</v>
      </c>
      <c r="K62" t="n">
        <v>0.20623</v>
      </c>
      <c r="L62" t="inlineStr">
        <is>
          <t>09:16</t>
        </is>
      </c>
      <c r="M62" t="inlineStr">
        <is>
          <t>09:16</t>
        </is>
      </c>
      <c r="N62" t="inlineStr">
        <is>
          <t>(1, 7, 3, 6, 1, 0)</t>
        </is>
      </c>
      <c r="O62" t="n">
        <v>0.2277277641351</v>
      </c>
      <c r="P62" t="n">
        <v>1.07611152976639</v>
      </c>
      <c r="Q62" t="n">
        <v>1.104241691970615</v>
      </c>
      <c r="R62" t="n">
        <v>0</v>
      </c>
      <c r="S62" t="n">
        <v>14800</v>
      </c>
      <c r="T62" t="n">
        <v>14788.85</v>
      </c>
      <c r="U62" t="n">
        <v>14</v>
      </c>
      <c r="V62" t="n">
        <v>28</v>
      </c>
      <c r="W62" t="inlineStr">
        <is>
          <t>15:27:00</t>
        </is>
      </c>
      <c r="X62" t="inlineStr">
        <is>
          <t>EOD</t>
        </is>
      </c>
      <c r="Y62" t="n">
        <v>45.87868404862014</v>
      </c>
      <c r="Z62" t="n">
        <v>19791.49627230854</v>
      </c>
      <c r="AA62" t="n">
        <v>0.5</v>
      </c>
      <c r="AB62" t="n">
        <v>0.5937448881692561</v>
      </c>
      <c r="AC62" t="n">
        <v>44.78493916045089</v>
      </c>
      <c r="AD62" t="n">
        <v>1</v>
      </c>
      <c r="AE62" t="inlineStr">
        <is>
          <t>LUT_ON</t>
        </is>
      </c>
      <c r="AF62" t="n">
        <v>44.78493916045089</v>
      </c>
      <c r="AG62" t="inlineStr">
        <is>
          <t>EOD 15:27</t>
        </is>
      </c>
      <c r="AH62" t="inlineStr">
        <is>
          <t>LUT_ON</t>
        </is>
      </c>
      <c r="AI62" t="n">
        <v>40.92697894824027</v>
      </c>
      <c r="AJ62" t="inlineStr">
        <is>
          <t>EOD 15:27</t>
        </is>
      </c>
      <c r="AK62" t="inlineStr">
        <is>
          <t>LUT_ON</t>
        </is>
      </c>
      <c r="AL62" t="n">
        <v>40.07048927979811</v>
      </c>
      <c r="AM62" t="inlineStr">
        <is>
          <t>EOD 15:27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2021</v>
      </c>
      <c r="BL62" t="b">
        <v>1</v>
      </c>
      <c r="BM62" t="inlineStr"/>
      <c r="BN62" t="inlineStr">
        <is>
          <t>1900-01-01 09:16:00</t>
        </is>
      </c>
      <c r="BO62" t="n">
        <v>14800</v>
      </c>
      <c r="BP62" t="n">
        <v>14789.25</v>
      </c>
      <c r="BQ62" t="n">
        <v>1</v>
      </c>
      <c r="BR62" t="n">
        <v>0.125</v>
      </c>
      <c r="BS62" t="n">
        <v>198.3</v>
      </c>
      <c r="BT62" t="n">
        <v>198.5</v>
      </c>
      <c r="BU62" t="n">
        <v>0.1999999999999886</v>
      </c>
      <c r="BV62" t="n">
        <v>0.1008064516128974</v>
      </c>
      <c r="BW62" t="n">
        <v>27.8918809270247</v>
      </c>
      <c r="BX62" t="n">
        <v>-5.99384032219853</v>
      </c>
      <c r="BY62" t="n">
        <v>-1.806589968928145</v>
      </c>
      <c r="BZ62" t="inlineStr">
        <is>
          <t>1900-01-01 09:15:59</t>
        </is>
      </c>
      <c r="CA62" t="n">
        <v>-4.781965024313394</v>
      </c>
      <c r="CB62" t="n">
        <v>203.0819650243134</v>
      </c>
      <c r="CC62" t="n">
        <v>2.64695647964355</v>
      </c>
      <c r="CD62" t="n">
        <v>55</v>
      </c>
      <c r="CE62" t="n">
        <v>-4.700000000000003</v>
      </c>
      <c r="CF62" t="n">
        <v>-4.550000000000026</v>
      </c>
      <c r="CG62" t="n">
        <v>224938074</v>
      </c>
      <c r="CH62" t="n">
        <v>1.766627022740014e+18</v>
      </c>
      <c r="CI62" t="n">
        <v>4519243</v>
      </c>
      <c r="CJ62" t="n">
        <v>9.450805830001627</v>
      </c>
      <c r="CK62" t="n">
        <v>44.78493916045089</v>
      </c>
      <c r="CL62" t="inlineStr">
        <is>
          <t>keep</t>
        </is>
      </c>
      <c r="CM62" t="inlineStr">
        <is>
          <t>09:16</t>
        </is>
      </c>
      <c r="CN62" t="n">
        <v>0</v>
      </c>
      <c r="CO62" t="n">
        <v>44.78493916045089</v>
      </c>
      <c r="CP62" t="inlineStr">
        <is>
          <t>keep</t>
        </is>
      </c>
      <c r="CQ62" t="inlineStr">
        <is>
          <t>09:16</t>
        </is>
      </c>
      <c r="CR62" t="n">
        <v>0</v>
      </c>
      <c r="CS62" t="n">
        <v>44.78493916045089</v>
      </c>
      <c r="CT62" t="inlineStr">
        <is>
          <t>keep</t>
        </is>
      </c>
      <c r="CU62" t="inlineStr">
        <is>
          <t>09:16</t>
        </is>
      </c>
      <c r="CV62" t="n">
        <v>0</v>
      </c>
      <c r="CW62" t="n">
        <v>44.78493916045089</v>
      </c>
      <c r="CX62" t="inlineStr">
        <is>
          <t>keep</t>
        </is>
      </c>
      <c r="CY62" t="inlineStr">
        <is>
          <t>09:16</t>
        </is>
      </c>
      <c r="CZ62" t="n">
        <v>0</v>
      </c>
      <c r="DA62" t="n">
        <v>44.78493916045089</v>
      </c>
      <c r="DB62" t="inlineStr">
        <is>
          <t>keep</t>
        </is>
      </c>
      <c r="DC62" t="inlineStr">
        <is>
          <t>09:16</t>
        </is>
      </c>
      <c r="DD62" t="n">
        <v>0</v>
      </c>
      <c r="DE62" t="n">
        <v>44.78493916045089</v>
      </c>
      <c r="DF62" t="inlineStr">
        <is>
          <t>keep</t>
        </is>
      </c>
      <c r="DG62" t="inlineStr">
        <is>
          <t>09:16</t>
        </is>
      </c>
      <c r="DH62" t="n">
        <v>0</v>
      </c>
      <c r="DI62" t="n">
        <v>44.78493916045089</v>
      </c>
      <c r="DJ62" t="inlineStr">
        <is>
          <t>keep</t>
        </is>
      </c>
      <c r="DK62" t="inlineStr">
        <is>
          <t>09:16</t>
        </is>
      </c>
      <c r="DL62" t="n">
        <v>0</v>
      </c>
      <c r="DM62" t="n">
        <v>44.78493916045089</v>
      </c>
      <c r="DN62" t="inlineStr">
        <is>
          <t>keep</t>
        </is>
      </c>
      <c r="DO62" t="inlineStr">
        <is>
          <t>09:16</t>
        </is>
      </c>
      <c r="DP62" t="n">
        <v>0</v>
      </c>
      <c r="DQ62" t="n">
        <v>44.78493916045089</v>
      </c>
      <c r="DR62" t="inlineStr">
        <is>
          <t>keep</t>
        </is>
      </c>
      <c r="DS62" t="inlineStr">
        <is>
          <t>09:16</t>
        </is>
      </c>
      <c r="DT62" t="n">
        <v>0</v>
      </c>
    </row>
    <row r="63">
      <c r="A63" t="inlineStr">
        <is>
          <t>2021-04-01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2021-04-01</t>
        </is>
      </c>
      <c r="G63" t="inlineStr">
        <is>
          <t>2021-04-08</t>
        </is>
      </c>
      <c r="H63" t="n">
        <v>0</v>
      </c>
      <c r="I63" t="n">
        <v>0.4246766284927164</v>
      </c>
      <c r="J63" t="n">
        <v>0.002907452907452908</v>
      </c>
      <c r="K63" t="n">
        <v>0.19249</v>
      </c>
      <c r="L63" t="inlineStr">
        <is>
          <t>09:16</t>
        </is>
      </c>
      <c r="M63" t="inlineStr">
        <is>
          <t>09:16</t>
        </is>
      </c>
      <c r="N63" t="inlineStr">
        <is>
          <t>(0, 3, 8, 5, 1, 1)</t>
        </is>
      </c>
      <c r="O63" t="n">
        <v>0.1737476852070541</v>
      </c>
      <c r="P63" t="n">
        <v>1.422775472568004</v>
      </c>
      <c r="Q63" t="n">
        <v>0.902632267686914</v>
      </c>
      <c r="R63" t="n">
        <v>0</v>
      </c>
      <c r="S63" t="n">
        <v>14800</v>
      </c>
      <c r="T63" t="n">
        <v>14779.25</v>
      </c>
      <c r="U63" t="n">
        <v>16</v>
      </c>
      <c r="V63" t="n">
        <v>26</v>
      </c>
      <c r="W63" t="inlineStr">
        <is>
          <t>15:03:00</t>
        </is>
      </c>
      <c r="X63" t="inlineStr">
        <is>
          <t>TP</t>
        </is>
      </c>
      <c r="Y63" t="n">
        <v>66.29589740079417</v>
      </c>
      <c r="Z63" t="n">
        <v>43706.2100008619</v>
      </c>
      <c r="AA63" t="n">
        <v>1</v>
      </c>
      <c r="AB63" t="n">
        <v>1.748248400034476</v>
      </c>
      <c r="AC63" t="n">
        <v>63.5476490007597</v>
      </c>
      <c r="AD63" t="n">
        <v>1</v>
      </c>
      <c r="AE63" t="inlineStr">
        <is>
          <t>LUT_ON</t>
        </is>
      </c>
      <c r="AF63" t="n">
        <v>63.5476490007597</v>
      </c>
      <c r="AG63" t="inlineStr">
        <is>
          <t>TP 15:03</t>
        </is>
      </c>
      <c r="AH63" t="inlineStr">
        <is>
          <t>LUT_ON</t>
        </is>
      </c>
      <c r="AI63" t="n">
        <v>42.89764408541969</v>
      </c>
      <c r="AJ63" t="inlineStr">
        <is>
          <t>TV 15:06</t>
        </is>
      </c>
      <c r="AK63" t="inlineStr">
        <is>
          <t>LUT_ON</t>
        </is>
      </c>
      <c r="AL63" t="n">
        <v>52.38574552220907</v>
      </c>
      <c r="AM63" t="inlineStr">
        <is>
          <t>TV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2021</v>
      </c>
      <c r="BL63" t="b">
        <v>1</v>
      </c>
      <c r="BM63" t="inlineStr"/>
      <c r="BN63" t="inlineStr">
        <is>
          <t>1900-01-01 09:16:00</t>
        </is>
      </c>
      <c r="BO63" t="n">
        <v>14800</v>
      </c>
      <c r="BP63" t="n">
        <v>14784.3</v>
      </c>
      <c r="BQ63" t="n">
        <v>1</v>
      </c>
      <c r="BR63" t="n">
        <v>0.9416666666666668</v>
      </c>
      <c r="BS63" t="n">
        <v>109.3</v>
      </c>
      <c r="BT63" t="n">
        <v>109.5</v>
      </c>
      <c r="BU63" t="n">
        <v>0.2000000000000028</v>
      </c>
      <c r="BV63" t="n">
        <v>0.1828153564899477</v>
      </c>
      <c r="BW63" t="n">
        <v>12.03979897594143</v>
      </c>
      <c r="BX63" t="n">
        <v>13.2505175983437</v>
      </c>
      <c r="BY63" t="n">
        <v>-0.9651588426642592</v>
      </c>
      <c r="BZ63" t="inlineStr">
        <is>
          <t>1900-01-01 09:15:59</t>
        </is>
      </c>
      <c r="CA63" t="n">
        <v>-1.434050545519057</v>
      </c>
      <c r="CB63" t="n">
        <v>110.734050545519</v>
      </c>
      <c r="CC63" t="n">
        <v>1.485818170157828</v>
      </c>
      <c r="CD63" t="n">
        <v>55</v>
      </c>
      <c r="CE63" t="inlineStr"/>
      <c r="CF63" t="n">
        <v>-8.250000000000014</v>
      </c>
      <c r="CG63" t="n">
        <v>227217301</v>
      </c>
      <c r="CH63" t="n">
        <v>1.7696865583754e+18</v>
      </c>
      <c r="CI63" t="n">
        <v>4570231</v>
      </c>
      <c r="CJ63" t="n">
        <v>10.28290620400003</v>
      </c>
      <c r="CK63" t="n">
        <v>63.5476490007597</v>
      </c>
      <c r="CL63" t="inlineStr">
        <is>
          <t>keep</t>
        </is>
      </c>
      <c r="CM63" t="inlineStr">
        <is>
          <t>09:16</t>
        </is>
      </c>
      <c r="CN63" t="n">
        <v>0</v>
      </c>
      <c r="CO63" t="n">
        <v>63.5476490007597</v>
      </c>
      <c r="CP63" t="inlineStr">
        <is>
          <t>keep</t>
        </is>
      </c>
      <c r="CQ63" t="inlineStr">
        <is>
          <t>09:16</t>
        </is>
      </c>
      <c r="CR63" t="n">
        <v>0</v>
      </c>
      <c r="CS63" t="n">
        <v>63.5476490007597</v>
      </c>
      <c r="CT63" t="inlineStr">
        <is>
          <t>keep</t>
        </is>
      </c>
      <c r="CU63" t="inlineStr">
        <is>
          <t>09:16</t>
        </is>
      </c>
      <c r="CV63" t="n">
        <v>0</v>
      </c>
      <c r="CW63" t="n">
        <v>63.5476490007597</v>
      </c>
      <c r="CX63" t="inlineStr">
        <is>
          <t>keep</t>
        </is>
      </c>
      <c r="CY63" t="inlineStr">
        <is>
          <t>09:16</t>
        </is>
      </c>
      <c r="CZ63" t="n">
        <v>0</v>
      </c>
      <c r="DA63" t="n">
        <v>63.5476490007597</v>
      </c>
      <c r="DB63" t="inlineStr">
        <is>
          <t>keep</t>
        </is>
      </c>
      <c r="DC63" t="inlineStr">
        <is>
          <t>09:16</t>
        </is>
      </c>
      <c r="DD63" t="n">
        <v>0</v>
      </c>
      <c r="DE63" t="n">
        <v>63.5476490007597</v>
      </c>
      <c r="DF63" t="inlineStr">
        <is>
          <t>keep</t>
        </is>
      </c>
      <c r="DG63" t="inlineStr">
        <is>
          <t>09:16</t>
        </is>
      </c>
      <c r="DH63" t="n">
        <v>0</v>
      </c>
      <c r="DI63" t="n">
        <v>63.5476490007597</v>
      </c>
      <c r="DJ63" t="inlineStr">
        <is>
          <t>keep</t>
        </is>
      </c>
      <c r="DK63" t="inlineStr">
        <is>
          <t>09:16</t>
        </is>
      </c>
      <c r="DL63" t="n">
        <v>0</v>
      </c>
      <c r="DM63" t="n">
        <v>63.5476490007597</v>
      </c>
      <c r="DN63" t="inlineStr">
        <is>
          <t>keep</t>
        </is>
      </c>
      <c r="DO63" t="inlineStr">
        <is>
          <t>09:16</t>
        </is>
      </c>
      <c r="DP63" t="n">
        <v>0</v>
      </c>
      <c r="DQ63" t="n">
        <v>63.5476490007597</v>
      </c>
      <c r="DR63" t="inlineStr">
        <is>
          <t>keep</t>
        </is>
      </c>
      <c r="DS63" t="inlineStr">
        <is>
          <t>09:16</t>
        </is>
      </c>
      <c r="DT63" t="n">
        <v>0</v>
      </c>
    </row>
    <row r="64">
      <c r="A64" t="inlineStr">
        <is>
          <t>2021-04-05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2021-04-08</t>
        </is>
      </c>
      <c r="G64" t="inlineStr">
        <is>
          <t>2021-04-15</t>
        </is>
      </c>
      <c r="H64" t="n">
        <v>3</v>
      </c>
      <c r="I64" t="n">
        <v>-0.5997405123984061</v>
      </c>
      <c r="J64" t="n">
        <v>-0.01922300706357215</v>
      </c>
      <c r="K64" t="n">
        <v>0.18002</v>
      </c>
      <c r="L64" t="inlineStr">
        <is>
          <t>09:16</t>
        </is>
      </c>
      <c r="M64" t="inlineStr">
        <is>
          <t>09:16</t>
        </is>
      </c>
      <c r="N64" t="inlineStr">
        <is>
          <t>(3, 9, 0, 6, 1, 0)</t>
        </is>
      </c>
      <c r="O64" t="n">
        <v>0.2348083847363591</v>
      </c>
      <c r="P64" t="n">
        <v>0.90832328106152</v>
      </c>
      <c r="Q64" t="n">
        <v>1.304346098968776</v>
      </c>
      <c r="R64" t="n">
        <v>0</v>
      </c>
      <c r="S64" t="n">
        <v>14800</v>
      </c>
      <c r="T64" t="n">
        <v>14798.25</v>
      </c>
      <c r="U64" t="n">
        <v>14</v>
      </c>
      <c r="V64" t="n">
        <v>22</v>
      </c>
      <c r="W64" t="inlineStr">
        <is>
          <t>10:04:00</t>
        </is>
      </c>
      <c r="X64" t="inlineStr">
        <is>
          <t>SL</t>
        </is>
      </c>
      <c r="Y64" t="n">
        <v>-33.48258251602874</v>
      </c>
      <c r="Z64" t="n">
        <v>9077.196216063077</v>
      </c>
      <c r="AA64" t="n">
        <v>0.25</v>
      </c>
      <c r="AB64" t="n">
        <v>0.1815439243212616</v>
      </c>
      <c r="AC64" t="n">
        <v>-33.91412644035</v>
      </c>
      <c r="AD64" t="n">
        <v>1</v>
      </c>
      <c r="AE64" t="inlineStr">
        <is>
          <t>LUT_ON</t>
        </is>
      </c>
      <c r="AF64" t="n">
        <v>-33.91412644035</v>
      </c>
      <c r="AG64" t="inlineStr">
        <is>
          <t>SL 10:04</t>
        </is>
      </c>
      <c r="AH64" t="inlineStr">
        <is>
          <t>LUT_ON</t>
        </is>
      </c>
      <c r="AI64" t="n">
        <v>-29.48097872955981</v>
      </c>
      <c r="AJ64" t="inlineStr">
        <is>
          <t>SL 10:04</t>
        </is>
      </c>
      <c r="AK64" t="inlineStr">
        <is>
          <t>LUT_ON</t>
        </is>
      </c>
      <c r="AL64" t="n">
        <v>-27.42125217907567</v>
      </c>
      <c r="AM64" t="inlineStr">
        <is>
          <t>SL 10:04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2021</v>
      </c>
      <c r="BL64" t="b">
        <v>1</v>
      </c>
      <c r="BM64" t="inlineStr"/>
      <c r="BN64" t="inlineStr">
        <is>
          <t>1900-01-01 09:16:00</t>
        </is>
      </c>
      <c r="BO64" t="n">
        <v>14800</v>
      </c>
      <c r="BP64" t="n">
        <v>14798.3</v>
      </c>
      <c r="BQ64" t="n">
        <v>1</v>
      </c>
      <c r="BR64" t="n">
        <v>0.8916666666666667</v>
      </c>
      <c r="BS64" t="n">
        <v>289.45</v>
      </c>
      <c r="BT64" t="n">
        <v>291.05</v>
      </c>
      <c r="BU64" t="n">
        <v>1.600000000000023</v>
      </c>
      <c r="BV64" t="n">
        <v>0.5512489233419544</v>
      </c>
      <c r="BW64" t="n">
        <v>61.79763891798309</v>
      </c>
      <c r="BX64" t="n">
        <v>16.67169128730781</v>
      </c>
      <c r="BY64" t="n">
        <v>-1.209320343694794</v>
      </c>
      <c r="BZ64" t="inlineStr">
        <is>
          <t>1900-01-01 09:15:59</t>
        </is>
      </c>
      <c r="CA64" t="n">
        <v>-3.205310237223216</v>
      </c>
      <c r="CB64" t="n">
        <v>292.6553102372232</v>
      </c>
      <c r="CC64" t="n">
        <v>2.650505512402235</v>
      </c>
      <c r="CD64" t="n">
        <v>55</v>
      </c>
      <c r="CE64" t="inlineStr"/>
      <c r="CF64" t="n">
        <v>-6.75</v>
      </c>
      <c r="CG64" t="n">
        <v>224496204</v>
      </c>
      <c r="CH64" t="n">
        <v>1.769702462052177e+18</v>
      </c>
      <c r="CI64" t="n">
        <v>4488433</v>
      </c>
      <c r="CJ64" t="n">
        <v>9.887779254000634</v>
      </c>
      <c r="CK64" t="n">
        <v>-33.91412644035</v>
      </c>
      <c r="CL64" t="inlineStr">
        <is>
          <t>keep</t>
        </is>
      </c>
      <c r="CM64" t="inlineStr">
        <is>
          <t>09:16</t>
        </is>
      </c>
      <c r="CN64" t="n">
        <v>0</v>
      </c>
      <c r="CO64" t="n">
        <v>-33.91412644035</v>
      </c>
      <c r="CP64" t="inlineStr">
        <is>
          <t>keep</t>
        </is>
      </c>
      <c r="CQ64" t="inlineStr">
        <is>
          <t>09:16</t>
        </is>
      </c>
      <c r="CR64" t="n">
        <v>0</v>
      </c>
      <c r="CS64" t="n">
        <v>-33.91412644035</v>
      </c>
      <c r="CT64" t="inlineStr">
        <is>
          <t>keep</t>
        </is>
      </c>
      <c r="CU64" t="inlineStr">
        <is>
          <t>09:16</t>
        </is>
      </c>
      <c r="CV64" t="n">
        <v>0</v>
      </c>
      <c r="CW64" t="n">
        <v>-33.91412644035</v>
      </c>
      <c r="CX64" t="inlineStr">
        <is>
          <t>keep</t>
        </is>
      </c>
      <c r="CY64" t="inlineStr">
        <is>
          <t>09:16</t>
        </is>
      </c>
      <c r="CZ64" t="n">
        <v>0</v>
      </c>
      <c r="DA64" t="n">
        <v>-33.91412644035</v>
      </c>
      <c r="DB64" t="inlineStr">
        <is>
          <t>keep</t>
        </is>
      </c>
      <c r="DC64" t="inlineStr">
        <is>
          <t>09:16</t>
        </is>
      </c>
      <c r="DD64" t="n">
        <v>0</v>
      </c>
      <c r="DE64" t="n">
        <v>-33.91412644035</v>
      </c>
      <c r="DF64" t="inlineStr">
        <is>
          <t>keep</t>
        </is>
      </c>
      <c r="DG64" t="inlineStr">
        <is>
          <t>09:16</t>
        </is>
      </c>
      <c r="DH64" t="n">
        <v>0</v>
      </c>
      <c r="DI64" t="n">
        <v>-33.91412644035</v>
      </c>
      <c r="DJ64" t="inlineStr">
        <is>
          <t>keep</t>
        </is>
      </c>
      <c r="DK64" t="inlineStr">
        <is>
          <t>09:16</t>
        </is>
      </c>
      <c r="DL64" t="n">
        <v>0</v>
      </c>
      <c r="DM64" t="n">
        <v>-33.91412644035</v>
      </c>
      <c r="DN64" t="inlineStr">
        <is>
          <t>keep</t>
        </is>
      </c>
      <c r="DO64" t="inlineStr">
        <is>
          <t>09:16</t>
        </is>
      </c>
      <c r="DP64" t="n">
        <v>0</v>
      </c>
      <c r="DQ64" t="n">
        <v>-33.91412644035</v>
      </c>
      <c r="DR64" t="inlineStr">
        <is>
          <t>keep</t>
        </is>
      </c>
      <c r="DS64" t="inlineStr">
        <is>
          <t>09:16</t>
        </is>
      </c>
      <c r="DT64" t="n">
        <v>0</v>
      </c>
    </row>
    <row r="65">
      <c r="A65" t="inlineStr">
        <is>
          <t>2021-04-06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2021-04-08</t>
        </is>
      </c>
      <c r="G65" t="inlineStr">
        <is>
          <t>2021-04-15</t>
        </is>
      </c>
      <c r="H65" t="n">
        <v>2</v>
      </c>
      <c r="I65" t="n">
        <v>-0.02764049879159767</v>
      </c>
      <c r="J65" t="n">
        <v>0.0141643059490085</v>
      </c>
      <c r="K65" t="n">
        <v>0.2621</v>
      </c>
      <c r="L65" t="inlineStr">
        <is>
          <t>09:18</t>
        </is>
      </c>
      <c r="M65" t="inlineStr">
        <is>
          <t>09:18</t>
        </is>
      </c>
      <c r="N65" t="inlineStr">
        <is>
          <t>(2, 3, 1, 6, 1, 2)</t>
        </is>
      </c>
      <c r="O65" t="n">
        <v>0.2429636023621932</v>
      </c>
      <c r="P65" t="n">
        <v>0.9947572815533979</v>
      </c>
      <c r="Q65" t="n">
        <v>0.9269881814658266</v>
      </c>
      <c r="R65" t="n">
        <v>0</v>
      </c>
      <c r="S65" t="n">
        <v>14650</v>
      </c>
      <c r="T65" t="n">
        <v>14628.7</v>
      </c>
      <c r="U65" t="n">
        <v>14</v>
      </c>
      <c r="V65" t="n">
        <v>29</v>
      </c>
      <c r="W65" t="inlineStr">
        <is>
          <t>15:27:00</t>
        </is>
      </c>
      <c r="X65" t="inlineStr">
        <is>
          <t>EOD</t>
        </is>
      </c>
      <c r="Y65" t="n">
        <v>18.99597072845143</v>
      </c>
      <c r="Z65" t="n">
        <v>29811.61840510758</v>
      </c>
      <c r="AA65" t="n">
        <v>0.25</v>
      </c>
      <c r="AB65" t="n">
        <v>0.5962323681021517</v>
      </c>
      <c r="AC65" t="n">
        <v>18.14973836034928</v>
      </c>
      <c r="AD65" t="n">
        <v>1</v>
      </c>
      <c r="AE65" t="inlineStr">
        <is>
          <t>LUT_OFF</t>
        </is>
      </c>
      <c r="AF65" t="n">
        <v>29.5749313954153</v>
      </c>
      <c r="AG65" t="inlineStr">
        <is>
          <t>EOD 15:27</t>
        </is>
      </c>
      <c r="AH65" t="inlineStr">
        <is>
          <t>LUT_OFF</t>
        </is>
      </c>
      <c r="AI65" t="n">
        <v>-5.257576686148326</v>
      </c>
      <c r="AJ65" t="inlineStr">
        <is>
          <t>EOD 15:27</t>
        </is>
      </c>
      <c r="AK65" t="inlineStr">
        <is>
          <t>LUT_ON</t>
        </is>
      </c>
      <c r="AL65" t="n">
        <v>18.14973836034928</v>
      </c>
      <c r="AM65" t="inlineStr">
        <is>
          <t>EOD 15:27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2021</v>
      </c>
      <c r="BL65" t="b">
        <v>1</v>
      </c>
      <c r="BM65" t="inlineStr"/>
      <c r="BN65" t="inlineStr">
        <is>
          <t>1900-01-01 09:18:00</t>
        </is>
      </c>
      <c r="BO65" t="n">
        <v>14650</v>
      </c>
      <c r="BP65" t="n">
        <v>14630.1</v>
      </c>
      <c r="BQ65" t="n">
        <v>0.8397790055248618</v>
      </c>
      <c r="BR65" t="n">
        <v>0.0583333333333333</v>
      </c>
      <c r="BS65" t="n">
        <v>257.7</v>
      </c>
      <c r="BT65" t="n">
        <v>259.25</v>
      </c>
      <c r="BU65" t="n">
        <v>1.550000000000011</v>
      </c>
      <c r="BV65" t="n">
        <v>0.5996711480800895</v>
      </c>
      <c r="BW65" t="n">
        <v>17.22476264687111</v>
      </c>
      <c r="BX65" t="n">
        <v>-1.175683425731211</v>
      </c>
      <c r="BY65" t="n">
        <v>-1.30648042848264</v>
      </c>
      <c r="BZ65" t="inlineStr">
        <is>
          <t>1900-01-01 09:17:59</t>
        </is>
      </c>
      <c r="CA65" t="n">
        <v>-2.319903431046328</v>
      </c>
      <c r="CB65" t="n">
        <v>260.0199034310463</v>
      </c>
      <c r="CC65" t="n">
        <v>1.77568938689781</v>
      </c>
      <c r="CD65" t="n">
        <v>146</v>
      </c>
      <c r="CE65" t="n">
        <v>-5.25</v>
      </c>
      <c r="CF65" t="n">
        <v>-3.299999999999983</v>
      </c>
      <c r="CG65" t="n">
        <v>244284823</v>
      </c>
      <c r="CH65" t="n">
        <v>1.769706058048195e+18</v>
      </c>
      <c r="CI65" t="n">
        <v>4811818</v>
      </c>
      <c r="CJ65" t="n">
        <v>10.19565269500163</v>
      </c>
      <c r="CK65" t="n">
        <v>18.14973836034928</v>
      </c>
      <c r="CL65" t="inlineStr">
        <is>
          <t>keep</t>
        </is>
      </c>
      <c r="CM65" t="inlineStr">
        <is>
          <t>09:18</t>
        </is>
      </c>
      <c r="CN65" t="n">
        <v>0</v>
      </c>
      <c r="CO65" t="n">
        <v>18.14973836034928</v>
      </c>
      <c r="CP65" t="inlineStr">
        <is>
          <t>keep</t>
        </is>
      </c>
      <c r="CQ65" t="inlineStr">
        <is>
          <t>09:18</t>
        </is>
      </c>
      <c r="CR65" t="n">
        <v>0</v>
      </c>
      <c r="CS65" t="n">
        <v>18.14973836034928</v>
      </c>
      <c r="CT65" t="inlineStr">
        <is>
          <t>keep</t>
        </is>
      </c>
      <c r="CU65" t="inlineStr">
        <is>
          <t>09:18</t>
        </is>
      </c>
      <c r="CV65" t="n">
        <v>0</v>
      </c>
      <c r="CW65" t="n">
        <v>18.14973836034928</v>
      </c>
      <c r="CX65" t="inlineStr">
        <is>
          <t>keep</t>
        </is>
      </c>
      <c r="CY65" t="inlineStr">
        <is>
          <t>09:18</t>
        </is>
      </c>
      <c r="CZ65" t="n">
        <v>0</v>
      </c>
      <c r="DA65" t="n">
        <v>18.14973836034928</v>
      </c>
      <c r="DB65" t="inlineStr">
        <is>
          <t>keep</t>
        </is>
      </c>
      <c r="DC65" t="inlineStr">
        <is>
          <t>09:18</t>
        </is>
      </c>
      <c r="DD65" t="n">
        <v>0</v>
      </c>
      <c r="DE65" t="n">
        <v>18.14973836034928</v>
      </c>
      <c r="DF65" t="inlineStr">
        <is>
          <t>keep</t>
        </is>
      </c>
      <c r="DG65" t="inlineStr">
        <is>
          <t>09:18</t>
        </is>
      </c>
      <c r="DH65" t="n">
        <v>0</v>
      </c>
      <c r="DI65" t="n">
        <v>18.14973836034928</v>
      </c>
      <c r="DJ65" t="inlineStr">
        <is>
          <t>keep</t>
        </is>
      </c>
      <c r="DK65" t="inlineStr">
        <is>
          <t>09:18</t>
        </is>
      </c>
      <c r="DL65" t="n">
        <v>0</v>
      </c>
      <c r="DM65" t="n">
        <v>18.14973836034928</v>
      </c>
      <c r="DN65" t="inlineStr">
        <is>
          <t>keep</t>
        </is>
      </c>
      <c r="DO65" t="inlineStr">
        <is>
          <t>09:18</t>
        </is>
      </c>
      <c r="DP65" t="n">
        <v>0</v>
      </c>
      <c r="DQ65" t="n">
        <v>18.14973836034928</v>
      </c>
      <c r="DR65" t="inlineStr">
        <is>
          <t>keep</t>
        </is>
      </c>
      <c r="DS65" t="inlineStr">
        <is>
          <t>09:18</t>
        </is>
      </c>
      <c r="DT65" t="n">
        <v>0</v>
      </c>
    </row>
    <row r="66">
      <c r="A66" t="inlineStr">
        <is>
          <t>2021-04-07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2021-04-08</t>
        </is>
      </c>
      <c r="G66" t="inlineStr">
        <is>
          <t>2021-04-15</t>
        </is>
      </c>
      <c r="H66" t="n">
        <v>1</v>
      </c>
      <c r="I66" t="n">
        <v>-0.005593134880272767</v>
      </c>
      <c r="J66" t="n">
        <v>-0.004344228382292098</v>
      </c>
      <c r="K66" t="n">
        <v>0.21375</v>
      </c>
      <c r="L66" t="inlineStr">
        <is>
          <t>09:16</t>
        </is>
      </c>
      <c r="M66" t="inlineStr">
        <is>
          <t>09:16</t>
        </is>
      </c>
      <c r="N66" t="inlineStr">
        <is>
          <t>(1, 7, 1, 6, 1, 1)</t>
        </is>
      </c>
      <c r="O66" t="n">
        <v>0.2401494068748652</v>
      </c>
      <c r="P66" t="n">
        <v>0.963531669865643</v>
      </c>
      <c r="Q66" t="n">
        <v>1.123505997075393</v>
      </c>
      <c r="R66" t="n">
        <v>0</v>
      </c>
      <c r="S66" t="n">
        <v>14700</v>
      </c>
      <c r="T66" t="n">
        <v>14692</v>
      </c>
      <c r="U66" t="n">
        <v>14</v>
      </c>
      <c r="V66" t="n">
        <v>29</v>
      </c>
      <c r="W66" t="inlineStr">
        <is>
          <t>15:27:00</t>
        </is>
      </c>
      <c r="X66" t="inlineStr">
        <is>
          <t>EOD</t>
        </is>
      </c>
      <c r="Y66" t="n">
        <v>64.13450107894511</v>
      </c>
      <c r="Z66" t="n">
        <v>13275.00239622555</v>
      </c>
      <c r="AA66" t="n">
        <v>0.5</v>
      </c>
      <c r="AB66" t="n">
        <v>0.3982500718867665</v>
      </c>
      <c r="AC66" t="n">
        <v>63.23625100705834</v>
      </c>
      <c r="AD66" t="n">
        <v>1</v>
      </c>
      <c r="AE66" t="inlineStr">
        <is>
          <t>LUT_ON</t>
        </is>
      </c>
      <c r="AF66" t="n">
        <v>63.23625100705834</v>
      </c>
      <c r="AG66" t="inlineStr">
        <is>
          <t>EOD 15:27</t>
        </is>
      </c>
      <c r="AH66" t="inlineStr">
        <is>
          <t>LUT_ON</t>
        </is>
      </c>
      <c r="AI66" t="n">
        <v>32.06743343429532</v>
      </c>
      <c r="AJ66" t="inlineStr">
        <is>
          <t>EOD 15:27</t>
        </is>
      </c>
      <c r="AK66" t="inlineStr">
        <is>
          <t>LUT_ON</t>
        </is>
      </c>
      <c r="AL66" t="n">
        <v>24.73363744673769</v>
      </c>
      <c r="AM66" t="inlineStr">
        <is>
          <t>EOD 15:27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2021</v>
      </c>
      <c r="BL66" t="b">
        <v>1</v>
      </c>
      <c r="BM66" t="inlineStr"/>
      <c r="BN66" t="inlineStr">
        <is>
          <t>1900-01-01 09:16:00</t>
        </is>
      </c>
      <c r="BO66" t="n">
        <v>14700</v>
      </c>
      <c r="BP66" t="n">
        <v>14694.55</v>
      </c>
      <c r="BQ66" t="n">
        <v>1</v>
      </c>
      <c r="BR66" t="n">
        <v>0.2416666666666666</v>
      </c>
      <c r="BS66" t="n">
        <v>199.95</v>
      </c>
      <c r="BT66" t="n">
        <v>200.6</v>
      </c>
      <c r="BU66" t="n">
        <v>0.6500000000000057</v>
      </c>
      <c r="BV66" t="n">
        <v>0.3245537386094149</v>
      </c>
      <c r="BW66" t="n">
        <v>45.59513561150222</v>
      </c>
      <c r="BX66" t="n">
        <v>-0.6572420634920806</v>
      </c>
      <c r="BY66" t="n">
        <v>-5.576106712526435</v>
      </c>
      <c r="BZ66" t="inlineStr">
        <is>
          <t>1900-01-01 09:15:59</t>
        </is>
      </c>
      <c r="CA66" t="n">
        <v>-14.70780142939105</v>
      </c>
      <c r="CB66" t="n">
        <v>214.657801429391</v>
      </c>
      <c r="CC66" t="n">
        <v>2.637647051544179</v>
      </c>
      <c r="CD66" t="n">
        <v>55</v>
      </c>
      <c r="CE66" t="n">
        <v>-10.59999999999999</v>
      </c>
      <c r="CF66" t="n">
        <v>-6.75</v>
      </c>
      <c r="CG66" t="n">
        <v>237508346</v>
      </c>
      <c r="CH66" t="n">
        <v>1.769708487704536e+18</v>
      </c>
      <c r="CI66" t="n">
        <v>4708909</v>
      </c>
      <c r="CJ66" t="n">
        <v>10.6345865000003</v>
      </c>
      <c r="CK66" t="n">
        <v>63.23625100705834</v>
      </c>
      <c r="CL66" t="inlineStr">
        <is>
          <t>keep</t>
        </is>
      </c>
      <c r="CM66" t="inlineStr">
        <is>
          <t>09:16</t>
        </is>
      </c>
      <c r="CN66" t="n">
        <v>0</v>
      </c>
      <c r="CO66" t="n">
        <v>63.23625100705834</v>
      </c>
      <c r="CP66" t="inlineStr">
        <is>
          <t>keep</t>
        </is>
      </c>
      <c r="CQ66" t="inlineStr">
        <is>
          <t>09:16</t>
        </is>
      </c>
      <c r="CR66" t="n">
        <v>0</v>
      </c>
      <c r="CS66" t="n">
        <v>63.23625100705834</v>
      </c>
      <c r="CT66" t="inlineStr">
        <is>
          <t>keep</t>
        </is>
      </c>
      <c r="CU66" t="inlineStr">
        <is>
          <t>09:16</t>
        </is>
      </c>
      <c r="CV66" t="n">
        <v>0</v>
      </c>
      <c r="CW66" t="n">
        <v>63.23625100705834</v>
      </c>
      <c r="CX66" t="inlineStr">
        <is>
          <t>keep</t>
        </is>
      </c>
      <c r="CY66" t="inlineStr">
        <is>
          <t>09:16</t>
        </is>
      </c>
      <c r="CZ66" t="n">
        <v>0</v>
      </c>
      <c r="DA66" t="n">
        <v>63.23625100705834</v>
      </c>
      <c r="DB66" t="inlineStr">
        <is>
          <t>keep</t>
        </is>
      </c>
      <c r="DC66" t="inlineStr">
        <is>
          <t>09:16</t>
        </is>
      </c>
      <c r="DD66" t="n">
        <v>0</v>
      </c>
      <c r="DE66" t="n">
        <v>63.23625100705834</v>
      </c>
      <c r="DF66" t="inlineStr">
        <is>
          <t>keep</t>
        </is>
      </c>
      <c r="DG66" t="inlineStr">
        <is>
          <t>09:16</t>
        </is>
      </c>
      <c r="DH66" t="n">
        <v>0</v>
      </c>
      <c r="DI66" t="n">
        <v>63.23625100705834</v>
      </c>
      <c r="DJ66" t="inlineStr">
        <is>
          <t>keep</t>
        </is>
      </c>
      <c r="DK66" t="inlineStr">
        <is>
          <t>09:16</t>
        </is>
      </c>
      <c r="DL66" t="n">
        <v>0</v>
      </c>
      <c r="DM66" t="n">
        <v>63.23625100705834</v>
      </c>
      <c r="DN66" t="inlineStr">
        <is>
          <t>keep</t>
        </is>
      </c>
      <c r="DO66" t="inlineStr">
        <is>
          <t>09:16</t>
        </is>
      </c>
      <c r="DP66" t="n">
        <v>0</v>
      </c>
      <c r="DQ66" t="n">
        <v>63.23625100705834</v>
      </c>
      <c r="DR66" t="inlineStr">
        <is>
          <t>keep</t>
        </is>
      </c>
      <c r="DS66" t="inlineStr">
        <is>
          <t>09:16</t>
        </is>
      </c>
      <c r="DT66" t="n">
        <v>0</v>
      </c>
    </row>
    <row r="67">
      <c r="A67" t="inlineStr">
        <is>
          <t>2021-04-08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2021-04-08</t>
        </is>
      </c>
      <c r="G67" t="inlineStr">
        <is>
          <t>2021-04-15</t>
        </is>
      </c>
      <c r="H67" t="n">
        <v>0</v>
      </c>
      <c r="I67" t="n">
        <v>0.436713017302142</v>
      </c>
      <c r="J67" t="n">
        <v>-0.005276816608996541</v>
      </c>
      <c r="K67" t="n">
        <v>0.17651</v>
      </c>
      <c r="L67" t="inlineStr">
        <is>
          <t>09:16</t>
        </is>
      </c>
      <c r="M67" t="inlineStr">
        <is>
          <t>09:16</t>
        </is>
      </c>
      <c r="N67" t="inlineStr">
        <is>
          <t>(0, 4, 6, 5, 1, 1)</t>
        </is>
      </c>
      <c r="O67" t="n">
        <v>0.1699998949047476</v>
      </c>
      <c r="P67" t="n">
        <v>1.28692380056444</v>
      </c>
      <c r="Q67" t="n">
        <v>0.9631176415202969</v>
      </c>
      <c r="R67" t="n">
        <v>0</v>
      </c>
      <c r="S67" t="n">
        <v>14900</v>
      </c>
      <c r="T67" t="n">
        <v>14897.95</v>
      </c>
      <c r="U67" t="n">
        <v>16</v>
      </c>
      <c r="V67" t="n">
        <v>26</v>
      </c>
      <c r="W67" t="inlineStr">
        <is>
          <t>15:01:00</t>
        </is>
      </c>
      <c r="X67" t="inlineStr">
        <is>
          <t>TV</t>
        </is>
      </c>
      <c r="Y67" t="n">
        <v>17.78796421724049</v>
      </c>
      <c r="Z67" t="n">
        <v>110346.5347362901</v>
      </c>
      <c r="AA67" t="n">
        <v>1</v>
      </c>
      <c r="AB67" t="n">
        <v>4.413861389451603</v>
      </c>
      <c r="AC67" t="n">
        <v>12.37410282778888</v>
      </c>
      <c r="AD67" t="n">
        <v>1</v>
      </c>
      <c r="AE67" t="inlineStr">
        <is>
          <t>LUT_ON</t>
        </is>
      </c>
      <c r="AF67" t="n">
        <v>12.37410282778888</v>
      </c>
      <c r="AG67" t="inlineStr">
        <is>
          <t>TV 15:01</t>
        </is>
      </c>
      <c r="AH67" t="inlineStr">
        <is>
          <t>LUT_ON</t>
        </is>
      </c>
      <c r="AI67" t="n">
        <v>23.61243015009249</v>
      </c>
      <c r="AJ67" t="inlineStr">
        <is>
          <t>TV 15:01</t>
        </is>
      </c>
      <c r="AK67" t="inlineStr">
        <is>
          <t>LUT_ON</t>
        </is>
      </c>
      <c r="AL67" t="n">
        <v>16.21964651835995</v>
      </c>
      <c r="AM67" t="inlineStr">
        <is>
          <t>TV 15:01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2021</v>
      </c>
      <c r="BL67" t="b">
        <v>1</v>
      </c>
      <c r="BM67" t="inlineStr"/>
      <c r="BN67" t="inlineStr">
        <is>
          <t>1900-01-01 09:16:00</t>
        </is>
      </c>
      <c r="BO67" t="n">
        <v>14900</v>
      </c>
      <c r="BP67" t="n">
        <v>14896.8</v>
      </c>
      <c r="BQ67" t="n">
        <v>1</v>
      </c>
      <c r="BR67" t="n">
        <v>0.1333333333333333</v>
      </c>
      <c r="BS67" t="n">
        <v>105.65</v>
      </c>
      <c r="BT67" t="n">
        <v>106.35</v>
      </c>
      <c r="BU67" t="n">
        <v>0.6999999999999886</v>
      </c>
      <c r="BV67" t="n">
        <v>0.6603773584905553</v>
      </c>
      <c r="BW67" t="n">
        <v>42.89511841469407</v>
      </c>
      <c r="BX67" t="n">
        <v>-6.792701692679703</v>
      </c>
      <c r="BY67" t="n">
        <v>1.233972247571154</v>
      </c>
      <c r="BZ67" t="inlineStr">
        <is>
          <t>1900-01-01 09:15:59</t>
        </is>
      </c>
      <c r="CA67" t="n">
        <v>1.599829371287299</v>
      </c>
      <c r="CB67" t="n">
        <v>104.0501706287127</v>
      </c>
      <c r="CC67" t="n">
        <v>1.296487319253952</v>
      </c>
      <c r="CD67" t="n">
        <v>55</v>
      </c>
      <c r="CE67" t="inlineStr"/>
      <c r="CF67" t="inlineStr"/>
      <c r="CG67" t="n">
        <v>241526801</v>
      </c>
      <c r="CH67" t="n">
        <v>1.769710873136302e+18</v>
      </c>
      <c r="CI67" t="n">
        <v>4832250</v>
      </c>
      <c r="CJ67" t="n">
        <v>12.22507872500137</v>
      </c>
      <c r="CK67" t="n">
        <v>12.37410282778888</v>
      </c>
      <c r="CL67" t="inlineStr">
        <is>
          <t>keep</t>
        </is>
      </c>
      <c r="CM67" t="inlineStr">
        <is>
          <t>09:16</t>
        </is>
      </c>
      <c r="CN67" t="n">
        <v>0</v>
      </c>
      <c r="CO67" t="n">
        <v>12.37410282778888</v>
      </c>
      <c r="CP67" t="inlineStr">
        <is>
          <t>keep</t>
        </is>
      </c>
      <c r="CQ67" t="inlineStr">
        <is>
          <t>09:16</t>
        </is>
      </c>
      <c r="CR67" t="n">
        <v>0</v>
      </c>
      <c r="CS67" t="n">
        <v>12.37410282778888</v>
      </c>
      <c r="CT67" t="inlineStr">
        <is>
          <t>keep</t>
        </is>
      </c>
      <c r="CU67" t="inlineStr">
        <is>
          <t>09:16</t>
        </is>
      </c>
      <c r="CV67" t="n">
        <v>0</v>
      </c>
      <c r="CW67" t="n">
        <v>12.37410282778888</v>
      </c>
      <c r="CX67" t="inlineStr">
        <is>
          <t>keep</t>
        </is>
      </c>
      <c r="CY67" t="inlineStr">
        <is>
          <t>09:16</t>
        </is>
      </c>
      <c r="CZ67" t="n">
        <v>0</v>
      </c>
      <c r="DA67" t="n">
        <v>12.37410282778888</v>
      </c>
      <c r="DB67" t="inlineStr">
        <is>
          <t>keep</t>
        </is>
      </c>
      <c r="DC67" t="inlineStr">
        <is>
          <t>09:16</t>
        </is>
      </c>
      <c r="DD67" t="n">
        <v>0</v>
      </c>
      <c r="DE67" t="n">
        <v>12.37410282778888</v>
      </c>
      <c r="DF67" t="inlineStr">
        <is>
          <t>keep</t>
        </is>
      </c>
      <c r="DG67" t="inlineStr">
        <is>
          <t>09:16</t>
        </is>
      </c>
      <c r="DH67" t="n">
        <v>0</v>
      </c>
      <c r="DI67" t="n">
        <v>12.37410282778888</v>
      </c>
      <c r="DJ67" t="inlineStr">
        <is>
          <t>keep</t>
        </is>
      </c>
      <c r="DK67" t="inlineStr">
        <is>
          <t>09:16</t>
        </is>
      </c>
      <c r="DL67" t="n">
        <v>0</v>
      </c>
      <c r="DM67" t="n">
        <v>12.37410282778888</v>
      </c>
      <c r="DN67" t="inlineStr">
        <is>
          <t>keep</t>
        </is>
      </c>
      <c r="DO67" t="inlineStr">
        <is>
          <t>09:16</t>
        </is>
      </c>
      <c r="DP67" t="n">
        <v>0</v>
      </c>
      <c r="DQ67" t="n">
        <v>12.37410282778888</v>
      </c>
      <c r="DR67" t="inlineStr">
        <is>
          <t>keep</t>
        </is>
      </c>
      <c r="DS67" t="inlineStr">
        <is>
          <t>09:16</t>
        </is>
      </c>
      <c r="DT67" t="n">
        <v>0</v>
      </c>
    </row>
    <row r="68">
      <c r="A68" t="inlineStr">
        <is>
          <t>2021-04-09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2021-04-15</t>
        </is>
      </c>
      <c r="G68" t="inlineStr">
        <is>
          <t>2021-04-22</t>
        </is>
      </c>
      <c r="H68" t="n">
        <v>5</v>
      </c>
      <c r="I68" t="n">
        <v>-0.3988849934991625</v>
      </c>
      <c r="J68" t="n">
        <v>-0.0001068947087119188</v>
      </c>
      <c r="K68" t="n">
        <v>0.16797</v>
      </c>
      <c r="L68" t="inlineStr">
        <is>
          <t>09:16</t>
        </is>
      </c>
      <c r="M68" t="inlineStr">
        <is>
          <t>09:16</t>
        </is>
      </c>
      <c r="N68" t="inlineStr">
        <is>
          <t>(5, 9, 0, 6, 1, 1)</t>
        </is>
      </c>
      <c r="O68" t="n">
        <v>0.2198156528952187</v>
      </c>
      <c r="P68" t="n">
        <v>0.9184069212410502</v>
      </c>
      <c r="Q68" t="n">
        <v>1.308660194649156</v>
      </c>
      <c r="R68" t="n">
        <v>0</v>
      </c>
      <c r="S68" t="n">
        <v>14850</v>
      </c>
      <c r="T68" t="n">
        <v>14825.25</v>
      </c>
      <c r="U68" t="n">
        <v>14</v>
      </c>
      <c r="V68" t="n">
        <v>16</v>
      </c>
      <c r="W68" t="inlineStr">
        <is>
          <t>09:47:00</t>
        </is>
      </c>
      <c r="X68" t="inlineStr">
        <is>
          <t>TP</t>
        </is>
      </c>
      <c r="Y68" t="n">
        <v>40.62505554520992</v>
      </c>
      <c r="Z68" t="n">
        <v>5953.63240173917</v>
      </c>
      <c r="AA68" t="n">
        <v>0.25</v>
      </c>
      <c r="AB68" t="n">
        <v>0.1190726480347834</v>
      </c>
      <c r="AC68" t="n">
        <v>40.25598289717514</v>
      </c>
      <c r="AD68" t="n">
        <v>1</v>
      </c>
      <c r="AE68" t="inlineStr">
        <is>
          <t>LUT_ON</t>
        </is>
      </c>
      <c r="AF68" t="n">
        <v>40.25598289717514</v>
      </c>
      <c r="AG68" t="inlineStr">
        <is>
          <t>TP 09:47</t>
        </is>
      </c>
      <c r="AH68" t="inlineStr">
        <is>
          <t>LUT_ON</t>
        </is>
      </c>
      <c r="AI68" t="n">
        <v>41.15738271005027</v>
      </c>
      <c r="AJ68" t="inlineStr">
        <is>
          <t>TP 11:45</t>
        </is>
      </c>
      <c r="AK68" t="inlineStr">
        <is>
          <t>LUT_ON</t>
        </is>
      </c>
      <c r="AL68" t="n">
        <v>41.20774750674141</v>
      </c>
      <c r="AM68" t="inlineStr">
        <is>
          <t>TP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2021</v>
      </c>
      <c r="BL68" t="b">
        <v>1</v>
      </c>
      <c r="BM68" t="inlineStr"/>
      <c r="BN68" t="inlineStr">
        <is>
          <t>1900-01-01 09:16:00</t>
        </is>
      </c>
      <c r="BO68" t="n">
        <v>14800</v>
      </c>
      <c r="BP68" t="n">
        <v>14824.65</v>
      </c>
      <c r="BQ68" t="n">
        <v>1</v>
      </c>
      <c r="BR68" t="n">
        <v>0.5916666666666667</v>
      </c>
      <c r="BS68" t="n">
        <v>341.95</v>
      </c>
      <c r="BT68" t="n">
        <v>343.45</v>
      </c>
      <c r="BU68" t="n">
        <v>1.499999999999943</v>
      </c>
      <c r="BV68" t="n">
        <v>0.4377006127808412</v>
      </c>
      <c r="BW68" t="n">
        <v>35.04298583777621</v>
      </c>
      <c r="BX68" t="n">
        <v>2.62015271747269</v>
      </c>
      <c r="BY68" t="n">
        <v>0.0933857124177192</v>
      </c>
      <c r="BZ68" t="inlineStr">
        <is>
          <t>1900-01-01 09:15:59</t>
        </is>
      </c>
      <c r="CA68" t="n">
        <v>0.3645796305943349</v>
      </c>
      <c r="CB68" t="n">
        <v>341.5854203694057</v>
      </c>
      <c r="CC68" t="n">
        <v>3.904019374650705</v>
      </c>
      <c r="CD68" t="n">
        <v>55</v>
      </c>
      <c r="CE68" t="inlineStr"/>
      <c r="CF68" t="inlineStr"/>
      <c r="CG68" t="n">
        <v>241137393</v>
      </c>
      <c r="CH68" t="n">
        <v>1.769713241791392e+18</v>
      </c>
      <c r="CI68" t="n">
        <v>4983021</v>
      </c>
      <c r="CJ68" t="n">
        <v>11.40634241099906</v>
      </c>
      <c r="CK68" t="n">
        <v>40.25598289717514</v>
      </c>
      <c r="CL68" t="inlineStr">
        <is>
          <t>keep</t>
        </is>
      </c>
      <c r="CM68" t="inlineStr">
        <is>
          <t>09:16</t>
        </is>
      </c>
      <c r="CN68" t="n">
        <v>0</v>
      </c>
      <c r="CO68" t="n">
        <v>40.25598289717514</v>
      </c>
      <c r="CP68" t="inlineStr">
        <is>
          <t>keep</t>
        </is>
      </c>
      <c r="CQ68" t="inlineStr">
        <is>
          <t>09:16</t>
        </is>
      </c>
      <c r="CR68" t="n">
        <v>0</v>
      </c>
      <c r="CS68" t="n">
        <v>40.25598289717514</v>
      </c>
      <c r="CT68" t="inlineStr">
        <is>
          <t>keep</t>
        </is>
      </c>
      <c r="CU68" t="inlineStr">
        <is>
          <t>09:16</t>
        </is>
      </c>
      <c r="CV68" t="n">
        <v>0</v>
      </c>
      <c r="CW68" t="n">
        <v>40.25598289717514</v>
      </c>
      <c r="CX68" t="inlineStr">
        <is>
          <t>keep</t>
        </is>
      </c>
      <c r="CY68" t="inlineStr">
        <is>
          <t>09:16</t>
        </is>
      </c>
      <c r="CZ68" t="n">
        <v>0</v>
      </c>
      <c r="DA68" t="n">
        <v>40.25598289717514</v>
      </c>
      <c r="DB68" t="inlineStr">
        <is>
          <t>keep</t>
        </is>
      </c>
      <c r="DC68" t="inlineStr">
        <is>
          <t>09:16</t>
        </is>
      </c>
      <c r="DD68" t="n">
        <v>0</v>
      </c>
      <c r="DE68" t="n">
        <v>40.25598289717514</v>
      </c>
      <c r="DF68" t="inlineStr">
        <is>
          <t>keep</t>
        </is>
      </c>
      <c r="DG68" t="inlineStr">
        <is>
          <t>09:16</t>
        </is>
      </c>
      <c r="DH68" t="n">
        <v>0</v>
      </c>
      <c r="DI68" t="n">
        <v>40.25598289717514</v>
      </c>
      <c r="DJ68" t="inlineStr">
        <is>
          <t>keep</t>
        </is>
      </c>
      <c r="DK68" t="inlineStr">
        <is>
          <t>09:16</t>
        </is>
      </c>
      <c r="DL68" t="n">
        <v>0</v>
      </c>
      <c r="DM68" t="n">
        <v>40.25598289717514</v>
      </c>
      <c r="DN68" t="inlineStr">
        <is>
          <t>keep</t>
        </is>
      </c>
      <c r="DO68" t="inlineStr">
        <is>
          <t>09:16</t>
        </is>
      </c>
      <c r="DP68" t="n">
        <v>0</v>
      </c>
      <c r="DQ68" t="n">
        <v>40.25598289717514</v>
      </c>
      <c r="DR68" t="inlineStr">
        <is>
          <t>keep</t>
        </is>
      </c>
      <c r="DS68" t="inlineStr">
        <is>
          <t>09:16</t>
        </is>
      </c>
      <c r="DT68" t="n">
        <v>0</v>
      </c>
    </row>
    <row r="69">
      <c r="A69" t="inlineStr">
        <is>
          <t>2021-04-12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2021-04-15</t>
        </is>
      </c>
      <c r="G69" t="inlineStr">
        <is>
          <t>2021-04-22</t>
        </is>
      </c>
      <c r="H69" t="n">
        <v>3</v>
      </c>
      <c r="I69" t="n">
        <v>-1.543663346616146</v>
      </c>
      <c r="J69" t="n">
        <v>-0.008079186730872124</v>
      </c>
      <c r="K69" t="n">
        <v>0.1799</v>
      </c>
      <c r="L69" t="inlineStr">
        <is>
          <t>09:17</t>
        </is>
      </c>
      <c r="M69" t="inlineStr">
        <is>
          <t>09:17</t>
        </is>
      </c>
      <c r="N69" t="inlineStr">
        <is>
          <t>(3, 8, 0, 6, 0, 0)</t>
        </is>
      </c>
      <c r="O69" t="n">
        <v>0.2285533255530298</v>
      </c>
      <c r="P69" t="n">
        <v>0.9371746544605996</v>
      </c>
      <c r="Q69" t="n">
        <v>1.27044650112857</v>
      </c>
      <c r="R69" t="n">
        <v>0</v>
      </c>
      <c r="S69" t="n">
        <v>14600</v>
      </c>
      <c r="T69" t="n">
        <v>14589.55</v>
      </c>
      <c r="U69" t="n">
        <v>14</v>
      </c>
      <c r="V69" t="n">
        <v>22</v>
      </c>
      <c r="W69" t="inlineStr">
        <is>
          <t>12:05:00</t>
        </is>
      </c>
      <c r="X69" t="inlineStr">
        <is>
          <t>SL</t>
        </is>
      </c>
      <c r="Y69" t="n">
        <v>-30.80026717136771</v>
      </c>
      <c r="Z69" t="n">
        <v>10940.71391720692</v>
      </c>
      <c r="AA69" t="n">
        <v>0.25</v>
      </c>
      <c r="AB69" t="n">
        <v>0.2188142783441384</v>
      </c>
      <c r="AC69" t="n">
        <v>-31.26908144971185</v>
      </c>
      <c r="AD69" t="n">
        <v>1</v>
      </c>
      <c r="AE69" t="inlineStr">
        <is>
          <t>LUT_OFF</t>
        </is>
      </c>
      <c r="AF69" t="n">
        <v>-32.51618208318415</v>
      </c>
      <c r="AG69" t="inlineStr">
        <is>
          <t>SL 12:07</t>
        </is>
      </c>
      <c r="AH69" t="inlineStr">
        <is>
          <t>LUT_ON</t>
        </is>
      </c>
      <c r="AI69" t="n">
        <v>-31.26908144971185</v>
      </c>
      <c r="AJ69" t="inlineStr">
        <is>
          <t>SL 12:05</t>
        </is>
      </c>
      <c r="AK69" t="inlineStr">
        <is>
          <t>LUT_ON</t>
        </is>
      </c>
      <c r="AL69" t="n">
        <v>-27.74531194566632</v>
      </c>
      <c r="AM69" t="inlineStr">
        <is>
          <t>SL 09:37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2021</v>
      </c>
      <c r="BL69" t="b">
        <v>1</v>
      </c>
      <c r="BM69" t="inlineStr"/>
      <c r="BN69" t="inlineStr">
        <is>
          <t>1900-01-01 09:17:00</t>
        </is>
      </c>
      <c r="BO69" t="n">
        <v>14600</v>
      </c>
      <c r="BP69" t="n">
        <v>14590.75</v>
      </c>
      <c r="BQ69" t="n">
        <v>1</v>
      </c>
      <c r="BR69" t="n">
        <v>0.1833333333333333</v>
      </c>
      <c r="BS69" t="n">
        <v>279.4</v>
      </c>
      <c r="BT69" t="n">
        <v>280.15</v>
      </c>
      <c r="BU69" t="n">
        <v>0.75</v>
      </c>
      <c r="BV69" t="n">
        <v>0.2680725583057814</v>
      </c>
      <c r="BW69" t="n">
        <v>3.461096927847624</v>
      </c>
      <c r="BX69" t="n">
        <v>-2.703877586506709</v>
      </c>
      <c r="BY69" t="n">
        <v>0.2632594191865712</v>
      </c>
      <c r="BZ69" t="inlineStr">
        <is>
          <t>1900-01-01 09:16:59</t>
        </is>
      </c>
      <c r="CA69" t="n">
        <v>1.363728166207409</v>
      </c>
      <c r="CB69" t="n">
        <v>278.0362718337926</v>
      </c>
      <c r="CC69" t="n">
        <v>5.180168559290706</v>
      </c>
      <c r="CD69" t="n">
        <v>115</v>
      </c>
      <c r="CE69" t="n">
        <v>-3</v>
      </c>
      <c r="CF69" t="n">
        <v>-2.899999999999977</v>
      </c>
      <c r="CG69" t="n">
        <v>277709395</v>
      </c>
      <c r="CH69" t="n">
        <v>1.769720812391467e+18</v>
      </c>
      <c r="CI69" t="n">
        <v>5518613</v>
      </c>
      <c r="CJ69" t="n">
        <v>12.87800057599816</v>
      </c>
      <c r="CK69" t="n">
        <v>-31.26908144971185</v>
      </c>
      <c r="CL69" t="inlineStr">
        <is>
          <t>keep</t>
        </is>
      </c>
      <c r="CM69" t="inlineStr">
        <is>
          <t>09:17</t>
        </is>
      </c>
      <c r="CN69" t="n">
        <v>0</v>
      </c>
      <c r="CO69" t="n">
        <v>-31.26908144971185</v>
      </c>
      <c r="CP69" t="inlineStr">
        <is>
          <t>keep</t>
        </is>
      </c>
      <c r="CQ69" t="inlineStr">
        <is>
          <t>09:17</t>
        </is>
      </c>
      <c r="CR69" t="n">
        <v>0</v>
      </c>
      <c r="CS69" t="n">
        <v>-31.26908144971185</v>
      </c>
      <c r="CT69" t="inlineStr">
        <is>
          <t>keep</t>
        </is>
      </c>
      <c r="CU69" t="inlineStr">
        <is>
          <t>09:17</t>
        </is>
      </c>
      <c r="CV69" t="n">
        <v>0</v>
      </c>
      <c r="CW69" t="n">
        <v>-31.26908144971185</v>
      </c>
      <c r="CX69" t="inlineStr">
        <is>
          <t>keep</t>
        </is>
      </c>
      <c r="CY69" t="inlineStr">
        <is>
          <t>09:17</t>
        </is>
      </c>
      <c r="CZ69" t="n">
        <v>0</v>
      </c>
      <c r="DA69" t="n">
        <v>-31.26908144971185</v>
      </c>
      <c r="DB69" t="inlineStr">
        <is>
          <t>keep</t>
        </is>
      </c>
      <c r="DC69" t="inlineStr">
        <is>
          <t>09:17</t>
        </is>
      </c>
      <c r="DD69" t="n">
        <v>0</v>
      </c>
      <c r="DE69" t="n">
        <v>-31.26908144971185</v>
      </c>
      <c r="DF69" t="inlineStr">
        <is>
          <t>keep</t>
        </is>
      </c>
      <c r="DG69" t="inlineStr">
        <is>
          <t>09:17</t>
        </is>
      </c>
      <c r="DH69" t="n">
        <v>0</v>
      </c>
      <c r="DI69" t="n">
        <v>-31.26908144971185</v>
      </c>
      <c r="DJ69" t="inlineStr">
        <is>
          <t>keep</t>
        </is>
      </c>
      <c r="DK69" t="inlineStr">
        <is>
          <t>09:17</t>
        </is>
      </c>
      <c r="DL69" t="n">
        <v>0</v>
      </c>
      <c r="DM69" t="n">
        <v>-31.26908144971185</v>
      </c>
      <c r="DN69" t="inlineStr">
        <is>
          <t>keep</t>
        </is>
      </c>
      <c r="DO69" t="inlineStr">
        <is>
          <t>09:17</t>
        </is>
      </c>
      <c r="DP69" t="n">
        <v>0</v>
      </c>
      <c r="DQ69" t="n">
        <v>-31.26908144971185</v>
      </c>
      <c r="DR69" t="inlineStr">
        <is>
          <t>keep</t>
        </is>
      </c>
      <c r="DS69" t="inlineStr">
        <is>
          <t>09:17</t>
        </is>
      </c>
      <c r="DT69" t="n">
        <v>0</v>
      </c>
    </row>
    <row r="70">
      <c r="A70" t="inlineStr">
        <is>
          <t>2021-04-13</t>
        </is>
      </c>
      <c r="B70" t="inlineStr">
        <is>
          <t>FY21-22</t>
        </is>
      </c>
      <c r="C70" t="b">
        <v>0</v>
      </c>
      <c r="D70" t="inlineStr"/>
      <c r="E70" t="inlineStr">
        <is>
          <t>no_signal</t>
        </is>
      </c>
      <c r="F70" t="inlineStr">
        <is>
          <t>2021-04-15</t>
        </is>
      </c>
      <c r="G70" t="inlineStr">
        <is>
          <t>2021-04-22</t>
        </is>
      </c>
      <c r="H70" t="n">
        <v>2</v>
      </c>
      <c r="I70" t="n">
        <v>0.3576714610047742</v>
      </c>
      <c r="J70" t="n">
        <v>0.0265083135391924</v>
      </c>
      <c r="K70" t="n">
        <v>0.33013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</v>
      </c>
      <c r="AD70" t="inlineStr"/>
      <c r="AE70" t="inlineStr">
        <is>
          <t>LUT_OFF</t>
        </is>
      </c>
      <c r="AF70" t="n">
        <v>74.90932139027194</v>
      </c>
      <c r="AG70" t="inlineStr">
        <is>
          <t>TP 10:31</t>
        </is>
      </c>
      <c r="AH70" t="inlineStr">
        <is>
          <t>LUT_OFF</t>
        </is>
      </c>
      <c r="AI70" t="n">
        <v>67.1777238134997</v>
      </c>
      <c r="AJ70" t="inlineStr">
        <is>
          <t>TP 12:18</t>
        </is>
      </c>
      <c r="AK70" t="inlineStr">
        <is>
          <t>LUT_OFF</t>
        </is>
      </c>
      <c r="AL70" t="n">
        <v>28.04757452237255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2021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0</v>
      </c>
      <c r="CL70" t="inlineStr">
        <is>
          <t>no_trade</t>
        </is>
      </c>
      <c r="CM70" t="inlineStr"/>
      <c r="CN70" t="n">
        <v>0</v>
      </c>
      <c r="CO70" t="n">
        <v>0</v>
      </c>
      <c r="CP70" t="inlineStr">
        <is>
          <t>no_trade</t>
        </is>
      </c>
      <c r="CQ70" t="inlineStr"/>
      <c r="CR70" t="n">
        <v>0</v>
      </c>
      <c r="CS70" t="n">
        <v>0</v>
      </c>
      <c r="CT70" t="inlineStr">
        <is>
          <t>no_trade</t>
        </is>
      </c>
      <c r="CU70" t="inlineStr"/>
      <c r="CV70" t="n">
        <v>0</v>
      </c>
      <c r="CW70" t="n">
        <v>0</v>
      </c>
      <c r="CX70" t="inlineStr">
        <is>
          <t>no_trade</t>
        </is>
      </c>
      <c r="CY70" t="inlineStr"/>
      <c r="CZ70" t="n">
        <v>0</v>
      </c>
      <c r="DA70" t="n">
        <v>0</v>
      </c>
      <c r="DB70" t="inlineStr">
        <is>
          <t>no_trade</t>
        </is>
      </c>
      <c r="DC70" t="inlineStr"/>
      <c r="DD70" t="n">
        <v>0</v>
      </c>
      <c r="DE70" t="n">
        <v>0</v>
      </c>
      <c r="DF70" t="inlineStr">
        <is>
          <t>no_trade</t>
        </is>
      </c>
      <c r="DG70" t="inlineStr"/>
      <c r="DH70" t="n">
        <v>0</v>
      </c>
      <c r="DI70" t="n">
        <v>0</v>
      </c>
      <c r="DJ70" t="inlineStr">
        <is>
          <t>no_trade</t>
        </is>
      </c>
      <c r="DK70" t="inlineStr"/>
      <c r="DL70" t="n">
        <v>0</v>
      </c>
      <c r="DM70" t="n">
        <v>0</v>
      </c>
      <c r="DN70" t="inlineStr">
        <is>
          <t>no_trade</t>
        </is>
      </c>
      <c r="DO70" t="inlineStr"/>
      <c r="DP70" t="n">
        <v>0</v>
      </c>
      <c r="DQ70" t="n">
        <v>0</v>
      </c>
      <c r="DR70" t="inlineStr">
        <is>
          <t>no_trade</t>
        </is>
      </c>
      <c r="DS70" t="inlineStr"/>
      <c r="DT70" t="n">
        <v>0</v>
      </c>
    </row>
    <row r="71">
      <c r="A71" t="inlineStr">
        <is>
          <t>2021-04-15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2021-04-15</t>
        </is>
      </c>
      <c r="G71" t="inlineStr">
        <is>
          <t>2021-04-22</t>
        </is>
      </c>
      <c r="H71" t="n">
        <v>0</v>
      </c>
      <c r="I71" t="n">
        <v>0.08808340330923171</v>
      </c>
      <c r="J71" t="n">
        <v>-0.03443484791588435</v>
      </c>
      <c r="K71" t="n">
        <v>0.23351</v>
      </c>
      <c r="L71" t="inlineStr">
        <is>
          <t>09:16</t>
        </is>
      </c>
      <c r="M71" t="inlineStr">
        <is>
          <t>09:16</t>
        </is>
      </c>
      <c r="N71" t="inlineStr">
        <is>
          <t>(0, 5, 2, 6, 1, 0)</t>
        </is>
      </c>
      <c r="O71" t="n">
        <v>0.2437385743479877</v>
      </c>
      <c r="P71" t="n">
        <v>1.008768971332209</v>
      </c>
      <c r="Q71" t="n">
        <v>1.043803581636708</v>
      </c>
      <c r="R71" t="n">
        <v>0</v>
      </c>
      <c r="S71" t="n">
        <v>14500</v>
      </c>
      <c r="T71" t="n">
        <v>14513.35</v>
      </c>
      <c r="U71" t="n">
        <v>16</v>
      </c>
      <c r="V71" t="n">
        <v>35</v>
      </c>
      <c r="W71" t="inlineStr">
        <is>
          <t>15:05:02</t>
        </is>
      </c>
      <c r="X71" t="inlineStr">
        <is>
          <t>TV</t>
        </is>
      </c>
      <c r="Y71" t="n">
        <v>57.85929438181797</v>
      </c>
      <c r="Z71" t="n">
        <v>95345.87210842293</v>
      </c>
      <c r="AA71" t="n">
        <v>1</v>
      </c>
      <c r="AB71" t="n">
        <v>3.813834884336917</v>
      </c>
      <c r="AC71" t="n">
        <v>53.04545949748105</v>
      </c>
      <c r="AD71" t="n">
        <v>1</v>
      </c>
      <c r="AE71" t="inlineStr">
        <is>
          <t>LUT_ON</t>
        </is>
      </c>
      <c r="AF71" t="n">
        <v>53.04545949748105</v>
      </c>
      <c r="AG71" t="inlineStr">
        <is>
          <t>TV 15:05</t>
        </is>
      </c>
      <c r="AH71" t="inlineStr">
        <is>
          <t>LUT_ON</t>
        </is>
      </c>
      <c r="AI71" t="n">
        <v>-43.19642570260266</v>
      </c>
      <c r="AJ71" t="inlineStr">
        <is>
          <t>SL 11:10</t>
        </is>
      </c>
      <c r="AK71" t="inlineStr">
        <is>
          <t>LUT_ON</t>
        </is>
      </c>
      <c r="AL71" t="n">
        <v>47.68510383805553</v>
      </c>
      <c r="AM71" t="inlineStr">
        <is>
          <t>IV_DROP 15:06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2021</v>
      </c>
      <c r="BL71" t="b">
        <v>1</v>
      </c>
      <c r="BM71" t="inlineStr"/>
      <c r="BN71" t="inlineStr">
        <is>
          <t>1900-01-01 09:16:00</t>
        </is>
      </c>
      <c r="BO71" t="n">
        <v>14500</v>
      </c>
      <c r="BP71" t="n">
        <v>14512.4</v>
      </c>
      <c r="BQ71" t="n">
        <v>1</v>
      </c>
      <c r="BR71" t="n">
        <v>0.425</v>
      </c>
      <c r="BS71" t="n">
        <v>147.15</v>
      </c>
      <c r="BT71" t="n">
        <v>147.75</v>
      </c>
      <c r="BU71" t="n">
        <v>0.6000000000000227</v>
      </c>
      <c r="BV71" t="n">
        <v>0.4069175991861802</v>
      </c>
      <c r="BW71" t="n">
        <v>25.70215815440539</v>
      </c>
      <c r="BX71" t="n">
        <v>19.46526230504355</v>
      </c>
      <c r="BY71" t="n">
        <v>-1.919102067665815</v>
      </c>
      <c r="BZ71" t="inlineStr">
        <is>
          <t>1900-01-01 09:15:59</t>
        </is>
      </c>
      <c r="CA71" t="n">
        <v>-12.95669872011104</v>
      </c>
      <c r="CB71" t="n">
        <v>160.106698720111</v>
      </c>
      <c r="CC71" t="n">
        <v>6.751438049290489</v>
      </c>
      <c r="CD71" t="n">
        <v>55</v>
      </c>
      <c r="CE71" t="n">
        <v>-7.700000000000003</v>
      </c>
      <c r="CF71" t="inlineStr"/>
      <c r="CG71" t="n">
        <v>253175441</v>
      </c>
      <c r="CH71" t="n">
        <v>1.766609220192011e+18</v>
      </c>
      <c r="CI71" t="n">
        <v>5002682</v>
      </c>
      <c r="CJ71" t="n">
        <v>13.29989625999951</v>
      </c>
      <c r="CK71" t="n">
        <v>53.04545949748105</v>
      </c>
      <c r="CL71" t="inlineStr">
        <is>
          <t>keep</t>
        </is>
      </c>
      <c r="CM71" t="inlineStr">
        <is>
          <t>09:16</t>
        </is>
      </c>
      <c r="CN71" t="n">
        <v>0</v>
      </c>
      <c r="CO71" t="n">
        <v>53.04545949748105</v>
      </c>
      <c r="CP71" t="inlineStr">
        <is>
          <t>keep</t>
        </is>
      </c>
      <c r="CQ71" t="inlineStr">
        <is>
          <t>09:16</t>
        </is>
      </c>
      <c r="CR71" t="n">
        <v>0</v>
      </c>
      <c r="CS71" t="n">
        <v>53.04545949748105</v>
      </c>
      <c r="CT71" t="inlineStr">
        <is>
          <t>keep</t>
        </is>
      </c>
      <c r="CU71" t="inlineStr">
        <is>
          <t>09:16</t>
        </is>
      </c>
      <c r="CV71" t="n">
        <v>0</v>
      </c>
      <c r="CW71" t="n">
        <v>53.04545949748105</v>
      </c>
      <c r="CX71" t="inlineStr">
        <is>
          <t>keep</t>
        </is>
      </c>
      <c r="CY71" t="inlineStr">
        <is>
          <t>09:16</t>
        </is>
      </c>
      <c r="CZ71" t="n">
        <v>0</v>
      </c>
      <c r="DA71" t="n">
        <v>53.04545949748105</v>
      </c>
      <c r="DB71" t="inlineStr">
        <is>
          <t>keep</t>
        </is>
      </c>
      <c r="DC71" t="inlineStr">
        <is>
          <t>09:16</t>
        </is>
      </c>
      <c r="DD71" t="n">
        <v>0</v>
      </c>
      <c r="DE71" t="n">
        <v>53.04545949748105</v>
      </c>
      <c r="DF71" t="inlineStr">
        <is>
          <t>keep</t>
        </is>
      </c>
      <c r="DG71" t="inlineStr">
        <is>
          <t>09:16</t>
        </is>
      </c>
      <c r="DH71" t="n">
        <v>0</v>
      </c>
      <c r="DI71" t="n">
        <v>53.04545949748105</v>
      </c>
      <c r="DJ71" t="inlineStr">
        <is>
          <t>keep</t>
        </is>
      </c>
      <c r="DK71" t="inlineStr">
        <is>
          <t>09:16</t>
        </is>
      </c>
      <c r="DL71" t="n">
        <v>0</v>
      </c>
      <c r="DM71" t="n">
        <v>53.04545949748105</v>
      </c>
      <c r="DN71" t="inlineStr">
        <is>
          <t>keep</t>
        </is>
      </c>
      <c r="DO71" t="inlineStr">
        <is>
          <t>09:16</t>
        </is>
      </c>
      <c r="DP71" t="n">
        <v>0</v>
      </c>
      <c r="DQ71" t="n">
        <v>53.04545949748105</v>
      </c>
      <c r="DR71" t="inlineStr">
        <is>
          <t>keep</t>
        </is>
      </c>
      <c r="DS71" t="inlineStr">
        <is>
          <t>09:16</t>
        </is>
      </c>
      <c r="DT71" t="n">
        <v>0</v>
      </c>
    </row>
    <row r="72">
      <c r="A72" t="inlineStr">
        <is>
          <t>2021-04-16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2021-04-22</t>
        </is>
      </c>
      <c r="G72" t="inlineStr">
        <is>
          <t>2021-04-29</t>
        </is>
      </c>
      <c r="H72" t="n">
        <v>5</v>
      </c>
      <c r="I72" t="n">
        <v>0.3431061997409654</v>
      </c>
      <c r="J72" t="n">
        <v>-9.905894006934127e-05</v>
      </c>
      <c r="K72" t="n">
        <v>0.20771</v>
      </c>
      <c r="L72" t="inlineStr">
        <is>
          <t>09:16</t>
        </is>
      </c>
      <c r="M72" t="inlineStr">
        <is>
          <t>09:16</t>
        </is>
      </c>
      <c r="N72" t="inlineStr">
        <is>
          <t>(5, 5, 2, 6, 1, 1)</t>
        </is>
      </c>
      <c r="O72" t="n">
        <v>0.2132611014186125</v>
      </c>
      <c r="P72" t="n">
        <v>1.018027904060197</v>
      </c>
      <c r="Q72" t="n">
        <v>1.026725248753611</v>
      </c>
      <c r="R72" t="n">
        <v>0</v>
      </c>
      <c r="S72" t="n">
        <v>14600</v>
      </c>
      <c r="T72" t="n">
        <v>14617.85</v>
      </c>
      <c r="U72" t="n">
        <v>14</v>
      </c>
      <c r="V72" t="n">
        <v>16</v>
      </c>
      <c r="W72" t="inlineStr">
        <is>
          <t>12:46:00</t>
        </is>
      </c>
      <c r="X72" t="inlineStr">
        <is>
          <t>TP</t>
        </is>
      </c>
      <c r="Y72" t="n">
        <v>40.03232797156794</v>
      </c>
      <c r="Z72" t="n">
        <v>3089.77860984678</v>
      </c>
      <c r="AA72" t="n">
        <v>0.25</v>
      </c>
      <c r="AB72" t="n">
        <v>0.06179557219693561</v>
      </c>
      <c r="AC72" t="n">
        <v>39.720532399371</v>
      </c>
      <c r="AD72" t="n">
        <v>1</v>
      </c>
      <c r="AE72" t="inlineStr">
        <is>
          <t>LUT_ON</t>
        </is>
      </c>
      <c r="AF72" t="n">
        <v>39.720532399371</v>
      </c>
      <c r="AG72" t="inlineStr">
        <is>
          <t>TP 12:46</t>
        </is>
      </c>
      <c r="AH72" t="inlineStr">
        <is>
          <t>LUT_ON</t>
        </is>
      </c>
      <c r="AI72" t="n">
        <v>39.98500901017439</v>
      </c>
      <c r="AJ72" t="inlineStr">
        <is>
          <t>TP 12:48</t>
        </is>
      </c>
      <c r="AK72" t="inlineStr">
        <is>
          <t>LUT_ON</t>
        </is>
      </c>
      <c r="AL72" t="n">
        <v>39.2630276245009</v>
      </c>
      <c r="AM72" t="inlineStr">
        <is>
          <t>TP 13:22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2021</v>
      </c>
      <c r="BL72" t="b">
        <v>1</v>
      </c>
      <c r="BM72" t="inlineStr"/>
      <c r="BN72" t="inlineStr">
        <is>
          <t>1900-01-01 09:16:00</t>
        </is>
      </c>
      <c r="BO72" t="n">
        <v>14600</v>
      </c>
      <c r="BP72" t="n">
        <v>14617.75</v>
      </c>
      <c r="BQ72" t="n">
        <v>1</v>
      </c>
      <c r="BR72" t="n">
        <v>0.3583333333333333</v>
      </c>
      <c r="BS72" t="n">
        <v>317.8</v>
      </c>
      <c r="BT72" t="n">
        <v>318.85</v>
      </c>
      <c r="BU72" t="n">
        <v>1.050000000000068</v>
      </c>
      <c r="BV72" t="n">
        <v>0.3298515667949637</v>
      </c>
      <c r="BW72" t="n">
        <v>43.26931299276564</v>
      </c>
      <c r="BX72" t="n">
        <v>-0.4534438276913466</v>
      </c>
      <c r="BY72" t="n">
        <v>-1.482584845902333</v>
      </c>
      <c r="BZ72" t="inlineStr">
        <is>
          <t>1900-01-01 09:15:59</t>
        </is>
      </c>
      <c r="CA72" t="n">
        <v>-2.333702641845377</v>
      </c>
      <c r="CB72" t="n">
        <v>320.1337026418453</v>
      </c>
      <c r="CC72" t="n">
        <v>1.574076956401801</v>
      </c>
      <c r="CD72" t="n">
        <v>55</v>
      </c>
      <c r="CE72" t="n">
        <v>-5.700000000000017</v>
      </c>
      <c r="CF72" t="n">
        <v>-5.350000000000023</v>
      </c>
      <c r="CG72" t="n">
        <v>236388910</v>
      </c>
      <c r="CH72" t="n">
        <v>1.766582806535053e+18</v>
      </c>
      <c r="CI72" t="n">
        <v>4976297</v>
      </c>
      <c r="CJ72" t="n">
        <v>11.58031949700308</v>
      </c>
      <c r="CK72" t="n">
        <v>39.720532399371</v>
      </c>
      <c r="CL72" t="inlineStr">
        <is>
          <t>keep</t>
        </is>
      </c>
      <c r="CM72" t="inlineStr">
        <is>
          <t>09:16</t>
        </is>
      </c>
      <c r="CN72" t="n">
        <v>0</v>
      </c>
      <c r="CO72" t="n">
        <v>39.720532399371</v>
      </c>
      <c r="CP72" t="inlineStr">
        <is>
          <t>keep</t>
        </is>
      </c>
      <c r="CQ72" t="inlineStr">
        <is>
          <t>09:16</t>
        </is>
      </c>
      <c r="CR72" t="n">
        <v>0</v>
      </c>
      <c r="CS72" t="n">
        <v>39.720532399371</v>
      </c>
      <c r="CT72" t="inlineStr">
        <is>
          <t>keep</t>
        </is>
      </c>
      <c r="CU72" t="inlineStr">
        <is>
          <t>09:16</t>
        </is>
      </c>
      <c r="CV72" t="n">
        <v>0</v>
      </c>
      <c r="CW72" t="n">
        <v>39.720532399371</v>
      </c>
      <c r="CX72" t="inlineStr">
        <is>
          <t>keep</t>
        </is>
      </c>
      <c r="CY72" t="inlineStr">
        <is>
          <t>09:16</t>
        </is>
      </c>
      <c r="CZ72" t="n">
        <v>0</v>
      </c>
      <c r="DA72" t="n">
        <v>39.720532399371</v>
      </c>
      <c r="DB72" t="inlineStr">
        <is>
          <t>keep</t>
        </is>
      </c>
      <c r="DC72" t="inlineStr">
        <is>
          <t>09:16</t>
        </is>
      </c>
      <c r="DD72" t="n">
        <v>0</v>
      </c>
      <c r="DE72" t="n">
        <v>39.720532399371</v>
      </c>
      <c r="DF72" t="inlineStr">
        <is>
          <t>keep</t>
        </is>
      </c>
      <c r="DG72" t="inlineStr">
        <is>
          <t>09:16</t>
        </is>
      </c>
      <c r="DH72" t="n">
        <v>0</v>
      </c>
      <c r="DI72" t="n">
        <v>39.720532399371</v>
      </c>
      <c r="DJ72" t="inlineStr">
        <is>
          <t>keep</t>
        </is>
      </c>
      <c r="DK72" t="inlineStr">
        <is>
          <t>09:16</t>
        </is>
      </c>
      <c r="DL72" t="n">
        <v>0</v>
      </c>
      <c r="DM72" t="n">
        <v>39.720532399371</v>
      </c>
      <c r="DN72" t="inlineStr">
        <is>
          <t>keep</t>
        </is>
      </c>
      <c r="DO72" t="inlineStr">
        <is>
          <t>09:16</t>
        </is>
      </c>
      <c r="DP72" t="n">
        <v>0</v>
      </c>
      <c r="DQ72" t="n">
        <v>39.720532399371</v>
      </c>
      <c r="DR72" t="inlineStr">
        <is>
          <t>keep</t>
        </is>
      </c>
      <c r="DS72" t="inlineStr">
        <is>
          <t>09:16</t>
        </is>
      </c>
      <c r="DT72" t="n">
        <v>0</v>
      </c>
    </row>
    <row r="73">
      <c r="A73" t="inlineStr">
        <is>
          <t>2021-04-19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2021-04-22</t>
        </is>
      </c>
      <c r="G73" t="inlineStr">
        <is>
          <t>2021-04-29</t>
        </is>
      </c>
      <c r="H73" t="n">
        <v>3</v>
      </c>
      <c r="I73" t="n">
        <v>-1.794811208744403</v>
      </c>
      <c r="J73" t="n">
        <v>-0.00704015865146257</v>
      </c>
      <c r="K73" t="n">
        <v>0.18629</v>
      </c>
      <c r="L73" t="inlineStr">
        <is>
          <t>09:17</t>
        </is>
      </c>
      <c r="M73" t="inlineStr">
        <is>
          <t>09:17</t>
        </is>
      </c>
      <c r="N73" t="inlineStr">
        <is>
          <t>(3, 9, 0, 6, 0, 0)</t>
        </is>
      </c>
      <c r="O73" t="n">
        <v>0.2471925138103217</v>
      </c>
      <c r="P73" t="n">
        <v>0.9485145172180957</v>
      </c>
      <c r="Q73" t="n">
        <v>1.326923151056534</v>
      </c>
      <c r="R73" t="n">
        <v>0</v>
      </c>
      <c r="S73" t="n">
        <v>14350</v>
      </c>
      <c r="T73" t="n">
        <v>14333.6</v>
      </c>
      <c r="U73" t="n">
        <v>14</v>
      </c>
      <c r="V73" t="n">
        <v>24</v>
      </c>
      <c r="W73" t="inlineStr">
        <is>
          <t>15:24:00</t>
        </is>
      </c>
      <c r="X73" t="inlineStr">
        <is>
          <t>TP</t>
        </is>
      </c>
      <c r="Y73" t="n">
        <v>59.39428101801143</v>
      </c>
      <c r="Z73" t="n">
        <v>8299.884783861518</v>
      </c>
      <c r="AA73" t="n">
        <v>0.25</v>
      </c>
      <c r="AB73" t="n">
        <v>0.1659976956772304</v>
      </c>
      <c r="AC73" t="n">
        <v>58.9782833223342</v>
      </c>
      <c r="AD73" t="n">
        <v>1</v>
      </c>
      <c r="AE73" t="inlineStr">
        <is>
          <t>LUT_OFF</t>
        </is>
      </c>
      <c r="AF73" t="n">
        <v>56.05383204921338</v>
      </c>
      <c r="AG73" t="inlineStr">
        <is>
          <t>EOD 15:26</t>
        </is>
      </c>
      <c r="AH73" t="inlineStr">
        <is>
          <t>LUT_ON</t>
        </is>
      </c>
      <c r="AI73" t="n">
        <v>58.9782833223342</v>
      </c>
      <c r="AJ73" t="inlineStr">
        <is>
          <t>TP 15:24</t>
        </is>
      </c>
      <c r="AK73" t="inlineStr">
        <is>
          <t>LUT_ON</t>
        </is>
      </c>
      <c r="AL73" t="n">
        <v>64.59490720173306</v>
      </c>
      <c r="AM73" t="inlineStr">
        <is>
          <t>TP 12:57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2021</v>
      </c>
      <c r="BL73" t="b">
        <v>1</v>
      </c>
      <c r="BM73" t="inlineStr"/>
      <c r="BN73" t="inlineStr">
        <is>
          <t>1900-01-01 09:17:00</t>
        </is>
      </c>
      <c r="BO73" t="n">
        <v>14350</v>
      </c>
      <c r="BP73" t="n">
        <v>14333.15</v>
      </c>
      <c r="BQ73" t="n">
        <v>0.2479338842975206</v>
      </c>
      <c r="BR73" t="n">
        <v>0.9827586206896552</v>
      </c>
      <c r="BS73" t="n">
        <v>297.65</v>
      </c>
      <c r="BT73" t="n">
        <v>298.75</v>
      </c>
      <c r="BU73" t="n">
        <v>1.100000000000023</v>
      </c>
      <c r="BV73" t="n">
        <v>0.3688799463447427</v>
      </c>
      <c r="BW73" t="n">
        <v>18.34907190673318</v>
      </c>
      <c r="BX73" t="n">
        <v>2.333562113932741</v>
      </c>
      <c r="BY73" t="inlineStr"/>
      <c r="BZ73" t="inlineStr">
        <is>
          <t>1900-01-01 09:16:59</t>
        </is>
      </c>
      <c r="CA73" t="inlineStr"/>
      <c r="CB73" t="inlineStr"/>
      <c r="CC73" t="inlineStr"/>
      <c r="CD73" t="inlineStr"/>
      <c r="CE73" t="inlineStr"/>
      <c r="CF73" t="n">
        <v>-5.400000000000006</v>
      </c>
      <c r="CG73" t="n">
        <v>256551740</v>
      </c>
      <c r="CH73" t="n">
        <v>1.766592205310393e+18</v>
      </c>
      <c r="CI73" t="n">
        <v>5268216</v>
      </c>
      <c r="CJ73" t="n">
        <v>12.10484970200196</v>
      </c>
      <c r="CK73" t="n">
        <v>58.9782833223342</v>
      </c>
      <c r="CL73" t="inlineStr">
        <is>
          <t>keep</t>
        </is>
      </c>
      <c r="CM73" t="inlineStr">
        <is>
          <t>09:17</t>
        </is>
      </c>
      <c r="CN73" t="n">
        <v>0</v>
      </c>
      <c r="CO73" t="n">
        <v>58.9782833223342</v>
      </c>
      <c r="CP73" t="inlineStr">
        <is>
          <t>keep</t>
        </is>
      </c>
      <c r="CQ73" t="inlineStr">
        <is>
          <t>09:17</t>
        </is>
      </c>
      <c r="CR73" t="n">
        <v>0</v>
      </c>
      <c r="CS73" t="n">
        <v>58.9782833223342</v>
      </c>
      <c r="CT73" t="inlineStr">
        <is>
          <t>keep</t>
        </is>
      </c>
      <c r="CU73" t="inlineStr">
        <is>
          <t>09:17</t>
        </is>
      </c>
      <c r="CV73" t="n">
        <v>0</v>
      </c>
      <c r="CW73" t="n">
        <v>58.9782833223342</v>
      </c>
      <c r="CX73" t="inlineStr">
        <is>
          <t>keep</t>
        </is>
      </c>
      <c r="CY73" t="inlineStr">
        <is>
          <t>09:17</t>
        </is>
      </c>
      <c r="CZ73" t="n">
        <v>0</v>
      </c>
      <c r="DA73" t="n">
        <v>58.9782833223342</v>
      </c>
      <c r="DB73" t="inlineStr">
        <is>
          <t>keep</t>
        </is>
      </c>
      <c r="DC73" t="inlineStr">
        <is>
          <t>09:17</t>
        </is>
      </c>
      <c r="DD73" t="n">
        <v>0</v>
      </c>
      <c r="DE73" t="n">
        <v>58.9782833223342</v>
      </c>
      <c r="DF73" t="inlineStr">
        <is>
          <t>keep</t>
        </is>
      </c>
      <c r="DG73" t="inlineStr">
        <is>
          <t>09:17</t>
        </is>
      </c>
      <c r="DH73" t="n">
        <v>0</v>
      </c>
      <c r="DI73" t="n">
        <v>58.9782833223342</v>
      </c>
      <c r="DJ73" t="inlineStr">
        <is>
          <t>keep</t>
        </is>
      </c>
      <c r="DK73" t="inlineStr">
        <is>
          <t>09:17</t>
        </is>
      </c>
      <c r="DL73" t="n">
        <v>0</v>
      </c>
      <c r="DM73" t="n">
        <v>58.9782833223342</v>
      </c>
      <c r="DN73" t="inlineStr">
        <is>
          <t>keep</t>
        </is>
      </c>
      <c r="DO73" t="inlineStr">
        <is>
          <t>09:17</t>
        </is>
      </c>
      <c r="DP73" t="n">
        <v>0</v>
      </c>
      <c r="DQ73" t="n">
        <v>58.9782833223342</v>
      </c>
      <c r="DR73" t="inlineStr">
        <is>
          <t>keep</t>
        </is>
      </c>
      <c r="DS73" t="inlineStr">
        <is>
          <t>09:17</t>
        </is>
      </c>
      <c r="DT73" t="n">
        <v>0</v>
      </c>
    </row>
    <row r="74">
      <c r="A74" t="inlineStr">
        <is>
          <t>2021-04-20</t>
        </is>
      </c>
      <c r="B74" t="inlineStr">
        <is>
          <t>FY21-22</t>
        </is>
      </c>
      <c r="C74" t="b">
        <v>0</v>
      </c>
      <c r="D74" t="inlineStr"/>
      <c r="E74" t="inlineStr">
        <is>
          <t>no_signal</t>
        </is>
      </c>
      <c r="F74" t="inlineStr">
        <is>
          <t>2021-04-22</t>
        </is>
      </c>
      <c r="G74" t="inlineStr">
        <is>
          <t>2021-04-29</t>
        </is>
      </c>
      <c r="H74" t="n">
        <v>2</v>
      </c>
      <c r="I74" t="n">
        <v>0.6937459315055395</v>
      </c>
      <c r="J74" t="n">
        <v>0.006007836308228124</v>
      </c>
      <c r="K74" t="n">
        <v>0.35518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</v>
      </c>
      <c r="AD74" t="inlineStr"/>
      <c r="AE74" t="inlineStr">
        <is>
          <t>VETO</t>
        </is>
      </c>
      <c r="AF74" t="n">
        <v>-16.82695045650895</v>
      </c>
      <c r="AG74" t="inlineStr">
        <is>
          <t>EOD 15:27</t>
        </is>
      </c>
      <c r="AH74" t="inlineStr">
        <is>
          <t>VETO</t>
        </is>
      </c>
      <c r="AI74" t="n">
        <v>-38.77967207978077</v>
      </c>
      <c r="AJ74" t="inlineStr">
        <is>
          <t>SL 14:57</t>
        </is>
      </c>
      <c r="AK74" t="inlineStr">
        <is>
          <t>VETO</t>
        </is>
      </c>
      <c r="AL74" t="n">
        <v>-33.16466852211055</v>
      </c>
      <c r="AM74" t="inlineStr">
        <is>
          <t>SL 14:58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2021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0</v>
      </c>
      <c r="CL74" t="inlineStr">
        <is>
          <t>no_trade</t>
        </is>
      </c>
      <c r="CM74" t="inlineStr"/>
      <c r="CN74" t="n">
        <v>0</v>
      </c>
      <c r="CO74" t="n">
        <v>0</v>
      </c>
      <c r="CP74" t="inlineStr">
        <is>
          <t>no_trade</t>
        </is>
      </c>
      <c r="CQ74" t="inlineStr"/>
      <c r="CR74" t="n">
        <v>0</v>
      </c>
      <c r="CS74" t="n">
        <v>0</v>
      </c>
      <c r="CT74" t="inlineStr">
        <is>
          <t>no_trade</t>
        </is>
      </c>
      <c r="CU74" t="inlineStr"/>
      <c r="CV74" t="n">
        <v>0</v>
      </c>
      <c r="CW74" t="n">
        <v>0</v>
      </c>
      <c r="CX74" t="inlineStr">
        <is>
          <t>no_trade</t>
        </is>
      </c>
      <c r="CY74" t="inlineStr"/>
      <c r="CZ74" t="n">
        <v>0</v>
      </c>
      <c r="DA74" t="n">
        <v>0</v>
      </c>
      <c r="DB74" t="inlineStr">
        <is>
          <t>no_trade</t>
        </is>
      </c>
      <c r="DC74" t="inlineStr"/>
      <c r="DD74" t="n">
        <v>0</v>
      </c>
      <c r="DE74" t="n">
        <v>0</v>
      </c>
      <c r="DF74" t="inlineStr">
        <is>
          <t>no_trade</t>
        </is>
      </c>
      <c r="DG74" t="inlineStr"/>
      <c r="DH74" t="n">
        <v>0</v>
      </c>
      <c r="DI74" t="n">
        <v>0</v>
      </c>
      <c r="DJ74" t="inlineStr">
        <is>
          <t>no_trade</t>
        </is>
      </c>
      <c r="DK74" t="inlineStr"/>
      <c r="DL74" t="n">
        <v>0</v>
      </c>
      <c r="DM74" t="n">
        <v>0</v>
      </c>
      <c r="DN74" t="inlineStr">
        <is>
          <t>no_trade</t>
        </is>
      </c>
      <c r="DO74" t="inlineStr"/>
      <c r="DP74" t="n">
        <v>0</v>
      </c>
      <c r="DQ74" t="n">
        <v>0</v>
      </c>
      <c r="DR74" t="inlineStr">
        <is>
          <t>no_trade</t>
        </is>
      </c>
      <c r="DS74" t="inlineStr"/>
      <c r="DT74" t="n">
        <v>0</v>
      </c>
    </row>
    <row r="75">
      <c r="A75" t="inlineStr">
        <is>
          <t>2021-04-22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2021-04-22</t>
        </is>
      </c>
      <c r="G75" t="inlineStr">
        <is>
          <t>2021-04-29</t>
        </is>
      </c>
      <c r="H75" t="n">
        <v>0</v>
      </c>
      <c r="I75" t="n">
        <v>-0.551217264596405</v>
      </c>
      <c r="J75" t="n">
        <v>-0.01310061601642711</v>
      </c>
      <c r="K75" t="n">
        <v>0.24327</v>
      </c>
      <c r="L75" t="inlineStr">
        <is>
          <t>09:16</t>
        </is>
      </c>
      <c r="M75" t="inlineStr">
        <is>
          <t>09:16</t>
        </is>
      </c>
      <c r="N75" t="inlineStr">
        <is>
          <t>(0, 5, 5, 6, 1, 0)</t>
        </is>
      </c>
      <c r="O75" t="n">
        <v>0.2523316252550334</v>
      </c>
      <c r="P75" t="n">
        <v>1.198994974874372</v>
      </c>
      <c r="Q75" t="n">
        <v>1.037249250853099</v>
      </c>
      <c r="R75" t="n">
        <v>0</v>
      </c>
      <c r="S75" t="n">
        <v>14150</v>
      </c>
      <c r="T75" t="n">
        <v>14161.35</v>
      </c>
      <c r="U75" t="n">
        <v>16</v>
      </c>
      <c r="V75" t="n">
        <v>36</v>
      </c>
      <c r="W75" t="inlineStr">
        <is>
          <t>14:35:00</t>
        </is>
      </c>
      <c r="X75" t="inlineStr">
        <is>
          <t>TV</t>
        </is>
      </c>
      <c r="Y75" t="n">
        <v>-6.559431920199558</v>
      </c>
      <c r="Z75" t="n">
        <v>17826.84421815273</v>
      </c>
      <c r="AA75" t="n">
        <v>1</v>
      </c>
      <c r="AB75" t="n">
        <v>0.7130737687261093</v>
      </c>
      <c r="AC75" t="n">
        <v>-8.272505688925667</v>
      </c>
      <c r="AD75" t="n">
        <v>1</v>
      </c>
      <c r="AE75" t="inlineStr">
        <is>
          <t>LUT_ON</t>
        </is>
      </c>
      <c r="AF75" t="n">
        <v>-8.272505688925667</v>
      </c>
      <c r="AG75" t="inlineStr">
        <is>
          <t>TV 14:35</t>
        </is>
      </c>
      <c r="AH75" t="inlineStr">
        <is>
          <t>LUT_ON</t>
        </is>
      </c>
      <c r="AI75" t="n">
        <v>-19.05666086086189</v>
      </c>
      <c r="AJ75" t="inlineStr">
        <is>
          <t>TV 14:35</t>
        </is>
      </c>
      <c r="AK75" t="inlineStr">
        <is>
          <t>LUT_ON</t>
        </is>
      </c>
      <c r="AL75" t="n">
        <v>-28.32263481681948</v>
      </c>
      <c r="AM75" t="inlineStr">
        <is>
          <t>TV 14:35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2021</v>
      </c>
      <c r="BL75" t="b">
        <v>1</v>
      </c>
      <c r="BM75" t="inlineStr"/>
      <c r="BN75" t="inlineStr">
        <is>
          <t>1900-01-01 09:16:00</t>
        </is>
      </c>
      <c r="BO75" t="n">
        <v>14150</v>
      </c>
      <c r="BP75" t="n">
        <v>14160</v>
      </c>
      <c r="BQ75" t="n">
        <v>0.9836065573770492</v>
      </c>
      <c r="BR75" t="n">
        <v>0.09322033898305079</v>
      </c>
      <c r="BS75" t="n">
        <v>149.3</v>
      </c>
      <c r="BT75" t="n">
        <v>150.45</v>
      </c>
      <c r="BU75" t="n">
        <v>1.149999999999977</v>
      </c>
      <c r="BV75" t="n">
        <v>0.7673060884069907</v>
      </c>
      <c r="BW75" t="n">
        <v>31.42655367231767</v>
      </c>
      <c r="BX75" t="n">
        <v>-9.084015771913878</v>
      </c>
      <c r="BY75" t="n">
        <v>0.7996378302389167</v>
      </c>
      <c r="BZ75" t="inlineStr">
        <is>
          <t>1900-01-01 09:15:59</t>
        </is>
      </c>
      <c r="CA75" t="n">
        <v>1.976582656335154</v>
      </c>
      <c r="CB75" t="n">
        <v>147.3234173436649</v>
      </c>
      <c r="CC75" t="n">
        <v>2.471847355876833</v>
      </c>
      <c r="CD75" t="n">
        <v>54</v>
      </c>
      <c r="CE75" t="n">
        <v>-6.400000000000006</v>
      </c>
      <c r="CF75" t="n">
        <v>-6.900000000000006</v>
      </c>
      <c r="CG75" t="n">
        <v>256871664</v>
      </c>
      <c r="CH75" t="n">
        <v>1.766601306368593e+18</v>
      </c>
      <c r="CI75" t="n">
        <v>5085892</v>
      </c>
      <c r="CJ75" t="n">
        <v>11.97925804999977</v>
      </c>
      <c r="CK75" t="n">
        <v>-8.272505688925667</v>
      </c>
      <c r="CL75" t="inlineStr">
        <is>
          <t>keep</t>
        </is>
      </c>
      <c r="CM75" t="inlineStr">
        <is>
          <t>09:16</t>
        </is>
      </c>
      <c r="CN75" t="n">
        <v>0</v>
      </c>
      <c r="CO75" t="n">
        <v>-8.272505688925667</v>
      </c>
      <c r="CP75" t="inlineStr">
        <is>
          <t>keep</t>
        </is>
      </c>
      <c r="CQ75" t="inlineStr">
        <is>
          <t>09:16</t>
        </is>
      </c>
      <c r="CR75" t="n">
        <v>0</v>
      </c>
      <c r="CS75" t="n">
        <v>-8.272505688925667</v>
      </c>
      <c r="CT75" t="inlineStr">
        <is>
          <t>keep</t>
        </is>
      </c>
      <c r="CU75" t="inlineStr">
        <is>
          <t>09:16</t>
        </is>
      </c>
      <c r="CV75" t="n">
        <v>0</v>
      </c>
      <c r="CW75" t="n">
        <v>-8.272505688925667</v>
      </c>
      <c r="CX75" t="inlineStr">
        <is>
          <t>keep</t>
        </is>
      </c>
      <c r="CY75" t="inlineStr">
        <is>
          <t>09:16</t>
        </is>
      </c>
      <c r="CZ75" t="n">
        <v>0</v>
      </c>
      <c r="DA75" t="n">
        <v>-8.272505688925667</v>
      </c>
      <c r="DB75" t="inlineStr">
        <is>
          <t>keep</t>
        </is>
      </c>
      <c r="DC75" t="inlineStr">
        <is>
          <t>09:16</t>
        </is>
      </c>
      <c r="DD75" t="n">
        <v>0</v>
      </c>
      <c r="DE75" t="n">
        <v>-8.272505688925667</v>
      </c>
      <c r="DF75" t="inlineStr">
        <is>
          <t>keep</t>
        </is>
      </c>
      <c r="DG75" t="inlineStr">
        <is>
          <t>09:16</t>
        </is>
      </c>
      <c r="DH75" t="n">
        <v>0</v>
      </c>
      <c r="DI75" t="n">
        <v>-8.272505688925667</v>
      </c>
      <c r="DJ75" t="inlineStr">
        <is>
          <t>keep</t>
        </is>
      </c>
      <c r="DK75" t="inlineStr">
        <is>
          <t>09:16</t>
        </is>
      </c>
      <c r="DL75" t="n">
        <v>0</v>
      </c>
      <c r="DM75" t="n">
        <v>-8.272505688925667</v>
      </c>
      <c r="DN75" t="inlineStr">
        <is>
          <t>keep</t>
        </is>
      </c>
      <c r="DO75" t="inlineStr">
        <is>
          <t>09:16</t>
        </is>
      </c>
      <c r="DP75" t="n">
        <v>0</v>
      </c>
      <c r="DQ75" t="n">
        <v>-8.272505688925667</v>
      </c>
      <c r="DR75" t="inlineStr">
        <is>
          <t>keep</t>
        </is>
      </c>
      <c r="DS75" t="inlineStr">
        <is>
          <t>09:16</t>
        </is>
      </c>
      <c r="DT75" t="n">
        <v>0</v>
      </c>
    </row>
    <row r="76">
      <c r="A76" t="inlineStr">
        <is>
          <t>2021-04-23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2021-04-29</t>
        </is>
      </c>
      <c r="G76" t="inlineStr">
        <is>
          <t>2021-05-06</t>
        </is>
      </c>
      <c r="H76" t="n">
        <v>5</v>
      </c>
      <c r="I76" t="n">
        <v>-0.2806599133714247</v>
      </c>
      <c r="J76" t="n">
        <v>-0.0023704298915227</v>
      </c>
      <c r="K76" t="n">
        <v>0.23188</v>
      </c>
      <c r="L76" t="inlineStr">
        <is>
          <t>09:16</t>
        </is>
      </c>
      <c r="M76" t="inlineStr">
        <is>
          <t>09:16</t>
        </is>
      </c>
      <c r="N76" t="inlineStr">
        <is>
          <t>(5, 6, 2, 6, 1, 1)</t>
        </is>
      </c>
      <c r="O76" t="n">
        <v>0.251247707024387</v>
      </c>
      <c r="P76" t="n">
        <v>1.048542372881356</v>
      </c>
      <c r="Q76" t="n">
        <v>1.083524698224888</v>
      </c>
      <c r="R76" t="n">
        <v>0</v>
      </c>
      <c r="S76" t="n">
        <v>14350</v>
      </c>
      <c r="T76" t="n">
        <v>14351.45</v>
      </c>
      <c r="U76" t="n">
        <v>14</v>
      </c>
      <c r="V76" t="n">
        <v>18</v>
      </c>
      <c r="W76" t="inlineStr">
        <is>
          <t>15:04:00</t>
        </is>
      </c>
      <c r="X76" t="inlineStr">
        <is>
          <t>TP</t>
        </is>
      </c>
      <c r="Y76" t="n">
        <v>48.16727782847589</v>
      </c>
      <c r="Z76" t="n">
        <v>9755.266157486099</v>
      </c>
      <c r="AA76" t="n">
        <v>0.25</v>
      </c>
      <c r="AB76" t="n">
        <v>0.195105323149722</v>
      </c>
      <c r="AC76" t="n">
        <v>47.72217250532616</v>
      </c>
      <c r="AD76" t="n">
        <v>1</v>
      </c>
      <c r="AE76" t="inlineStr">
        <is>
          <t>LUT_ON</t>
        </is>
      </c>
      <c r="AF76" t="n">
        <v>47.72217250532616</v>
      </c>
      <c r="AG76" t="inlineStr">
        <is>
          <t>TP 15:04</t>
        </is>
      </c>
      <c r="AH76" t="inlineStr">
        <is>
          <t>LUT_ON</t>
        </is>
      </c>
      <c r="AI76" t="n">
        <v>4.078258742390434</v>
      </c>
      <c r="AJ76" t="inlineStr">
        <is>
          <t>EOD 15:27</t>
        </is>
      </c>
      <c r="AK76" t="inlineStr">
        <is>
          <t>LUT_ON</t>
        </is>
      </c>
      <c r="AL76" t="n">
        <v>-1.023104228303183</v>
      </c>
      <c r="AM76" t="inlineStr">
        <is>
          <t>EOD 15:27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2021</v>
      </c>
      <c r="BL76" t="b">
        <v>1</v>
      </c>
      <c r="BM76" t="inlineStr"/>
      <c r="BN76" t="inlineStr">
        <is>
          <t>1900-01-01 09:16:00</t>
        </is>
      </c>
      <c r="BO76" t="n">
        <v>14350</v>
      </c>
      <c r="BP76" t="n">
        <v>14353.4</v>
      </c>
      <c r="BQ76" t="n">
        <v>0.9836065573770492</v>
      </c>
      <c r="BR76" t="n">
        <v>0.8050847457627118</v>
      </c>
      <c r="BS76" t="n">
        <v>370.95</v>
      </c>
      <c r="BT76" t="n">
        <v>373.15</v>
      </c>
      <c r="BU76" t="n">
        <v>2.199999999999989</v>
      </c>
      <c r="BV76" t="n">
        <v>0.5913183711866655</v>
      </c>
      <c r="BW76" t="n">
        <v>33.85957334150819</v>
      </c>
      <c r="BX76" t="n">
        <v>-2.150042737852609</v>
      </c>
      <c r="BY76" t="n">
        <v>0.576580261081068</v>
      </c>
      <c r="BZ76" t="inlineStr">
        <is>
          <t>1900-01-01 09:15:59</t>
        </is>
      </c>
      <c r="CA76" t="n">
        <v>1.260883652083748</v>
      </c>
      <c r="CB76" t="n">
        <v>369.6891163479162</v>
      </c>
      <c r="CC76" t="n">
        <v>2.186831109548626</v>
      </c>
      <c r="CD76" t="n">
        <v>54</v>
      </c>
      <c r="CE76" t="n">
        <v>-3.650000000000034</v>
      </c>
      <c r="CF76" t="n">
        <v>-3</v>
      </c>
      <c r="CG76" t="n">
        <v>241892426</v>
      </c>
      <c r="CH76" t="n">
        <v>1.766604346832263e+18</v>
      </c>
      <c r="CI76" t="n">
        <v>4982463</v>
      </c>
      <c r="CJ76" t="n">
        <v>12.71199113300099</v>
      </c>
      <c r="CK76" t="n">
        <v>47.72217250532616</v>
      </c>
      <c r="CL76" t="inlineStr">
        <is>
          <t>keep</t>
        </is>
      </c>
      <c r="CM76" t="inlineStr">
        <is>
          <t>09:16</t>
        </is>
      </c>
      <c r="CN76" t="n">
        <v>0</v>
      </c>
      <c r="CO76" t="n">
        <v>47.72217250532616</v>
      </c>
      <c r="CP76" t="inlineStr">
        <is>
          <t>keep</t>
        </is>
      </c>
      <c r="CQ76" t="inlineStr">
        <is>
          <t>09:16</t>
        </is>
      </c>
      <c r="CR76" t="n">
        <v>0</v>
      </c>
      <c r="CS76" t="n">
        <v>47.72217250532616</v>
      </c>
      <c r="CT76" t="inlineStr">
        <is>
          <t>keep</t>
        </is>
      </c>
      <c r="CU76" t="inlineStr">
        <is>
          <t>09:16</t>
        </is>
      </c>
      <c r="CV76" t="n">
        <v>0</v>
      </c>
      <c r="CW76" t="n">
        <v>47.72217250532616</v>
      </c>
      <c r="CX76" t="inlineStr">
        <is>
          <t>keep</t>
        </is>
      </c>
      <c r="CY76" t="inlineStr">
        <is>
          <t>09:16</t>
        </is>
      </c>
      <c r="CZ76" t="n">
        <v>0</v>
      </c>
      <c r="DA76" t="n">
        <v>47.72217250532616</v>
      </c>
      <c r="DB76" t="inlineStr">
        <is>
          <t>keep</t>
        </is>
      </c>
      <c r="DC76" t="inlineStr">
        <is>
          <t>09:16</t>
        </is>
      </c>
      <c r="DD76" t="n">
        <v>0</v>
      </c>
      <c r="DE76" t="n">
        <v>47.72217250532616</v>
      </c>
      <c r="DF76" t="inlineStr">
        <is>
          <t>keep</t>
        </is>
      </c>
      <c r="DG76" t="inlineStr">
        <is>
          <t>09:16</t>
        </is>
      </c>
      <c r="DH76" t="n">
        <v>0</v>
      </c>
      <c r="DI76" t="n">
        <v>47.72217250532616</v>
      </c>
      <c r="DJ76" t="inlineStr">
        <is>
          <t>keep</t>
        </is>
      </c>
      <c r="DK76" t="inlineStr">
        <is>
          <t>09:16</t>
        </is>
      </c>
      <c r="DL76" t="n">
        <v>0</v>
      </c>
      <c r="DM76" t="n">
        <v>47.72217250532616</v>
      </c>
      <c r="DN76" t="inlineStr">
        <is>
          <t>keep</t>
        </is>
      </c>
      <c r="DO76" t="inlineStr">
        <is>
          <t>09:16</t>
        </is>
      </c>
      <c r="DP76" t="n">
        <v>0</v>
      </c>
      <c r="DQ76" t="n">
        <v>47.72217250532616</v>
      </c>
      <c r="DR76" t="inlineStr">
        <is>
          <t>keep</t>
        </is>
      </c>
      <c r="DS76" t="inlineStr">
        <is>
          <t>09:16</t>
        </is>
      </c>
      <c r="DT76" t="n">
        <v>0</v>
      </c>
    </row>
    <row r="77">
      <c r="A77" t="inlineStr">
        <is>
          <t>2021-04-26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2021-04-29</t>
        </is>
      </c>
      <c r="G77" t="inlineStr">
        <is>
          <t>2021-05-06</t>
        </is>
      </c>
      <c r="H77" t="n">
        <v>3</v>
      </c>
      <c r="I77" t="n">
        <v>0.5247149585818957</v>
      </c>
      <c r="J77" t="n">
        <v>-0.006954732510288065</v>
      </c>
      <c r="K77" t="n">
        <v>0.2203</v>
      </c>
      <c r="L77" t="inlineStr">
        <is>
          <t>09:18</t>
        </is>
      </c>
      <c r="M77" t="inlineStr">
        <is>
          <t>09:18</t>
        </is>
      </c>
      <c r="N77" t="inlineStr">
        <is>
          <t>(3, 6, 4, 6, 1, 1)</t>
        </is>
      </c>
      <c r="O77" t="n">
        <v>0.240448510373108</v>
      </c>
      <c r="P77" t="n">
        <v>1.144877543980683</v>
      </c>
      <c r="Q77" t="n">
        <v>1.091459420667762</v>
      </c>
      <c r="R77" t="n">
        <v>0</v>
      </c>
      <c r="S77" t="n">
        <v>14450</v>
      </c>
      <c r="T77" t="n">
        <v>14442.4</v>
      </c>
      <c r="U77" t="n">
        <v>14</v>
      </c>
      <c r="V77" t="n">
        <v>23</v>
      </c>
      <c r="W77" t="inlineStr">
        <is>
          <t>10:01:00</t>
        </is>
      </c>
      <c r="X77" t="inlineStr">
        <is>
          <t>SL</t>
        </is>
      </c>
      <c r="Y77" t="n">
        <v>-37.79028749092815</v>
      </c>
      <c r="Z77" t="n">
        <v>2949.564970198679</v>
      </c>
      <c r="AA77" t="n">
        <v>0.25</v>
      </c>
      <c r="AB77" t="n">
        <v>0.05899129940397359</v>
      </c>
      <c r="AC77" t="n">
        <v>-38.09927879033212</v>
      </c>
      <c r="AD77" t="n">
        <v>1</v>
      </c>
      <c r="AE77" t="inlineStr">
        <is>
          <t>LUT_OFF</t>
        </is>
      </c>
      <c r="AF77" t="n">
        <v>-39.4000994674337</v>
      </c>
      <c r="AG77" t="inlineStr">
        <is>
          <t>SL 09:34</t>
        </is>
      </c>
      <c r="AH77" t="inlineStr">
        <is>
          <t>LUT_OFF</t>
        </is>
      </c>
      <c r="AI77" t="n">
        <v>-39.19346731277975</v>
      </c>
      <c r="AJ77" t="inlineStr">
        <is>
          <t>SL 09:34</t>
        </is>
      </c>
      <c r="AK77" t="inlineStr">
        <is>
          <t>LUT_ON</t>
        </is>
      </c>
      <c r="AL77" t="n">
        <v>-38.09927879033212</v>
      </c>
      <c r="AM77" t="inlineStr">
        <is>
          <t>SL 10:01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2021</v>
      </c>
      <c r="BL77" t="b">
        <v>1</v>
      </c>
      <c r="BM77" t="inlineStr"/>
      <c r="BN77" t="inlineStr">
        <is>
          <t>1900-01-01 09:18:00</t>
        </is>
      </c>
      <c r="BO77" t="n">
        <v>14450</v>
      </c>
      <c r="BP77" t="n">
        <v>14441.7</v>
      </c>
      <c r="BQ77" t="n">
        <v>1</v>
      </c>
      <c r="BR77" t="n">
        <v>0.8416666666666667</v>
      </c>
      <c r="BS77" t="n">
        <v>289.95</v>
      </c>
      <c r="BT77" t="n">
        <v>291.15</v>
      </c>
      <c r="BU77" t="n">
        <v>1.199999999999989</v>
      </c>
      <c r="BV77" t="n">
        <v>0.4130098089829594</v>
      </c>
      <c r="BW77" t="n">
        <v>13.08710193398259</v>
      </c>
      <c r="BX77" t="n">
        <v>1.555400209716851</v>
      </c>
      <c r="BY77" t="n">
        <v>0.3097560104437208</v>
      </c>
      <c r="BZ77" t="inlineStr">
        <is>
          <t>1900-01-01 09:17:59</t>
        </is>
      </c>
      <c r="CA77" t="n">
        <v>0.8726401015258602</v>
      </c>
      <c r="CB77" t="n">
        <v>289.0773598984741</v>
      </c>
      <c r="CC77" t="n">
        <v>2.817185372047556</v>
      </c>
      <c r="CD77" t="n">
        <v>175</v>
      </c>
      <c r="CE77" t="inlineStr"/>
      <c r="CF77" t="n">
        <v>-3.700000000000017</v>
      </c>
      <c r="CG77" t="n">
        <v>241074279</v>
      </c>
      <c r="CH77" t="n">
        <v>1.766612862911036e+18</v>
      </c>
      <c r="CI77" t="n">
        <v>4960707</v>
      </c>
      <c r="CJ77" t="n">
        <v>11.03642145900085</v>
      </c>
      <c r="CK77" t="n">
        <v>-38.09927879033212</v>
      </c>
      <c r="CL77" t="inlineStr">
        <is>
          <t>keep</t>
        </is>
      </c>
      <c r="CM77" t="inlineStr">
        <is>
          <t>09:18</t>
        </is>
      </c>
      <c r="CN77" t="n">
        <v>0</v>
      </c>
      <c r="CO77" t="n">
        <v>-38.09927879033212</v>
      </c>
      <c r="CP77" t="inlineStr">
        <is>
          <t>keep</t>
        </is>
      </c>
      <c r="CQ77" t="inlineStr">
        <is>
          <t>09:18</t>
        </is>
      </c>
      <c r="CR77" t="n">
        <v>0</v>
      </c>
      <c r="CS77" t="n">
        <v>-38.09927879033212</v>
      </c>
      <c r="CT77" t="inlineStr">
        <is>
          <t>keep</t>
        </is>
      </c>
      <c r="CU77" t="inlineStr">
        <is>
          <t>09:18</t>
        </is>
      </c>
      <c r="CV77" t="n">
        <v>0</v>
      </c>
      <c r="CW77" t="n">
        <v>-38.09927879033212</v>
      </c>
      <c r="CX77" t="inlineStr">
        <is>
          <t>keep</t>
        </is>
      </c>
      <c r="CY77" t="inlineStr">
        <is>
          <t>09:18</t>
        </is>
      </c>
      <c r="CZ77" t="n">
        <v>0</v>
      </c>
      <c r="DA77" t="n">
        <v>-38.09927879033212</v>
      </c>
      <c r="DB77" t="inlineStr">
        <is>
          <t>keep</t>
        </is>
      </c>
      <c r="DC77" t="inlineStr">
        <is>
          <t>09:18</t>
        </is>
      </c>
      <c r="DD77" t="n">
        <v>0</v>
      </c>
      <c r="DE77" t="n">
        <v>-38.09927879033212</v>
      </c>
      <c r="DF77" t="inlineStr">
        <is>
          <t>keep</t>
        </is>
      </c>
      <c r="DG77" t="inlineStr">
        <is>
          <t>09:18</t>
        </is>
      </c>
      <c r="DH77" t="n">
        <v>0</v>
      </c>
      <c r="DI77" t="n">
        <v>-38.09927879033212</v>
      </c>
      <c r="DJ77" t="inlineStr">
        <is>
          <t>keep</t>
        </is>
      </c>
      <c r="DK77" t="inlineStr">
        <is>
          <t>09:18</t>
        </is>
      </c>
      <c r="DL77" t="n">
        <v>0</v>
      </c>
      <c r="DM77" t="n">
        <v>-38.09927879033212</v>
      </c>
      <c r="DN77" t="inlineStr">
        <is>
          <t>keep</t>
        </is>
      </c>
      <c r="DO77" t="inlineStr">
        <is>
          <t>09:18</t>
        </is>
      </c>
      <c r="DP77" t="n">
        <v>0</v>
      </c>
      <c r="DQ77" t="n">
        <v>-38.09927879033212</v>
      </c>
      <c r="DR77" t="inlineStr">
        <is>
          <t>keep</t>
        </is>
      </c>
      <c r="DS77" t="inlineStr">
        <is>
          <t>09:18</t>
        </is>
      </c>
      <c r="DT77" t="n">
        <v>0</v>
      </c>
    </row>
    <row r="78">
      <c r="A78" t="inlineStr">
        <is>
          <t>2021-04-27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2021-04-29</t>
        </is>
      </c>
      <c r="G78" t="inlineStr">
        <is>
          <t>2021-05-06</t>
        </is>
      </c>
      <c r="H78" t="n">
        <v>2</v>
      </c>
      <c r="I78" t="n">
        <v>0.2245660413978504</v>
      </c>
      <c r="J78" t="n">
        <v>-0.009389671361502348</v>
      </c>
      <c r="K78" t="n">
        <v>0.20653</v>
      </c>
      <c r="L78" t="inlineStr">
        <is>
          <t>09:16</t>
        </is>
      </c>
      <c r="M78" t="inlineStr">
        <is>
          <t>09:16</t>
        </is>
      </c>
      <c r="N78" t="inlineStr">
        <is>
          <t>(2, 6, 4, 6, 1, 0)</t>
        </is>
      </c>
      <c r="O78" t="n">
        <v>0.2250404147570655</v>
      </c>
      <c r="P78" t="n">
        <v>1.109776654024442</v>
      </c>
      <c r="Q78" t="n">
        <v>1.089625791686755</v>
      </c>
      <c r="R78" t="n">
        <v>0</v>
      </c>
      <c r="S78" t="n">
        <v>14550</v>
      </c>
      <c r="T78" t="n">
        <v>14526.4</v>
      </c>
      <c r="U78" t="n">
        <v>14</v>
      </c>
      <c r="V78" t="n">
        <v>28</v>
      </c>
      <c r="W78" t="inlineStr">
        <is>
          <t>15:27:00</t>
        </is>
      </c>
      <c r="X78" t="inlineStr">
        <is>
          <t>EOD</t>
        </is>
      </c>
      <c r="Y78" t="n">
        <v>33.38782156825423</v>
      </c>
      <c r="Z78" t="n">
        <v>8831.296736784187</v>
      </c>
      <c r="AA78" t="n">
        <v>0.25</v>
      </c>
      <c r="AB78" t="n">
        <v>0.1766259347356837</v>
      </c>
      <c r="AC78" t="n">
        <v>32.96119563351855</v>
      </c>
      <c r="AD78" t="n">
        <v>1</v>
      </c>
      <c r="AE78" t="inlineStr">
        <is>
          <t>LUT_ON</t>
        </is>
      </c>
      <c r="AF78" t="n">
        <v>32.96119563351855</v>
      </c>
      <c r="AG78" t="inlineStr">
        <is>
          <t>EOD 15:27</t>
        </is>
      </c>
      <c r="AH78" t="inlineStr">
        <is>
          <t>LUT_ON</t>
        </is>
      </c>
      <c r="AI78" t="n">
        <v>37.00057632431027</v>
      </c>
      <c r="AJ78" t="inlineStr">
        <is>
          <t>EOD 15:27</t>
        </is>
      </c>
      <c r="AK78" t="inlineStr">
        <is>
          <t>LUT_ON</t>
        </is>
      </c>
      <c r="AL78" t="n">
        <v>30.59112185344748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2021</v>
      </c>
      <c r="BL78" t="b">
        <v>1</v>
      </c>
      <c r="BM78" t="inlineStr"/>
      <c r="BN78" t="inlineStr">
        <is>
          <t>1900-01-01 09:16:00</t>
        </is>
      </c>
      <c r="BO78" t="n">
        <v>14550</v>
      </c>
      <c r="BP78" t="n">
        <v>14525.95</v>
      </c>
      <c r="BQ78" t="n">
        <v>0.9672131147540984</v>
      </c>
      <c r="BR78" t="n">
        <v>0.6724137931034483</v>
      </c>
      <c r="BS78" t="n">
        <v>237.5</v>
      </c>
      <c r="BT78" t="n">
        <v>239.2</v>
      </c>
      <c r="BU78" t="n">
        <v>1.699999999999989</v>
      </c>
      <c r="BV78" t="n">
        <v>0.7132368365848495</v>
      </c>
      <c r="BW78" t="n">
        <v>39.30896085970305</v>
      </c>
      <c r="BX78" t="n">
        <v>-1.375814627081817</v>
      </c>
      <c r="BY78" t="n">
        <v>-1.370537848603655</v>
      </c>
      <c r="BZ78" t="inlineStr">
        <is>
          <t>1900-01-01 09:15:59</t>
        </is>
      </c>
      <c r="CA78" t="n">
        <v>-2.169961672920778</v>
      </c>
      <c r="CB78" t="n">
        <v>239.6699616729208</v>
      </c>
      <c r="CC78" t="n">
        <v>1.583292044894345</v>
      </c>
      <c r="CD78" t="n">
        <v>53</v>
      </c>
      <c r="CE78" t="n">
        <v>-4.149999999999977</v>
      </c>
      <c r="CF78" t="n">
        <v>-3.650000000000006</v>
      </c>
      <c r="CG78" t="n">
        <v>240986775</v>
      </c>
      <c r="CH78" t="n">
        <v>1.766615946818409e+18</v>
      </c>
      <c r="CI78" t="n">
        <v>4888238</v>
      </c>
      <c r="CJ78" t="n">
        <v>11.16638470299949</v>
      </c>
      <c r="CK78" t="n">
        <v>32.96119563351855</v>
      </c>
      <c r="CL78" t="inlineStr">
        <is>
          <t>keep</t>
        </is>
      </c>
      <c r="CM78" t="inlineStr">
        <is>
          <t>09:16</t>
        </is>
      </c>
      <c r="CN78" t="n">
        <v>0</v>
      </c>
      <c r="CO78" t="n">
        <v>32.96119563351855</v>
      </c>
      <c r="CP78" t="inlineStr">
        <is>
          <t>keep</t>
        </is>
      </c>
      <c r="CQ78" t="inlineStr">
        <is>
          <t>09:16</t>
        </is>
      </c>
      <c r="CR78" t="n">
        <v>0</v>
      </c>
      <c r="CS78" t="n">
        <v>32.96119563351855</v>
      </c>
      <c r="CT78" t="inlineStr">
        <is>
          <t>keep</t>
        </is>
      </c>
      <c r="CU78" t="inlineStr">
        <is>
          <t>09:16</t>
        </is>
      </c>
      <c r="CV78" t="n">
        <v>0</v>
      </c>
      <c r="CW78" t="n">
        <v>32.96119563351855</v>
      </c>
      <c r="CX78" t="inlineStr">
        <is>
          <t>keep</t>
        </is>
      </c>
      <c r="CY78" t="inlineStr">
        <is>
          <t>09:16</t>
        </is>
      </c>
      <c r="CZ78" t="n">
        <v>0</v>
      </c>
      <c r="DA78" t="n">
        <v>32.96119563351855</v>
      </c>
      <c r="DB78" t="inlineStr">
        <is>
          <t>keep</t>
        </is>
      </c>
      <c r="DC78" t="inlineStr">
        <is>
          <t>09:16</t>
        </is>
      </c>
      <c r="DD78" t="n">
        <v>0</v>
      </c>
      <c r="DE78" t="n">
        <v>32.96119563351855</v>
      </c>
      <c r="DF78" t="inlineStr">
        <is>
          <t>keep</t>
        </is>
      </c>
      <c r="DG78" t="inlineStr">
        <is>
          <t>09:16</t>
        </is>
      </c>
      <c r="DH78" t="n">
        <v>0</v>
      </c>
      <c r="DI78" t="n">
        <v>32.96119563351855</v>
      </c>
      <c r="DJ78" t="inlineStr">
        <is>
          <t>keep</t>
        </is>
      </c>
      <c r="DK78" t="inlineStr">
        <is>
          <t>09:16</t>
        </is>
      </c>
      <c r="DL78" t="n">
        <v>0</v>
      </c>
      <c r="DM78" t="n">
        <v>32.96119563351855</v>
      </c>
      <c r="DN78" t="inlineStr">
        <is>
          <t>keep</t>
        </is>
      </c>
      <c r="DO78" t="inlineStr">
        <is>
          <t>09:16</t>
        </is>
      </c>
      <c r="DP78" t="n">
        <v>0</v>
      </c>
      <c r="DQ78" t="n">
        <v>32.96119563351855</v>
      </c>
      <c r="DR78" t="inlineStr">
        <is>
          <t>keep</t>
        </is>
      </c>
      <c r="DS78" t="inlineStr">
        <is>
          <t>09:16</t>
        </is>
      </c>
      <c r="DT78" t="n">
        <v>0</v>
      </c>
    </row>
    <row r="79">
      <c r="A79" t="inlineStr">
        <is>
          <t>2021-04-28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2021-04-29</t>
        </is>
      </c>
      <c r="G79" t="inlineStr">
        <is>
          <t>2021-05-06</t>
        </is>
      </c>
      <c r="H79" t="n">
        <v>1</v>
      </c>
      <c r="I79" t="n">
        <v>0.3973896711211417</v>
      </c>
      <c r="J79" t="n">
        <v>-0.01183738541251495</v>
      </c>
      <c r="K79" t="n">
        <v>0.14661</v>
      </c>
      <c r="L79" t="inlineStr">
        <is>
          <t>09:17</t>
        </is>
      </c>
      <c r="M79" t="inlineStr">
        <is>
          <t>09:17</t>
        </is>
      </c>
      <c r="N79" t="inlineStr">
        <is>
          <t>(1, 8, 4, 5, 1, 0)</t>
        </is>
      </c>
      <c r="O79" t="n">
        <v>0.1904534481861294</v>
      </c>
      <c r="P79" t="n">
        <v>1.148470305938812</v>
      </c>
      <c r="Q79" t="n">
        <v>1.299048142596885</v>
      </c>
      <c r="R79" t="n">
        <v>0</v>
      </c>
      <c r="S79" t="n">
        <v>14750</v>
      </c>
      <c r="T79" t="n">
        <v>14725.6</v>
      </c>
      <c r="U79" t="n">
        <v>14</v>
      </c>
      <c r="V79" t="n">
        <v>24</v>
      </c>
      <c r="W79" t="inlineStr">
        <is>
          <t>15:27:00</t>
        </is>
      </c>
      <c r="X79" t="inlineStr">
        <is>
          <t>EOD</t>
        </is>
      </c>
      <c r="Y79" t="n">
        <v>3.004393780188501</v>
      </c>
      <c r="Z79" t="n">
        <v>15017.6545633395</v>
      </c>
      <c r="AA79" t="n">
        <v>0.5</v>
      </c>
      <c r="AB79" t="n">
        <v>0.450529636900185</v>
      </c>
      <c r="AC79" t="n">
        <v>2.053864143288316</v>
      </c>
      <c r="AD79" t="n">
        <v>1</v>
      </c>
      <c r="AE79" t="inlineStr">
        <is>
          <t>LUT_OFF</t>
        </is>
      </c>
      <c r="AF79" t="n">
        <v>-7.660029422569207</v>
      </c>
      <c r="AG79" t="inlineStr">
        <is>
          <t>EOD 15:27</t>
        </is>
      </c>
      <c r="AH79" t="inlineStr">
        <is>
          <t>LUT_ON</t>
        </is>
      </c>
      <c r="AI79" t="n">
        <v>2.053864143288316</v>
      </c>
      <c r="AJ79" t="inlineStr">
        <is>
          <t>EOD 15:27</t>
        </is>
      </c>
      <c r="AK79" t="inlineStr">
        <is>
          <t>LUT_ON</t>
        </is>
      </c>
      <c r="AL79" t="n">
        <v>-3.446587748771301</v>
      </c>
      <c r="AM79" t="inlineStr">
        <is>
          <t>EOD 15:27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2021</v>
      </c>
      <c r="BL79" t="b">
        <v>1</v>
      </c>
      <c r="BM79" t="inlineStr"/>
      <c r="BN79" t="inlineStr">
        <is>
          <t>1900-01-01 09:17:00</t>
        </is>
      </c>
      <c r="BO79" t="n">
        <v>14750</v>
      </c>
      <c r="BP79" t="n">
        <v>14727.35</v>
      </c>
      <c r="BQ79" t="n">
        <v>0.9917355371900828</v>
      </c>
      <c r="BR79" t="n">
        <v>0.9416666666666668</v>
      </c>
      <c r="BS79" t="n">
        <v>166.75</v>
      </c>
      <c r="BT79" t="n">
        <v>167.35</v>
      </c>
      <c r="BU79" t="n">
        <v>0.5999999999999943</v>
      </c>
      <c r="BV79" t="n">
        <v>0.3591739000299277</v>
      </c>
      <c r="BW79" t="n">
        <v>10.69438833191431</v>
      </c>
      <c r="BX79" t="n">
        <v>0.708364732479283</v>
      </c>
      <c r="BY79" t="n">
        <v>0.8752011420555731</v>
      </c>
      <c r="BZ79" t="inlineStr">
        <is>
          <t>1900-01-01 09:16:59</t>
        </is>
      </c>
      <c r="CA79" t="n">
        <v>1.02880953787971</v>
      </c>
      <c r="CB79" t="n">
        <v>165.7211904621203</v>
      </c>
      <c r="CC79" t="n">
        <v>1.175512106238068</v>
      </c>
      <c r="CD79" t="n">
        <v>114</v>
      </c>
      <c r="CE79" t="n">
        <v>-4.400000000000006</v>
      </c>
      <c r="CF79" t="n">
        <v>-5.349999999999994</v>
      </c>
      <c r="CG79" t="n">
        <v>246668711</v>
      </c>
      <c r="CH79" t="n">
        <v>1.766619042937522e+18</v>
      </c>
      <c r="CI79" t="n">
        <v>4959353</v>
      </c>
      <c r="CJ79" t="n">
        <v>12.43676501799928</v>
      </c>
      <c r="CK79" t="n">
        <v>2.053864143288316</v>
      </c>
      <c r="CL79" t="inlineStr">
        <is>
          <t>keep</t>
        </is>
      </c>
      <c r="CM79" t="inlineStr">
        <is>
          <t>09:17</t>
        </is>
      </c>
      <c r="CN79" t="n">
        <v>0</v>
      </c>
      <c r="CO79" t="n">
        <v>2.053864143288316</v>
      </c>
      <c r="CP79" t="inlineStr">
        <is>
          <t>keep</t>
        </is>
      </c>
      <c r="CQ79" t="inlineStr">
        <is>
          <t>09:17</t>
        </is>
      </c>
      <c r="CR79" t="n">
        <v>0</v>
      </c>
      <c r="CS79" t="n">
        <v>2.053864143288316</v>
      </c>
      <c r="CT79" t="inlineStr">
        <is>
          <t>keep</t>
        </is>
      </c>
      <c r="CU79" t="inlineStr">
        <is>
          <t>09:17</t>
        </is>
      </c>
      <c r="CV79" t="n">
        <v>0</v>
      </c>
      <c r="CW79" t="n">
        <v>2.053864143288316</v>
      </c>
      <c r="CX79" t="inlineStr">
        <is>
          <t>keep</t>
        </is>
      </c>
      <c r="CY79" t="inlineStr">
        <is>
          <t>09:17</t>
        </is>
      </c>
      <c r="CZ79" t="n">
        <v>0</v>
      </c>
      <c r="DA79" t="n">
        <v>2.053864143288316</v>
      </c>
      <c r="DB79" t="inlineStr">
        <is>
          <t>keep</t>
        </is>
      </c>
      <c r="DC79" t="inlineStr">
        <is>
          <t>09:17</t>
        </is>
      </c>
      <c r="DD79" t="n">
        <v>0</v>
      </c>
      <c r="DE79" t="n">
        <v>2.053864143288316</v>
      </c>
      <c r="DF79" t="inlineStr">
        <is>
          <t>keep</t>
        </is>
      </c>
      <c r="DG79" t="inlineStr">
        <is>
          <t>09:17</t>
        </is>
      </c>
      <c r="DH79" t="n">
        <v>0</v>
      </c>
      <c r="DI79" t="n">
        <v>2.053864143288316</v>
      </c>
      <c r="DJ79" t="inlineStr">
        <is>
          <t>keep</t>
        </is>
      </c>
      <c r="DK79" t="inlineStr">
        <is>
          <t>09:17</t>
        </is>
      </c>
      <c r="DL79" t="n">
        <v>0</v>
      </c>
      <c r="DM79" t="n">
        <v>2.053864143288316</v>
      </c>
      <c r="DN79" t="inlineStr">
        <is>
          <t>keep</t>
        </is>
      </c>
      <c r="DO79" t="inlineStr">
        <is>
          <t>09:17</t>
        </is>
      </c>
      <c r="DP79" t="n">
        <v>0</v>
      </c>
      <c r="DQ79" t="n">
        <v>2.053864143288316</v>
      </c>
      <c r="DR79" t="inlineStr">
        <is>
          <t>keep</t>
        </is>
      </c>
      <c r="DS79" t="inlineStr">
        <is>
          <t>09:17</t>
        </is>
      </c>
      <c r="DT79" t="n">
        <v>0</v>
      </c>
    </row>
    <row r="80">
      <c r="A80" t="inlineStr">
        <is>
          <t>2021-04-29</t>
        </is>
      </c>
      <c r="B80" t="inlineStr">
        <is>
          <t>FY21-22</t>
        </is>
      </c>
      <c r="C80" t="b">
        <v>0</v>
      </c>
      <c r="D80" t="inlineStr"/>
      <c r="E80" t="inlineStr">
        <is>
          <t>no_signal</t>
        </is>
      </c>
      <c r="F80" t="inlineStr">
        <is>
          <t>2021-04-29</t>
        </is>
      </c>
      <c r="G80" t="inlineStr">
        <is>
          <t>2021-05-06</t>
        </is>
      </c>
      <c r="H80" t="n">
        <v>0</v>
      </c>
      <c r="I80" t="n">
        <v>0.7635108510304091</v>
      </c>
      <c r="J80" t="n">
        <v>0.004113924050632912</v>
      </c>
      <c r="K80" t="n">
        <v>0.15811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</v>
      </c>
      <c r="AD80" t="inlineStr"/>
      <c r="AE80" t="inlineStr">
        <is>
          <t>LUT_OFF</t>
        </is>
      </c>
      <c r="AF80" t="n">
        <v>9.472070856636122</v>
      </c>
      <c r="AG80" t="inlineStr">
        <is>
          <t>TV 14:53</t>
        </is>
      </c>
      <c r="AH80" t="inlineStr">
        <is>
          <t>LUT_OFF</t>
        </is>
      </c>
      <c r="AI80" t="n">
        <v>-37.92159774976902</v>
      </c>
      <c r="AJ80" t="inlineStr">
        <is>
          <t>SL 10:37</t>
        </is>
      </c>
      <c r="AK80" t="inlineStr">
        <is>
          <t>LUT_OFF</t>
        </is>
      </c>
      <c r="AL80" t="n">
        <v>-42.277128197233</v>
      </c>
      <c r="AM80" t="inlineStr">
        <is>
          <t>SL 11:00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b">
        <v>1</v>
      </c>
      <c r="BA80" t="n">
        <v>1.391988192879854</v>
      </c>
      <c r="BB80" t="n">
        <v>0.2200872531762337</v>
      </c>
      <c r="BC80" t="n">
        <v>0.8704250374933511</v>
      </c>
      <c r="BD80" t="inlineStr">
        <is>
          <t>(0, 3, 3, 2)</t>
        </is>
      </c>
      <c r="BE80" t="inlineStr">
        <is>
          <t>NO</t>
        </is>
      </c>
      <c r="BF80" t="inlineStr"/>
      <c r="BG80" t="inlineStr"/>
      <c r="BH80" t="inlineStr"/>
      <c r="BI80" t="inlineStr"/>
      <c r="BJ80" t="inlineStr"/>
      <c r="BK80" t="n">
        <v>2021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0</v>
      </c>
      <c r="CL80" t="inlineStr">
        <is>
          <t>no_trade</t>
        </is>
      </c>
      <c r="CM80" t="inlineStr"/>
      <c r="CN80" t="n">
        <v>0</v>
      </c>
      <c r="CO80" t="n">
        <v>0</v>
      </c>
      <c r="CP80" t="inlineStr">
        <is>
          <t>no_trade</t>
        </is>
      </c>
      <c r="CQ80" t="inlineStr"/>
      <c r="CR80" t="n">
        <v>0</v>
      </c>
      <c r="CS80" t="n">
        <v>0</v>
      </c>
      <c r="CT80" t="inlineStr">
        <is>
          <t>no_trade</t>
        </is>
      </c>
      <c r="CU80" t="inlineStr"/>
      <c r="CV80" t="n">
        <v>0</v>
      </c>
      <c r="CW80" t="n">
        <v>0</v>
      </c>
      <c r="CX80" t="inlineStr">
        <is>
          <t>no_trade</t>
        </is>
      </c>
      <c r="CY80" t="inlineStr"/>
      <c r="CZ80" t="n">
        <v>0</v>
      </c>
      <c r="DA80" t="n">
        <v>0</v>
      </c>
      <c r="DB80" t="inlineStr">
        <is>
          <t>no_trade</t>
        </is>
      </c>
      <c r="DC80" t="inlineStr"/>
      <c r="DD80" t="n">
        <v>0</v>
      </c>
      <c r="DE80" t="n">
        <v>0</v>
      </c>
      <c r="DF80" t="inlineStr">
        <is>
          <t>no_trade</t>
        </is>
      </c>
      <c r="DG80" t="inlineStr"/>
      <c r="DH80" t="n">
        <v>0</v>
      </c>
      <c r="DI80" t="n">
        <v>0</v>
      </c>
      <c r="DJ80" t="inlineStr">
        <is>
          <t>no_trade</t>
        </is>
      </c>
      <c r="DK80" t="inlineStr"/>
      <c r="DL80" t="n">
        <v>0</v>
      </c>
      <c r="DM80" t="n">
        <v>0</v>
      </c>
      <c r="DN80" t="inlineStr">
        <is>
          <t>no_trade</t>
        </is>
      </c>
      <c r="DO80" t="inlineStr"/>
      <c r="DP80" t="n">
        <v>0</v>
      </c>
      <c r="DQ80" t="n">
        <v>0</v>
      </c>
      <c r="DR80" t="inlineStr">
        <is>
          <t>no_trade</t>
        </is>
      </c>
      <c r="DS80" t="inlineStr"/>
      <c r="DT80" t="n">
        <v>0</v>
      </c>
    </row>
    <row r="81">
      <c r="A81" t="inlineStr">
        <is>
          <t>2021-04-30</t>
        </is>
      </c>
      <c r="B81" t="inlineStr">
        <is>
          <t>FY21-22</t>
        </is>
      </c>
      <c r="C81" t="b">
        <v>0</v>
      </c>
      <c r="D81" t="inlineStr">
        <is>
          <t>CW</t>
        </is>
      </c>
      <c r="E81" t="inlineStr"/>
      <c r="F81" t="inlineStr">
        <is>
          <t>2021-05-06</t>
        </is>
      </c>
      <c r="G81" t="inlineStr">
        <is>
          <t>2021-05-12</t>
        </is>
      </c>
      <c r="H81" t="n">
        <v>5</v>
      </c>
      <c r="I81" t="n">
        <v>-0.7691649924174319</v>
      </c>
      <c r="J81" t="n">
        <v>0.008955962394854033</v>
      </c>
      <c r="K81" t="n">
        <v>0.23674</v>
      </c>
      <c r="L81" t="inlineStr">
        <is>
          <t>09:18</t>
        </is>
      </c>
      <c r="M81" t="inlineStr">
        <is>
          <t>09:18</t>
        </is>
      </c>
      <c r="N81" t="inlineStr">
        <is>
          <t>(5, 6, 1, 6, 0, 2)</t>
        </is>
      </c>
      <c r="O81" t="n">
        <v>0.2489785689745444</v>
      </c>
      <c r="P81" t="n">
        <v>0.9643569623620162</v>
      </c>
      <c r="Q81" t="n">
        <v>1.051696244718022</v>
      </c>
      <c r="R81" t="n">
        <v>0</v>
      </c>
      <c r="S81" t="n">
        <v>14750</v>
      </c>
      <c r="T81" t="n">
        <v>14768.65</v>
      </c>
      <c r="U81" t="n">
        <v>14</v>
      </c>
      <c r="V81" t="n">
        <v>18</v>
      </c>
      <c r="W81" t="inlineStr">
        <is>
          <t>11:53:00</t>
        </is>
      </c>
      <c r="X81" t="inlineStr">
        <is>
          <t>TP</t>
        </is>
      </c>
      <c r="Y81" t="n">
        <v>46.53112111243088</v>
      </c>
      <c r="Z81" t="n">
        <v>3155.8335151654</v>
      </c>
      <c r="AA81" t="n">
        <v>0.25</v>
      </c>
      <c r="AB81" t="n">
        <v>0.063116670303308</v>
      </c>
      <c r="AC81" t="n">
        <v>46.21800444212757</v>
      </c>
      <c r="AD81" t="n">
        <v>1</v>
      </c>
      <c r="AE81" t="inlineStr">
        <is>
          <t>LUT_OFF</t>
        </is>
      </c>
      <c r="AF81" t="n">
        <v>45.68110832178447</v>
      </c>
      <c r="AG81" t="inlineStr">
        <is>
          <t>TP 11:54</t>
        </is>
      </c>
      <c r="AH81" t="inlineStr">
        <is>
          <t>LUT_OFF</t>
        </is>
      </c>
      <c r="AI81" t="n">
        <v>44.63180227160738</v>
      </c>
      <c r="AJ81" t="inlineStr">
        <is>
          <t>TP 11:54</t>
        </is>
      </c>
      <c r="AK81" t="inlineStr">
        <is>
          <t>LUT_ON</t>
        </is>
      </c>
      <c r="AL81" t="n">
        <v>46.21800444212757</v>
      </c>
      <c r="AM81" t="inlineStr">
        <is>
          <t>TP 11:53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2021</v>
      </c>
      <c r="BL81" t="b">
        <v>1</v>
      </c>
      <c r="BM81" t="inlineStr"/>
      <c r="BN81" t="inlineStr">
        <is>
          <t>1900-01-01 09:18:00</t>
        </is>
      </c>
      <c r="BO81" t="n">
        <v>14750</v>
      </c>
      <c r="BP81" t="n">
        <v>14768.6</v>
      </c>
      <c r="BQ81" t="n">
        <v>0.994475138121547</v>
      </c>
      <c r="BR81" t="n">
        <v>0.7416666666666667</v>
      </c>
      <c r="BS81" t="n">
        <v>375.75</v>
      </c>
      <c r="BT81" t="n">
        <v>377.5</v>
      </c>
      <c r="BU81" t="n">
        <v>1.75</v>
      </c>
      <c r="BV81" t="n">
        <v>0.4646531695984069</v>
      </c>
      <c r="BW81" t="n">
        <v>22.24313746732959</v>
      </c>
      <c r="BX81" t="n">
        <v>0.728804493180002</v>
      </c>
      <c r="BY81" t="n">
        <v>1.050718589310874</v>
      </c>
      <c r="BZ81" t="inlineStr">
        <is>
          <t>1900-01-01 09:17:59</t>
        </is>
      </c>
      <c r="CA81" t="n">
        <v>2.666761500472603</v>
      </c>
      <c r="CB81" t="n">
        <v>373.0832384995274</v>
      </c>
      <c r="CC81" t="n">
        <v>2.538035900004044</v>
      </c>
      <c r="CD81" t="n">
        <v>174</v>
      </c>
      <c r="CE81" t="n">
        <v>-4.250000000000028</v>
      </c>
      <c r="CF81" t="n">
        <v>-3.150000000000006</v>
      </c>
      <c r="CG81" t="n">
        <v>252968977</v>
      </c>
      <c r="CH81" t="n">
        <v>1.766624698299218e+18</v>
      </c>
      <c r="CI81" t="n">
        <v>5005386</v>
      </c>
      <c r="CJ81" t="n">
        <v>11.20064586800072</v>
      </c>
      <c r="CK81" t="n">
        <v>46.21800444212757</v>
      </c>
      <c r="CL81" t="inlineStr">
        <is>
          <t>keep</t>
        </is>
      </c>
      <c r="CM81" t="inlineStr">
        <is>
          <t>09:18</t>
        </is>
      </c>
      <c r="CN81" t="n">
        <v>0</v>
      </c>
      <c r="CO81" t="n">
        <v>46.21800444212757</v>
      </c>
      <c r="CP81" t="inlineStr">
        <is>
          <t>keep</t>
        </is>
      </c>
      <c r="CQ81" t="inlineStr">
        <is>
          <t>09:18</t>
        </is>
      </c>
      <c r="CR81" t="n">
        <v>0</v>
      </c>
      <c r="CS81" t="n">
        <v>46.21800444212757</v>
      </c>
      <c r="CT81" t="inlineStr">
        <is>
          <t>keep</t>
        </is>
      </c>
      <c r="CU81" t="inlineStr">
        <is>
          <t>09:18</t>
        </is>
      </c>
      <c r="CV81" t="n">
        <v>0</v>
      </c>
      <c r="CW81" t="n">
        <v>46.21800444212757</v>
      </c>
      <c r="CX81" t="inlineStr">
        <is>
          <t>keep</t>
        </is>
      </c>
      <c r="CY81" t="inlineStr">
        <is>
          <t>09:18</t>
        </is>
      </c>
      <c r="CZ81" t="n">
        <v>0</v>
      </c>
      <c r="DA81" t="n">
        <v>46.21800444212757</v>
      </c>
      <c r="DB81" t="inlineStr">
        <is>
          <t>keep</t>
        </is>
      </c>
      <c r="DC81" t="inlineStr">
        <is>
          <t>09:18</t>
        </is>
      </c>
      <c r="DD81" t="n">
        <v>0</v>
      </c>
      <c r="DE81" t="n">
        <v>46.21800444212757</v>
      </c>
      <c r="DF81" t="inlineStr">
        <is>
          <t>keep</t>
        </is>
      </c>
      <c r="DG81" t="inlineStr">
        <is>
          <t>09:18</t>
        </is>
      </c>
      <c r="DH81" t="n">
        <v>0</v>
      </c>
      <c r="DI81" t="n">
        <v>46.21800444212757</v>
      </c>
      <c r="DJ81" t="inlineStr">
        <is>
          <t>keep</t>
        </is>
      </c>
      <c r="DK81" t="inlineStr">
        <is>
          <t>09:18</t>
        </is>
      </c>
      <c r="DL81" t="n">
        <v>0</v>
      </c>
      <c r="DM81" t="n">
        <v>46.21800444212757</v>
      </c>
      <c r="DN81" t="inlineStr">
        <is>
          <t>keep</t>
        </is>
      </c>
      <c r="DO81" t="inlineStr">
        <is>
          <t>09:18</t>
        </is>
      </c>
      <c r="DP81" t="n">
        <v>0</v>
      </c>
      <c r="DQ81" t="n">
        <v>46.21800444212757</v>
      </c>
      <c r="DR81" t="inlineStr">
        <is>
          <t>keep</t>
        </is>
      </c>
      <c r="DS81" t="inlineStr">
        <is>
          <t>09:18</t>
        </is>
      </c>
      <c r="DT81" t="n">
        <v>0</v>
      </c>
    </row>
    <row r="82">
      <c r="A82" t="inlineStr">
        <is>
          <t>2021-05-03</t>
        </is>
      </c>
      <c r="B82" t="inlineStr">
        <is>
          <t>FY21-22</t>
        </is>
      </c>
      <c r="C82" t="b">
        <v>1</v>
      </c>
      <c r="D82" t="inlineStr"/>
      <c r="E82" t="inlineStr">
        <is>
          <t>no_signal</t>
        </is>
      </c>
      <c r="F82" t="inlineStr">
        <is>
          <t>2021-05-06</t>
        </is>
      </c>
      <c r="G82" t="inlineStr">
        <is>
          <t>2021-05-12</t>
        </is>
      </c>
      <c r="H82" t="n">
        <v>3</v>
      </c>
      <c r="I82" t="n">
        <v>-0.8686892368828487</v>
      </c>
      <c r="J82" t="n">
        <v>0.002679382379654859</v>
      </c>
      <c r="K82" t="n">
        <v>0.23532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</v>
      </c>
      <c r="AD82" t="inlineStr"/>
      <c r="AE82" t="inlineStr">
        <is>
          <t>EVENT_PRE_0918</t>
        </is>
      </c>
      <c r="AF82" t="n">
        <v>7.659199867346854</v>
      </c>
      <c r="AG82" t="inlineStr">
        <is>
          <t>EOD 15:27</t>
        </is>
      </c>
      <c r="AH82" t="inlineStr">
        <is>
          <t>EVENT_PRE_0918</t>
        </is>
      </c>
      <c r="AI82" t="n">
        <v>7.684559441005821</v>
      </c>
      <c r="AJ82" t="inlineStr">
        <is>
          <t>EOD 15:27</t>
        </is>
      </c>
      <c r="AK82" t="inlineStr">
        <is>
          <t>LUT_OFF</t>
        </is>
      </c>
      <c r="AL82" t="n">
        <v>0.8129561611555176</v>
      </c>
      <c r="AM82" t="inlineStr">
        <is>
          <t>EOD 15:27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2021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0</v>
      </c>
      <c r="CL82" t="inlineStr">
        <is>
          <t>no_trade</t>
        </is>
      </c>
      <c r="CM82" t="inlineStr"/>
      <c r="CN82" t="n">
        <v>0</v>
      </c>
      <c r="CO82" t="n">
        <v>0</v>
      </c>
      <c r="CP82" t="inlineStr">
        <is>
          <t>no_trade</t>
        </is>
      </c>
      <c r="CQ82" t="inlineStr"/>
      <c r="CR82" t="n">
        <v>0</v>
      </c>
      <c r="CS82" t="n">
        <v>0</v>
      </c>
      <c r="CT82" t="inlineStr">
        <is>
          <t>no_trade</t>
        </is>
      </c>
      <c r="CU82" t="inlineStr"/>
      <c r="CV82" t="n">
        <v>0</v>
      </c>
      <c r="CW82" t="n">
        <v>0</v>
      </c>
      <c r="CX82" t="inlineStr">
        <is>
          <t>no_trade</t>
        </is>
      </c>
      <c r="CY82" t="inlineStr"/>
      <c r="CZ82" t="n">
        <v>0</v>
      </c>
      <c r="DA82" t="n">
        <v>0</v>
      </c>
      <c r="DB82" t="inlineStr">
        <is>
          <t>no_trade</t>
        </is>
      </c>
      <c r="DC82" t="inlineStr"/>
      <c r="DD82" t="n">
        <v>0</v>
      </c>
      <c r="DE82" t="n">
        <v>0</v>
      </c>
      <c r="DF82" t="inlineStr">
        <is>
          <t>no_trade</t>
        </is>
      </c>
      <c r="DG82" t="inlineStr"/>
      <c r="DH82" t="n">
        <v>0</v>
      </c>
      <c r="DI82" t="n">
        <v>0</v>
      </c>
      <c r="DJ82" t="inlineStr">
        <is>
          <t>no_trade</t>
        </is>
      </c>
      <c r="DK82" t="inlineStr"/>
      <c r="DL82" t="n">
        <v>0</v>
      </c>
      <c r="DM82" t="n">
        <v>0</v>
      </c>
      <c r="DN82" t="inlineStr">
        <is>
          <t>no_trade</t>
        </is>
      </c>
      <c r="DO82" t="inlineStr"/>
      <c r="DP82" t="n">
        <v>0</v>
      </c>
      <c r="DQ82" t="n">
        <v>0</v>
      </c>
      <c r="DR82" t="inlineStr">
        <is>
          <t>no_trade</t>
        </is>
      </c>
      <c r="DS82" t="inlineStr"/>
      <c r="DT82" t="n">
        <v>0</v>
      </c>
    </row>
    <row r="83">
      <c r="A83" t="inlineStr">
        <is>
          <t>2021-05-04</t>
        </is>
      </c>
      <c r="B83" t="inlineStr">
        <is>
          <t>FY21-22</t>
        </is>
      </c>
      <c r="C83" t="b">
        <v>0</v>
      </c>
      <c r="D83" t="inlineStr"/>
      <c r="E83" t="inlineStr">
        <is>
          <t>no_signal</t>
        </is>
      </c>
      <c r="F83" t="inlineStr">
        <is>
          <t>2021-05-06</t>
        </is>
      </c>
      <c r="G83" t="inlineStr">
        <is>
          <t>2021-05-12</t>
        </is>
      </c>
      <c r="H83" t="n">
        <v>2</v>
      </c>
      <c r="I83" t="n">
        <v>0.360015387387722</v>
      </c>
      <c r="J83" t="n">
        <v>-0.009277978339350181</v>
      </c>
      <c r="K83" t="n">
        <v>0.2624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</v>
      </c>
      <c r="AD83" t="inlineStr"/>
      <c r="AE83" t="inlineStr">
        <is>
          <t>LUT_OFF</t>
        </is>
      </c>
      <c r="AF83" t="n">
        <v>-12.47141947354221</v>
      </c>
      <c r="AG83" t="inlineStr">
        <is>
          <t>EOD 15:27</t>
        </is>
      </c>
      <c r="AH83" t="inlineStr">
        <is>
          <t>LUT_OFF</t>
        </is>
      </c>
      <c r="AI83" t="n">
        <v>-16.32407737691481</v>
      </c>
      <c r="AJ83" t="inlineStr">
        <is>
          <t>EOD 15:27</t>
        </is>
      </c>
      <c r="AK83" t="inlineStr">
        <is>
          <t>LUT_OFF</t>
        </is>
      </c>
      <c r="AL83" t="n">
        <v>-30.19528145207791</v>
      </c>
      <c r="AM83" t="inlineStr">
        <is>
          <t>SL 09:50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2021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0</v>
      </c>
      <c r="CL83" t="inlineStr">
        <is>
          <t>no_trade</t>
        </is>
      </c>
      <c r="CM83" t="inlineStr"/>
      <c r="CN83" t="n">
        <v>0</v>
      </c>
      <c r="CO83" t="n">
        <v>0</v>
      </c>
      <c r="CP83" t="inlineStr">
        <is>
          <t>no_trade</t>
        </is>
      </c>
      <c r="CQ83" t="inlineStr"/>
      <c r="CR83" t="n">
        <v>0</v>
      </c>
      <c r="CS83" t="n">
        <v>0</v>
      </c>
      <c r="CT83" t="inlineStr">
        <is>
          <t>no_trade</t>
        </is>
      </c>
      <c r="CU83" t="inlineStr"/>
      <c r="CV83" t="n">
        <v>0</v>
      </c>
      <c r="CW83" t="n">
        <v>0</v>
      </c>
      <c r="CX83" t="inlineStr">
        <is>
          <t>no_trade</t>
        </is>
      </c>
      <c r="CY83" t="inlineStr"/>
      <c r="CZ83" t="n">
        <v>0</v>
      </c>
      <c r="DA83" t="n">
        <v>0</v>
      </c>
      <c r="DB83" t="inlineStr">
        <is>
          <t>no_trade</t>
        </is>
      </c>
      <c r="DC83" t="inlineStr"/>
      <c r="DD83" t="n">
        <v>0</v>
      </c>
      <c r="DE83" t="n">
        <v>0</v>
      </c>
      <c r="DF83" t="inlineStr">
        <is>
          <t>no_trade</t>
        </is>
      </c>
      <c r="DG83" t="inlineStr"/>
      <c r="DH83" t="n">
        <v>0</v>
      </c>
      <c r="DI83" t="n">
        <v>0</v>
      </c>
      <c r="DJ83" t="inlineStr">
        <is>
          <t>no_trade</t>
        </is>
      </c>
      <c r="DK83" t="inlineStr"/>
      <c r="DL83" t="n">
        <v>0</v>
      </c>
      <c r="DM83" t="n">
        <v>0</v>
      </c>
      <c r="DN83" t="inlineStr">
        <is>
          <t>no_trade</t>
        </is>
      </c>
      <c r="DO83" t="inlineStr"/>
      <c r="DP83" t="n">
        <v>0</v>
      </c>
      <c r="DQ83" t="n">
        <v>0</v>
      </c>
      <c r="DR83" t="inlineStr">
        <is>
          <t>no_trade</t>
        </is>
      </c>
      <c r="DS83" t="inlineStr"/>
      <c r="DT83" t="n">
        <v>0</v>
      </c>
    </row>
    <row r="84">
      <c r="A84" t="inlineStr">
        <is>
          <t>2021-05-05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2021-05-06</t>
        </is>
      </c>
      <c r="G84" t="inlineStr">
        <is>
          <t>2021-05-12</t>
        </is>
      </c>
      <c r="H84" t="n">
        <v>1</v>
      </c>
      <c r="I84" t="n">
        <v>0.297073366400056</v>
      </c>
      <c r="J84" t="n">
        <v>0.00131317150815758</v>
      </c>
      <c r="K84" t="n">
        <v>0.22129</v>
      </c>
      <c r="L84" t="inlineStr">
        <is>
          <t>09:16</t>
        </is>
      </c>
      <c r="M84" t="inlineStr">
        <is>
          <t>09:16</t>
        </is>
      </c>
      <c r="N84" t="inlineStr">
        <is>
          <t>(1, 5, 4, 6, 1, 1)</t>
        </is>
      </c>
      <c r="O84" t="n">
        <v>0.2286398267764599</v>
      </c>
      <c r="P84" t="n">
        <v>1.109641312643093</v>
      </c>
      <c r="Q84" t="n">
        <v>1.033213551341949</v>
      </c>
      <c r="R84" t="n">
        <v>0</v>
      </c>
      <c r="S84" t="n">
        <v>14550</v>
      </c>
      <c r="T84" t="n">
        <v>14559.25</v>
      </c>
      <c r="U84" t="n">
        <v>14</v>
      </c>
      <c r="V84" t="n">
        <v>28</v>
      </c>
      <c r="W84" t="inlineStr">
        <is>
          <t>15:27:00</t>
        </is>
      </c>
      <c r="X84" t="inlineStr">
        <is>
          <t>EOD</t>
        </is>
      </c>
      <c r="Y84" t="n">
        <v>30.29545416841673</v>
      </c>
      <c r="Z84" t="n">
        <v>20455.20905541649</v>
      </c>
      <c r="AA84" t="n">
        <v>0.5</v>
      </c>
      <c r="AB84" t="n">
        <v>0.6136562716624946</v>
      </c>
      <c r="AC84" t="n">
        <v>29.18179789675423</v>
      </c>
      <c r="AD84" t="n">
        <v>1</v>
      </c>
      <c r="AE84" t="inlineStr">
        <is>
          <t>LUT_ON</t>
        </is>
      </c>
      <c r="AF84" t="n">
        <v>29.18179789675423</v>
      </c>
      <c r="AG84" t="inlineStr">
        <is>
          <t>EOD 15:27</t>
        </is>
      </c>
      <c r="AH84" t="inlineStr">
        <is>
          <t>LUT_ON</t>
        </is>
      </c>
      <c r="AI84" t="n">
        <v>33.44369743617898</v>
      </c>
      <c r="AJ84" t="inlineStr">
        <is>
          <t>EOD 15:27</t>
        </is>
      </c>
      <c r="AK84" t="inlineStr">
        <is>
          <t>LUT_ON</t>
        </is>
      </c>
      <c r="AL84" t="n">
        <v>36.78913915566839</v>
      </c>
      <c r="AM84" t="inlineStr">
        <is>
          <t>EOD 15:27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2021</v>
      </c>
      <c r="BL84" t="b">
        <v>1</v>
      </c>
      <c r="BM84" t="inlineStr"/>
      <c r="BN84" t="inlineStr">
        <is>
          <t>1900-01-01 09:16:00</t>
        </is>
      </c>
      <c r="BO84" t="n">
        <v>14550</v>
      </c>
      <c r="BP84" t="n">
        <v>14559.55</v>
      </c>
      <c r="BQ84" t="n">
        <v>1</v>
      </c>
      <c r="BR84" t="n">
        <v>0.8583333333333333</v>
      </c>
      <c r="BS84" t="n">
        <v>196.65</v>
      </c>
      <c r="BT84" t="n">
        <v>198.25</v>
      </c>
      <c r="BU84" t="n">
        <v>1.599999999999994</v>
      </c>
      <c r="BV84" t="n">
        <v>0.8103317295517825</v>
      </c>
      <c r="BW84" t="n">
        <v>20.39898211139818</v>
      </c>
      <c r="BX84" t="n">
        <v>-0.8411801632140725</v>
      </c>
      <c r="BY84" t="n">
        <v>-0.8756634184302355</v>
      </c>
      <c r="BZ84" t="inlineStr">
        <is>
          <t>1900-01-01 09:15:59</t>
        </is>
      </c>
      <c r="CA84" t="n">
        <v>-1.002996215319342</v>
      </c>
      <c r="CB84" t="n">
        <v>197.6529962153193</v>
      </c>
      <c r="CC84" t="n">
        <v>1.145412945441264</v>
      </c>
      <c r="CD84" t="n">
        <v>55</v>
      </c>
      <c r="CE84" t="n">
        <v>-5.149999999999992</v>
      </c>
      <c r="CF84" t="n">
        <v>-5.84999999999998</v>
      </c>
      <c r="CG84" t="n">
        <v>262719826</v>
      </c>
      <c r="CH84" t="n">
        <v>1.76970290443447e+18</v>
      </c>
      <c r="CI84" t="n">
        <v>5280923</v>
      </c>
      <c r="CJ84" t="n">
        <v>11.65629864400034</v>
      </c>
      <c r="CK84" t="n">
        <v>29.18179789675423</v>
      </c>
      <c r="CL84" t="inlineStr">
        <is>
          <t>keep</t>
        </is>
      </c>
      <c r="CM84" t="inlineStr">
        <is>
          <t>09:16</t>
        </is>
      </c>
      <c r="CN84" t="n">
        <v>0</v>
      </c>
      <c r="CO84" t="n">
        <v>29.18179789675423</v>
      </c>
      <c r="CP84" t="inlineStr">
        <is>
          <t>keep</t>
        </is>
      </c>
      <c r="CQ84" t="inlineStr">
        <is>
          <t>09:16</t>
        </is>
      </c>
      <c r="CR84" t="n">
        <v>0</v>
      </c>
      <c r="CS84" t="n">
        <v>29.18179789675423</v>
      </c>
      <c r="CT84" t="inlineStr">
        <is>
          <t>keep</t>
        </is>
      </c>
      <c r="CU84" t="inlineStr">
        <is>
          <t>09:16</t>
        </is>
      </c>
      <c r="CV84" t="n">
        <v>0</v>
      </c>
      <c r="CW84" t="n">
        <v>29.18179789675423</v>
      </c>
      <c r="CX84" t="inlineStr">
        <is>
          <t>keep</t>
        </is>
      </c>
      <c r="CY84" t="inlineStr">
        <is>
          <t>09:16</t>
        </is>
      </c>
      <c r="CZ84" t="n">
        <v>0</v>
      </c>
      <c r="DA84" t="n">
        <v>29.18179789675423</v>
      </c>
      <c r="DB84" t="inlineStr">
        <is>
          <t>keep</t>
        </is>
      </c>
      <c r="DC84" t="inlineStr">
        <is>
          <t>09:16</t>
        </is>
      </c>
      <c r="DD84" t="n">
        <v>0</v>
      </c>
      <c r="DE84" t="n">
        <v>29.18179789675423</v>
      </c>
      <c r="DF84" t="inlineStr">
        <is>
          <t>keep</t>
        </is>
      </c>
      <c r="DG84" t="inlineStr">
        <is>
          <t>09:16</t>
        </is>
      </c>
      <c r="DH84" t="n">
        <v>0</v>
      </c>
      <c r="DI84" t="n">
        <v>29.18179789675423</v>
      </c>
      <c r="DJ84" t="inlineStr">
        <is>
          <t>keep</t>
        </is>
      </c>
      <c r="DK84" t="inlineStr">
        <is>
          <t>09:16</t>
        </is>
      </c>
      <c r="DL84" t="n">
        <v>0</v>
      </c>
      <c r="DM84" t="n">
        <v>29.18179789675423</v>
      </c>
      <c r="DN84" t="inlineStr">
        <is>
          <t>keep</t>
        </is>
      </c>
      <c r="DO84" t="inlineStr">
        <is>
          <t>09:16</t>
        </is>
      </c>
      <c r="DP84" t="n">
        <v>0</v>
      </c>
      <c r="DQ84" t="n">
        <v>29.18179789675423</v>
      </c>
      <c r="DR84" t="inlineStr">
        <is>
          <t>keep</t>
        </is>
      </c>
      <c r="DS84" t="inlineStr">
        <is>
          <t>09:16</t>
        </is>
      </c>
      <c r="DT84" t="n">
        <v>0</v>
      </c>
    </row>
    <row r="85">
      <c r="A85" t="inlineStr">
        <is>
          <t>2021-05-06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2021-05-06</t>
        </is>
      </c>
      <c r="G85" t="inlineStr">
        <is>
          <t>2021-05-12</t>
        </is>
      </c>
      <c r="H85" t="n">
        <v>0</v>
      </c>
      <c r="I85" t="n">
        <v>0.2698162151369048</v>
      </c>
      <c r="J85" t="n">
        <v>-0.006399685904986258</v>
      </c>
      <c r="K85" t="n">
        <v>0.21257</v>
      </c>
      <c r="L85" t="inlineStr">
        <is>
          <t>09:16</t>
        </is>
      </c>
      <c r="M85" t="inlineStr">
        <is>
          <t>09:16</t>
        </is>
      </c>
      <c r="N85" t="inlineStr">
        <is>
          <t>(0, 2, 7, 5, 1, 1)</t>
        </is>
      </c>
      <c r="O85" t="n">
        <v>0.1790852800791711</v>
      </c>
      <c r="P85" t="n">
        <v>1.32234762979684</v>
      </c>
      <c r="Q85" t="n">
        <v>0.8424767374472931</v>
      </c>
      <c r="R85" t="n">
        <v>0</v>
      </c>
      <c r="S85" t="n">
        <v>14650</v>
      </c>
      <c r="T85" t="n">
        <v>14670.75</v>
      </c>
      <c r="U85" t="n">
        <v>16</v>
      </c>
      <c r="V85" t="n">
        <v>28</v>
      </c>
      <c r="W85" t="inlineStr">
        <is>
          <t>15:00:00</t>
        </is>
      </c>
      <c r="X85" t="inlineStr">
        <is>
          <t>TP</t>
        </is>
      </c>
      <c r="Y85" t="n">
        <v>65.09972574554367</v>
      </c>
      <c r="Z85" t="n">
        <v>52155.23956021012</v>
      </c>
      <c r="AA85" t="n">
        <v>1</v>
      </c>
      <c r="AB85" t="n">
        <v>2.086209582408405</v>
      </c>
      <c r="AC85" t="n">
        <v>62.01351616313526</v>
      </c>
      <c r="AD85" t="n">
        <v>1</v>
      </c>
      <c r="AE85" t="inlineStr">
        <is>
          <t>LUT_ON</t>
        </is>
      </c>
      <c r="AF85" t="n">
        <v>62.01351616313526</v>
      </c>
      <c r="AG85" t="inlineStr">
        <is>
          <t>TP 15:00</t>
        </is>
      </c>
      <c r="AH85" t="inlineStr">
        <is>
          <t>LUT_ON</t>
        </is>
      </c>
      <c r="AI85" t="n">
        <v>47.1064895361534</v>
      </c>
      <c r="AJ85" t="inlineStr">
        <is>
          <t>TV 15:02</t>
        </is>
      </c>
      <c r="AK85" t="inlineStr">
        <is>
          <t>LUT_ON</t>
        </is>
      </c>
      <c r="AL85" t="n">
        <v>63.35512532890923</v>
      </c>
      <c r="AM85" t="inlineStr">
        <is>
          <t>TP 14:33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2021</v>
      </c>
      <c r="BL85" t="b">
        <v>1</v>
      </c>
      <c r="BM85" t="inlineStr"/>
      <c r="BN85" t="inlineStr">
        <is>
          <t>1900-01-01 09:16:00</t>
        </is>
      </c>
      <c r="BO85" t="n">
        <v>14650</v>
      </c>
      <c r="BP85" t="n">
        <v>14669.75</v>
      </c>
      <c r="BQ85" t="n">
        <v>0.9836065573770492</v>
      </c>
      <c r="BR85" t="n">
        <v>0.652542372881356</v>
      </c>
      <c r="BS85" t="n">
        <v>111.4</v>
      </c>
      <c r="BT85" t="n">
        <v>111.95</v>
      </c>
      <c r="BU85" t="n">
        <v>0.5499999999999972</v>
      </c>
      <c r="BV85" t="n">
        <v>0.4925005596597243</v>
      </c>
      <c r="BW85" t="n">
        <v>24.88113294364253</v>
      </c>
      <c r="BX85" t="n">
        <v>-1.041205139565782</v>
      </c>
      <c r="BY85" t="n">
        <v>-0.8671132997976729</v>
      </c>
      <c r="BZ85" t="inlineStr">
        <is>
          <t>1900-01-01 09:15:59</t>
        </is>
      </c>
      <c r="CA85" t="n">
        <v>-1.94536775216622</v>
      </c>
      <c r="CB85" t="n">
        <v>113.3453677521662</v>
      </c>
      <c r="CC85" t="n">
        <v>2.243498920637177</v>
      </c>
      <c r="CD85" t="n">
        <v>54</v>
      </c>
      <c r="CE85" t="inlineStr"/>
      <c r="CF85" t="inlineStr"/>
      <c r="CG85" t="n">
        <v>227586494</v>
      </c>
      <c r="CH85" t="n">
        <v>1.769706216545319e+18</v>
      </c>
      <c r="CI85" t="n">
        <v>4652679</v>
      </c>
      <c r="CJ85" t="n">
        <v>11.03718538300018</v>
      </c>
      <c r="CK85" t="n">
        <v>62.01351616313526</v>
      </c>
      <c r="CL85" t="inlineStr">
        <is>
          <t>keep</t>
        </is>
      </c>
      <c r="CM85" t="inlineStr">
        <is>
          <t>09:16</t>
        </is>
      </c>
      <c r="CN85" t="n">
        <v>0</v>
      </c>
      <c r="CO85" t="n">
        <v>62.01351616313526</v>
      </c>
      <c r="CP85" t="inlineStr">
        <is>
          <t>keep</t>
        </is>
      </c>
      <c r="CQ85" t="inlineStr">
        <is>
          <t>09:16</t>
        </is>
      </c>
      <c r="CR85" t="n">
        <v>0</v>
      </c>
      <c r="CS85" t="n">
        <v>62.01351616313526</v>
      </c>
      <c r="CT85" t="inlineStr">
        <is>
          <t>keep</t>
        </is>
      </c>
      <c r="CU85" t="inlineStr">
        <is>
          <t>09:16</t>
        </is>
      </c>
      <c r="CV85" t="n">
        <v>0</v>
      </c>
      <c r="CW85" t="n">
        <v>62.01351616313526</v>
      </c>
      <c r="CX85" t="inlineStr">
        <is>
          <t>keep</t>
        </is>
      </c>
      <c r="CY85" t="inlineStr">
        <is>
          <t>09:16</t>
        </is>
      </c>
      <c r="CZ85" t="n">
        <v>0</v>
      </c>
      <c r="DA85" t="n">
        <v>62.01351616313526</v>
      </c>
      <c r="DB85" t="inlineStr">
        <is>
          <t>keep</t>
        </is>
      </c>
      <c r="DC85" t="inlineStr">
        <is>
          <t>09:16</t>
        </is>
      </c>
      <c r="DD85" t="n">
        <v>0</v>
      </c>
      <c r="DE85" t="n">
        <v>62.01351616313526</v>
      </c>
      <c r="DF85" t="inlineStr">
        <is>
          <t>keep</t>
        </is>
      </c>
      <c r="DG85" t="inlineStr">
        <is>
          <t>09:16</t>
        </is>
      </c>
      <c r="DH85" t="n">
        <v>0</v>
      </c>
      <c r="DI85" t="n">
        <v>62.01351616313526</v>
      </c>
      <c r="DJ85" t="inlineStr">
        <is>
          <t>keep</t>
        </is>
      </c>
      <c r="DK85" t="inlineStr">
        <is>
          <t>09:16</t>
        </is>
      </c>
      <c r="DL85" t="n">
        <v>0</v>
      </c>
      <c r="DM85" t="n">
        <v>62.01351616313526</v>
      </c>
      <c r="DN85" t="inlineStr">
        <is>
          <t>keep</t>
        </is>
      </c>
      <c r="DO85" t="inlineStr">
        <is>
          <t>09:16</t>
        </is>
      </c>
      <c r="DP85" t="n">
        <v>0</v>
      </c>
      <c r="DQ85" t="n">
        <v>62.01351616313526</v>
      </c>
      <c r="DR85" t="inlineStr">
        <is>
          <t>keep</t>
        </is>
      </c>
      <c r="DS85" t="inlineStr">
        <is>
          <t>09:16</t>
        </is>
      </c>
      <c r="DT85" t="n">
        <v>0</v>
      </c>
    </row>
    <row r="86">
      <c r="A86" t="inlineStr">
        <is>
          <t>2021-05-07</t>
        </is>
      </c>
      <c r="B86" t="inlineStr">
        <is>
          <t>FY21-22</t>
        </is>
      </c>
      <c r="C86" t="b">
        <v>0</v>
      </c>
      <c r="D86" t="inlineStr">
        <is>
          <t>CW</t>
        </is>
      </c>
      <c r="E86" t="inlineStr"/>
      <c r="F86" t="inlineStr">
        <is>
          <t>2021-05-12</t>
        </is>
      </c>
      <c r="G86" t="inlineStr">
        <is>
          <t>2021-05-20</t>
        </is>
      </c>
      <c r="H86" t="n">
        <v>4</v>
      </c>
      <c r="I86" t="n">
        <v>0.6631642447451095</v>
      </c>
      <c r="J86" t="n">
        <v>-0.004910929224843525</v>
      </c>
      <c r="K86" t="n">
        <v>0.15405</v>
      </c>
      <c r="L86" t="inlineStr">
        <is>
          <t>09:17</t>
        </is>
      </c>
      <c r="M86" t="inlineStr">
        <is>
          <t>09:17</t>
        </is>
      </c>
      <c r="N86" t="inlineStr">
        <is>
          <t>(4, 8, 4, 5, 1, 1)</t>
        </is>
      </c>
      <c r="O86" t="n">
        <v>0.1938809521926813</v>
      </c>
      <c r="P86" t="n">
        <v>1.10778665675525</v>
      </c>
      <c r="Q86" t="n">
        <v>1.258558599108609</v>
      </c>
      <c r="R86" t="n">
        <v>0</v>
      </c>
      <c r="S86" t="n">
        <v>14850</v>
      </c>
      <c r="T86" t="n">
        <v>14829.05</v>
      </c>
      <c r="U86" t="n">
        <v>14</v>
      </c>
      <c r="V86" t="n">
        <v>14</v>
      </c>
      <c r="W86" t="inlineStr">
        <is>
          <t>15:27:00</t>
        </is>
      </c>
      <c r="X86" t="inlineStr">
        <is>
          <t>EOD</t>
        </is>
      </c>
      <c r="Y86" t="n">
        <v>20.75971438432179</v>
      </c>
      <c r="Z86" t="n">
        <v>5563.729341740053</v>
      </c>
      <c r="AA86" t="n">
        <v>0.25</v>
      </c>
      <c r="AB86" t="n">
        <v>0.1112745868348011</v>
      </c>
      <c r="AC86" t="n">
        <v>20.39843979748699</v>
      </c>
      <c r="AD86" t="n">
        <v>1</v>
      </c>
      <c r="AE86" t="inlineStr">
        <is>
          <t>LUT_OFF</t>
        </is>
      </c>
      <c r="AF86" t="n">
        <v>18.63083427900176</v>
      </c>
      <c r="AG86" t="inlineStr">
        <is>
          <t>EOD 15:27</t>
        </is>
      </c>
      <c r="AH86" t="inlineStr">
        <is>
          <t>LUT_ON</t>
        </is>
      </c>
      <c r="AI86" t="n">
        <v>20.39843979748699</v>
      </c>
      <c r="AJ86" t="inlineStr">
        <is>
          <t>EOD 15:27</t>
        </is>
      </c>
      <c r="AK86" t="inlineStr">
        <is>
          <t>LUT_ON</t>
        </is>
      </c>
      <c r="AL86" t="n">
        <v>11.15214628078477</v>
      </c>
      <c r="AM86" t="inlineStr">
        <is>
          <t>EOD 15:27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2021</v>
      </c>
      <c r="BL86" t="b">
        <v>1</v>
      </c>
      <c r="BM86" t="inlineStr"/>
      <c r="BN86" t="inlineStr">
        <is>
          <t>1900-01-01 09:17:00</t>
        </is>
      </c>
      <c r="BO86" t="n">
        <v>14850</v>
      </c>
      <c r="BP86" t="n">
        <v>14831.25</v>
      </c>
      <c r="BQ86" t="n">
        <v>0.9917355371900828</v>
      </c>
      <c r="BR86" t="n">
        <v>0.15</v>
      </c>
      <c r="BS86" t="n">
        <v>268.85</v>
      </c>
      <c r="BT86" t="n">
        <v>270</v>
      </c>
      <c r="BU86" t="n">
        <v>1.149999999999977</v>
      </c>
      <c r="BV86" t="n">
        <v>0.4268349262317815</v>
      </c>
      <c r="BW86" t="n">
        <v>7.214496418036731</v>
      </c>
      <c r="BX86" t="n">
        <v>-0.7642725598526634</v>
      </c>
      <c r="BY86" t="n">
        <v>-0.1043845940427482</v>
      </c>
      <c r="BZ86" t="inlineStr">
        <is>
          <t>1900-01-01 09:16:59</t>
        </is>
      </c>
      <c r="CA86" t="n">
        <v>-0.2442072896173499</v>
      </c>
      <c r="CB86" t="n">
        <v>269.0942072896174</v>
      </c>
      <c r="CC86" t="n">
        <v>2.339495515184363</v>
      </c>
      <c r="CD86" t="n">
        <v>114</v>
      </c>
      <c r="CE86" t="n">
        <v>-5</v>
      </c>
      <c r="CF86" t="inlineStr"/>
      <c r="CG86" t="n">
        <v>233519465</v>
      </c>
      <c r="CH86" t="n">
        <v>1.769708666505924e+18</v>
      </c>
      <c r="CI86" t="n">
        <v>4757773</v>
      </c>
      <c r="CJ86" t="n">
        <v>10.9199803800002</v>
      </c>
      <c r="CK86" t="n">
        <v>20.39843979748699</v>
      </c>
      <c r="CL86" t="inlineStr">
        <is>
          <t>keep</t>
        </is>
      </c>
      <c r="CM86" t="inlineStr">
        <is>
          <t>09:17</t>
        </is>
      </c>
      <c r="CN86" t="n">
        <v>0</v>
      </c>
      <c r="CO86" t="n">
        <v>20.39843979748699</v>
      </c>
      <c r="CP86" t="inlineStr">
        <is>
          <t>keep</t>
        </is>
      </c>
      <c r="CQ86" t="inlineStr">
        <is>
          <t>09:17</t>
        </is>
      </c>
      <c r="CR86" t="n">
        <v>0</v>
      </c>
      <c r="CS86" t="n">
        <v>20.39843979748699</v>
      </c>
      <c r="CT86" t="inlineStr">
        <is>
          <t>keep</t>
        </is>
      </c>
      <c r="CU86" t="inlineStr">
        <is>
          <t>09:17</t>
        </is>
      </c>
      <c r="CV86" t="n">
        <v>0</v>
      </c>
      <c r="CW86" t="n">
        <v>20.39843979748699</v>
      </c>
      <c r="CX86" t="inlineStr">
        <is>
          <t>keep</t>
        </is>
      </c>
      <c r="CY86" t="inlineStr">
        <is>
          <t>09:17</t>
        </is>
      </c>
      <c r="CZ86" t="n">
        <v>0</v>
      </c>
      <c r="DA86" t="n">
        <v>20.39843979748699</v>
      </c>
      <c r="DB86" t="inlineStr">
        <is>
          <t>keep</t>
        </is>
      </c>
      <c r="DC86" t="inlineStr">
        <is>
          <t>09:17</t>
        </is>
      </c>
      <c r="DD86" t="n">
        <v>0</v>
      </c>
      <c r="DE86" t="n">
        <v>20.39843979748699</v>
      </c>
      <c r="DF86" t="inlineStr">
        <is>
          <t>keep</t>
        </is>
      </c>
      <c r="DG86" t="inlineStr">
        <is>
          <t>09:17</t>
        </is>
      </c>
      <c r="DH86" t="n">
        <v>0</v>
      </c>
      <c r="DI86" t="n">
        <v>20.39843979748699</v>
      </c>
      <c r="DJ86" t="inlineStr">
        <is>
          <t>keep</t>
        </is>
      </c>
      <c r="DK86" t="inlineStr">
        <is>
          <t>09:17</t>
        </is>
      </c>
      <c r="DL86" t="n">
        <v>0</v>
      </c>
      <c r="DM86" t="n">
        <v>20.39843979748699</v>
      </c>
      <c r="DN86" t="inlineStr">
        <is>
          <t>keep</t>
        </is>
      </c>
      <c r="DO86" t="inlineStr">
        <is>
          <t>09:17</t>
        </is>
      </c>
      <c r="DP86" t="n">
        <v>0</v>
      </c>
      <c r="DQ86" t="n">
        <v>20.39843979748699</v>
      </c>
      <c r="DR86" t="inlineStr">
        <is>
          <t>keep</t>
        </is>
      </c>
      <c r="DS86" t="inlineStr">
        <is>
          <t>09:17</t>
        </is>
      </c>
      <c r="DT86" t="n">
        <v>0</v>
      </c>
    </row>
    <row r="87">
      <c r="A87" t="inlineStr">
        <is>
          <t>2021-05-10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2021-05-12</t>
        </is>
      </c>
      <c r="G87" t="inlineStr">
        <is>
          <t>2021-05-20</t>
        </is>
      </c>
      <c r="H87" t="n">
        <v>2</v>
      </c>
      <c r="I87" t="n">
        <v>0.4824273139690572</v>
      </c>
      <c r="J87" t="n">
        <v>-0.008156028368794328</v>
      </c>
      <c r="K87" t="n">
        <v>0.18365</v>
      </c>
      <c r="L87" t="inlineStr">
        <is>
          <t>09:17</t>
        </is>
      </c>
      <c r="M87" t="inlineStr">
        <is>
          <t>09:17</t>
        </is>
      </c>
      <c r="N87" t="inlineStr">
        <is>
          <t>(2, 6, 6, 5, 1, 0)</t>
        </is>
      </c>
      <c r="O87" t="n">
        <v>0.1929332616831437</v>
      </c>
      <c r="P87" t="n">
        <v>1.20368156825245</v>
      </c>
      <c r="Q87" t="n">
        <v>1.050548661492751</v>
      </c>
      <c r="R87" t="n">
        <v>0</v>
      </c>
      <c r="S87" t="n">
        <v>14950</v>
      </c>
      <c r="T87" t="n">
        <v>14926.25</v>
      </c>
      <c r="U87" t="n">
        <v>14</v>
      </c>
      <c r="V87" t="n">
        <v>24</v>
      </c>
      <c r="W87" t="inlineStr">
        <is>
          <t>15:27:00</t>
        </is>
      </c>
      <c r="X87" t="inlineStr">
        <is>
          <t>EOD</t>
        </is>
      </c>
      <c r="Y87" t="n">
        <v>43.80400470261289</v>
      </c>
      <c r="Z87" t="n">
        <v>4677.517435122806</v>
      </c>
      <c r="AA87" t="n">
        <v>0.25</v>
      </c>
      <c r="AB87" t="n">
        <v>0.09355034870245613</v>
      </c>
      <c r="AC87" t="n">
        <v>43.46045435391043</v>
      </c>
      <c r="AD87" t="n">
        <v>1</v>
      </c>
      <c r="AE87" t="inlineStr">
        <is>
          <t>LUT_OFF</t>
        </is>
      </c>
      <c r="AF87" t="n">
        <v>44.61237402184979</v>
      </c>
      <c r="AG87" t="inlineStr">
        <is>
          <t>EOD 15:27</t>
        </is>
      </c>
      <c r="AH87" t="inlineStr">
        <is>
          <t>LUT_ON</t>
        </is>
      </c>
      <c r="AI87" t="n">
        <v>43.46045435391043</v>
      </c>
      <c r="AJ87" t="inlineStr">
        <is>
          <t>EOD 15:27</t>
        </is>
      </c>
      <c r="AK87" t="inlineStr">
        <is>
          <t>LUT_ON</t>
        </is>
      </c>
      <c r="AL87" t="n">
        <v>40.97913892796794</v>
      </c>
      <c r="AM87" t="inlineStr">
        <is>
          <t>EOD 15:27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2021</v>
      </c>
      <c r="BL87" t="b">
        <v>1</v>
      </c>
      <c r="BM87" t="inlineStr"/>
      <c r="BN87" t="inlineStr">
        <is>
          <t>1900-01-01 09:17:00</t>
        </is>
      </c>
      <c r="BO87" t="n">
        <v>14950</v>
      </c>
      <c r="BP87" t="n">
        <v>14926</v>
      </c>
      <c r="BQ87" t="n">
        <v>1</v>
      </c>
      <c r="BR87" t="n">
        <v>0.0083333333333333</v>
      </c>
      <c r="BS87" t="n">
        <v>209.25</v>
      </c>
      <c r="BT87" t="n">
        <v>209.8</v>
      </c>
      <c r="BU87" t="n">
        <v>0.5500000000000114</v>
      </c>
      <c r="BV87" t="n">
        <v>0.2624985085312069</v>
      </c>
      <c r="BW87" t="n">
        <v>6.867211577113761</v>
      </c>
      <c r="BX87" t="n">
        <v>-1.446378174976493</v>
      </c>
      <c r="BY87" t="n">
        <v>-0.6645717556024949</v>
      </c>
      <c r="BZ87" t="inlineStr">
        <is>
          <t>1900-01-01 09:16:59</t>
        </is>
      </c>
      <c r="CA87" t="n">
        <v>-1.581904322492136</v>
      </c>
      <c r="CB87" t="n">
        <v>210.8319043224921</v>
      </c>
      <c r="CC87" t="n">
        <v>2.380336373245347</v>
      </c>
      <c r="CD87" t="n">
        <v>115</v>
      </c>
      <c r="CE87" t="n">
        <v>-4.200000000000003</v>
      </c>
      <c r="CF87" t="n">
        <v>-4.599999999999994</v>
      </c>
      <c r="CG87" t="n">
        <v>212912566</v>
      </c>
      <c r="CH87" t="n">
        <v>1.769715510183375e+18</v>
      </c>
      <c r="CI87" t="n">
        <v>4422242</v>
      </c>
      <c r="CJ87" t="n">
        <v>11.10261248499955</v>
      </c>
      <c r="CK87" t="n">
        <v>43.46045435391043</v>
      </c>
      <c r="CL87" t="inlineStr">
        <is>
          <t>keep</t>
        </is>
      </c>
      <c r="CM87" t="inlineStr">
        <is>
          <t>09:17</t>
        </is>
      </c>
      <c r="CN87" t="n">
        <v>0</v>
      </c>
      <c r="CO87" t="n">
        <v>43.46045435391043</v>
      </c>
      <c r="CP87" t="inlineStr">
        <is>
          <t>keep</t>
        </is>
      </c>
      <c r="CQ87" t="inlineStr">
        <is>
          <t>09:17</t>
        </is>
      </c>
      <c r="CR87" t="n">
        <v>0</v>
      </c>
      <c r="CS87" t="n">
        <v>43.46045435391043</v>
      </c>
      <c r="CT87" t="inlineStr">
        <is>
          <t>keep</t>
        </is>
      </c>
      <c r="CU87" t="inlineStr">
        <is>
          <t>09:17</t>
        </is>
      </c>
      <c r="CV87" t="n">
        <v>0</v>
      </c>
      <c r="CW87" t="n">
        <v>43.46045435391043</v>
      </c>
      <c r="CX87" t="inlineStr">
        <is>
          <t>keep</t>
        </is>
      </c>
      <c r="CY87" t="inlineStr">
        <is>
          <t>09:17</t>
        </is>
      </c>
      <c r="CZ87" t="n">
        <v>0</v>
      </c>
      <c r="DA87" t="n">
        <v>43.46045435391043</v>
      </c>
      <c r="DB87" t="inlineStr">
        <is>
          <t>keep</t>
        </is>
      </c>
      <c r="DC87" t="inlineStr">
        <is>
          <t>09:17</t>
        </is>
      </c>
      <c r="DD87" t="n">
        <v>0</v>
      </c>
      <c r="DE87" t="n">
        <v>43.46045435391043</v>
      </c>
      <c r="DF87" t="inlineStr">
        <is>
          <t>keep</t>
        </is>
      </c>
      <c r="DG87" t="inlineStr">
        <is>
          <t>09:17</t>
        </is>
      </c>
      <c r="DH87" t="n">
        <v>0</v>
      </c>
      <c r="DI87" t="n">
        <v>43.46045435391043</v>
      </c>
      <c r="DJ87" t="inlineStr">
        <is>
          <t>keep</t>
        </is>
      </c>
      <c r="DK87" t="inlineStr">
        <is>
          <t>09:17</t>
        </is>
      </c>
      <c r="DL87" t="n">
        <v>0</v>
      </c>
      <c r="DM87" t="n">
        <v>43.46045435391043</v>
      </c>
      <c r="DN87" t="inlineStr">
        <is>
          <t>keep</t>
        </is>
      </c>
      <c r="DO87" t="inlineStr">
        <is>
          <t>09:17</t>
        </is>
      </c>
      <c r="DP87" t="n">
        <v>0</v>
      </c>
      <c r="DQ87" t="n">
        <v>43.46045435391043</v>
      </c>
      <c r="DR87" t="inlineStr">
        <is>
          <t>keep</t>
        </is>
      </c>
      <c r="DS87" t="inlineStr">
        <is>
          <t>09:17</t>
        </is>
      </c>
      <c r="DT87" t="n">
        <v>0</v>
      </c>
    </row>
    <row r="88">
      <c r="A88" t="inlineStr">
        <is>
          <t>2021-05-11</t>
        </is>
      </c>
      <c r="B88" t="inlineStr">
        <is>
          <t>FY21-22</t>
        </is>
      </c>
      <c r="C88" t="b">
        <v>0</v>
      </c>
      <c r="D88" t="inlineStr"/>
      <c r="E88" t="inlineStr">
        <is>
          <t>no_signal</t>
        </is>
      </c>
      <c r="F88" t="inlineStr">
        <is>
          <t>2021-05-12</t>
        </is>
      </c>
      <c r="G88" t="inlineStr">
        <is>
          <t>2021-05-20</t>
        </is>
      </c>
      <c r="H88" t="n">
        <v>1</v>
      </c>
      <c r="I88" t="n">
        <v>-0.8738808718894778</v>
      </c>
      <c r="J88" t="n">
        <v>-0.01247330200768902</v>
      </c>
      <c r="K88" t="n">
        <v>0.15922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</v>
      </c>
      <c r="AD88" t="inlineStr"/>
      <c r="AE88" t="inlineStr">
        <is>
          <t>LUT_OFF</t>
        </is>
      </c>
      <c r="AF88" t="n">
        <v>27.92327772719056</v>
      </c>
      <c r="AG88" t="inlineStr">
        <is>
          <t>EOD 15:27</t>
        </is>
      </c>
      <c r="AH88" t="inlineStr">
        <is>
          <t>LUT_OFF</t>
        </is>
      </c>
      <c r="AI88" t="n">
        <v>28.59620140092167</v>
      </c>
      <c r="AJ88" t="inlineStr">
        <is>
          <t>EOD 15:27</t>
        </is>
      </c>
      <c r="AK88" t="inlineStr">
        <is>
          <t>LUT_OFF</t>
        </is>
      </c>
      <c r="AL88" t="n">
        <v>24.4345378901674</v>
      </c>
      <c r="AM88" t="inlineStr">
        <is>
          <t>EOD 15:27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b">
        <v>1</v>
      </c>
      <c r="BA88" t="n">
        <v>1.243377562574092</v>
      </c>
      <c r="BB88" t="n">
        <v>0.1979705755130469</v>
      </c>
      <c r="BC88" t="n">
        <v>-0.993112538270405</v>
      </c>
      <c r="BD88" t="inlineStr">
        <is>
          <t>(1, 2, 3, 0)</t>
        </is>
      </c>
      <c r="BE88" t="inlineStr">
        <is>
          <t>NO</t>
        </is>
      </c>
      <c r="BF88" t="inlineStr"/>
      <c r="BG88" t="inlineStr"/>
      <c r="BH88" t="inlineStr"/>
      <c r="BI88" t="inlineStr"/>
      <c r="BJ88" t="inlineStr"/>
      <c r="BK88" t="n">
        <v>2021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0</v>
      </c>
      <c r="CL88" t="inlineStr">
        <is>
          <t>no_trade</t>
        </is>
      </c>
      <c r="CM88" t="inlineStr"/>
      <c r="CN88" t="n">
        <v>0</v>
      </c>
      <c r="CO88" t="n">
        <v>0</v>
      </c>
      <c r="CP88" t="inlineStr">
        <is>
          <t>no_trade</t>
        </is>
      </c>
      <c r="CQ88" t="inlineStr"/>
      <c r="CR88" t="n">
        <v>0</v>
      </c>
      <c r="CS88" t="n">
        <v>0</v>
      </c>
      <c r="CT88" t="inlineStr">
        <is>
          <t>no_trade</t>
        </is>
      </c>
      <c r="CU88" t="inlineStr"/>
      <c r="CV88" t="n">
        <v>0</v>
      </c>
      <c r="CW88" t="n">
        <v>0</v>
      </c>
      <c r="CX88" t="inlineStr">
        <is>
          <t>no_trade</t>
        </is>
      </c>
      <c r="CY88" t="inlineStr"/>
      <c r="CZ88" t="n">
        <v>0</v>
      </c>
      <c r="DA88" t="n">
        <v>0</v>
      </c>
      <c r="DB88" t="inlineStr">
        <is>
          <t>no_trade</t>
        </is>
      </c>
      <c r="DC88" t="inlineStr"/>
      <c r="DD88" t="n">
        <v>0</v>
      </c>
      <c r="DE88" t="n">
        <v>0</v>
      </c>
      <c r="DF88" t="inlineStr">
        <is>
          <t>no_trade</t>
        </is>
      </c>
      <c r="DG88" t="inlineStr"/>
      <c r="DH88" t="n">
        <v>0</v>
      </c>
      <c r="DI88" t="n">
        <v>0</v>
      </c>
      <c r="DJ88" t="inlineStr">
        <is>
          <t>no_trade</t>
        </is>
      </c>
      <c r="DK88" t="inlineStr"/>
      <c r="DL88" t="n">
        <v>0</v>
      </c>
      <c r="DM88" t="n">
        <v>0</v>
      </c>
      <c r="DN88" t="inlineStr">
        <is>
          <t>no_trade</t>
        </is>
      </c>
      <c r="DO88" t="inlineStr"/>
      <c r="DP88" t="n">
        <v>0</v>
      </c>
      <c r="DQ88" t="n">
        <v>0</v>
      </c>
      <c r="DR88" t="inlineStr">
        <is>
          <t>no_trade</t>
        </is>
      </c>
      <c r="DS88" t="inlineStr"/>
      <c r="DT88" t="n">
        <v>0</v>
      </c>
    </row>
    <row r="89">
      <c r="A89" t="inlineStr">
        <is>
          <t>2021-05-12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2021-05-12</t>
        </is>
      </c>
      <c r="G89" t="inlineStr">
        <is>
          <t>2021-05-20</t>
        </is>
      </c>
      <c r="H89" t="n">
        <v>0</v>
      </c>
      <c r="I89" t="n">
        <v>-0.3626454385015869</v>
      </c>
      <c r="J89" t="n">
        <v>-0.0006344558321132259</v>
      </c>
      <c r="K89" t="n">
        <v>0.18495</v>
      </c>
      <c r="L89" t="inlineStr">
        <is>
          <t>09:16</t>
        </is>
      </c>
      <c r="M89" t="inlineStr">
        <is>
          <t>09:16</t>
        </is>
      </c>
      <c r="N89" t="inlineStr">
        <is>
          <t>(0, 2, 6, 5, 1, 1)</t>
        </is>
      </c>
      <c r="O89" t="n">
        <v>0.1611689470068216</v>
      </c>
      <c r="P89" t="n">
        <v>1.265664160401003</v>
      </c>
      <c r="Q89" t="n">
        <v>0.8714190159871404</v>
      </c>
      <c r="R89" t="n">
        <v>0</v>
      </c>
      <c r="S89" t="n">
        <v>14800</v>
      </c>
      <c r="T89" t="n">
        <v>14790.35</v>
      </c>
      <c r="U89" t="n">
        <v>16</v>
      </c>
      <c r="V89" t="n">
        <v>25</v>
      </c>
      <c r="W89" t="inlineStr">
        <is>
          <t>14:46:00</t>
        </is>
      </c>
      <c r="X89" t="inlineStr">
        <is>
          <t>TV</t>
        </is>
      </c>
      <c r="Y89" t="n">
        <v>38.35251885340047</v>
      </c>
      <c r="Z89" t="n">
        <v>34318.49114257903</v>
      </c>
      <c r="AA89" t="n">
        <v>1</v>
      </c>
      <c r="AB89" t="n">
        <v>1.372739645703162</v>
      </c>
      <c r="AC89" t="n">
        <v>35.97977920769731</v>
      </c>
      <c r="AD89" t="n">
        <v>1</v>
      </c>
      <c r="AE89" t="inlineStr">
        <is>
          <t>LUT_ON</t>
        </is>
      </c>
      <c r="AF89" t="n">
        <v>35.97977920769731</v>
      </c>
      <c r="AG89" t="inlineStr">
        <is>
          <t>TV 14:46</t>
        </is>
      </c>
      <c r="AH89" t="inlineStr">
        <is>
          <t>LUT_ON</t>
        </is>
      </c>
      <c r="AI89" t="n">
        <v>24.54189515660652</v>
      </c>
      <c r="AJ89" t="inlineStr">
        <is>
          <t>TV 14:46</t>
        </is>
      </c>
      <c r="AK89" t="inlineStr">
        <is>
          <t>LUT_ON</t>
        </is>
      </c>
      <c r="AL89" t="n">
        <v>24.136529377567</v>
      </c>
      <c r="AM89" t="inlineStr">
        <is>
          <t>TV 14:46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2021</v>
      </c>
      <c r="BL89" t="b">
        <v>1</v>
      </c>
      <c r="BM89" t="inlineStr"/>
      <c r="BN89" t="inlineStr">
        <is>
          <t>1900-01-01 09:16:00</t>
        </is>
      </c>
      <c r="BO89" t="n">
        <v>14800</v>
      </c>
      <c r="BP89" t="n">
        <v>14796.4</v>
      </c>
      <c r="BQ89" t="n">
        <v>1</v>
      </c>
      <c r="BR89" t="n">
        <v>0.5416666666666666</v>
      </c>
      <c r="BS89" t="n">
        <v>100.4</v>
      </c>
      <c r="BT89" t="n">
        <v>100.65</v>
      </c>
      <c r="BU89" t="n">
        <v>0.25</v>
      </c>
      <c r="BV89" t="n">
        <v>0.2486943546381497</v>
      </c>
      <c r="BW89" t="n">
        <v>24.70195452948088</v>
      </c>
      <c r="BX89" t="n">
        <v>-19.07828536928958</v>
      </c>
      <c r="BY89" t="n">
        <v>2.703722236336287</v>
      </c>
      <c r="BZ89" t="inlineStr">
        <is>
          <t>1900-01-01 09:15:59</t>
        </is>
      </c>
      <c r="CA89" t="n">
        <v>3.954456731736002</v>
      </c>
      <c r="CB89" t="n">
        <v>96.445543268264</v>
      </c>
      <c r="CC89" t="n">
        <v>1.462597258916115</v>
      </c>
      <c r="CD89" t="n">
        <v>55</v>
      </c>
      <c r="CE89" t="inlineStr"/>
      <c r="CF89" t="n">
        <v>-6.449999999999989</v>
      </c>
      <c r="CG89" t="n">
        <v>223176724</v>
      </c>
      <c r="CH89" t="n">
        <v>1.769721016446367e+18</v>
      </c>
      <c r="CI89" t="n">
        <v>4653454</v>
      </c>
      <c r="CJ89" t="n">
        <v>11.57641880600204</v>
      </c>
      <c r="CK89" t="n">
        <v>35.97977920769731</v>
      </c>
      <c r="CL89" t="inlineStr">
        <is>
          <t>keep</t>
        </is>
      </c>
      <c r="CM89" t="inlineStr">
        <is>
          <t>09:16</t>
        </is>
      </c>
      <c r="CN89" t="n">
        <v>0</v>
      </c>
      <c r="CO89" t="n">
        <v>35.97977920769731</v>
      </c>
      <c r="CP89" t="inlineStr">
        <is>
          <t>keep</t>
        </is>
      </c>
      <c r="CQ89" t="inlineStr">
        <is>
          <t>09:16</t>
        </is>
      </c>
      <c r="CR89" t="n">
        <v>0</v>
      </c>
      <c r="CS89" t="n">
        <v>35.97977920769731</v>
      </c>
      <c r="CT89" t="inlineStr">
        <is>
          <t>keep</t>
        </is>
      </c>
      <c r="CU89" t="inlineStr">
        <is>
          <t>09:16</t>
        </is>
      </c>
      <c r="CV89" t="n">
        <v>0</v>
      </c>
      <c r="CW89" t="n">
        <v>35.97977920769731</v>
      </c>
      <c r="CX89" t="inlineStr">
        <is>
          <t>keep</t>
        </is>
      </c>
      <c r="CY89" t="inlineStr">
        <is>
          <t>09:16</t>
        </is>
      </c>
      <c r="CZ89" t="n">
        <v>0</v>
      </c>
      <c r="DA89" t="n">
        <v>35.97977920769731</v>
      </c>
      <c r="DB89" t="inlineStr">
        <is>
          <t>keep</t>
        </is>
      </c>
      <c r="DC89" t="inlineStr">
        <is>
          <t>09:16</t>
        </is>
      </c>
      <c r="DD89" t="n">
        <v>0</v>
      </c>
      <c r="DE89" t="n">
        <v>35.97977920769731</v>
      </c>
      <c r="DF89" t="inlineStr">
        <is>
          <t>keep</t>
        </is>
      </c>
      <c r="DG89" t="inlineStr">
        <is>
          <t>09:16</t>
        </is>
      </c>
      <c r="DH89" t="n">
        <v>0</v>
      </c>
      <c r="DI89" t="n">
        <v>35.97977920769731</v>
      </c>
      <c r="DJ89" t="inlineStr">
        <is>
          <t>keep</t>
        </is>
      </c>
      <c r="DK89" t="inlineStr">
        <is>
          <t>09:16</t>
        </is>
      </c>
      <c r="DL89" t="n">
        <v>0</v>
      </c>
      <c r="DM89" t="n">
        <v>35.97977920769731</v>
      </c>
      <c r="DN89" t="inlineStr">
        <is>
          <t>keep</t>
        </is>
      </c>
      <c r="DO89" t="inlineStr">
        <is>
          <t>09:16</t>
        </is>
      </c>
      <c r="DP89" t="n">
        <v>0</v>
      </c>
      <c r="DQ89" t="n">
        <v>35.97977920769731</v>
      </c>
      <c r="DR89" t="inlineStr">
        <is>
          <t>keep</t>
        </is>
      </c>
      <c r="DS89" t="inlineStr">
        <is>
          <t>09:16</t>
        </is>
      </c>
      <c r="DT89" t="n">
        <v>0</v>
      </c>
    </row>
    <row r="90">
      <c r="A90" t="inlineStr">
        <is>
          <t>2021-05-14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2021-05-20</t>
        </is>
      </c>
      <c r="G90" t="inlineStr">
        <is>
          <t>2021-05-27</t>
        </is>
      </c>
      <c r="H90" t="n">
        <v>5</v>
      </c>
      <c r="I90" t="n">
        <v>0.04979717819731104</v>
      </c>
      <c r="J90" t="n">
        <v>0.001055099648300117</v>
      </c>
      <c r="K90" t="n">
        <v>0.15741</v>
      </c>
      <c r="L90" t="inlineStr">
        <is>
          <t>09:17</t>
        </is>
      </c>
      <c r="M90" t="inlineStr">
        <is>
          <t>09:17</t>
        </is>
      </c>
      <c r="N90" t="inlineStr">
        <is>
          <t>(5, 7, 3, 5, 1, 1)</t>
        </is>
      </c>
      <c r="O90" t="n">
        <v>0.1835312566164002</v>
      </c>
      <c r="P90" t="n">
        <v>1.080115481775532</v>
      </c>
      <c r="Q90" t="n">
        <v>1.165944073542978</v>
      </c>
      <c r="R90" t="n">
        <v>0</v>
      </c>
      <c r="S90" t="n">
        <v>14750</v>
      </c>
      <c r="T90" t="n">
        <v>14729.3</v>
      </c>
      <c r="U90" t="n">
        <v>14</v>
      </c>
      <c r="V90" t="n">
        <v>14</v>
      </c>
      <c r="W90" t="inlineStr">
        <is>
          <t>15:26:00</t>
        </is>
      </c>
      <c r="X90" t="inlineStr">
        <is>
          <t>EOD</t>
        </is>
      </c>
      <c r="Y90" t="n">
        <v>16.47218228973471</v>
      </c>
      <c r="Z90" t="n">
        <v>18067.78094211931</v>
      </c>
      <c r="AA90" t="n">
        <v>0.25</v>
      </c>
      <c r="AB90" t="n">
        <v>0.3613556188423863</v>
      </c>
      <c r="AC90" t="n">
        <v>15.86082667089233</v>
      </c>
      <c r="AD90" t="n">
        <v>1</v>
      </c>
      <c r="AE90" t="inlineStr">
        <is>
          <t>LUT_OFF</t>
        </is>
      </c>
      <c r="AF90" t="n">
        <v>20.01185812284334</v>
      </c>
      <c r="AG90" t="inlineStr">
        <is>
          <t>EOD 15:26</t>
        </is>
      </c>
      <c r="AH90" t="inlineStr">
        <is>
          <t>LUT_ON</t>
        </is>
      </c>
      <c r="AI90" t="n">
        <v>15.86082667089233</v>
      </c>
      <c r="AJ90" t="inlineStr">
        <is>
          <t>EOD 15:26</t>
        </is>
      </c>
      <c r="AK90" t="inlineStr">
        <is>
          <t>LUT_ON</t>
        </is>
      </c>
      <c r="AL90" t="n">
        <v>11.16984153210143</v>
      </c>
      <c r="AM90" t="inlineStr">
        <is>
          <t>EOD 15:26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2021</v>
      </c>
      <c r="BL90" t="b">
        <v>1</v>
      </c>
      <c r="BM90" t="inlineStr"/>
      <c r="BN90" t="inlineStr">
        <is>
          <t>1900-01-01 09:17:00</t>
        </is>
      </c>
      <c r="BO90" t="n">
        <v>14750</v>
      </c>
      <c r="BP90" t="n">
        <v>14730.35</v>
      </c>
      <c r="BQ90" t="n">
        <v>1</v>
      </c>
      <c r="BR90" t="n">
        <v>0.425</v>
      </c>
      <c r="BS90" t="n">
        <v>276.3</v>
      </c>
      <c r="BT90" t="n">
        <v>277.6</v>
      </c>
      <c r="BU90" t="n">
        <v>1.300000000000068</v>
      </c>
      <c r="BV90" t="n">
        <v>0.4693988084492032</v>
      </c>
      <c r="BW90" t="n">
        <v>17.9900681246542</v>
      </c>
      <c r="BX90" t="n">
        <v>-1.414968407938055</v>
      </c>
      <c r="BY90" t="n">
        <v>0.0515117181868641</v>
      </c>
      <c r="BZ90" t="inlineStr">
        <is>
          <t>1900-01-01 09:16:59</t>
        </is>
      </c>
      <c r="CA90" t="n">
        <v>0.0566173200288062</v>
      </c>
      <c r="CB90" t="n">
        <v>276.2433826799711</v>
      </c>
      <c r="CC90" t="n">
        <v>1.099115347374378</v>
      </c>
      <c r="CD90" t="n">
        <v>115</v>
      </c>
      <c r="CE90" t="n">
        <v>-3.200000000000003</v>
      </c>
      <c r="CF90" t="n">
        <v>-3.600000000000023</v>
      </c>
      <c r="CG90" t="n">
        <v>230572018</v>
      </c>
      <c r="CH90" t="n">
        <v>1.766607120341445e+18</v>
      </c>
      <c r="CI90" t="n">
        <v>4899098</v>
      </c>
      <c r="CJ90" t="n">
        <v>10.74352765499862</v>
      </c>
      <c r="CK90" t="n">
        <v>15.86082667089233</v>
      </c>
      <c r="CL90" t="inlineStr">
        <is>
          <t>keep</t>
        </is>
      </c>
      <c r="CM90" t="inlineStr">
        <is>
          <t>09:17</t>
        </is>
      </c>
      <c r="CN90" t="n">
        <v>0</v>
      </c>
      <c r="CO90" t="n">
        <v>15.86082667089233</v>
      </c>
      <c r="CP90" t="inlineStr">
        <is>
          <t>keep</t>
        </is>
      </c>
      <c r="CQ90" t="inlineStr">
        <is>
          <t>09:17</t>
        </is>
      </c>
      <c r="CR90" t="n">
        <v>0</v>
      </c>
      <c r="CS90" t="n">
        <v>15.86082667089233</v>
      </c>
      <c r="CT90" t="inlineStr">
        <is>
          <t>keep</t>
        </is>
      </c>
      <c r="CU90" t="inlineStr">
        <is>
          <t>09:17</t>
        </is>
      </c>
      <c r="CV90" t="n">
        <v>0</v>
      </c>
      <c r="CW90" t="n">
        <v>15.86082667089233</v>
      </c>
      <c r="CX90" t="inlineStr">
        <is>
          <t>keep</t>
        </is>
      </c>
      <c r="CY90" t="inlineStr">
        <is>
          <t>09:17</t>
        </is>
      </c>
      <c r="CZ90" t="n">
        <v>0</v>
      </c>
      <c r="DA90" t="n">
        <v>15.86082667089233</v>
      </c>
      <c r="DB90" t="inlineStr">
        <is>
          <t>keep</t>
        </is>
      </c>
      <c r="DC90" t="inlineStr">
        <is>
          <t>09:17</t>
        </is>
      </c>
      <c r="DD90" t="n">
        <v>0</v>
      </c>
      <c r="DE90" t="n">
        <v>15.86082667089233</v>
      </c>
      <c r="DF90" t="inlineStr">
        <is>
          <t>keep</t>
        </is>
      </c>
      <c r="DG90" t="inlineStr">
        <is>
          <t>09:17</t>
        </is>
      </c>
      <c r="DH90" t="n">
        <v>0</v>
      </c>
      <c r="DI90" t="n">
        <v>15.86082667089233</v>
      </c>
      <c r="DJ90" t="inlineStr">
        <is>
          <t>keep</t>
        </is>
      </c>
      <c r="DK90" t="inlineStr">
        <is>
          <t>09:17</t>
        </is>
      </c>
      <c r="DL90" t="n">
        <v>0</v>
      </c>
      <c r="DM90" t="n">
        <v>15.86082667089233</v>
      </c>
      <c r="DN90" t="inlineStr">
        <is>
          <t>keep</t>
        </is>
      </c>
      <c r="DO90" t="inlineStr">
        <is>
          <t>09:17</t>
        </is>
      </c>
      <c r="DP90" t="n">
        <v>0</v>
      </c>
      <c r="DQ90" t="n">
        <v>15.86082667089233</v>
      </c>
      <c r="DR90" t="inlineStr">
        <is>
          <t>keep</t>
        </is>
      </c>
      <c r="DS90" t="inlineStr">
        <is>
          <t>09:17</t>
        </is>
      </c>
      <c r="DT90" t="n">
        <v>0</v>
      </c>
    </row>
    <row r="91">
      <c r="A91" t="inlineStr">
        <is>
          <t>2021-05-17</t>
        </is>
      </c>
      <c r="B91" t="inlineStr">
        <is>
          <t>FY21-22</t>
        </is>
      </c>
      <c r="C91" t="b">
        <v>0</v>
      </c>
      <c r="D91" t="inlineStr"/>
      <c r="E91" t="inlineStr">
        <is>
          <t>no_signal</t>
        </is>
      </c>
      <c r="F91" t="inlineStr">
        <is>
          <t>2021-05-20</t>
        </is>
      </c>
      <c r="G91" t="inlineStr">
        <is>
          <t>2021-05-27</t>
        </is>
      </c>
      <c r="H91" t="n">
        <v>3</v>
      </c>
      <c r="I91" t="n">
        <v>0.3568387396696237</v>
      </c>
      <c r="J91" t="n">
        <v>0.01150298426478568</v>
      </c>
      <c r="K91" t="n">
        <v>0.17771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>
        <is>
          <t>LUT_OFF</t>
        </is>
      </c>
      <c r="AF91" t="n">
        <v>-10.81856796112761</v>
      </c>
      <c r="AG91" t="inlineStr">
        <is>
          <t>EOD 15:27</t>
        </is>
      </c>
      <c r="AH91" t="inlineStr">
        <is>
          <t>LUT_OFF</t>
        </is>
      </c>
      <c r="AI91" t="n">
        <v>-14.8953186953225</v>
      </c>
      <c r="AJ91" t="inlineStr">
        <is>
          <t>EOD 15:27</t>
        </is>
      </c>
      <c r="AK91" t="inlineStr">
        <is>
          <t>LUT_OFF</t>
        </is>
      </c>
      <c r="AL91" t="n">
        <v>-15.57559651666634</v>
      </c>
      <c r="AM91" t="inlineStr">
        <is>
          <t>EOD 15:27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2021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0</v>
      </c>
      <c r="CL91" t="inlineStr">
        <is>
          <t>no_trade</t>
        </is>
      </c>
      <c r="CM91" t="inlineStr"/>
      <c r="CN91" t="n">
        <v>0</v>
      </c>
      <c r="CO91" t="n">
        <v>0</v>
      </c>
      <c r="CP91" t="inlineStr">
        <is>
          <t>no_trade</t>
        </is>
      </c>
      <c r="CQ91" t="inlineStr"/>
      <c r="CR91" t="n">
        <v>0</v>
      </c>
      <c r="CS91" t="n">
        <v>0</v>
      </c>
      <c r="CT91" t="inlineStr">
        <is>
          <t>no_trade</t>
        </is>
      </c>
      <c r="CU91" t="inlineStr"/>
      <c r="CV91" t="n">
        <v>0</v>
      </c>
      <c r="CW91" t="n">
        <v>0</v>
      </c>
      <c r="CX91" t="inlineStr">
        <is>
          <t>no_trade</t>
        </is>
      </c>
      <c r="CY91" t="inlineStr"/>
      <c r="CZ91" t="n">
        <v>0</v>
      </c>
      <c r="DA91" t="n">
        <v>0</v>
      </c>
      <c r="DB91" t="inlineStr">
        <is>
          <t>no_trade</t>
        </is>
      </c>
      <c r="DC91" t="inlineStr"/>
      <c r="DD91" t="n">
        <v>0</v>
      </c>
      <c r="DE91" t="n">
        <v>0</v>
      </c>
      <c r="DF91" t="inlineStr">
        <is>
          <t>no_trade</t>
        </is>
      </c>
      <c r="DG91" t="inlineStr"/>
      <c r="DH91" t="n">
        <v>0</v>
      </c>
      <c r="DI91" t="n">
        <v>0</v>
      </c>
      <c r="DJ91" t="inlineStr">
        <is>
          <t>no_trade</t>
        </is>
      </c>
      <c r="DK91" t="inlineStr"/>
      <c r="DL91" t="n">
        <v>0</v>
      </c>
      <c r="DM91" t="n">
        <v>0</v>
      </c>
      <c r="DN91" t="inlineStr">
        <is>
          <t>no_trade</t>
        </is>
      </c>
      <c r="DO91" t="inlineStr"/>
      <c r="DP91" t="n">
        <v>0</v>
      </c>
      <c r="DQ91" t="n">
        <v>0</v>
      </c>
      <c r="DR91" t="inlineStr">
        <is>
          <t>no_trade</t>
        </is>
      </c>
      <c r="DS91" t="inlineStr"/>
      <c r="DT91" t="n">
        <v>0</v>
      </c>
    </row>
    <row r="92">
      <c r="A92" t="inlineStr">
        <is>
          <t>2021-05-18</t>
        </is>
      </c>
      <c r="B92" t="inlineStr">
        <is>
          <t>FY21-22</t>
        </is>
      </c>
      <c r="C92" t="b">
        <v>0</v>
      </c>
      <c r="D92" t="inlineStr"/>
      <c r="E92" t="inlineStr">
        <is>
          <t>no_signal</t>
        </is>
      </c>
      <c r="F92" t="inlineStr">
        <is>
          <t>2021-05-20</t>
        </is>
      </c>
      <c r="G92" t="inlineStr">
        <is>
          <t>2021-05-27</t>
        </is>
      </c>
      <c r="H92" t="n">
        <v>2</v>
      </c>
      <c r="I92" t="n">
        <v>1.112711935728159</v>
      </c>
      <c r="J92" t="n">
        <v>-0.01294403892944039</v>
      </c>
      <c r="K92" t="n">
        <v>0.13884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</v>
      </c>
      <c r="AD92" t="inlineStr"/>
      <c r="AE92" t="inlineStr">
        <is>
          <t>LUT_OFF</t>
        </is>
      </c>
      <c r="AF92" t="n">
        <v>-7.669752472964852</v>
      </c>
      <c r="AG92" t="inlineStr">
        <is>
          <t>EOD 15:27</t>
        </is>
      </c>
      <c r="AH92" t="inlineStr">
        <is>
          <t>LUT_OFF</t>
        </is>
      </c>
      <c r="AI92" t="n">
        <v>15.99869515456783</v>
      </c>
      <c r="AJ92" t="inlineStr">
        <is>
          <t>EOD 15:27</t>
        </is>
      </c>
      <c r="AK92" t="inlineStr">
        <is>
          <t>LUT_OFF</t>
        </is>
      </c>
      <c r="AL92" t="n">
        <v>13.46830619791595</v>
      </c>
      <c r="AM92" t="inlineStr">
        <is>
          <t>EOD 15:27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2021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n">
        <v>0</v>
      </c>
      <c r="CL92" t="inlineStr">
        <is>
          <t>no_trade</t>
        </is>
      </c>
      <c r="CM92" t="inlineStr"/>
      <c r="CN92" t="n">
        <v>0</v>
      </c>
      <c r="CO92" t="n">
        <v>0</v>
      </c>
      <c r="CP92" t="inlineStr">
        <is>
          <t>no_trade</t>
        </is>
      </c>
      <c r="CQ92" t="inlineStr"/>
      <c r="CR92" t="n">
        <v>0</v>
      </c>
      <c r="CS92" t="n">
        <v>0</v>
      </c>
      <c r="CT92" t="inlineStr">
        <is>
          <t>no_trade</t>
        </is>
      </c>
      <c r="CU92" t="inlineStr"/>
      <c r="CV92" t="n">
        <v>0</v>
      </c>
      <c r="CW92" t="n">
        <v>0</v>
      </c>
      <c r="CX92" t="inlineStr">
        <is>
          <t>no_trade</t>
        </is>
      </c>
      <c r="CY92" t="inlineStr"/>
      <c r="CZ92" t="n">
        <v>0</v>
      </c>
      <c r="DA92" t="n">
        <v>0</v>
      </c>
      <c r="DB92" t="inlineStr">
        <is>
          <t>no_trade</t>
        </is>
      </c>
      <c r="DC92" t="inlineStr"/>
      <c r="DD92" t="n">
        <v>0</v>
      </c>
      <c r="DE92" t="n">
        <v>0</v>
      </c>
      <c r="DF92" t="inlineStr">
        <is>
          <t>no_trade</t>
        </is>
      </c>
      <c r="DG92" t="inlineStr"/>
      <c r="DH92" t="n">
        <v>0</v>
      </c>
      <c r="DI92" t="n">
        <v>0</v>
      </c>
      <c r="DJ92" t="inlineStr">
        <is>
          <t>no_trade</t>
        </is>
      </c>
      <c r="DK92" t="inlineStr"/>
      <c r="DL92" t="n">
        <v>0</v>
      </c>
      <c r="DM92" t="n">
        <v>0</v>
      </c>
      <c r="DN92" t="inlineStr">
        <is>
          <t>no_trade</t>
        </is>
      </c>
      <c r="DO92" t="inlineStr"/>
      <c r="DP92" t="n">
        <v>0</v>
      </c>
      <c r="DQ92" t="n">
        <v>0</v>
      </c>
      <c r="DR92" t="inlineStr">
        <is>
          <t>no_trade</t>
        </is>
      </c>
      <c r="DS92" t="inlineStr"/>
      <c r="DT92" t="n">
        <v>0</v>
      </c>
    </row>
    <row r="93">
      <c r="A93" t="inlineStr">
        <is>
          <t>2021-05-19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2021-05-20</t>
        </is>
      </c>
      <c r="G93" t="inlineStr">
        <is>
          <t>2021-05-27</t>
        </is>
      </c>
      <c r="H93" t="n">
        <v>1</v>
      </c>
      <c r="I93" t="n">
        <v>-0.4273038059126863</v>
      </c>
      <c r="J93" t="n">
        <v>0.0008384572386808273</v>
      </c>
      <c r="K93" t="n">
        <v>0.18421</v>
      </c>
      <c r="L93" t="inlineStr">
        <is>
          <t>09:18</t>
        </is>
      </c>
      <c r="M93" t="inlineStr">
        <is>
          <t>09:18</t>
        </is>
      </c>
      <c r="N93" t="inlineStr">
        <is>
          <t>(1, 2, 4, 5, 1, 1)</t>
        </is>
      </c>
      <c r="O93" t="n">
        <v>0.1635454582245201</v>
      </c>
      <c r="P93" t="n">
        <v>1.111568829385513</v>
      </c>
      <c r="Q93" t="n">
        <v>0.887820738420933</v>
      </c>
      <c r="R93" t="n">
        <v>0</v>
      </c>
      <c r="S93" t="n">
        <v>15050</v>
      </c>
      <c r="T93" t="n">
        <v>15065.05</v>
      </c>
      <c r="U93" t="n">
        <v>14</v>
      </c>
      <c r="V93" t="n">
        <v>21</v>
      </c>
      <c r="W93" t="inlineStr">
        <is>
          <t>15:27:00</t>
        </is>
      </c>
      <c r="X93" t="inlineStr">
        <is>
          <t>EOD</t>
        </is>
      </c>
      <c r="Y93" t="n">
        <v>0.9132675155576621</v>
      </c>
      <c r="Z93" t="n">
        <v>27690.42390702673</v>
      </c>
      <c r="AA93" t="n">
        <v>0.5</v>
      </c>
      <c r="AB93" t="n">
        <v>0.8307127172108018</v>
      </c>
      <c r="AC93" t="n">
        <v>-0.4174452016531397</v>
      </c>
      <c r="AD93" t="n">
        <v>1</v>
      </c>
      <c r="AE93" t="inlineStr">
        <is>
          <t>LUT_OFF</t>
        </is>
      </c>
      <c r="AF93" t="n">
        <v>1.879747901953409</v>
      </c>
      <c r="AG93" t="inlineStr">
        <is>
          <t>EOD 15:27</t>
        </is>
      </c>
      <c r="AH93" t="inlineStr">
        <is>
          <t>LUT_OFF</t>
        </is>
      </c>
      <c r="AI93" t="n">
        <v>-0.7614266107940499</v>
      </c>
      <c r="AJ93" t="inlineStr">
        <is>
          <t>EOD 15:27</t>
        </is>
      </c>
      <c r="AK93" t="inlineStr">
        <is>
          <t>LUT_ON</t>
        </is>
      </c>
      <c r="AL93" t="n">
        <v>-0.4174452016531397</v>
      </c>
      <c r="AM93" t="inlineStr">
        <is>
          <t>EOD 15:27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2021</v>
      </c>
      <c r="BL93" t="b">
        <v>1</v>
      </c>
      <c r="BM93" t="inlineStr"/>
      <c r="BN93" t="inlineStr">
        <is>
          <t>1900-01-01 09:18:00</t>
        </is>
      </c>
      <c r="BO93" t="n">
        <v>15050</v>
      </c>
      <c r="BP93" t="n">
        <v>15065.5</v>
      </c>
      <c r="BQ93" t="n">
        <v>1</v>
      </c>
      <c r="BR93" t="n">
        <v>0.8666666666666667</v>
      </c>
      <c r="BS93" t="n">
        <v>145.05</v>
      </c>
      <c r="BT93" t="n">
        <v>145.4</v>
      </c>
      <c r="BU93" t="n">
        <v>0.3499999999999943</v>
      </c>
      <c r="BV93" t="n">
        <v>0.2410053365467338</v>
      </c>
      <c r="BW93" t="n">
        <v>5.077826822874418</v>
      </c>
      <c r="BX93" t="n">
        <v>-0.2061501460230097</v>
      </c>
      <c r="BY93" t="n">
        <v>1.387762079632742</v>
      </c>
      <c r="BZ93" t="inlineStr">
        <is>
          <t>1900-01-01 09:17:59</t>
        </is>
      </c>
      <c r="CA93" t="n">
        <v>1.399236040922858</v>
      </c>
      <c r="CB93" t="n">
        <v>143.6507639590772</v>
      </c>
      <c r="CC93" t="n">
        <v>1.008267959946818</v>
      </c>
      <c r="CD93" t="n">
        <v>175</v>
      </c>
      <c r="CE93" t="n">
        <v>-6.70000000000001</v>
      </c>
      <c r="CF93" t="n">
        <v>-6.349999999999994</v>
      </c>
      <c r="CG93" t="n">
        <v>225318020</v>
      </c>
      <c r="CH93" t="n">
        <v>1.766592542622465e+18</v>
      </c>
      <c r="CI93" t="n">
        <v>4722378</v>
      </c>
      <c r="CJ93" t="n">
        <v>13.09079569499954</v>
      </c>
      <c r="CK93" t="n">
        <v>-0.4174452016531397</v>
      </c>
      <c r="CL93" t="inlineStr">
        <is>
          <t>keep</t>
        </is>
      </c>
      <c r="CM93" t="inlineStr">
        <is>
          <t>09:18</t>
        </is>
      </c>
      <c r="CN93" t="n">
        <v>0</v>
      </c>
      <c r="CO93" t="n">
        <v>-0.4174452016531397</v>
      </c>
      <c r="CP93" t="inlineStr">
        <is>
          <t>keep</t>
        </is>
      </c>
      <c r="CQ93" t="inlineStr">
        <is>
          <t>09:18</t>
        </is>
      </c>
      <c r="CR93" t="n">
        <v>0</v>
      </c>
      <c r="CS93" t="n">
        <v>-0.4174452016531397</v>
      </c>
      <c r="CT93" t="inlineStr">
        <is>
          <t>keep</t>
        </is>
      </c>
      <c r="CU93" t="inlineStr">
        <is>
          <t>09:18</t>
        </is>
      </c>
      <c r="CV93" t="n">
        <v>0</v>
      </c>
      <c r="CW93" t="n">
        <v>-0.4174452016531397</v>
      </c>
      <c r="CX93" t="inlineStr">
        <is>
          <t>keep</t>
        </is>
      </c>
      <c r="CY93" t="inlineStr">
        <is>
          <t>09:18</t>
        </is>
      </c>
      <c r="CZ93" t="n">
        <v>0</v>
      </c>
      <c r="DA93" t="n">
        <v>-0.4174452016531397</v>
      </c>
      <c r="DB93" t="inlineStr">
        <is>
          <t>keep</t>
        </is>
      </c>
      <c r="DC93" t="inlineStr">
        <is>
          <t>09:18</t>
        </is>
      </c>
      <c r="DD93" t="n">
        <v>0</v>
      </c>
      <c r="DE93" t="n">
        <v>-0.4174452016531397</v>
      </c>
      <c r="DF93" t="inlineStr">
        <is>
          <t>keep</t>
        </is>
      </c>
      <c r="DG93" t="inlineStr">
        <is>
          <t>09:18</t>
        </is>
      </c>
      <c r="DH93" t="n">
        <v>0</v>
      </c>
      <c r="DI93" t="n">
        <v>-0.4174452016531397</v>
      </c>
      <c r="DJ93" t="inlineStr">
        <is>
          <t>keep</t>
        </is>
      </c>
      <c r="DK93" t="inlineStr">
        <is>
          <t>09:18</t>
        </is>
      </c>
      <c r="DL93" t="n">
        <v>0</v>
      </c>
      <c r="DM93" t="n">
        <v>-0.4174452016531397</v>
      </c>
      <c r="DN93" t="inlineStr">
        <is>
          <t>keep</t>
        </is>
      </c>
      <c r="DO93" t="inlineStr">
        <is>
          <t>09:18</t>
        </is>
      </c>
      <c r="DP93" t="n">
        <v>0</v>
      </c>
      <c r="DQ93" t="n">
        <v>-0.4174452016531397</v>
      </c>
      <c r="DR93" t="inlineStr">
        <is>
          <t>keep</t>
        </is>
      </c>
      <c r="DS93" t="inlineStr">
        <is>
          <t>09:18</t>
        </is>
      </c>
      <c r="DT93" t="n">
        <v>0</v>
      </c>
    </row>
    <row r="94">
      <c r="A94" t="inlineStr">
        <is>
          <t>2021-05-20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2021-05-20</t>
        </is>
      </c>
      <c r="G94" t="inlineStr">
        <is>
          <t>2021-05-27</t>
        </is>
      </c>
      <c r="H94" t="n">
        <v>0</v>
      </c>
      <c r="I94" t="n">
        <v>0.1044461976746538</v>
      </c>
      <c r="J94" t="n">
        <v>0.008924611973392461</v>
      </c>
      <c r="K94" t="n">
        <v>0.1442</v>
      </c>
      <c r="L94" t="inlineStr">
        <is>
          <t>09:17</t>
        </is>
      </c>
      <c r="M94" t="inlineStr">
        <is>
          <t>09:17</t>
        </is>
      </c>
      <c r="N94" t="inlineStr">
        <is>
          <t>(0, 4, 8, 4, 1, 2)</t>
        </is>
      </c>
      <c r="O94" t="n">
        <v>0.1397288625459075</v>
      </c>
      <c r="P94" t="n">
        <v>1.408547008547008</v>
      </c>
      <c r="Q94" t="n">
        <v>0.9689934989313974</v>
      </c>
      <c r="R94" t="n">
        <v>0</v>
      </c>
      <c r="S94" t="n">
        <v>15050</v>
      </c>
      <c r="T94" t="n">
        <v>15056.25</v>
      </c>
      <c r="U94" t="n">
        <v>16</v>
      </c>
      <c r="V94" t="n">
        <v>23</v>
      </c>
      <c r="W94" t="inlineStr">
        <is>
          <t>14:29:00</t>
        </is>
      </c>
      <c r="X94" t="inlineStr">
        <is>
          <t>TV</t>
        </is>
      </c>
      <c r="Y94" t="n">
        <v>21.94822358775747</v>
      </c>
      <c r="Z94" t="n">
        <v>25332.84558621271</v>
      </c>
      <c r="AA94" t="n">
        <v>1</v>
      </c>
      <c r="AB94" t="n">
        <v>1.013313823448509</v>
      </c>
      <c r="AC94" t="n">
        <v>19.93490976430896</v>
      </c>
      <c r="AD94" t="n">
        <v>1</v>
      </c>
      <c r="AE94" t="inlineStr">
        <is>
          <t>LUT_OFF</t>
        </is>
      </c>
      <c r="AF94" t="n">
        <v>10.50160524388565</v>
      </c>
      <c r="AG94" t="inlineStr">
        <is>
          <t>TV 14:29</t>
        </is>
      </c>
      <c r="AH94" t="inlineStr">
        <is>
          <t>LUT_ON</t>
        </is>
      </c>
      <c r="AI94" t="n">
        <v>19.93490976430896</v>
      </c>
      <c r="AJ94" t="inlineStr">
        <is>
          <t>TV 14:29</t>
        </is>
      </c>
      <c r="AK94" t="inlineStr">
        <is>
          <t>LUT_ON</t>
        </is>
      </c>
      <c r="AL94" t="n">
        <v>0.9781631891405755</v>
      </c>
      <c r="AM94" t="inlineStr">
        <is>
          <t>TV 14:29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2021</v>
      </c>
      <c r="BL94" t="b">
        <v>1</v>
      </c>
      <c r="BM94" t="inlineStr"/>
      <c r="BN94" t="inlineStr">
        <is>
          <t>1900-01-01 09:17:00</t>
        </is>
      </c>
      <c r="BO94" t="n">
        <v>15050</v>
      </c>
      <c r="BP94" t="n">
        <v>15056.5</v>
      </c>
      <c r="BQ94" t="n">
        <v>1</v>
      </c>
      <c r="BR94" t="n">
        <v>0.1833333333333333</v>
      </c>
      <c r="BS94" t="n">
        <v>87.34999999999999</v>
      </c>
      <c r="BT94" t="n">
        <v>87.84999999999999</v>
      </c>
      <c r="BU94" t="n">
        <v>0.5</v>
      </c>
      <c r="BV94" t="n">
        <v>0.5707762557077626</v>
      </c>
      <c r="BW94" t="n">
        <v>9.065851957626032</v>
      </c>
      <c r="BX94" t="n">
        <v>-3.841931942919874</v>
      </c>
      <c r="BY94" t="n">
        <v>-0.8517492527951321</v>
      </c>
      <c r="BZ94" t="inlineStr">
        <is>
          <t>1900-01-01 09:16:59</t>
        </is>
      </c>
      <c r="CA94" t="n">
        <v>-1.541345311584806</v>
      </c>
      <c r="CB94" t="n">
        <v>88.8913453115848</v>
      </c>
      <c r="CC94" t="n">
        <v>1.809623321096754</v>
      </c>
      <c r="CD94" t="n">
        <v>115</v>
      </c>
      <c r="CE94" t="n">
        <v>-9.599999999999998</v>
      </c>
      <c r="CF94" t="n">
        <v>-10.34999999999999</v>
      </c>
      <c r="CG94" t="n">
        <v>210179757</v>
      </c>
      <c r="CH94" t="n">
        <v>1.766595404723737e+18</v>
      </c>
      <c r="CI94" t="n">
        <v>4415765</v>
      </c>
      <c r="CJ94" t="n">
        <v>11.78478249600084</v>
      </c>
      <c r="CK94" t="n">
        <v>19.93490976430896</v>
      </c>
      <c r="CL94" t="inlineStr">
        <is>
          <t>keep</t>
        </is>
      </c>
      <c r="CM94" t="inlineStr">
        <is>
          <t>09:17</t>
        </is>
      </c>
      <c r="CN94" t="n">
        <v>0</v>
      </c>
      <c r="CO94" t="n">
        <v>19.93490976430896</v>
      </c>
      <c r="CP94" t="inlineStr">
        <is>
          <t>keep</t>
        </is>
      </c>
      <c r="CQ94" t="inlineStr">
        <is>
          <t>09:17</t>
        </is>
      </c>
      <c r="CR94" t="n">
        <v>0</v>
      </c>
      <c r="CS94" t="n">
        <v>19.93490976430896</v>
      </c>
      <c r="CT94" t="inlineStr">
        <is>
          <t>keep</t>
        </is>
      </c>
      <c r="CU94" t="inlineStr">
        <is>
          <t>09:17</t>
        </is>
      </c>
      <c r="CV94" t="n">
        <v>0</v>
      </c>
      <c r="CW94" t="n">
        <v>19.93490976430896</v>
      </c>
      <c r="CX94" t="inlineStr">
        <is>
          <t>keep</t>
        </is>
      </c>
      <c r="CY94" t="inlineStr">
        <is>
          <t>09:17</t>
        </is>
      </c>
      <c r="CZ94" t="n">
        <v>0</v>
      </c>
      <c r="DA94" t="n">
        <v>19.93490976430896</v>
      </c>
      <c r="DB94" t="inlineStr">
        <is>
          <t>keep</t>
        </is>
      </c>
      <c r="DC94" t="inlineStr">
        <is>
          <t>09:17</t>
        </is>
      </c>
      <c r="DD94" t="n">
        <v>0</v>
      </c>
      <c r="DE94" t="n">
        <v>19.93490976430896</v>
      </c>
      <c r="DF94" t="inlineStr">
        <is>
          <t>keep</t>
        </is>
      </c>
      <c r="DG94" t="inlineStr">
        <is>
          <t>09:17</t>
        </is>
      </c>
      <c r="DH94" t="n">
        <v>0</v>
      </c>
      <c r="DI94" t="n">
        <v>19.93490976430896</v>
      </c>
      <c r="DJ94" t="inlineStr">
        <is>
          <t>keep</t>
        </is>
      </c>
      <c r="DK94" t="inlineStr">
        <is>
          <t>09:17</t>
        </is>
      </c>
      <c r="DL94" t="n">
        <v>0</v>
      </c>
      <c r="DM94" t="n">
        <v>19.93490976430896</v>
      </c>
      <c r="DN94" t="inlineStr">
        <is>
          <t>keep</t>
        </is>
      </c>
      <c r="DO94" t="inlineStr">
        <is>
          <t>09:17</t>
        </is>
      </c>
      <c r="DP94" t="n">
        <v>0</v>
      </c>
      <c r="DQ94" t="n">
        <v>19.93490976430896</v>
      </c>
      <c r="DR94" t="inlineStr">
        <is>
          <t>keep</t>
        </is>
      </c>
      <c r="DS94" t="inlineStr">
        <is>
          <t>09:17</t>
        </is>
      </c>
      <c r="DT94" t="n">
        <v>0</v>
      </c>
    </row>
    <row r="95">
      <c r="A95" t="inlineStr">
        <is>
          <t>2021-05-21</t>
        </is>
      </c>
      <c r="B95" t="inlineStr">
        <is>
          <t>FY21-22</t>
        </is>
      </c>
      <c r="C95" t="b">
        <v>0</v>
      </c>
      <c r="D95" t="inlineStr"/>
      <c r="E95" t="inlineStr">
        <is>
          <t>no_signal</t>
        </is>
      </c>
      <c r="F95" t="inlineStr">
        <is>
          <t>2021-05-27</t>
        </is>
      </c>
      <c r="G95" t="inlineStr">
        <is>
          <t>2021-06-03</t>
        </is>
      </c>
      <c r="H95" t="n">
        <v>5</v>
      </c>
      <c r="I95" t="n">
        <v>0.6403747868450111</v>
      </c>
      <c r="J95" t="n">
        <v>0.000812536273940801</v>
      </c>
      <c r="K95" t="n">
        <v>0.13425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</v>
      </c>
      <c r="AD95" t="inlineStr"/>
      <c r="AE95" t="inlineStr">
        <is>
          <t>VETO</t>
        </is>
      </c>
      <c r="AF95" t="n">
        <v>-15.43105400933024</v>
      </c>
      <c r="AG95" t="inlineStr">
        <is>
          <t>EOD 15:26</t>
        </is>
      </c>
      <c r="AH95" t="inlineStr">
        <is>
          <t>VETO</t>
        </is>
      </c>
      <c r="AI95" t="n">
        <v>-19.57550199744542</v>
      </c>
      <c r="AJ95" t="inlineStr">
        <is>
          <t>EOD 15:27</t>
        </is>
      </c>
      <c r="AK95" t="inlineStr">
        <is>
          <t>VETO</t>
        </is>
      </c>
      <c r="AL95" t="n">
        <v>-17.64739888614475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2021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0</v>
      </c>
      <c r="CL95" t="inlineStr">
        <is>
          <t>no_trade</t>
        </is>
      </c>
      <c r="CM95" t="inlineStr"/>
      <c r="CN95" t="n">
        <v>0</v>
      </c>
      <c r="CO95" t="n">
        <v>0</v>
      </c>
      <c r="CP95" t="inlineStr">
        <is>
          <t>no_trade</t>
        </is>
      </c>
      <c r="CQ95" t="inlineStr"/>
      <c r="CR95" t="n">
        <v>0</v>
      </c>
      <c r="CS95" t="n">
        <v>0</v>
      </c>
      <c r="CT95" t="inlineStr">
        <is>
          <t>no_trade</t>
        </is>
      </c>
      <c r="CU95" t="inlineStr"/>
      <c r="CV95" t="n">
        <v>0</v>
      </c>
      <c r="CW95" t="n">
        <v>0</v>
      </c>
      <c r="CX95" t="inlineStr">
        <is>
          <t>no_trade</t>
        </is>
      </c>
      <c r="CY95" t="inlineStr"/>
      <c r="CZ95" t="n">
        <v>0</v>
      </c>
      <c r="DA95" t="n">
        <v>0</v>
      </c>
      <c r="DB95" t="inlineStr">
        <is>
          <t>no_trade</t>
        </is>
      </c>
      <c r="DC95" t="inlineStr"/>
      <c r="DD95" t="n">
        <v>0</v>
      </c>
      <c r="DE95" t="n">
        <v>0</v>
      </c>
      <c r="DF95" t="inlineStr">
        <is>
          <t>no_trade</t>
        </is>
      </c>
      <c r="DG95" t="inlineStr"/>
      <c r="DH95" t="n">
        <v>0</v>
      </c>
      <c r="DI95" t="n">
        <v>0</v>
      </c>
      <c r="DJ95" t="inlineStr">
        <is>
          <t>no_trade</t>
        </is>
      </c>
      <c r="DK95" t="inlineStr"/>
      <c r="DL95" t="n">
        <v>0</v>
      </c>
      <c r="DM95" t="n">
        <v>0</v>
      </c>
      <c r="DN95" t="inlineStr">
        <is>
          <t>no_trade</t>
        </is>
      </c>
      <c r="DO95" t="inlineStr"/>
      <c r="DP95" t="n">
        <v>0</v>
      </c>
      <c r="DQ95" t="n">
        <v>0</v>
      </c>
      <c r="DR95" t="inlineStr">
        <is>
          <t>no_trade</t>
        </is>
      </c>
      <c r="DS95" t="inlineStr"/>
      <c r="DT95" t="n">
        <v>0</v>
      </c>
    </row>
    <row r="96">
      <c r="A96" t="inlineStr">
        <is>
          <t>2021-05-24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2021-05-27</t>
        </is>
      </c>
      <c r="G96" t="inlineStr">
        <is>
          <t>2021-06-03</t>
        </is>
      </c>
      <c r="H96" t="n">
        <v>3</v>
      </c>
      <c r="I96" t="n">
        <v>0.1220897006708133</v>
      </c>
      <c r="J96" t="n">
        <v>-0.01387449625791595</v>
      </c>
      <c r="K96" t="n">
        <v>0.15604</v>
      </c>
      <c r="L96" t="inlineStr">
        <is>
          <t>09:18</t>
        </is>
      </c>
      <c r="M96" t="inlineStr">
        <is>
          <t>09:18</t>
        </is>
      </c>
      <c r="N96" t="inlineStr">
        <is>
          <t>(3, 7, 2, 5, 1, 0)</t>
        </is>
      </c>
      <c r="O96" t="n">
        <v>0.1757335625621826</v>
      </c>
      <c r="P96" t="n">
        <v>1.041405550581916</v>
      </c>
      <c r="Q96" t="n">
        <v>1.126208424520524</v>
      </c>
      <c r="R96" t="n">
        <v>0</v>
      </c>
      <c r="S96" t="n">
        <v>15200</v>
      </c>
      <c r="T96" t="n">
        <v>15216.6</v>
      </c>
      <c r="U96" t="n">
        <v>14</v>
      </c>
      <c r="V96" t="n">
        <v>18</v>
      </c>
      <c r="W96" t="inlineStr">
        <is>
          <t>15:23:00</t>
        </is>
      </c>
      <c r="X96" t="inlineStr">
        <is>
          <t>TP</t>
        </is>
      </c>
      <c r="Y96" t="n">
        <v>53.60129619880342</v>
      </c>
      <c r="Z96" t="n">
        <v>6832.546054244068</v>
      </c>
      <c r="AA96" t="n">
        <v>0.25</v>
      </c>
      <c r="AB96" t="n">
        <v>0.1366509210848814</v>
      </c>
      <c r="AC96" t="n">
        <v>53.21464527771855</v>
      </c>
      <c r="AD96" t="n">
        <v>1</v>
      </c>
      <c r="AE96" t="inlineStr">
        <is>
          <t>LUT_OFF</t>
        </is>
      </c>
      <c r="AF96" t="n">
        <v>45.3263713783513</v>
      </c>
      <c r="AG96" t="inlineStr">
        <is>
          <t>TP 15:05</t>
        </is>
      </c>
      <c r="AH96" t="inlineStr">
        <is>
          <t>LUT_OFF</t>
        </is>
      </c>
      <c r="AI96" t="n">
        <v>35.77663787693837</v>
      </c>
      <c r="AJ96" t="inlineStr">
        <is>
          <t>EOD 15:27</t>
        </is>
      </c>
      <c r="AK96" t="inlineStr">
        <is>
          <t>LUT_ON</t>
        </is>
      </c>
      <c r="AL96" t="n">
        <v>53.21464527771855</v>
      </c>
      <c r="AM96" t="inlineStr">
        <is>
          <t>TP 15:23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2021</v>
      </c>
      <c r="BL96" t="b">
        <v>1</v>
      </c>
      <c r="BM96" t="inlineStr"/>
      <c r="BN96" t="inlineStr">
        <is>
          <t>1900-01-01 09:18:00</t>
        </is>
      </c>
      <c r="BO96" t="n">
        <v>15200</v>
      </c>
      <c r="BP96" t="n">
        <v>15215.85</v>
      </c>
      <c r="BQ96" t="n">
        <v>1</v>
      </c>
      <c r="BR96" t="n">
        <v>0.9833333333333332</v>
      </c>
      <c r="BS96" t="n">
        <v>222.85</v>
      </c>
      <c r="BT96" t="n">
        <v>223.65</v>
      </c>
      <c r="BU96" t="n">
        <v>0.8000000000000114</v>
      </c>
      <c r="BV96" t="n">
        <v>0.3583426651735773</v>
      </c>
      <c r="BW96" t="n">
        <v>12.94702563445402</v>
      </c>
      <c r="BX96" t="n">
        <v>1.396616327920963</v>
      </c>
      <c r="BY96" t="n">
        <v>-0.6872431827430902</v>
      </c>
      <c r="BZ96" t="inlineStr">
        <is>
          <t>1900-01-01 09:17:59</t>
        </is>
      </c>
      <c r="CA96" t="n">
        <v>-1.064753780388486</v>
      </c>
      <c r="CB96" t="n">
        <v>223.9147537803885</v>
      </c>
      <c r="CC96" t="n">
        <v>1.549311520470214</v>
      </c>
      <c r="CD96" t="n">
        <v>175</v>
      </c>
      <c r="CE96" t="n">
        <v>-4.450000000000017</v>
      </c>
      <c r="CF96" t="n">
        <v>-3.40000000000002</v>
      </c>
      <c r="CG96" t="n">
        <v>235426035</v>
      </c>
      <c r="CH96" t="n">
        <v>1.766607729040182e+18</v>
      </c>
      <c r="CI96" t="n">
        <v>4952727</v>
      </c>
      <c r="CJ96" t="n">
        <v>11.17287736100116</v>
      </c>
      <c r="CK96" t="n">
        <v>53.21464527771855</v>
      </c>
      <c r="CL96" t="inlineStr">
        <is>
          <t>keep</t>
        </is>
      </c>
      <c r="CM96" t="inlineStr">
        <is>
          <t>09:18</t>
        </is>
      </c>
      <c r="CN96" t="n">
        <v>0</v>
      </c>
      <c r="CO96" t="n">
        <v>53.21464527771855</v>
      </c>
      <c r="CP96" t="inlineStr">
        <is>
          <t>keep</t>
        </is>
      </c>
      <c r="CQ96" t="inlineStr">
        <is>
          <t>09:18</t>
        </is>
      </c>
      <c r="CR96" t="n">
        <v>0</v>
      </c>
      <c r="CS96" t="n">
        <v>53.21464527771855</v>
      </c>
      <c r="CT96" t="inlineStr">
        <is>
          <t>keep</t>
        </is>
      </c>
      <c r="CU96" t="inlineStr">
        <is>
          <t>09:18</t>
        </is>
      </c>
      <c r="CV96" t="n">
        <v>0</v>
      </c>
      <c r="CW96" t="n">
        <v>53.21464527771855</v>
      </c>
      <c r="CX96" t="inlineStr">
        <is>
          <t>keep</t>
        </is>
      </c>
      <c r="CY96" t="inlineStr">
        <is>
          <t>09:18</t>
        </is>
      </c>
      <c r="CZ96" t="n">
        <v>0</v>
      </c>
      <c r="DA96" t="n">
        <v>53.21464527771855</v>
      </c>
      <c r="DB96" t="inlineStr">
        <is>
          <t>keep</t>
        </is>
      </c>
      <c r="DC96" t="inlineStr">
        <is>
          <t>09:18</t>
        </is>
      </c>
      <c r="DD96" t="n">
        <v>0</v>
      </c>
      <c r="DE96" t="n">
        <v>53.21464527771855</v>
      </c>
      <c r="DF96" t="inlineStr">
        <is>
          <t>keep</t>
        </is>
      </c>
      <c r="DG96" t="inlineStr">
        <is>
          <t>09:18</t>
        </is>
      </c>
      <c r="DH96" t="n">
        <v>0</v>
      </c>
      <c r="DI96" t="n">
        <v>53.21464527771855</v>
      </c>
      <c r="DJ96" t="inlineStr">
        <is>
          <t>keep</t>
        </is>
      </c>
      <c r="DK96" t="inlineStr">
        <is>
          <t>09:18</t>
        </is>
      </c>
      <c r="DL96" t="n">
        <v>0</v>
      </c>
      <c r="DM96" t="n">
        <v>53.21464527771855</v>
      </c>
      <c r="DN96" t="inlineStr">
        <is>
          <t>keep</t>
        </is>
      </c>
      <c r="DO96" t="inlineStr">
        <is>
          <t>09:18</t>
        </is>
      </c>
      <c r="DP96" t="n">
        <v>0</v>
      </c>
      <c r="DQ96" t="n">
        <v>53.21464527771855</v>
      </c>
      <c r="DR96" t="inlineStr">
        <is>
          <t>keep</t>
        </is>
      </c>
      <c r="DS96" t="inlineStr">
        <is>
          <t>09:18</t>
        </is>
      </c>
      <c r="DT96" t="n">
        <v>0</v>
      </c>
    </row>
    <row r="97">
      <c r="A97" t="inlineStr">
        <is>
          <t>2021-05-25</t>
        </is>
      </c>
      <c r="B97" t="inlineStr">
        <is>
          <t>FY21-22</t>
        </is>
      </c>
      <c r="C97" t="b">
        <v>0</v>
      </c>
      <c r="D97" t="inlineStr"/>
      <c r="E97" t="inlineStr">
        <is>
          <t>no_signal</t>
        </is>
      </c>
      <c r="F97" t="inlineStr">
        <is>
          <t>2021-05-27</t>
        </is>
      </c>
      <c r="G97" t="inlineStr">
        <is>
          <t>2021-06-03</t>
        </is>
      </c>
      <c r="H97" t="n">
        <v>2</v>
      </c>
      <c r="I97" t="n">
        <v>0.5325967774923185</v>
      </c>
      <c r="J97" t="n">
        <v>-0.006331877729257642</v>
      </c>
      <c r="K97" t="n">
        <v>0.14418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>
        <is>
          <t>LUT_OFF</t>
        </is>
      </c>
      <c r="AF97" t="n">
        <v>8.031672138785598</v>
      </c>
      <c r="AG97" t="inlineStr">
        <is>
          <t>EOD 15:27</t>
        </is>
      </c>
      <c r="AH97" t="inlineStr">
        <is>
          <t>LUT_OFF</t>
        </is>
      </c>
      <c r="AI97" t="n">
        <v>12.38041027541795</v>
      </c>
      <c r="AJ97" t="inlineStr">
        <is>
          <t>EOD 15:27</t>
        </is>
      </c>
      <c r="AK97" t="inlineStr">
        <is>
          <t>LUT_OFF</t>
        </is>
      </c>
      <c r="AL97" t="n">
        <v>10.28268049964669</v>
      </c>
      <c r="AM97" t="inlineStr">
        <is>
          <t>EOD 15:27</t>
        </is>
      </c>
      <c r="AN97" t="inlineStr">
        <is>
          <t>13:28</t>
        </is>
      </c>
      <c r="AO97" t="n">
        <v>12.6126142295989</v>
      </c>
      <c r="AP97" t="n">
        <v>2</v>
      </c>
      <c r="AQ97" t="inlineStr">
        <is>
          <t>EOD 15:27</t>
        </is>
      </c>
      <c r="AR97" t="inlineStr">
        <is>
          <t>13:28</t>
        </is>
      </c>
      <c r="AS97" t="n">
        <v>12.6126142295989</v>
      </c>
      <c r="AT97" t="n">
        <v>2</v>
      </c>
      <c r="AU97" t="inlineStr">
        <is>
          <t>EOD 15:27</t>
        </is>
      </c>
      <c r="AV97" t="inlineStr">
        <is>
          <t>13:28</t>
        </is>
      </c>
      <c r="AW97" t="n">
        <v>12.6126142295989</v>
      </c>
      <c r="AX97" t="n">
        <v>2</v>
      </c>
      <c r="AY97" t="inlineStr">
        <is>
          <t>EOD 15:27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13:28</t>
        </is>
      </c>
      <c r="BH97" t="n">
        <v>12.6126142295989</v>
      </c>
      <c r="BI97" t="n">
        <v>2</v>
      </c>
      <c r="BJ97" t="inlineStr">
        <is>
          <t>EOD 15:27</t>
        </is>
      </c>
      <c r="BK97" t="n">
        <v>2021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0</v>
      </c>
      <c r="CL97" t="inlineStr">
        <is>
          <t>no_trade</t>
        </is>
      </c>
      <c r="CM97" t="inlineStr"/>
      <c r="CN97" t="n">
        <v>0</v>
      </c>
      <c r="CO97" t="n">
        <v>0</v>
      </c>
      <c r="CP97" t="inlineStr">
        <is>
          <t>no_trade</t>
        </is>
      </c>
      <c r="CQ97" t="inlineStr"/>
      <c r="CR97" t="n">
        <v>0</v>
      </c>
      <c r="CS97" t="n">
        <v>0</v>
      </c>
      <c r="CT97" t="inlineStr">
        <is>
          <t>no_trade</t>
        </is>
      </c>
      <c r="CU97" t="inlineStr"/>
      <c r="CV97" t="n">
        <v>0</v>
      </c>
      <c r="CW97" t="n">
        <v>0</v>
      </c>
      <c r="CX97" t="inlineStr">
        <is>
          <t>no_trade</t>
        </is>
      </c>
      <c r="CY97" t="inlineStr"/>
      <c r="CZ97" t="n">
        <v>0</v>
      </c>
      <c r="DA97" t="n">
        <v>0</v>
      </c>
      <c r="DB97" t="inlineStr">
        <is>
          <t>no_trade</t>
        </is>
      </c>
      <c r="DC97" t="inlineStr"/>
      <c r="DD97" t="n">
        <v>0</v>
      </c>
      <c r="DE97" t="n">
        <v>0</v>
      </c>
      <c r="DF97" t="inlineStr">
        <is>
          <t>no_trade</t>
        </is>
      </c>
      <c r="DG97" t="inlineStr"/>
      <c r="DH97" t="n">
        <v>0</v>
      </c>
      <c r="DI97" t="n">
        <v>0</v>
      </c>
      <c r="DJ97" t="inlineStr">
        <is>
          <t>no_trade</t>
        </is>
      </c>
      <c r="DK97" t="inlineStr"/>
      <c r="DL97" t="n">
        <v>0</v>
      </c>
      <c r="DM97" t="n">
        <v>0</v>
      </c>
      <c r="DN97" t="inlineStr">
        <is>
          <t>no_trade</t>
        </is>
      </c>
      <c r="DO97" t="inlineStr"/>
      <c r="DP97" t="n">
        <v>0</v>
      </c>
      <c r="DQ97" t="n">
        <v>0</v>
      </c>
      <c r="DR97" t="inlineStr">
        <is>
          <t>no_trade</t>
        </is>
      </c>
      <c r="DS97" t="inlineStr"/>
      <c r="DT97" t="n">
        <v>0</v>
      </c>
    </row>
    <row r="98">
      <c r="A98" t="inlineStr">
        <is>
          <t>2021-05-26</t>
        </is>
      </c>
      <c r="B98" t="inlineStr">
        <is>
          <t>FY21-22</t>
        </is>
      </c>
      <c r="C98" t="b">
        <v>0</v>
      </c>
      <c r="D98" t="inlineStr">
        <is>
          <t>NW</t>
        </is>
      </c>
      <c r="E98" t="inlineStr"/>
      <c r="F98" t="inlineStr">
        <is>
          <t>2021-05-27</t>
        </is>
      </c>
      <c r="G98" t="inlineStr">
        <is>
          <t>2021-06-03</t>
        </is>
      </c>
      <c r="H98" t="n">
        <v>1</v>
      </c>
      <c r="I98" t="n">
        <v>0.2112231459761977</v>
      </c>
      <c r="J98" t="n">
        <v>-0.00337995337995338</v>
      </c>
      <c r="K98" t="n">
        <v>0.1419</v>
      </c>
      <c r="L98" t="inlineStr">
        <is>
          <t>09:21</t>
        </is>
      </c>
      <c r="M98" t="inlineStr">
        <is>
          <t>NW</t>
        </is>
      </c>
      <c r="N98" t="inlineStr"/>
      <c r="O98" t="inlineStr"/>
      <c r="P98" t="inlineStr"/>
      <c r="Q98" t="inlineStr"/>
      <c r="R98" t="inlineStr"/>
      <c r="S98" t="n">
        <v>15250</v>
      </c>
      <c r="T98" t="inlineStr"/>
      <c r="U98" t="inlineStr"/>
      <c r="V98" t="inlineStr"/>
      <c r="W98" t="inlineStr">
        <is>
          <t>15:15</t>
        </is>
      </c>
      <c r="X98" t="inlineStr">
        <is>
          <t>EOD</t>
        </is>
      </c>
      <c r="Y98" t="n">
        <v>-12.11671340272259</v>
      </c>
      <c r="Z98" t="inlineStr"/>
      <c r="AA98" t="n">
        <v>0</v>
      </c>
      <c r="AB98" t="n">
        <v>0</v>
      </c>
      <c r="AC98" t="n">
        <v>-12.11671340272259</v>
      </c>
      <c r="AD98" t="n">
        <v>1</v>
      </c>
      <c r="AE98" t="inlineStr">
        <is>
          <t>LUT_OFF</t>
        </is>
      </c>
      <c r="AF98" t="n">
        <v>7.506569290735432</v>
      </c>
      <c r="AG98" t="inlineStr">
        <is>
          <t>EOD 15:27</t>
        </is>
      </c>
      <c r="AH98" t="inlineStr">
        <is>
          <t>LUT_OFF</t>
        </is>
      </c>
      <c r="AI98" t="n">
        <v>21.71418239597118</v>
      </c>
      <c r="AJ98" t="inlineStr">
        <is>
          <t>EOD 15:27</t>
        </is>
      </c>
      <c r="AK98" t="inlineStr">
        <is>
          <t>LUT_OFF</t>
        </is>
      </c>
      <c r="AL98" t="n">
        <v>20.42785532495827</v>
      </c>
      <c r="AM98" t="inlineStr">
        <is>
          <t>EOD 15:27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b">
        <v>1</v>
      </c>
      <c r="BA98" t="n">
        <v>1.238569020928756</v>
      </c>
      <c r="BB98" t="n">
        <v>0.1757529440697905</v>
      </c>
      <c r="BC98" t="n">
        <v>0.2229204175865919</v>
      </c>
      <c r="BD98" t="inlineStr">
        <is>
          <t>(1, 2, 3, 1)</t>
        </is>
      </c>
      <c r="BE98" t="inlineStr">
        <is>
          <t>YES</t>
        </is>
      </c>
      <c r="BF98" t="inlineStr"/>
      <c r="BG98" t="inlineStr"/>
      <c r="BH98" t="inlineStr"/>
      <c r="BI98" t="inlineStr"/>
      <c r="BJ98" t="inlineStr"/>
      <c r="BK98" t="n">
        <v>2021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-12.11671340272259</v>
      </c>
      <c r="CL98" t="inlineStr">
        <is>
          <t>keep</t>
        </is>
      </c>
      <c r="CM98" t="inlineStr">
        <is>
          <t>09:21</t>
        </is>
      </c>
      <c r="CN98" t="n">
        <v>0</v>
      </c>
      <c r="CO98" t="n">
        <v>-12.11671340272259</v>
      </c>
      <c r="CP98" t="inlineStr">
        <is>
          <t>keep</t>
        </is>
      </c>
      <c r="CQ98" t="inlineStr">
        <is>
          <t>09:21</t>
        </is>
      </c>
      <c r="CR98" t="n">
        <v>0</v>
      </c>
      <c r="CS98" t="n">
        <v>-12.11671340272259</v>
      </c>
      <c r="CT98" t="inlineStr">
        <is>
          <t>keep</t>
        </is>
      </c>
      <c r="CU98" t="inlineStr">
        <is>
          <t>09:21</t>
        </is>
      </c>
      <c r="CV98" t="n">
        <v>0</v>
      </c>
      <c r="CW98" t="n">
        <v>-12.11671340272259</v>
      </c>
      <c r="CX98" t="inlineStr">
        <is>
          <t>keep</t>
        </is>
      </c>
      <c r="CY98" t="inlineStr">
        <is>
          <t>09:21</t>
        </is>
      </c>
      <c r="CZ98" t="n">
        <v>0</v>
      </c>
      <c r="DA98" t="n">
        <v>-12.11671340272259</v>
      </c>
      <c r="DB98" t="inlineStr">
        <is>
          <t>keep</t>
        </is>
      </c>
      <c r="DC98" t="inlineStr">
        <is>
          <t>09:21</t>
        </is>
      </c>
      <c r="DD98" t="n">
        <v>0</v>
      </c>
      <c r="DE98" t="n">
        <v>-12.11671340272259</v>
      </c>
      <c r="DF98" t="inlineStr">
        <is>
          <t>keep</t>
        </is>
      </c>
      <c r="DG98" t="inlineStr">
        <is>
          <t>09:21</t>
        </is>
      </c>
      <c r="DH98" t="n">
        <v>0</v>
      </c>
      <c r="DI98" t="n">
        <v>-12.11671340272259</v>
      </c>
      <c r="DJ98" t="inlineStr">
        <is>
          <t>keep</t>
        </is>
      </c>
      <c r="DK98" t="inlineStr">
        <is>
          <t>09:21</t>
        </is>
      </c>
      <c r="DL98" t="n">
        <v>0</v>
      </c>
      <c r="DM98" t="n">
        <v>-12.11671340272259</v>
      </c>
      <c r="DN98" t="inlineStr">
        <is>
          <t>keep</t>
        </is>
      </c>
      <c r="DO98" t="inlineStr">
        <is>
          <t>09:21</t>
        </is>
      </c>
      <c r="DP98" t="n">
        <v>0</v>
      </c>
      <c r="DQ98" t="n">
        <v>-12.11671340272259</v>
      </c>
      <c r="DR98" t="inlineStr">
        <is>
          <t>keep</t>
        </is>
      </c>
      <c r="DS98" t="inlineStr">
        <is>
          <t>09:21</t>
        </is>
      </c>
      <c r="DT98" t="n">
        <v>0</v>
      </c>
    </row>
    <row r="99">
      <c r="A99" t="inlineStr">
        <is>
          <t>2021-05-27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2021-05-27</t>
        </is>
      </c>
      <c r="G99" t="inlineStr">
        <is>
          <t>2021-06-03</t>
        </is>
      </c>
      <c r="H99" t="n">
        <v>0</v>
      </c>
      <c r="I99" t="n">
        <v>0.0140229869429782</v>
      </c>
      <c r="J99" t="n">
        <v>-0.00120627261761158</v>
      </c>
      <c r="K99" t="n">
        <v>0.12103</v>
      </c>
      <c r="L99" t="inlineStr">
        <is>
          <t>09:16</t>
        </is>
      </c>
      <c r="M99" t="inlineStr">
        <is>
          <t>09:16</t>
        </is>
      </c>
      <c r="N99" t="inlineStr">
        <is>
          <t>(0, 7, 6, 4, 1, 1)</t>
        </is>
      </c>
      <c r="O99" t="n">
        <v>0.1359573794020414</v>
      </c>
      <c r="P99" t="n">
        <v>1.20552677029361</v>
      </c>
      <c r="Q99" t="n">
        <v>1.123336192696368</v>
      </c>
      <c r="R99" t="n">
        <v>0</v>
      </c>
      <c r="S99" t="n">
        <v>15300</v>
      </c>
      <c r="T99" t="n">
        <v>15304.65</v>
      </c>
      <c r="U99" t="n">
        <v>16</v>
      </c>
      <c r="V99" t="n">
        <v>23</v>
      </c>
      <c r="W99" t="inlineStr">
        <is>
          <t>15:01:00</t>
        </is>
      </c>
      <c r="X99" t="inlineStr">
        <is>
          <t>TV4</t>
        </is>
      </c>
      <c r="Y99" t="n">
        <v>41.53192975103934</v>
      </c>
      <c r="Z99" t="n">
        <v>80714.82301842583</v>
      </c>
      <c r="AA99" t="n">
        <v>1</v>
      </c>
      <c r="AB99" t="n">
        <v>3.228592920737033</v>
      </c>
      <c r="AC99" t="n">
        <v>37.3033368303023</v>
      </c>
      <c r="AD99" t="n">
        <v>1</v>
      </c>
      <c r="AE99" t="inlineStr">
        <is>
          <t>LUT_ON</t>
        </is>
      </c>
      <c r="AF99" t="n">
        <v>37.3033368303023</v>
      </c>
      <c r="AG99" t="inlineStr">
        <is>
          <t>TV4 15:01</t>
        </is>
      </c>
      <c r="AH99" t="inlineStr">
        <is>
          <t>LUT_ON</t>
        </is>
      </c>
      <c r="AI99" t="n">
        <v>55.92253290216474</v>
      </c>
      <c r="AJ99" t="inlineStr">
        <is>
          <t>TP 14:57</t>
        </is>
      </c>
      <c r="AK99" t="inlineStr">
        <is>
          <t>LUT_ON</t>
        </is>
      </c>
      <c r="AL99" t="n">
        <v>36.91330684411006</v>
      </c>
      <c r="AM99" t="inlineStr">
        <is>
          <t>TV4 15:01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2021</v>
      </c>
      <c r="BL99" t="b">
        <v>1</v>
      </c>
      <c r="BM99" t="inlineStr"/>
      <c r="BN99" t="inlineStr">
        <is>
          <t>1900-01-01 09:16:00</t>
        </is>
      </c>
      <c r="BO99" t="n">
        <v>15300</v>
      </c>
      <c r="BP99" t="n">
        <v>15303.7</v>
      </c>
      <c r="BQ99" t="n">
        <v>1</v>
      </c>
      <c r="BR99" t="n">
        <v>0.875</v>
      </c>
      <c r="BS99" t="n">
        <v>87.34999999999999</v>
      </c>
      <c r="BT99" t="n">
        <v>87.75</v>
      </c>
      <c r="BU99" t="n">
        <v>0.4000000000000057</v>
      </c>
      <c r="BV99" t="n">
        <v>0.4568817818389556</v>
      </c>
      <c r="BW99" t="n">
        <v>15.78049752674285</v>
      </c>
      <c r="BX99" t="n">
        <v>1.595590368436306</v>
      </c>
      <c r="BY99" t="n">
        <v>0.5769587025645387</v>
      </c>
      <c r="BZ99" t="inlineStr">
        <is>
          <t>1900-01-01 09:15:59</t>
        </is>
      </c>
      <c r="CA99" t="n">
        <v>0.91400649565918</v>
      </c>
      <c r="CB99" t="n">
        <v>86.43599350434081</v>
      </c>
      <c r="CC99" t="n">
        <v>1.584180100926615</v>
      </c>
      <c r="CD99" t="n">
        <v>55</v>
      </c>
      <c r="CE99" t="n">
        <v>-9.4</v>
      </c>
      <c r="CF99" t="n">
        <v>-10.05</v>
      </c>
      <c r="CG99" t="n">
        <v>218508558</v>
      </c>
      <c r="CH99" t="n">
        <v>1.766616191450141e+18</v>
      </c>
      <c r="CI99" t="n">
        <v>4679642</v>
      </c>
      <c r="CJ99" t="n">
        <v>11.00855686100112</v>
      </c>
      <c r="CK99" t="n">
        <v>37.3033368303023</v>
      </c>
      <c r="CL99" t="inlineStr">
        <is>
          <t>keep</t>
        </is>
      </c>
      <c r="CM99" t="inlineStr">
        <is>
          <t>09:16</t>
        </is>
      </c>
      <c r="CN99" t="n">
        <v>0</v>
      </c>
      <c r="CO99" t="n">
        <v>37.3033368303023</v>
      </c>
      <c r="CP99" t="inlineStr">
        <is>
          <t>keep</t>
        </is>
      </c>
      <c r="CQ99" t="inlineStr">
        <is>
          <t>09:16</t>
        </is>
      </c>
      <c r="CR99" t="n">
        <v>0</v>
      </c>
      <c r="CS99" t="n">
        <v>37.3033368303023</v>
      </c>
      <c r="CT99" t="inlineStr">
        <is>
          <t>keep</t>
        </is>
      </c>
      <c r="CU99" t="inlineStr">
        <is>
          <t>09:16</t>
        </is>
      </c>
      <c r="CV99" t="n">
        <v>0</v>
      </c>
      <c r="CW99" t="n">
        <v>37.3033368303023</v>
      </c>
      <c r="CX99" t="inlineStr">
        <is>
          <t>keep</t>
        </is>
      </c>
      <c r="CY99" t="inlineStr">
        <is>
          <t>09:16</t>
        </is>
      </c>
      <c r="CZ99" t="n">
        <v>0</v>
      </c>
      <c r="DA99" t="n">
        <v>37.3033368303023</v>
      </c>
      <c r="DB99" t="inlineStr">
        <is>
          <t>keep</t>
        </is>
      </c>
      <c r="DC99" t="inlineStr">
        <is>
          <t>09:16</t>
        </is>
      </c>
      <c r="DD99" t="n">
        <v>0</v>
      </c>
      <c r="DE99" t="n">
        <v>37.3033368303023</v>
      </c>
      <c r="DF99" t="inlineStr">
        <is>
          <t>keep</t>
        </is>
      </c>
      <c r="DG99" t="inlineStr">
        <is>
          <t>09:16</t>
        </is>
      </c>
      <c r="DH99" t="n">
        <v>0</v>
      </c>
      <c r="DI99" t="n">
        <v>37.3033368303023</v>
      </c>
      <c r="DJ99" t="inlineStr">
        <is>
          <t>keep</t>
        </is>
      </c>
      <c r="DK99" t="inlineStr">
        <is>
          <t>09:16</t>
        </is>
      </c>
      <c r="DL99" t="n">
        <v>0</v>
      </c>
      <c r="DM99" t="n">
        <v>37.3033368303023</v>
      </c>
      <c r="DN99" t="inlineStr">
        <is>
          <t>keep</t>
        </is>
      </c>
      <c r="DO99" t="inlineStr">
        <is>
          <t>09:16</t>
        </is>
      </c>
      <c r="DP99" t="n">
        <v>0</v>
      </c>
      <c r="DQ99" t="n">
        <v>37.3033368303023</v>
      </c>
      <c r="DR99" t="inlineStr">
        <is>
          <t>keep</t>
        </is>
      </c>
      <c r="DS99" t="inlineStr">
        <is>
          <t>09:16</t>
        </is>
      </c>
      <c r="DT99" t="n">
        <v>0</v>
      </c>
    </row>
    <row r="100">
      <c r="A100" t="inlineStr">
        <is>
          <t>2021-05-28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2021-06-03</t>
        </is>
      </c>
      <c r="G100" t="inlineStr">
        <is>
          <t>2021-06-10</t>
        </is>
      </c>
      <c r="H100" t="n">
        <v>5</v>
      </c>
      <c r="I100" t="n">
        <v>0.6482401872948134</v>
      </c>
      <c r="J100" t="n">
        <v>-0.005197244834063869</v>
      </c>
      <c r="K100" t="n">
        <v>0.115</v>
      </c>
      <c r="L100" t="inlineStr">
        <is>
          <t>09:17</t>
        </is>
      </c>
      <c r="M100" t="inlineStr">
        <is>
          <t>09:17</t>
        </is>
      </c>
      <c r="N100" t="inlineStr">
        <is>
          <t>(5, 9, 3, 4, 1, 1)</t>
        </is>
      </c>
      <c r="O100" t="n">
        <v>0.151975068125753</v>
      </c>
      <c r="P100" t="n">
        <v>1.067331670822943</v>
      </c>
      <c r="Q100" t="n">
        <v>1.321522331528287</v>
      </c>
      <c r="R100" t="n">
        <v>0</v>
      </c>
      <c r="S100" t="n">
        <v>15450</v>
      </c>
      <c r="T100" t="n">
        <v>15427.2</v>
      </c>
      <c r="U100" t="n">
        <v>14</v>
      </c>
      <c r="V100" t="n">
        <v>12</v>
      </c>
      <c r="W100" t="inlineStr">
        <is>
          <t>13:46:00</t>
        </is>
      </c>
      <c r="X100" t="inlineStr">
        <is>
          <t>TP</t>
        </is>
      </c>
      <c r="Y100" t="n">
        <v>29.71450431004835</v>
      </c>
      <c r="Z100" t="n">
        <v>1317.318454663184</v>
      </c>
      <c r="AA100" t="n">
        <v>0.25</v>
      </c>
      <c r="AB100" t="n">
        <v>0.02634636909326368</v>
      </c>
      <c r="AC100" t="n">
        <v>29.43815794095508</v>
      </c>
      <c r="AD100" t="n">
        <v>1</v>
      </c>
      <c r="AE100" t="inlineStr">
        <is>
          <t>LUT_OFF</t>
        </is>
      </c>
      <c r="AF100" t="n">
        <v>29.28837675829615</v>
      </c>
      <c r="AG100" t="inlineStr">
        <is>
          <t>TP 14:13</t>
        </is>
      </c>
      <c r="AH100" t="inlineStr">
        <is>
          <t>LUT_ON</t>
        </is>
      </c>
      <c r="AI100" t="n">
        <v>29.43815794095508</v>
      </c>
      <c r="AJ100" t="inlineStr">
        <is>
          <t>TP 13:46</t>
        </is>
      </c>
      <c r="AK100" t="inlineStr">
        <is>
          <t>LUT_ON</t>
        </is>
      </c>
      <c r="AL100" t="n">
        <v>29.70138123175542</v>
      </c>
      <c r="AM100" t="inlineStr">
        <is>
          <t>TP 14:52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2021</v>
      </c>
      <c r="BL100" t="b">
        <v>1</v>
      </c>
      <c r="BM100" t="inlineStr"/>
      <c r="BN100" t="inlineStr">
        <is>
          <t>1900-01-01 09:17:00</t>
        </is>
      </c>
      <c r="BO100" t="n">
        <v>15450</v>
      </c>
      <c r="BP100" t="n">
        <v>15427.15</v>
      </c>
      <c r="BQ100" t="n">
        <v>0.9917355371900828</v>
      </c>
      <c r="BR100" t="n">
        <v>0.1666666666666666</v>
      </c>
      <c r="BS100" t="n">
        <v>240</v>
      </c>
      <c r="BT100" t="n">
        <v>240.75</v>
      </c>
      <c r="BU100" t="n">
        <v>0.75</v>
      </c>
      <c r="BV100" t="n">
        <v>0.31201248049922</v>
      </c>
      <c r="BW100" t="n">
        <v>6.352437099529785</v>
      </c>
      <c r="BX100" t="n">
        <v>-1.677063094385922</v>
      </c>
      <c r="BY100" t="n">
        <v>0.1552635967984385</v>
      </c>
      <c r="BZ100" t="inlineStr">
        <is>
          <t>1900-01-01 09:16:59</t>
        </is>
      </c>
      <c r="CA100" t="n">
        <v>0.2656301720090539</v>
      </c>
      <c r="CB100" t="n">
        <v>239.7343698279909</v>
      </c>
      <c r="CC100" t="n">
        <v>1.710833559742224</v>
      </c>
      <c r="CD100" t="n">
        <v>114</v>
      </c>
      <c r="CE100" t="n">
        <v>-4.25</v>
      </c>
      <c r="CF100" t="n">
        <v>-5.449999999999989</v>
      </c>
      <c r="CG100" t="n">
        <v>204739753</v>
      </c>
      <c r="CH100" t="n">
        <v>1.76661919042492e+18</v>
      </c>
      <c r="CI100" t="n">
        <v>4396057</v>
      </c>
      <c r="CJ100" t="n">
        <v>10.75190680400192</v>
      </c>
      <c r="CK100" t="n">
        <v>29.43815794095508</v>
      </c>
      <c r="CL100" t="inlineStr">
        <is>
          <t>keep</t>
        </is>
      </c>
      <c r="CM100" t="inlineStr">
        <is>
          <t>09:17</t>
        </is>
      </c>
      <c r="CN100" t="n">
        <v>0</v>
      </c>
      <c r="CO100" t="n">
        <v>29.43815794095508</v>
      </c>
      <c r="CP100" t="inlineStr">
        <is>
          <t>keep</t>
        </is>
      </c>
      <c r="CQ100" t="inlineStr">
        <is>
          <t>09:17</t>
        </is>
      </c>
      <c r="CR100" t="n">
        <v>0</v>
      </c>
      <c r="CS100" t="n">
        <v>29.43815794095508</v>
      </c>
      <c r="CT100" t="inlineStr">
        <is>
          <t>keep</t>
        </is>
      </c>
      <c r="CU100" t="inlineStr">
        <is>
          <t>09:17</t>
        </is>
      </c>
      <c r="CV100" t="n">
        <v>0</v>
      </c>
      <c r="CW100" t="n">
        <v>29.43815794095508</v>
      </c>
      <c r="CX100" t="inlineStr">
        <is>
          <t>keep</t>
        </is>
      </c>
      <c r="CY100" t="inlineStr">
        <is>
          <t>09:17</t>
        </is>
      </c>
      <c r="CZ100" t="n">
        <v>0</v>
      </c>
      <c r="DA100" t="n">
        <v>29.43815794095508</v>
      </c>
      <c r="DB100" t="inlineStr">
        <is>
          <t>keep</t>
        </is>
      </c>
      <c r="DC100" t="inlineStr">
        <is>
          <t>09:17</t>
        </is>
      </c>
      <c r="DD100" t="n">
        <v>0</v>
      </c>
      <c r="DE100" t="n">
        <v>29.43815794095508</v>
      </c>
      <c r="DF100" t="inlineStr">
        <is>
          <t>keep</t>
        </is>
      </c>
      <c r="DG100" t="inlineStr">
        <is>
          <t>09:17</t>
        </is>
      </c>
      <c r="DH100" t="n">
        <v>0</v>
      </c>
      <c r="DI100" t="n">
        <v>29.43815794095508</v>
      </c>
      <c r="DJ100" t="inlineStr">
        <is>
          <t>keep</t>
        </is>
      </c>
      <c r="DK100" t="inlineStr">
        <is>
          <t>09:17</t>
        </is>
      </c>
      <c r="DL100" t="n">
        <v>0</v>
      </c>
      <c r="DM100" t="n">
        <v>29.43815794095508</v>
      </c>
      <c r="DN100" t="inlineStr">
        <is>
          <t>keep</t>
        </is>
      </c>
      <c r="DO100" t="inlineStr">
        <is>
          <t>09:17</t>
        </is>
      </c>
      <c r="DP100" t="n">
        <v>0</v>
      </c>
      <c r="DQ100" t="n">
        <v>29.43815794095508</v>
      </c>
      <c r="DR100" t="inlineStr">
        <is>
          <t>keep</t>
        </is>
      </c>
      <c r="DS100" t="inlineStr">
        <is>
          <t>09:17</t>
        </is>
      </c>
      <c r="DT100" t="n">
        <v>0</v>
      </c>
    </row>
    <row r="101">
      <c r="A101" t="inlineStr">
        <is>
          <t>2021-05-31</t>
        </is>
      </c>
      <c r="B101" t="inlineStr">
        <is>
          <t>FY21-22</t>
        </is>
      </c>
      <c r="C101" t="b">
        <v>0</v>
      </c>
      <c r="D101" t="inlineStr"/>
      <c r="E101" t="inlineStr">
        <is>
          <t>no_signal</t>
        </is>
      </c>
      <c r="F101" t="inlineStr">
        <is>
          <t>2021-06-03</t>
        </is>
      </c>
      <c r="G101" t="inlineStr">
        <is>
          <t>2021-06-10</t>
        </is>
      </c>
      <c r="H101" t="n">
        <v>3</v>
      </c>
      <c r="I101" t="n">
        <v>-0.1100587082131854</v>
      </c>
      <c r="J101" t="n">
        <v>-0.00977542932628798</v>
      </c>
      <c r="K101" t="n">
        <v>0.14109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</v>
      </c>
      <c r="AD101" t="inlineStr"/>
      <c r="AE101" t="inlineStr">
        <is>
          <t>LUT_OFF</t>
        </is>
      </c>
      <c r="AF101" t="n">
        <v>-9.372454289457579</v>
      </c>
      <c r="AG101" t="inlineStr">
        <is>
          <t>EOD 15:27</t>
        </is>
      </c>
      <c r="AH101" t="inlineStr">
        <is>
          <t>LUT_OFF</t>
        </is>
      </c>
      <c r="AI101" t="n">
        <v>-6.709240303223574</v>
      </c>
      <c r="AJ101" t="inlineStr">
        <is>
          <t>EOD 15:27</t>
        </is>
      </c>
      <c r="AK101" t="inlineStr">
        <is>
          <t>LUT_OFF</t>
        </is>
      </c>
      <c r="AL101" t="n">
        <v>-6.116277475880159</v>
      </c>
      <c r="AM101" t="inlineStr">
        <is>
          <t>EOD 15:27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2021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0</v>
      </c>
      <c r="CL101" t="inlineStr">
        <is>
          <t>no_trade</t>
        </is>
      </c>
      <c r="CM101" t="inlineStr"/>
      <c r="CN101" t="n">
        <v>0</v>
      </c>
      <c r="CO101" t="n">
        <v>0</v>
      </c>
      <c r="CP101" t="inlineStr">
        <is>
          <t>no_trade</t>
        </is>
      </c>
      <c r="CQ101" t="inlineStr"/>
      <c r="CR101" t="n">
        <v>0</v>
      </c>
      <c r="CS101" t="n">
        <v>0</v>
      </c>
      <c r="CT101" t="inlineStr">
        <is>
          <t>no_trade</t>
        </is>
      </c>
      <c r="CU101" t="inlineStr"/>
      <c r="CV101" t="n">
        <v>0</v>
      </c>
      <c r="CW101" t="n">
        <v>0</v>
      </c>
      <c r="CX101" t="inlineStr">
        <is>
          <t>no_trade</t>
        </is>
      </c>
      <c r="CY101" t="inlineStr"/>
      <c r="CZ101" t="n">
        <v>0</v>
      </c>
      <c r="DA101" t="n">
        <v>0</v>
      </c>
      <c r="DB101" t="inlineStr">
        <is>
          <t>no_trade</t>
        </is>
      </c>
      <c r="DC101" t="inlineStr"/>
      <c r="DD101" t="n">
        <v>0</v>
      </c>
      <c r="DE101" t="n">
        <v>0</v>
      </c>
      <c r="DF101" t="inlineStr">
        <is>
          <t>no_trade</t>
        </is>
      </c>
      <c r="DG101" t="inlineStr"/>
      <c r="DH101" t="n">
        <v>0</v>
      </c>
      <c r="DI101" t="n">
        <v>0</v>
      </c>
      <c r="DJ101" t="inlineStr">
        <is>
          <t>no_trade</t>
        </is>
      </c>
      <c r="DK101" t="inlineStr"/>
      <c r="DL101" t="n">
        <v>0</v>
      </c>
      <c r="DM101" t="n">
        <v>0</v>
      </c>
      <c r="DN101" t="inlineStr">
        <is>
          <t>no_trade</t>
        </is>
      </c>
      <c r="DO101" t="inlineStr"/>
      <c r="DP101" t="n">
        <v>0</v>
      </c>
      <c r="DQ101" t="n">
        <v>0</v>
      </c>
      <c r="DR101" t="inlineStr">
        <is>
          <t>no_trade</t>
        </is>
      </c>
      <c r="DS101" t="inlineStr"/>
      <c r="DT101" t="n">
        <v>0</v>
      </c>
    </row>
    <row r="102">
      <c r="A102" t="inlineStr">
        <is>
          <t>2021-06-01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2021-06-03</t>
        </is>
      </c>
      <c r="G102" t="inlineStr">
        <is>
          <t>2021-06-10</t>
        </is>
      </c>
      <c r="H102" t="n">
        <v>2</v>
      </c>
      <c r="I102" t="n">
        <v>0.2501201031867692</v>
      </c>
      <c r="J102" t="n">
        <v>-0.005260011954572625</v>
      </c>
      <c r="K102" t="n">
        <v>0.11595</v>
      </c>
      <c r="L102" t="inlineStr">
        <is>
          <t>09:17</t>
        </is>
      </c>
      <c r="M102" t="inlineStr">
        <is>
          <t>09:17</t>
        </is>
      </c>
      <c r="N102" t="inlineStr">
        <is>
          <t>(2, 8, 3, 4, 1, 1)</t>
        </is>
      </c>
      <c r="O102" t="n">
        <v>0.1444333817113191</v>
      </c>
      <c r="P102" t="n">
        <v>1.092830882352941</v>
      </c>
      <c r="Q102" t="n">
        <v>1.245652278665969</v>
      </c>
      <c r="R102" t="n">
        <v>0</v>
      </c>
      <c r="S102" t="n">
        <v>15600</v>
      </c>
      <c r="T102" t="n">
        <v>15585</v>
      </c>
      <c r="U102" t="n">
        <v>14</v>
      </c>
      <c r="V102" t="n">
        <v>19</v>
      </c>
      <c r="W102" t="inlineStr">
        <is>
          <t>10:23:00</t>
        </is>
      </c>
      <c r="X102" t="inlineStr">
        <is>
          <t>SL</t>
        </is>
      </c>
      <c r="Y102" t="n">
        <v>-35.39783224325026</v>
      </c>
      <c r="Z102" t="n">
        <v>9118.36151970957</v>
      </c>
      <c r="AA102" t="n">
        <v>0.25</v>
      </c>
      <c r="AB102" t="n">
        <v>0.1823672303941914</v>
      </c>
      <c r="AC102" t="n">
        <v>-35.83019947364445</v>
      </c>
      <c r="AD102" t="n">
        <v>1</v>
      </c>
      <c r="AE102" t="inlineStr">
        <is>
          <t>LUT_OFF</t>
        </is>
      </c>
      <c r="AF102" t="n">
        <v>-36.05751572613772</v>
      </c>
      <c r="AG102" t="inlineStr">
        <is>
          <t>SL 10:23</t>
        </is>
      </c>
      <c r="AH102" t="inlineStr">
        <is>
          <t>LUT_ON</t>
        </is>
      </c>
      <c r="AI102" t="n">
        <v>-35.83019947364445</v>
      </c>
      <c r="AJ102" t="inlineStr">
        <is>
          <t>SL 10:23</t>
        </is>
      </c>
      <c r="AK102" t="inlineStr">
        <is>
          <t>LUT_ON</t>
        </is>
      </c>
      <c r="AL102" t="n">
        <v>-34.57513133646559</v>
      </c>
      <c r="AM102" t="inlineStr">
        <is>
          <t>SL 10:23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2021</v>
      </c>
      <c r="BL102" t="b">
        <v>1</v>
      </c>
      <c r="BM102" t="inlineStr"/>
      <c r="BN102" t="inlineStr">
        <is>
          <t>1900-01-01 09:17:00</t>
        </is>
      </c>
      <c r="BO102" t="n">
        <v>15600</v>
      </c>
      <c r="BP102" t="n">
        <v>15584.75</v>
      </c>
      <c r="BQ102" t="n">
        <v>1</v>
      </c>
      <c r="BR102" t="n">
        <v>0.0083333333333333</v>
      </c>
      <c r="BS102" t="n">
        <v>162.5</v>
      </c>
      <c r="BT102" t="n">
        <v>163</v>
      </c>
      <c r="BU102" t="n">
        <v>0.5</v>
      </c>
      <c r="BV102" t="n">
        <v>0.3072196620583717</v>
      </c>
      <c r="BW102" t="n">
        <v>4.234909125908573</v>
      </c>
      <c r="BX102" t="n">
        <v>-2.821316614420077</v>
      </c>
      <c r="BY102" t="n">
        <v>-1.774853551016911</v>
      </c>
      <c r="BZ102" t="inlineStr">
        <is>
          <t>1900-01-01 09:16:59</t>
        </is>
      </c>
      <c r="CA102" t="n">
        <v>-2.238497239014492</v>
      </c>
      <c r="CB102" t="n">
        <v>164.7384972390145</v>
      </c>
      <c r="CC102" t="n">
        <v>1.261229264652249</v>
      </c>
      <c r="CD102" t="n">
        <v>115</v>
      </c>
      <c r="CE102" t="n">
        <v>-5.850000000000001</v>
      </c>
      <c r="CF102" t="n">
        <v>-7.600000000000008</v>
      </c>
      <c r="CG102" t="n">
        <v>231541065</v>
      </c>
      <c r="CH102" t="n">
        <v>1.769686993761857e+18</v>
      </c>
      <c r="CI102" t="n">
        <v>4696351</v>
      </c>
      <c r="CJ102" t="n">
        <v>12.16143735199876</v>
      </c>
      <c r="CK102" t="n">
        <v>-35.83019947364445</v>
      </c>
      <c r="CL102" t="inlineStr">
        <is>
          <t>keep</t>
        </is>
      </c>
      <c r="CM102" t="inlineStr">
        <is>
          <t>09:17</t>
        </is>
      </c>
      <c r="CN102" t="n">
        <v>0</v>
      </c>
      <c r="CO102" t="n">
        <v>-35.83019947364445</v>
      </c>
      <c r="CP102" t="inlineStr">
        <is>
          <t>keep</t>
        </is>
      </c>
      <c r="CQ102" t="inlineStr">
        <is>
          <t>09:17</t>
        </is>
      </c>
      <c r="CR102" t="n">
        <v>0</v>
      </c>
      <c r="CS102" t="n">
        <v>-35.83019947364445</v>
      </c>
      <c r="CT102" t="inlineStr">
        <is>
          <t>keep</t>
        </is>
      </c>
      <c r="CU102" t="inlineStr">
        <is>
          <t>09:17</t>
        </is>
      </c>
      <c r="CV102" t="n">
        <v>0</v>
      </c>
      <c r="CW102" t="n">
        <v>-35.83019947364445</v>
      </c>
      <c r="CX102" t="inlineStr">
        <is>
          <t>keep</t>
        </is>
      </c>
      <c r="CY102" t="inlineStr">
        <is>
          <t>09:17</t>
        </is>
      </c>
      <c r="CZ102" t="n">
        <v>0</v>
      </c>
      <c r="DA102" t="n">
        <v>-35.83019947364445</v>
      </c>
      <c r="DB102" t="inlineStr">
        <is>
          <t>keep</t>
        </is>
      </c>
      <c r="DC102" t="inlineStr">
        <is>
          <t>09:17</t>
        </is>
      </c>
      <c r="DD102" t="n">
        <v>0</v>
      </c>
      <c r="DE102" t="n">
        <v>-35.83019947364445</v>
      </c>
      <c r="DF102" t="inlineStr">
        <is>
          <t>keep</t>
        </is>
      </c>
      <c r="DG102" t="inlineStr">
        <is>
          <t>09:17</t>
        </is>
      </c>
      <c r="DH102" t="n">
        <v>0</v>
      </c>
      <c r="DI102" t="n">
        <v>-35.83019947364445</v>
      </c>
      <c r="DJ102" t="inlineStr">
        <is>
          <t>keep</t>
        </is>
      </c>
      <c r="DK102" t="inlineStr">
        <is>
          <t>09:17</t>
        </is>
      </c>
      <c r="DL102" t="n">
        <v>0</v>
      </c>
      <c r="DM102" t="n">
        <v>-35.83019947364445</v>
      </c>
      <c r="DN102" t="inlineStr">
        <is>
          <t>keep</t>
        </is>
      </c>
      <c r="DO102" t="inlineStr">
        <is>
          <t>09:17</t>
        </is>
      </c>
      <c r="DP102" t="n">
        <v>0</v>
      </c>
      <c r="DQ102" t="n">
        <v>-35.83019947364445</v>
      </c>
      <c r="DR102" t="inlineStr">
        <is>
          <t>keep</t>
        </is>
      </c>
      <c r="DS102" t="inlineStr">
        <is>
          <t>09:17</t>
        </is>
      </c>
      <c r="DT102" t="n">
        <v>0</v>
      </c>
    </row>
    <row r="103">
      <c r="A103" t="inlineStr">
        <is>
          <t>2021-06-02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2021-06-03</t>
        </is>
      </c>
      <c r="G103" t="inlineStr">
        <is>
          <t>2021-06-10</t>
        </is>
      </c>
      <c r="H103" t="n">
        <v>1</v>
      </c>
      <c r="I103" t="n">
        <v>-0.2972016113728008</v>
      </c>
      <c r="J103" t="n">
        <v>-0.001703470031545741</v>
      </c>
      <c r="K103" t="n">
        <v>0.13734</v>
      </c>
      <c r="L103" t="inlineStr">
        <is>
          <t>09:17</t>
        </is>
      </c>
      <c r="M103" t="inlineStr">
        <is>
          <t>09:17</t>
        </is>
      </c>
      <c r="N103" t="inlineStr">
        <is>
          <t>(1, 5, 3, 4, 1, 1)</t>
        </is>
      </c>
      <c r="O103" t="n">
        <v>0.1436188471504673</v>
      </c>
      <c r="P103" t="n">
        <v>1.09449715370019</v>
      </c>
      <c r="Q103" t="n">
        <v>1.045717541506242</v>
      </c>
      <c r="R103" t="n">
        <v>0</v>
      </c>
      <c r="S103" t="n">
        <v>15550</v>
      </c>
      <c r="T103" t="n">
        <v>15552.45</v>
      </c>
      <c r="U103" t="n">
        <v>14</v>
      </c>
      <c r="V103" t="n">
        <v>19</v>
      </c>
      <c r="W103" t="inlineStr">
        <is>
          <t>15:27:00</t>
        </is>
      </c>
      <c r="X103" t="inlineStr">
        <is>
          <t>EOD</t>
        </is>
      </c>
      <c r="Y103" t="n">
        <v>40.4107173754071</v>
      </c>
      <c r="Z103" t="n">
        <v>19488.42674530601</v>
      </c>
      <c r="AA103" t="n">
        <v>0.5</v>
      </c>
      <c r="AB103" t="n">
        <v>0.5846528023591804</v>
      </c>
      <c r="AC103" t="n">
        <v>39.32606457304792</v>
      </c>
      <c r="AD103" t="n">
        <v>1</v>
      </c>
      <c r="AE103" t="inlineStr">
        <is>
          <t>LUT_OFF</t>
        </is>
      </c>
      <c r="AF103" t="n">
        <v>40.08457634768788</v>
      </c>
      <c r="AG103" t="inlineStr">
        <is>
          <t>EOD 15:27</t>
        </is>
      </c>
      <c r="AH103" t="inlineStr">
        <is>
          <t>LUT_ON</t>
        </is>
      </c>
      <c r="AI103" t="n">
        <v>39.32606457304792</v>
      </c>
      <c r="AJ103" t="inlineStr">
        <is>
          <t>EOD 15:27</t>
        </is>
      </c>
      <c r="AK103" t="inlineStr">
        <is>
          <t>LUT_ON</t>
        </is>
      </c>
      <c r="AL103" t="n">
        <v>38.79321255668165</v>
      </c>
      <c r="AM103" t="inlineStr">
        <is>
          <t>EOD 15:27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2021</v>
      </c>
      <c r="BL103" t="b">
        <v>1</v>
      </c>
      <c r="BM103" t="inlineStr"/>
      <c r="BN103" t="inlineStr">
        <is>
          <t>1900-01-01 09:17:00</t>
        </is>
      </c>
      <c r="BO103" t="n">
        <v>15550</v>
      </c>
      <c r="BP103" t="n">
        <v>15553.25</v>
      </c>
      <c r="BQ103" t="n">
        <v>1</v>
      </c>
      <c r="BR103" t="n">
        <v>0.3083333333333333</v>
      </c>
      <c r="BS103" t="n">
        <v>131.45</v>
      </c>
      <c r="BT103" t="n">
        <v>132.25</v>
      </c>
      <c r="BU103" t="n">
        <v>0.8000000000000114</v>
      </c>
      <c r="BV103" t="n">
        <v>0.606750094804711</v>
      </c>
      <c r="BW103" t="n">
        <v>8.647710285632089</v>
      </c>
      <c r="BX103" t="n">
        <v>-2.855037760176848</v>
      </c>
      <c r="BY103" t="n">
        <v>-0.325290693856492</v>
      </c>
      <c r="BZ103" t="inlineStr">
        <is>
          <t>1900-01-01 09:16:59</t>
        </is>
      </c>
      <c r="CA103" t="n">
        <v>-0.5899802344354725</v>
      </c>
      <c r="CB103" t="n">
        <v>132.0399802344355</v>
      </c>
      <c r="CC103" t="n">
        <v>1.813701546272188</v>
      </c>
      <c r="CD103" t="n">
        <v>115</v>
      </c>
      <c r="CE103" t="n">
        <v>-7.099999999999987</v>
      </c>
      <c r="CF103" t="n">
        <v>-7.350000000000008</v>
      </c>
      <c r="CG103" t="n">
        <v>214130063</v>
      </c>
      <c r="CH103" t="n">
        <v>1.769691176867911e+18</v>
      </c>
      <c r="CI103" t="n">
        <v>4347574</v>
      </c>
      <c r="CJ103" t="n">
        <v>10.04863177600055</v>
      </c>
      <c r="CK103" t="n">
        <v>39.32606457304792</v>
      </c>
      <c r="CL103" t="inlineStr">
        <is>
          <t>keep</t>
        </is>
      </c>
      <c r="CM103" t="inlineStr">
        <is>
          <t>09:17</t>
        </is>
      </c>
      <c r="CN103" t="n">
        <v>0</v>
      </c>
      <c r="CO103" t="n">
        <v>39.32606457304792</v>
      </c>
      <c r="CP103" t="inlineStr">
        <is>
          <t>keep</t>
        </is>
      </c>
      <c r="CQ103" t="inlineStr">
        <is>
          <t>09:17</t>
        </is>
      </c>
      <c r="CR103" t="n">
        <v>0</v>
      </c>
      <c r="CS103" t="n">
        <v>39.32606457304792</v>
      </c>
      <c r="CT103" t="inlineStr">
        <is>
          <t>keep</t>
        </is>
      </c>
      <c r="CU103" t="inlineStr">
        <is>
          <t>09:17</t>
        </is>
      </c>
      <c r="CV103" t="n">
        <v>0</v>
      </c>
      <c r="CW103" t="n">
        <v>39.32606457304792</v>
      </c>
      <c r="CX103" t="inlineStr">
        <is>
          <t>keep</t>
        </is>
      </c>
      <c r="CY103" t="inlineStr">
        <is>
          <t>09:17</t>
        </is>
      </c>
      <c r="CZ103" t="n">
        <v>0</v>
      </c>
      <c r="DA103" t="n">
        <v>39.32606457304792</v>
      </c>
      <c r="DB103" t="inlineStr">
        <is>
          <t>keep</t>
        </is>
      </c>
      <c r="DC103" t="inlineStr">
        <is>
          <t>09:17</t>
        </is>
      </c>
      <c r="DD103" t="n">
        <v>0</v>
      </c>
      <c r="DE103" t="n">
        <v>39.32606457304792</v>
      </c>
      <c r="DF103" t="inlineStr">
        <is>
          <t>keep</t>
        </is>
      </c>
      <c r="DG103" t="inlineStr">
        <is>
          <t>09:17</t>
        </is>
      </c>
      <c r="DH103" t="n">
        <v>0</v>
      </c>
      <c r="DI103" t="n">
        <v>39.32606457304792</v>
      </c>
      <c r="DJ103" t="inlineStr">
        <is>
          <t>keep</t>
        </is>
      </c>
      <c r="DK103" t="inlineStr">
        <is>
          <t>09:17</t>
        </is>
      </c>
      <c r="DL103" t="n">
        <v>0</v>
      </c>
      <c r="DM103" t="n">
        <v>39.32606457304792</v>
      </c>
      <c r="DN103" t="inlineStr">
        <is>
          <t>keep</t>
        </is>
      </c>
      <c r="DO103" t="inlineStr">
        <is>
          <t>09:17</t>
        </is>
      </c>
      <c r="DP103" t="n">
        <v>0</v>
      </c>
      <c r="DQ103" t="n">
        <v>39.32606457304792</v>
      </c>
      <c r="DR103" t="inlineStr">
        <is>
          <t>keep</t>
        </is>
      </c>
      <c r="DS103" t="inlineStr">
        <is>
          <t>09:17</t>
        </is>
      </c>
      <c r="DT103" t="n">
        <v>0</v>
      </c>
    </row>
    <row r="104">
      <c r="A104" t="inlineStr">
        <is>
          <t>2021-06-03</t>
        </is>
      </c>
      <c r="B104" t="inlineStr">
        <is>
          <t>FY21-22</t>
        </is>
      </c>
      <c r="C104" t="b">
        <v>0</v>
      </c>
      <c r="D104" t="inlineStr">
        <is>
          <t>NW</t>
        </is>
      </c>
      <c r="E104" t="inlineStr"/>
      <c r="F104" t="inlineStr">
        <is>
          <t>2021-06-03</t>
        </is>
      </c>
      <c r="G104" t="inlineStr">
        <is>
          <t>2021-06-10</t>
        </is>
      </c>
      <c r="H104" t="n">
        <v>0</v>
      </c>
      <c r="I104" t="n">
        <v>0.5658966890071524</v>
      </c>
      <c r="J104" t="n">
        <v>-0.007119948685054522</v>
      </c>
      <c r="K104" t="n">
        <v>0.1159</v>
      </c>
      <c r="L104" t="inlineStr">
        <is>
          <t>09:21</t>
        </is>
      </c>
      <c r="M104" t="inlineStr">
        <is>
          <t>NW</t>
        </is>
      </c>
      <c r="N104" t="inlineStr"/>
      <c r="O104" t="inlineStr"/>
      <c r="P104" t="inlineStr"/>
      <c r="Q104" t="inlineStr"/>
      <c r="R104" t="inlineStr"/>
      <c r="S104" t="n">
        <v>15650</v>
      </c>
      <c r="T104" t="inlineStr"/>
      <c r="U104" t="inlineStr"/>
      <c r="V104" t="inlineStr"/>
      <c r="W104" t="inlineStr">
        <is>
          <t>15:15</t>
        </is>
      </c>
      <c r="X104" t="inlineStr">
        <is>
          <t>EOD</t>
        </is>
      </c>
      <c r="Y104" t="n">
        <v>19.40736085670329</v>
      </c>
      <c r="Z104" t="inlineStr"/>
      <c r="AA104" t="n">
        <v>0</v>
      </c>
      <c r="AB104" t="n">
        <v>0</v>
      </c>
      <c r="AC104" t="n">
        <v>19.40736085670329</v>
      </c>
      <c r="AD104" t="n">
        <v>1</v>
      </c>
      <c r="AE104" t="inlineStr">
        <is>
          <t>FLOOR</t>
        </is>
      </c>
      <c r="AF104" t="n">
        <v>35.86983773602606</v>
      </c>
      <c r="AG104" t="inlineStr">
        <is>
          <t>TV4 15:01</t>
        </is>
      </c>
      <c r="AH104" t="inlineStr">
        <is>
          <t>FLOOR</t>
        </is>
      </c>
      <c r="AI104" t="n">
        <v>38.06499474421427</v>
      </c>
      <c r="AJ104" t="inlineStr">
        <is>
          <t>TV4 15:01</t>
        </is>
      </c>
      <c r="AK104" t="inlineStr">
        <is>
          <t>FLOOR</t>
        </is>
      </c>
      <c r="AL104" t="n">
        <v>36.99668840937328</v>
      </c>
      <c r="AM104" t="inlineStr">
        <is>
          <t>TV4 15:01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b">
        <v>1</v>
      </c>
      <c r="BA104" t="n">
        <v>1.307498260705502</v>
      </c>
      <c r="BB104" t="n">
        <v>0.1515390484157677</v>
      </c>
      <c r="BC104" t="n">
        <v>0.5938016743969178</v>
      </c>
      <c r="BD104" t="inlineStr">
        <is>
          <t>(0, 2, 2, 1)</t>
        </is>
      </c>
      <c r="BE104" t="inlineStr">
        <is>
          <t>YES</t>
        </is>
      </c>
      <c r="BF104" t="inlineStr"/>
      <c r="BG104" t="inlineStr"/>
      <c r="BH104" t="inlineStr"/>
      <c r="BI104" t="inlineStr"/>
      <c r="BJ104" t="inlineStr"/>
      <c r="BK104" t="n">
        <v>2021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n">
        <v>19.40736085670329</v>
      </c>
      <c r="CL104" t="inlineStr">
        <is>
          <t>keep</t>
        </is>
      </c>
      <c r="CM104" t="inlineStr">
        <is>
          <t>09:21</t>
        </is>
      </c>
      <c r="CN104" t="n">
        <v>0</v>
      </c>
      <c r="CO104" t="n">
        <v>19.40736085670329</v>
      </c>
      <c r="CP104" t="inlineStr">
        <is>
          <t>keep</t>
        </is>
      </c>
      <c r="CQ104" t="inlineStr">
        <is>
          <t>09:21</t>
        </is>
      </c>
      <c r="CR104" t="n">
        <v>0</v>
      </c>
      <c r="CS104" t="n">
        <v>19.40736085670329</v>
      </c>
      <c r="CT104" t="inlineStr">
        <is>
          <t>keep</t>
        </is>
      </c>
      <c r="CU104" t="inlineStr">
        <is>
          <t>09:21</t>
        </is>
      </c>
      <c r="CV104" t="n">
        <v>0</v>
      </c>
      <c r="CW104" t="n">
        <v>19.40736085670329</v>
      </c>
      <c r="CX104" t="inlineStr">
        <is>
          <t>keep</t>
        </is>
      </c>
      <c r="CY104" t="inlineStr">
        <is>
          <t>09:21</t>
        </is>
      </c>
      <c r="CZ104" t="n">
        <v>0</v>
      </c>
      <c r="DA104" t="n">
        <v>19.40736085670329</v>
      </c>
      <c r="DB104" t="inlineStr">
        <is>
          <t>keep</t>
        </is>
      </c>
      <c r="DC104" t="inlineStr">
        <is>
          <t>09:21</t>
        </is>
      </c>
      <c r="DD104" t="n">
        <v>0</v>
      </c>
      <c r="DE104" t="n">
        <v>19.40736085670329</v>
      </c>
      <c r="DF104" t="inlineStr">
        <is>
          <t>keep</t>
        </is>
      </c>
      <c r="DG104" t="inlineStr">
        <is>
          <t>09:21</t>
        </is>
      </c>
      <c r="DH104" t="n">
        <v>0</v>
      </c>
      <c r="DI104" t="n">
        <v>19.40736085670329</v>
      </c>
      <c r="DJ104" t="inlineStr">
        <is>
          <t>keep</t>
        </is>
      </c>
      <c r="DK104" t="inlineStr">
        <is>
          <t>09:21</t>
        </is>
      </c>
      <c r="DL104" t="n">
        <v>0</v>
      </c>
      <c r="DM104" t="n">
        <v>19.40736085670329</v>
      </c>
      <c r="DN104" t="inlineStr">
        <is>
          <t>keep</t>
        </is>
      </c>
      <c r="DO104" t="inlineStr">
        <is>
          <t>09:21</t>
        </is>
      </c>
      <c r="DP104" t="n">
        <v>0</v>
      </c>
      <c r="DQ104" t="n">
        <v>19.40736085670329</v>
      </c>
      <c r="DR104" t="inlineStr">
        <is>
          <t>keep</t>
        </is>
      </c>
      <c r="DS104" t="inlineStr">
        <is>
          <t>09:21</t>
        </is>
      </c>
      <c r="DT104" t="n">
        <v>0</v>
      </c>
    </row>
    <row r="105">
      <c r="A105" t="inlineStr">
        <is>
          <t>2021-06-04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2021-06-10</t>
        </is>
      </c>
      <c r="G105" t="inlineStr">
        <is>
          <t>2021-06-17</t>
        </is>
      </c>
      <c r="H105" t="n">
        <v>5</v>
      </c>
      <c r="I105" t="n">
        <v>0.00187208703258412</v>
      </c>
      <c r="J105" t="n">
        <v>-0.006163886874546774</v>
      </c>
      <c r="K105" t="n">
        <v>0.10726</v>
      </c>
      <c r="L105" t="inlineStr">
        <is>
          <t>09:16</t>
        </is>
      </c>
      <c r="M105" t="inlineStr">
        <is>
          <t>09:16</t>
        </is>
      </c>
      <c r="N105" t="inlineStr">
        <is>
          <t>(5, 9, 1, 4, 1, 1)</t>
        </is>
      </c>
      <c r="O105" t="n">
        <v>0.1414611779065765</v>
      </c>
      <c r="P105" t="n">
        <v>0.9881214254289484</v>
      </c>
      <c r="Q105" t="n">
        <v>1.318862370935824</v>
      </c>
      <c r="R105" t="n">
        <v>0</v>
      </c>
      <c r="S105" t="n">
        <v>15700</v>
      </c>
      <c r="T105" t="n">
        <v>15686.6</v>
      </c>
      <c r="U105" t="n">
        <v>14</v>
      </c>
      <c r="V105" t="n">
        <v>12</v>
      </c>
      <c r="W105" t="inlineStr">
        <is>
          <t>15:04:00</t>
        </is>
      </c>
      <c r="X105" t="inlineStr">
        <is>
          <t>TP</t>
        </is>
      </c>
      <c r="Y105" t="n">
        <v>30.63221934091858</v>
      </c>
      <c r="Z105" t="n">
        <v>7256.916099251636</v>
      </c>
      <c r="AA105" t="n">
        <v>0.25</v>
      </c>
      <c r="AB105" t="n">
        <v>0.1451383219850327</v>
      </c>
      <c r="AC105" t="n">
        <v>30.23708101893354</v>
      </c>
      <c r="AD105" t="n">
        <v>1</v>
      </c>
      <c r="AE105" t="inlineStr">
        <is>
          <t>LUT_ON</t>
        </is>
      </c>
      <c r="AF105" t="n">
        <v>30.23708101893354</v>
      </c>
      <c r="AG105" t="inlineStr">
        <is>
          <t>TP 15:04</t>
        </is>
      </c>
      <c r="AH105" t="inlineStr">
        <is>
          <t>LUT_ON</t>
        </is>
      </c>
      <c r="AI105" t="n">
        <v>28.88996961439571</v>
      </c>
      <c r="AJ105" t="inlineStr">
        <is>
          <t>TP 15:00</t>
        </is>
      </c>
      <c r="AK105" t="inlineStr">
        <is>
          <t>LUT_ON</t>
        </is>
      </c>
      <c r="AL105" t="n">
        <v>30.62935073858144</v>
      </c>
      <c r="AM105" t="inlineStr">
        <is>
          <t>TP 15:16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2021</v>
      </c>
      <c r="BL105" t="b">
        <v>1</v>
      </c>
      <c r="BM105" t="inlineStr"/>
      <c r="BN105" t="inlineStr">
        <is>
          <t>1900-01-01 09:16:00</t>
        </is>
      </c>
      <c r="BO105" t="n">
        <v>15700</v>
      </c>
      <c r="BP105" t="n">
        <v>15687.2</v>
      </c>
      <c r="BQ105" t="n">
        <v>1</v>
      </c>
      <c r="BR105" t="n">
        <v>0.1916666666666666</v>
      </c>
      <c r="BS105" t="n">
        <v>226.8</v>
      </c>
      <c r="BT105" t="n">
        <v>227.8</v>
      </c>
      <c r="BU105" t="n">
        <v>1</v>
      </c>
      <c r="BV105" t="n">
        <v>0.4399472063352397</v>
      </c>
      <c r="BW105" t="n">
        <v>20.81314702432533</v>
      </c>
      <c r="BX105" t="n">
        <v>9.239456926588986</v>
      </c>
      <c r="BY105" t="n">
        <v>-1.081869744861326</v>
      </c>
      <c r="BZ105" t="inlineStr">
        <is>
          <t>1900-01-01 09:15:59</t>
        </is>
      </c>
      <c r="CA105" t="n">
        <v>-3.084396925691749</v>
      </c>
      <c r="CB105" t="n">
        <v>229.8843969256918</v>
      </c>
      <c r="CC105" t="n">
        <v>2.850987321109628</v>
      </c>
      <c r="CD105" t="n">
        <v>55</v>
      </c>
      <c r="CE105" t="n">
        <v>-4.850000000000023</v>
      </c>
      <c r="CF105" t="n">
        <v>-5.099999999999994</v>
      </c>
      <c r="CG105" t="n">
        <v>213465295</v>
      </c>
      <c r="CH105" t="n">
        <v>1.769699602182401e+18</v>
      </c>
      <c r="CI105" t="n">
        <v>4418317</v>
      </c>
      <c r="CJ105" t="n">
        <v>9.979429867998988</v>
      </c>
      <c r="CK105" t="n">
        <v>30.23708101893354</v>
      </c>
      <c r="CL105" t="inlineStr">
        <is>
          <t>keep</t>
        </is>
      </c>
      <c r="CM105" t="inlineStr">
        <is>
          <t>09:16</t>
        </is>
      </c>
      <c r="CN105" t="n">
        <v>0</v>
      </c>
      <c r="CO105" t="n">
        <v>30.23708101893354</v>
      </c>
      <c r="CP105" t="inlineStr">
        <is>
          <t>keep</t>
        </is>
      </c>
      <c r="CQ105" t="inlineStr">
        <is>
          <t>09:16</t>
        </is>
      </c>
      <c r="CR105" t="n">
        <v>0</v>
      </c>
      <c r="CS105" t="n">
        <v>30.23708101893354</v>
      </c>
      <c r="CT105" t="inlineStr">
        <is>
          <t>keep</t>
        </is>
      </c>
      <c r="CU105" t="inlineStr">
        <is>
          <t>09:16</t>
        </is>
      </c>
      <c r="CV105" t="n">
        <v>0</v>
      </c>
      <c r="CW105" t="n">
        <v>30.23708101893354</v>
      </c>
      <c r="CX105" t="inlineStr">
        <is>
          <t>keep</t>
        </is>
      </c>
      <c r="CY105" t="inlineStr">
        <is>
          <t>09:16</t>
        </is>
      </c>
      <c r="CZ105" t="n">
        <v>0</v>
      </c>
      <c r="DA105" t="n">
        <v>30.23708101893354</v>
      </c>
      <c r="DB105" t="inlineStr">
        <is>
          <t>keep</t>
        </is>
      </c>
      <c r="DC105" t="inlineStr">
        <is>
          <t>09:16</t>
        </is>
      </c>
      <c r="DD105" t="n">
        <v>0</v>
      </c>
      <c r="DE105" t="n">
        <v>30.23708101893354</v>
      </c>
      <c r="DF105" t="inlineStr">
        <is>
          <t>keep</t>
        </is>
      </c>
      <c r="DG105" t="inlineStr">
        <is>
          <t>09:16</t>
        </is>
      </c>
      <c r="DH105" t="n">
        <v>0</v>
      </c>
      <c r="DI105" t="n">
        <v>30.23708101893354</v>
      </c>
      <c r="DJ105" t="inlineStr">
        <is>
          <t>keep</t>
        </is>
      </c>
      <c r="DK105" t="inlineStr">
        <is>
          <t>09:16</t>
        </is>
      </c>
      <c r="DL105" t="n">
        <v>0</v>
      </c>
      <c r="DM105" t="n">
        <v>30.23708101893354</v>
      </c>
      <c r="DN105" t="inlineStr">
        <is>
          <t>keep</t>
        </is>
      </c>
      <c r="DO105" t="inlineStr">
        <is>
          <t>09:16</t>
        </is>
      </c>
      <c r="DP105" t="n">
        <v>0</v>
      </c>
      <c r="DQ105" t="n">
        <v>30.23708101893354</v>
      </c>
      <c r="DR105" t="inlineStr">
        <is>
          <t>keep</t>
        </is>
      </c>
      <c r="DS105" t="inlineStr">
        <is>
          <t>09:16</t>
        </is>
      </c>
      <c r="DT105" t="n">
        <v>0</v>
      </c>
    </row>
    <row r="106">
      <c r="A106" t="inlineStr">
        <is>
          <t>2021-06-07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2021-06-10</t>
        </is>
      </c>
      <c r="G106" t="inlineStr">
        <is>
          <t>2021-06-17</t>
        </is>
      </c>
      <c r="H106" t="n">
        <v>3</v>
      </c>
      <c r="I106" t="n">
        <v>0.2804608430419422</v>
      </c>
      <c r="J106" t="n">
        <v>-0.00401854714064915</v>
      </c>
      <c r="K106" t="n">
        <v>0.12137</v>
      </c>
      <c r="L106" t="inlineStr">
        <is>
          <t>09:17</t>
        </is>
      </c>
      <c r="M106" t="inlineStr">
        <is>
          <t>09:17</t>
        </is>
      </c>
      <c r="N106" t="inlineStr">
        <is>
          <t>(3, 7, 4, 4, 1, 1)</t>
        </is>
      </c>
      <c r="O106" t="n">
        <v>0.1377654859396815</v>
      </c>
      <c r="P106" t="n">
        <v>1.104028697571744</v>
      </c>
      <c r="Q106" t="n">
        <v>1.135086808434386</v>
      </c>
      <c r="R106" t="n">
        <v>0</v>
      </c>
      <c r="S106" t="n">
        <v>15700</v>
      </c>
      <c r="T106" t="n">
        <v>15717.3</v>
      </c>
      <c r="U106" t="n">
        <v>14</v>
      </c>
      <c r="V106" t="n">
        <v>15</v>
      </c>
      <c r="W106" t="inlineStr">
        <is>
          <t>15:26:00</t>
        </is>
      </c>
      <c r="X106" t="inlineStr">
        <is>
          <t>EOD</t>
        </is>
      </c>
      <c r="Y106" t="n">
        <v>9.657590959421517</v>
      </c>
      <c r="Z106" t="n">
        <v>4459.844501848812</v>
      </c>
      <c r="AA106" t="n">
        <v>0.25</v>
      </c>
      <c r="AB106" t="n">
        <v>0.08919689003697624</v>
      </c>
      <c r="AC106" t="n">
        <v>9.31839406938454</v>
      </c>
      <c r="AD106" t="n">
        <v>1</v>
      </c>
      <c r="AE106" t="inlineStr">
        <is>
          <t>LUT_OFF</t>
        </is>
      </c>
      <c r="AF106" t="n">
        <v>11.70228215750422</v>
      </c>
      <c r="AG106" t="inlineStr">
        <is>
          <t>EOD 15:26</t>
        </is>
      </c>
      <c r="AH106" t="inlineStr">
        <is>
          <t>LUT_ON</t>
        </is>
      </c>
      <c r="AI106" t="n">
        <v>9.31839406938454</v>
      </c>
      <c r="AJ106" t="inlineStr">
        <is>
          <t>EOD 15:26</t>
        </is>
      </c>
      <c r="AK106" t="inlineStr">
        <is>
          <t>LUT_ON</t>
        </is>
      </c>
      <c r="AL106" t="n">
        <v>12.24512941695068</v>
      </c>
      <c r="AM106" t="inlineStr">
        <is>
          <t>EOD 15:26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2021</v>
      </c>
      <c r="BL106" t="b">
        <v>1</v>
      </c>
      <c r="BM106" t="inlineStr"/>
      <c r="BN106" t="inlineStr">
        <is>
          <t>1900-01-01 09:17:00</t>
        </is>
      </c>
      <c r="BO106" t="n">
        <v>15700</v>
      </c>
      <c r="BP106" t="n">
        <v>15717.8</v>
      </c>
      <c r="BQ106" t="n">
        <v>1</v>
      </c>
      <c r="BR106" t="n">
        <v>0.375</v>
      </c>
      <c r="BS106" t="n">
        <v>180.8</v>
      </c>
      <c r="BT106" t="n">
        <v>181.05</v>
      </c>
      <c r="BU106" t="n">
        <v>0.25</v>
      </c>
      <c r="BV106" t="n">
        <v>0.1381788033715628</v>
      </c>
      <c r="BW106" t="n">
        <v>6.234969270508133</v>
      </c>
      <c r="BX106" t="n">
        <v>-0.9579854933625342</v>
      </c>
      <c r="BY106" t="n">
        <v>-0.3021876823739013</v>
      </c>
      <c r="BZ106" t="inlineStr">
        <is>
          <t>1900-01-01 09:16:59</t>
        </is>
      </c>
      <c r="CA106" t="n">
        <v>-0.3198605762420072</v>
      </c>
      <c r="CB106" t="n">
        <v>181.119860576242</v>
      </c>
      <c r="CC106" t="n">
        <v>1.058483170886625</v>
      </c>
      <c r="CD106" t="n">
        <v>115</v>
      </c>
      <c r="CE106" t="inlineStr"/>
      <c r="CF106" t="n">
        <v>-4.800000000000011</v>
      </c>
      <c r="CG106" t="n">
        <v>199105168</v>
      </c>
      <c r="CH106" t="n">
        <v>1.769708674788896e+18</v>
      </c>
      <c r="CI106" t="n">
        <v>4133682</v>
      </c>
      <c r="CJ106" t="n">
        <v>8.606902628998796</v>
      </c>
      <c r="CK106" t="n">
        <v>9.31839406938454</v>
      </c>
      <c r="CL106" t="inlineStr">
        <is>
          <t>keep</t>
        </is>
      </c>
      <c r="CM106" t="inlineStr">
        <is>
          <t>09:17</t>
        </is>
      </c>
      <c r="CN106" t="n">
        <v>0</v>
      </c>
      <c r="CO106" t="n">
        <v>9.31839406938454</v>
      </c>
      <c r="CP106" t="inlineStr">
        <is>
          <t>keep</t>
        </is>
      </c>
      <c r="CQ106" t="inlineStr">
        <is>
          <t>09:17</t>
        </is>
      </c>
      <c r="CR106" t="n">
        <v>0</v>
      </c>
      <c r="CS106" t="n">
        <v>9.31839406938454</v>
      </c>
      <c r="CT106" t="inlineStr">
        <is>
          <t>keep</t>
        </is>
      </c>
      <c r="CU106" t="inlineStr">
        <is>
          <t>09:17</t>
        </is>
      </c>
      <c r="CV106" t="n">
        <v>0</v>
      </c>
      <c r="CW106" t="n">
        <v>9.31839406938454</v>
      </c>
      <c r="CX106" t="inlineStr">
        <is>
          <t>keep</t>
        </is>
      </c>
      <c r="CY106" t="inlineStr">
        <is>
          <t>09:17</t>
        </is>
      </c>
      <c r="CZ106" t="n">
        <v>0</v>
      </c>
      <c r="DA106" t="n">
        <v>9.31839406938454</v>
      </c>
      <c r="DB106" t="inlineStr">
        <is>
          <t>keep</t>
        </is>
      </c>
      <c r="DC106" t="inlineStr">
        <is>
          <t>09:17</t>
        </is>
      </c>
      <c r="DD106" t="n">
        <v>0</v>
      </c>
      <c r="DE106" t="n">
        <v>9.31839406938454</v>
      </c>
      <c r="DF106" t="inlineStr">
        <is>
          <t>keep</t>
        </is>
      </c>
      <c r="DG106" t="inlineStr">
        <is>
          <t>09:17</t>
        </is>
      </c>
      <c r="DH106" t="n">
        <v>0</v>
      </c>
      <c r="DI106" t="n">
        <v>9.31839406938454</v>
      </c>
      <c r="DJ106" t="inlineStr">
        <is>
          <t>keep</t>
        </is>
      </c>
      <c r="DK106" t="inlineStr">
        <is>
          <t>09:17</t>
        </is>
      </c>
      <c r="DL106" t="n">
        <v>0</v>
      </c>
      <c r="DM106" t="n">
        <v>9.31839406938454</v>
      </c>
      <c r="DN106" t="inlineStr">
        <is>
          <t>keep</t>
        </is>
      </c>
      <c r="DO106" t="inlineStr">
        <is>
          <t>09:17</t>
        </is>
      </c>
      <c r="DP106" t="n">
        <v>0</v>
      </c>
      <c r="DQ106" t="n">
        <v>9.31839406938454</v>
      </c>
      <c r="DR106" t="inlineStr">
        <is>
          <t>keep</t>
        </is>
      </c>
      <c r="DS106" t="inlineStr">
        <is>
          <t>09:17</t>
        </is>
      </c>
      <c r="DT106" t="n">
        <v>0</v>
      </c>
    </row>
    <row r="107">
      <c r="A107" t="inlineStr">
        <is>
          <t>2021-06-08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2021-06-10</t>
        </is>
      </c>
      <c r="G107" t="inlineStr">
        <is>
          <t>2021-06-17</t>
        </is>
      </c>
      <c r="H107" t="n">
        <v>2</v>
      </c>
      <c r="I107" t="n">
        <v>-0.156704302668662</v>
      </c>
      <c r="J107" t="n">
        <v>-0.002892833662064432</v>
      </c>
      <c r="K107" t="n">
        <v>0.10166</v>
      </c>
      <c r="L107" t="inlineStr">
        <is>
          <t>09:17</t>
        </is>
      </c>
      <c r="M107" t="inlineStr">
        <is>
          <t>09:17</t>
        </is>
      </c>
      <c r="N107" t="inlineStr">
        <is>
          <t>(2, 9, 4, 4, 1, 1)</t>
        </is>
      </c>
      <c r="O107" t="n">
        <v>0.1341897667618469</v>
      </c>
      <c r="P107" t="n">
        <v>1.101633986928105</v>
      </c>
      <c r="Q107" t="n">
        <v>1.319985901651061</v>
      </c>
      <c r="R107" t="n">
        <v>0</v>
      </c>
      <c r="S107" t="n">
        <v>15750</v>
      </c>
      <c r="T107" t="n">
        <v>15737.7</v>
      </c>
      <c r="U107" t="n">
        <v>14</v>
      </c>
      <c r="V107" t="n">
        <v>18</v>
      </c>
      <c r="W107" t="inlineStr">
        <is>
          <t>15:27:00</t>
        </is>
      </c>
      <c r="X107" t="inlineStr">
        <is>
          <t>EOD</t>
        </is>
      </c>
      <c r="Y107" t="n">
        <v>24.35283558016268</v>
      </c>
      <c r="Z107" t="n">
        <v>9763.331364048716</v>
      </c>
      <c r="AA107" t="n">
        <v>0.25</v>
      </c>
      <c r="AB107" t="n">
        <v>0.1952666272809743</v>
      </c>
      <c r="AC107" t="n">
        <v>23.9075689528817</v>
      </c>
      <c r="AD107" t="n">
        <v>1</v>
      </c>
      <c r="AE107" t="inlineStr">
        <is>
          <t>LUT_OFF</t>
        </is>
      </c>
      <c r="AF107" t="n">
        <v>17.62482049705806</v>
      </c>
      <c r="AG107" t="inlineStr">
        <is>
          <t>EOD 15:27</t>
        </is>
      </c>
      <c r="AH107" t="inlineStr">
        <is>
          <t>LUT_ON</t>
        </is>
      </c>
      <c r="AI107" t="n">
        <v>23.9075689528817</v>
      </c>
      <c r="AJ107" t="inlineStr">
        <is>
          <t>EOD 15:27</t>
        </is>
      </c>
      <c r="AK107" t="inlineStr">
        <is>
          <t>LUT_ON</t>
        </is>
      </c>
      <c r="AL107" t="n">
        <v>28.59912882279031</v>
      </c>
      <c r="AM107" t="inlineStr">
        <is>
          <t>EOD 15:27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2021</v>
      </c>
      <c r="BL107" t="b">
        <v>1</v>
      </c>
      <c r="BM107" t="inlineStr"/>
      <c r="BN107" t="inlineStr">
        <is>
          <t>1900-01-01 09:17:00</t>
        </is>
      </c>
      <c r="BO107" t="n">
        <v>15750</v>
      </c>
      <c r="BP107" t="n">
        <v>15736.75</v>
      </c>
      <c r="BQ107" t="n">
        <v>1</v>
      </c>
      <c r="BR107" t="n">
        <v>0.1833333333333333</v>
      </c>
      <c r="BS107" t="n">
        <v>152.55</v>
      </c>
      <c r="BT107" t="n">
        <v>153.1</v>
      </c>
      <c r="BU107" t="n">
        <v>0.5499999999999829</v>
      </c>
      <c r="BV107" t="n">
        <v>0.3598887616554772</v>
      </c>
      <c r="BW107" t="n">
        <v>5.909733585397933</v>
      </c>
      <c r="BX107" t="n">
        <v>-1.339573918657211</v>
      </c>
      <c r="BY107" t="n">
        <v>-1.068566455515785</v>
      </c>
      <c r="BZ107" t="inlineStr">
        <is>
          <t>1900-01-01 09:16:59</t>
        </is>
      </c>
      <c r="CA107" t="n">
        <v>-1.047400965051338</v>
      </c>
      <c r="CB107" t="n">
        <v>153.5974009650513</v>
      </c>
      <c r="CC107" t="n">
        <v>0.9801926306452968</v>
      </c>
      <c r="CD107" t="n">
        <v>115</v>
      </c>
      <c r="CE107" t="n">
        <v>-6.549999999999997</v>
      </c>
      <c r="CF107" t="n">
        <v>-6.400000000000006</v>
      </c>
      <c r="CG107" t="n">
        <v>205800244</v>
      </c>
      <c r="CH107" t="n">
        <v>1.769711153515623e+18</v>
      </c>
      <c r="CI107" t="n">
        <v>4220088</v>
      </c>
      <c r="CJ107" t="n">
        <v>8.581459493998409</v>
      </c>
      <c r="CK107" t="n">
        <v>23.9075689528817</v>
      </c>
      <c r="CL107" t="inlineStr">
        <is>
          <t>keep</t>
        </is>
      </c>
      <c r="CM107" t="inlineStr">
        <is>
          <t>09:17</t>
        </is>
      </c>
      <c r="CN107" t="n">
        <v>0</v>
      </c>
      <c r="CO107" t="n">
        <v>23.9075689528817</v>
      </c>
      <c r="CP107" t="inlineStr">
        <is>
          <t>keep</t>
        </is>
      </c>
      <c r="CQ107" t="inlineStr">
        <is>
          <t>09:17</t>
        </is>
      </c>
      <c r="CR107" t="n">
        <v>0</v>
      </c>
      <c r="CS107" t="n">
        <v>23.9075689528817</v>
      </c>
      <c r="CT107" t="inlineStr">
        <is>
          <t>keep</t>
        </is>
      </c>
      <c r="CU107" t="inlineStr">
        <is>
          <t>09:17</t>
        </is>
      </c>
      <c r="CV107" t="n">
        <v>0</v>
      </c>
      <c r="CW107" t="n">
        <v>23.9075689528817</v>
      </c>
      <c r="CX107" t="inlineStr">
        <is>
          <t>keep</t>
        </is>
      </c>
      <c r="CY107" t="inlineStr">
        <is>
          <t>09:17</t>
        </is>
      </c>
      <c r="CZ107" t="n">
        <v>0</v>
      </c>
      <c r="DA107" t="n">
        <v>23.9075689528817</v>
      </c>
      <c r="DB107" t="inlineStr">
        <is>
          <t>keep</t>
        </is>
      </c>
      <c r="DC107" t="inlineStr">
        <is>
          <t>09:17</t>
        </is>
      </c>
      <c r="DD107" t="n">
        <v>0</v>
      </c>
      <c r="DE107" t="n">
        <v>23.9075689528817</v>
      </c>
      <c r="DF107" t="inlineStr">
        <is>
          <t>keep</t>
        </is>
      </c>
      <c r="DG107" t="inlineStr">
        <is>
          <t>09:17</t>
        </is>
      </c>
      <c r="DH107" t="n">
        <v>0</v>
      </c>
      <c r="DI107" t="n">
        <v>23.9075689528817</v>
      </c>
      <c r="DJ107" t="inlineStr">
        <is>
          <t>keep</t>
        </is>
      </c>
      <c r="DK107" t="inlineStr">
        <is>
          <t>09:17</t>
        </is>
      </c>
      <c r="DL107" t="n">
        <v>0</v>
      </c>
      <c r="DM107" t="n">
        <v>23.9075689528817</v>
      </c>
      <c r="DN107" t="inlineStr">
        <is>
          <t>keep</t>
        </is>
      </c>
      <c r="DO107" t="inlineStr">
        <is>
          <t>09:17</t>
        </is>
      </c>
      <c r="DP107" t="n">
        <v>0</v>
      </c>
      <c r="DQ107" t="n">
        <v>23.9075689528817</v>
      </c>
      <c r="DR107" t="inlineStr">
        <is>
          <t>keep</t>
        </is>
      </c>
      <c r="DS107" t="inlineStr">
        <is>
          <t>09:17</t>
        </is>
      </c>
      <c r="DT107" t="n">
        <v>0</v>
      </c>
    </row>
    <row r="108">
      <c r="A108" t="inlineStr">
        <is>
          <t>2021-06-09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2021-06-10</t>
        </is>
      </c>
      <c r="G108" t="inlineStr">
        <is>
          <t>2021-06-17</t>
        </is>
      </c>
      <c r="H108" t="n">
        <v>1</v>
      </c>
      <c r="I108" t="n">
        <v>-0.05860284822542056</v>
      </c>
      <c r="J108" t="n">
        <v>-0.005213270142180096</v>
      </c>
      <c r="K108" t="n">
        <v>0.10192</v>
      </c>
      <c r="L108" t="inlineStr">
        <is>
          <t>09:17</t>
        </is>
      </c>
      <c r="M108" t="inlineStr">
        <is>
          <t>09:17</t>
        </is>
      </c>
      <c r="N108" t="inlineStr">
        <is>
          <t>(1, 8, 4, 4, 1, 1)</t>
        </is>
      </c>
      <c r="O108" t="n">
        <v>0.1234686814503148</v>
      </c>
      <c r="P108" t="n">
        <v>1.135571054925894</v>
      </c>
      <c r="Q108" t="n">
        <v>1.21142740826447</v>
      </c>
      <c r="R108" t="n">
        <v>0</v>
      </c>
      <c r="S108" t="n">
        <v>15750</v>
      </c>
      <c r="T108" t="n">
        <v>15749.9</v>
      </c>
      <c r="U108" t="n">
        <v>14</v>
      </c>
      <c r="V108" t="n">
        <v>17</v>
      </c>
      <c r="W108" t="inlineStr">
        <is>
          <t>13:17:00</t>
        </is>
      </c>
      <c r="X108" t="inlineStr">
        <is>
          <t>SL</t>
        </is>
      </c>
      <c r="Y108" t="n">
        <v>-42.27826669320752</v>
      </c>
      <c r="Z108" t="n">
        <v>25646.56929436069</v>
      </c>
      <c r="AA108" t="n">
        <v>0.5</v>
      </c>
      <c r="AB108" t="n">
        <v>0.7693970788308206</v>
      </c>
      <c r="AC108" t="n">
        <v>-43.54766377203834</v>
      </c>
      <c r="AD108" t="n">
        <v>1</v>
      </c>
      <c r="AE108" t="inlineStr">
        <is>
          <t>LUT_OFF</t>
        </is>
      </c>
      <c r="AF108" t="n">
        <v>-31.50542207524365</v>
      </c>
      <c r="AG108" t="inlineStr">
        <is>
          <t>SL 13:18</t>
        </is>
      </c>
      <c r="AH108" t="inlineStr">
        <is>
          <t>LUT_ON</t>
        </is>
      </c>
      <c r="AI108" t="n">
        <v>-43.54766377203834</v>
      </c>
      <c r="AJ108" t="inlineStr">
        <is>
          <t>SL 13:17</t>
        </is>
      </c>
      <c r="AK108" t="inlineStr">
        <is>
          <t>LUT_ON</t>
        </is>
      </c>
      <c r="AL108" t="n">
        <v>-42.33745138672143</v>
      </c>
      <c r="AM108" t="inlineStr">
        <is>
          <t>SL 13:17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2021</v>
      </c>
      <c r="BL108" t="b">
        <v>1</v>
      </c>
      <c r="BM108" t="inlineStr"/>
      <c r="BN108" t="inlineStr">
        <is>
          <t>1900-01-01 09:17:00</t>
        </is>
      </c>
      <c r="BO108" t="n">
        <v>15750</v>
      </c>
      <c r="BP108" t="n">
        <v>15749.4</v>
      </c>
      <c r="BQ108" t="n">
        <v>1</v>
      </c>
      <c r="BR108" t="n">
        <v>0.5833333333333334</v>
      </c>
      <c r="BS108" t="n">
        <v>114.9</v>
      </c>
      <c r="BT108" t="n">
        <v>115.3</v>
      </c>
      <c r="BU108" t="n">
        <v>0.3999999999999915</v>
      </c>
      <c r="BV108" t="n">
        <v>0.347523892267586</v>
      </c>
      <c r="BW108" t="n">
        <v>5.524019962664551</v>
      </c>
      <c r="BX108" t="n">
        <v>-1.476567515514648</v>
      </c>
      <c r="BY108" t="n">
        <v>0.2249280320344899</v>
      </c>
      <c r="BZ108" t="inlineStr">
        <is>
          <t>1900-01-01 09:16:59</t>
        </is>
      </c>
      <c r="CA108" t="n">
        <v>0.1609865561332242</v>
      </c>
      <c r="CB108" t="n">
        <v>114.7390134438668</v>
      </c>
      <c r="CC108" t="n">
        <v>0.7157247350500934</v>
      </c>
      <c r="CD108" t="n">
        <v>115</v>
      </c>
      <c r="CE108" t="n">
        <v>-8.399999999999991</v>
      </c>
      <c r="CF108" t="n">
        <v>-8.049999999999997</v>
      </c>
      <c r="CG108" t="n">
        <v>215736801</v>
      </c>
      <c r="CH108" t="n">
        <v>1.769713474597819e+18</v>
      </c>
      <c r="CI108" t="n">
        <v>4405242</v>
      </c>
      <c r="CJ108" t="n">
        <v>9.242515942001774</v>
      </c>
      <c r="CK108" t="n">
        <v>-43.54766377203834</v>
      </c>
      <c r="CL108" t="inlineStr">
        <is>
          <t>keep</t>
        </is>
      </c>
      <c r="CM108" t="inlineStr">
        <is>
          <t>09:17</t>
        </is>
      </c>
      <c r="CN108" t="n">
        <v>0</v>
      </c>
      <c r="CO108" t="n">
        <v>-43.54766377203834</v>
      </c>
      <c r="CP108" t="inlineStr">
        <is>
          <t>keep</t>
        </is>
      </c>
      <c r="CQ108" t="inlineStr">
        <is>
          <t>09:17</t>
        </is>
      </c>
      <c r="CR108" t="n">
        <v>0</v>
      </c>
      <c r="CS108" t="n">
        <v>-43.54766377203834</v>
      </c>
      <c r="CT108" t="inlineStr">
        <is>
          <t>keep</t>
        </is>
      </c>
      <c r="CU108" t="inlineStr">
        <is>
          <t>09:17</t>
        </is>
      </c>
      <c r="CV108" t="n">
        <v>0</v>
      </c>
      <c r="CW108" t="n">
        <v>-43.54766377203834</v>
      </c>
      <c r="CX108" t="inlineStr">
        <is>
          <t>keep</t>
        </is>
      </c>
      <c r="CY108" t="inlineStr">
        <is>
          <t>09:17</t>
        </is>
      </c>
      <c r="CZ108" t="n">
        <v>0</v>
      </c>
      <c r="DA108" t="n">
        <v>-43.54766377203834</v>
      </c>
      <c r="DB108" t="inlineStr">
        <is>
          <t>keep</t>
        </is>
      </c>
      <c r="DC108" t="inlineStr">
        <is>
          <t>09:17</t>
        </is>
      </c>
      <c r="DD108" t="n">
        <v>0</v>
      </c>
      <c r="DE108" t="n">
        <v>-43.54766377203834</v>
      </c>
      <c r="DF108" t="inlineStr">
        <is>
          <t>keep</t>
        </is>
      </c>
      <c r="DG108" t="inlineStr">
        <is>
          <t>09:17</t>
        </is>
      </c>
      <c r="DH108" t="n">
        <v>0</v>
      </c>
      <c r="DI108" t="n">
        <v>-43.54766377203834</v>
      </c>
      <c r="DJ108" t="inlineStr">
        <is>
          <t>keep</t>
        </is>
      </c>
      <c r="DK108" t="inlineStr">
        <is>
          <t>09:17</t>
        </is>
      </c>
      <c r="DL108" t="n">
        <v>0</v>
      </c>
      <c r="DM108" t="n">
        <v>-43.54766377203834</v>
      </c>
      <c r="DN108" t="inlineStr">
        <is>
          <t>keep</t>
        </is>
      </c>
      <c r="DO108" t="inlineStr">
        <is>
          <t>09:17</t>
        </is>
      </c>
      <c r="DP108" t="n">
        <v>0</v>
      </c>
      <c r="DQ108" t="n">
        <v>-43.54766377203834</v>
      </c>
      <c r="DR108" t="inlineStr">
        <is>
          <t>keep</t>
        </is>
      </c>
      <c r="DS108" t="inlineStr">
        <is>
          <t>09:17</t>
        </is>
      </c>
      <c r="DT108" t="n">
        <v>0</v>
      </c>
    </row>
    <row r="109">
      <c r="A109" t="inlineStr">
        <is>
          <t>2021-06-10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2021-06-10</t>
        </is>
      </c>
      <c r="G109" t="inlineStr">
        <is>
          <t>2021-06-17</t>
        </is>
      </c>
      <c r="H109" t="n">
        <v>0</v>
      </c>
      <c r="I109" t="n">
        <v>0.2356797628676836</v>
      </c>
      <c r="J109" t="n">
        <v>0.005642857142857143</v>
      </c>
      <c r="K109" t="n">
        <v>0.13386</v>
      </c>
      <c r="L109" t="inlineStr">
        <is>
          <t>09:17</t>
        </is>
      </c>
      <c r="M109" t="inlineStr">
        <is>
          <t>09:17</t>
        </is>
      </c>
      <c r="N109" t="inlineStr">
        <is>
          <t>(0, 3, 5, 4, 1, 2)</t>
        </is>
      </c>
      <c r="O109" t="n">
        <v>0.1230900430201068</v>
      </c>
      <c r="P109" t="n">
        <v>1.173333333333333</v>
      </c>
      <c r="Q109" t="n">
        <v>0.9195431272979742</v>
      </c>
      <c r="R109" t="n">
        <v>0</v>
      </c>
      <c r="S109" t="n">
        <v>15700</v>
      </c>
      <c r="T109" t="n">
        <v>15677.1</v>
      </c>
      <c r="U109" t="n">
        <v>16</v>
      </c>
      <c r="V109" t="n">
        <v>21</v>
      </c>
      <c r="W109" t="inlineStr">
        <is>
          <t>14:56:00</t>
        </is>
      </c>
      <c r="X109" t="inlineStr">
        <is>
          <t>TV4</t>
        </is>
      </c>
      <c r="Y109" t="n">
        <v>24.14891715412198</v>
      </c>
      <c r="Z109" t="n">
        <v>68601.36903433497</v>
      </c>
      <c r="AA109" t="n">
        <v>1</v>
      </c>
      <c r="AB109" t="n">
        <v>2.744054761373399</v>
      </c>
      <c r="AC109" t="n">
        <v>20.40486239274858</v>
      </c>
      <c r="AD109" t="n">
        <v>1</v>
      </c>
      <c r="AE109" t="inlineStr">
        <is>
          <t>LUT_OFF</t>
        </is>
      </c>
      <c r="AF109" t="n">
        <v>32.19100410577874</v>
      </c>
      <c r="AG109" t="inlineStr">
        <is>
          <t>TV4 14:56</t>
        </is>
      </c>
      <c r="AH109" t="inlineStr">
        <is>
          <t>LUT_ON</t>
        </is>
      </c>
      <c r="AI109" t="n">
        <v>20.40486239274858</v>
      </c>
      <c r="AJ109" t="inlineStr">
        <is>
          <t>TV4 14:56</t>
        </is>
      </c>
      <c r="AK109" t="inlineStr">
        <is>
          <t>LUT_ON</t>
        </is>
      </c>
      <c r="AL109" t="n">
        <v>19.90583791927394</v>
      </c>
      <c r="AM109" t="inlineStr">
        <is>
          <t>TV4 14:56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2021</v>
      </c>
      <c r="BL109" t="b">
        <v>1</v>
      </c>
      <c r="BM109" t="inlineStr"/>
      <c r="BN109" t="inlineStr">
        <is>
          <t>1900-01-01 09:17:00</t>
        </is>
      </c>
      <c r="BO109" t="n">
        <v>15700</v>
      </c>
      <c r="BP109" t="n">
        <v>15676.65</v>
      </c>
      <c r="BQ109" t="n">
        <v>0.3057851239669421</v>
      </c>
      <c r="BR109" t="n">
        <v>0.0277777777777777</v>
      </c>
      <c r="BS109" t="n">
        <v>82.34999999999999</v>
      </c>
      <c r="BT109" t="n">
        <v>82.65000000000001</v>
      </c>
      <c r="BU109" t="n">
        <v>0.3000000000000113</v>
      </c>
      <c r="BV109" t="n">
        <v>0.3636363636363774</v>
      </c>
      <c r="BW109" t="n">
        <v>3.125667792543571</v>
      </c>
      <c r="BX109" t="n">
        <v>-1.049475262368815</v>
      </c>
      <c r="BY109" t="n">
        <v>-1.000777562471862</v>
      </c>
      <c r="BZ109" t="inlineStr">
        <is>
          <t>1900-01-01 09:16:59</t>
        </is>
      </c>
      <c r="CA109" t="n">
        <v>-0.4507532384585602</v>
      </c>
      <c r="CB109" t="n">
        <v>82.80075323845855</v>
      </c>
      <c r="CC109" t="n">
        <v>0.4504030219714618</v>
      </c>
      <c r="CD109" t="n">
        <v>31</v>
      </c>
      <c r="CE109" t="n">
        <v>-10.35</v>
      </c>
      <c r="CF109" t="n">
        <v>-10.64999999999999</v>
      </c>
      <c r="CG109" t="n">
        <v>212389280</v>
      </c>
      <c r="CH109" t="n">
        <v>1.769715773547678e+18</v>
      </c>
      <c r="CI109" t="n">
        <v>4455616</v>
      </c>
      <c r="CJ109" t="n">
        <v>9.482446072997844</v>
      </c>
      <c r="CK109" t="n">
        <v>20.40486239274858</v>
      </c>
      <c r="CL109" t="inlineStr">
        <is>
          <t>keep</t>
        </is>
      </c>
      <c r="CM109" t="inlineStr">
        <is>
          <t>09:17</t>
        </is>
      </c>
      <c r="CN109" t="n">
        <v>0</v>
      </c>
      <c r="CO109" t="n">
        <v>20.40486239274858</v>
      </c>
      <c r="CP109" t="inlineStr">
        <is>
          <t>keep</t>
        </is>
      </c>
      <c r="CQ109" t="inlineStr">
        <is>
          <t>09:17</t>
        </is>
      </c>
      <c r="CR109" t="n">
        <v>0</v>
      </c>
      <c r="CS109" t="n">
        <v>20.40486239274858</v>
      </c>
      <c r="CT109" t="inlineStr">
        <is>
          <t>keep</t>
        </is>
      </c>
      <c r="CU109" t="inlineStr">
        <is>
          <t>09:17</t>
        </is>
      </c>
      <c r="CV109" t="n">
        <v>0</v>
      </c>
      <c r="CW109" t="n">
        <v>20.40486239274858</v>
      </c>
      <c r="CX109" t="inlineStr">
        <is>
          <t>keep</t>
        </is>
      </c>
      <c r="CY109" t="inlineStr">
        <is>
          <t>09:17</t>
        </is>
      </c>
      <c r="CZ109" t="n">
        <v>0</v>
      </c>
      <c r="DA109" t="n">
        <v>20.40486239274858</v>
      </c>
      <c r="DB109" t="inlineStr">
        <is>
          <t>keep</t>
        </is>
      </c>
      <c r="DC109" t="inlineStr">
        <is>
          <t>09:17</t>
        </is>
      </c>
      <c r="DD109" t="n">
        <v>0</v>
      </c>
      <c r="DE109" t="n">
        <v>20.40486239274858</v>
      </c>
      <c r="DF109" t="inlineStr">
        <is>
          <t>keep</t>
        </is>
      </c>
      <c r="DG109" t="inlineStr">
        <is>
          <t>09:17</t>
        </is>
      </c>
      <c r="DH109" t="n">
        <v>0</v>
      </c>
      <c r="DI109" t="n">
        <v>20.40486239274858</v>
      </c>
      <c r="DJ109" t="inlineStr">
        <is>
          <t>keep</t>
        </is>
      </c>
      <c r="DK109" t="inlineStr">
        <is>
          <t>09:17</t>
        </is>
      </c>
      <c r="DL109" t="n">
        <v>0</v>
      </c>
      <c r="DM109" t="n">
        <v>20.40486239274858</v>
      </c>
      <c r="DN109" t="inlineStr">
        <is>
          <t>keep</t>
        </is>
      </c>
      <c r="DO109" t="inlineStr">
        <is>
          <t>09:17</t>
        </is>
      </c>
      <c r="DP109" t="n">
        <v>0</v>
      </c>
      <c r="DQ109" t="n">
        <v>20.40486239274858</v>
      </c>
      <c r="DR109" t="inlineStr">
        <is>
          <t>keep</t>
        </is>
      </c>
      <c r="DS109" t="inlineStr">
        <is>
          <t>09:17</t>
        </is>
      </c>
      <c r="DT109" t="n">
        <v>0</v>
      </c>
    </row>
    <row r="110">
      <c r="A110" t="inlineStr">
        <is>
          <t>2021-06-11</t>
        </is>
      </c>
      <c r="B110" t="inlineStr">
        <is>
          <t>FY21-22</t>
        </is>
      </c>
      <c r="C110" t="b">
        <v>0</v>
      </c>
      <c r="D110" t="inlineStr">
        <is>
          <t>CW</t>
        </is>
      </c>
      <c r="E110" t="inlineStr"/>
      <c r="F110" t="inlineStr">
        <is>
          <t>2021-06-17</t>
        </is>
      </c>
      <c r="G110" t="inlineStr">
        <is>
          <t>2021-06-24</t>
        </is>
      </c>
      <c r="H110" t="n">
        <v>5</v>
      </c>
      <c r="I110" t="n">
        <v>0.4813993059243489</v>
      </c>
      <c r="J110" t="n">
        <v>-0.005882352941176471</v>
      </c>
      <c r="K110" t="n">
        <v>0.10985</v>
      </c>
      <c r="L110" t="inlineStr">
        <is>
          <t>09:18</t>
        </is>
      </c>
      <c r="M110" t="inlineStr">
        <is>
          <t>09:18</t>
        </is>
      </c>
      <c r="N110" t="inlineStr">
        <is>
          <t>(5, 7, 3, 4, 1, 1)</t>
        </is>
      </c>
      <c r="O110" t="n">
        <v>0.1260644568451744</v>
      </c>
      <c r="P110" t="n">
        <v>1.081021360176774</v>
      </c>
      <c r="Q110" t="n">
        <v>1.147605433274232</v>
      </c>
      <c r="R110" t="n">
        <v>0</v>
      </c>
      <c r="S110" t="n">
        <v>15800</v>
      </c>
      <c r="T110" t="n">
        <v>15802.65</v>
      </c>
      <c r="U110" t="n">
        <v>14</v>
      </c>
      <c r="V110" t="n">
        <v>11</v>
      </c>
      <c r="W110" t="inlineStr">
        <is>
          <t>14:54:00</t>
        </is>
      </c>
      <c r="X110" t="inlineStr">
        <is>
          <t>TP</t>
        </is>
      </c>
      <c r="Y110" t="n">
        <v>27.90283717058217</v>
      </c>
      <c r="Z110" t="n">
        <v>4976.562738016517</v>
      </c>
      <c r="AA110" t="n">
        <v>0.25</v>
      </c>
      <c r="AB110" t="n">
        <v>0.09953125476033035</v>
      </c>
      <c r="AC110" t="n">
        <v>27.55330591582184</v>
      </c>
      <c r="AD110" t="n">
        <v>1</v>
      </c>
      <c r="AE110" t="inlineStr">
        <is>
          <t>LUT_OFF</t>
        </is>
      </c>
      <c r="AF110" t="n">
        <v>24.48502012397293</v>
      </c>
      <c r="AG110" t="inlineStr">
        <is>
          <t>EOD 15:27</t>
        </is>
      </c>
      <c r="AH110" t="inlineStr">
        <is>
          <t>LUT_OFF</t>
        </is>
      </c>
      <c r="AI110" t="n">
        <v>26.8964903376174</v>
      </c>
      <c r="AJ110" t="inlineStr">
        <is>
          <t>TP 15:24</t>
        </is>
      </c>
      <c r="AK110" t="inlineStr">
        <is>
          <t>LUT_ON</t>
        </is>
      </c>
      <c r="AL110" t="n">
        <v>27.55330591582184</v>
      </c>
      <c r="AM110" t="inlineStr">
        <is>
          <t>TP 14:54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2021</v>
      </c>
      <c r="BL110" t="b">
        <v>1</v>
      </c>
      <c r="BM110" t="inlineStr"/>
      <c r="BN110" t="inlineStr">
        <is>
          <t>1900-01-01 09:18:00</t>
        </is>
      </c>
      <c r="BO110" t="n">
        <v>15800</v>
      </c>
      <c r="BP110" t="n">
        <v>15801.95</v>
      </c>
      <c r="BQ110" t="n">
        <v>1</v>
      </c>
      <c r="BR110" t="n">
        <v>0.5166666666666667</v>
      </c>
      <c r="BS110" t="n">
        <v>203.1</v>
      </c>
      <c r="BT110" t="n">
        <v>203.65</v>
      </c>
      <c r="BU110" t="n">
        <v>0.5500000000000114</v>
      </c>
      <c r="BV110" t="n">
        <v>0.2704363859864838</v>
      </c>
      <c r="BW110" t="n">
        <v>5.853707928451868</v>
      </c>
      <c r="BX110" t="n">
        <v>0.2588119299975489</v>
      </c>
      <c r="BY110" t="n">
        <v>0.8236587806444919</v>
      </c>
      <c r="BZ110" t="inlineStr">
        <is>
          <t>1900-01-01 09:17:59</t>
        </is>
      </c>
      <c r="CA110" t="n">
        <v>1.396472486455338</v>
      </c>
      <c r="CB110" t="n">
        <v>201.7035275135446</v>
      </c>
      <c r="CC110" t="n">
        <v>1.695450251088969</v>
      </c>
      <c r="CD110" t="n">
        <v>175</v>
      </c>
      <c r="CE110" t="n">
        <v>-3.949999999999989</v>
      </c>
      <c r="CF110" t="n">
        <v>-4.600000000000009</v>
      </c>
      <c r="CG110" t="n">
        <v>197425965</v>
      </c>
      <c r="CH110" t="n">
        <v>1.769717844602631e+18</v>
      </c>
      <c r="CI110" t="n">
        <v>4291666</v>
      </c>
      <c r="CJ110" t="n">
        <v>9.156936815998051</v>
      </c>
      <c r="CK110" t="n">
        <v>27.55330591582184</v>
      </c>
      <c r="CL110" t="inlineStr">
        <is>
          <t>keep</t>
        </is>
      </c>
      <c r="CM110" t="inlineStr">
        <is>
          <t>09:18</t>
        </is>
      </c>
      <c r="CN110" t="n">
        <v>0</v>
      </c>
      <c r="CO110" t="n">
        <v>27.55330591582184</v>
      </c>
      <c r="CP110" t="inlineStr">
        <is>
          <t>keep</t>
        </is>
      </c>
      <c r="CQ110" t="inlineStr">
        <is>
          <t>09:18</t>
        </is>
      </c>
      <c r="CR110" t="n">
        <v>0</v>
      </c>
      <c r="CS110" t="n">
        <v>27.55330591582184</v>
      </c>
      <c r="CT110" t="inlineStr">
        <is>
          <t>keep</t>
        </is>
      </c>
      <c r="CU110" t="inlineStr">
        <is>
          <t>09:18</t>
        </is>
      </c>
      <c r="CV110" t="n">
        <v>0</v>
      </c>
      <c r="CW110" t="n">
        <v>27.55330591582184</v>
      </c>
      <c r="CX110" t="inlineStr">
        <is>
          <t>keep</t>
        </is>
      </c>
      <c r="CY110" t="inlineStr">
        <is>
          <t>09:18</t>
        </is>
      </c>
      <c r="CZ110" t="n">
        <v>0</v>
      </c>
      <c r="DA110" t="n">
        <v>27.55330591582184</v>
      </c>
      <c r="DB110" t="inlineStr">
        <is>
          <t>keep</t>
        </is>
      </c>
      <c r="DC110" t="inlineStr">
        <is>
          <t>09:18</t>
        </is>
      </c>
      <c r="DD110" t="n">
        <v>0</v>
      </c>
      <c r="DE110" t="n">
        <v>27.55330591582184</v>
      </c>
      <c r="DF110" t="inlineStr">
        <is>
          <t>keep</t>
        </is>
      </c>
      <c r="DG110" t="inlineStr">
        <is>
          <t>09:18</t>
        </is>
      </c>
      <c r="DH110" t="n">
        <v>0</v>
      </c>
      <c r="DI110" t="n">
        <v>27.55330591582184</v>
      </c>
      <c r="DJ110" t="inlineStr">
        <is>
          <t>keep</t>
        </is>
      </c>
      <c r="DK110" t="inlineStr">
        <is>
          <t>09:18</t>
        </is>
      </c>
      <c r="DL110" t="n">
        <v>0</v>
      </c>
      <c r="DM110" t="n">
        <v>27.55330591582184</v>
      </c>
      <c r="DN110" t="inlineStr">
        <is>
          <t>keep</t>
        </is>
      </c>
      <c r="DO110" t="inlineStr">
        <is>
          <t>09:18</t>
        </is>
      </c>
      <c r="DP110" t="n">
        <v>0</v>
      </c>
      <c r="DQ110" t="n">
        <v>27.55330591582184</v>
      </c>
      <c r="DR110" t="inlineStr">
        <is>
          <t>keep</t>
        </is>
      </c>
      <c r="DS110" t="inlineStr">
        <is>
          <t>09:18</t>
        </is>
      </c>
      <c r="DT110" t="n">
        <v>0</v>
      </c>
    </row>
    <row r="111">
      <c r="A111" t="inlineStr">
        <is>
          <t>2021-06-14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2021-06-17</t>
        </is>
      </c>
      <c r="G111" t="inlineStr">
        <is>
          <t>2021-06-24</t>
        </is>
      </c>
      <c r="H111" t="n">
        <v>3</v>
      </c>
      <c r="I111" t="n">
        <v>-0.4543367052484421</v>
      </c>
      <c r="J111" t="n">
        <v>-0.01139240506329114</v>
      </c>
      <c r="K111" t="n">
        <v>0.11085</v>
      </c>
      <c r="L111" t="inlineStr">
        <is>
          <t>09:26</t>
        </is>
      </c>
      <c r="M111" t="inlineStr">
        <is>
          <t>09:20+</t>
        </is>
      </c>
      <c r="N111" t="inlineStr">
        <is>
          <t>(3, 9, 0, 4, 1, 0)</t>
        </is>
      </c>
      <c r="O111" t="n">
        <v>0.1468003561877608</v>
      </c>
      <c r="P111" t="n">
        <v>0.9412376495059802</v>
      </c>
      <c r="Q111" t="n">
        <v>1.324315346754721</v>
      </c>
      <c r="R111" t="n">
        <v>0</v>
      </c>
      <c r="S111" t="n">
        <v>15700</v>
      </c>
      <c r="T111" t="n">
        <v>15680.7</v>
      </c>
      <c r="U111" t="n">
        <v>14</v>
      </c>
      <c r="V111" t="n">
        <v>16</v>
      </c>
      <c r="W111" t="inlineStr">
        <is>
          <t>15:27:00</t>
        </is>
      </c>
      <c r="X111" t="inlineStr">
        <is>
          <t>EOD</t>
        </is>
      </c>
      <c r="Y111" t="n">
        <v>15.08517600074076</v>
      </c>
      <c r="Z111" t="n">
        <v>19062.1314481862</v>
      </c>
      <c r="AA111" t="n">
        <v>0.25</v>
      </c>
      <c r="AB111" t="n">
        <v>0.381242628963724</v>
      </c>
      <c r="AC111" t="n">
        <v>14.45393337177704</v>
      </c>
      <c r="AD111" t="n">
        <v>1</v>
      </c>
      <c r="AE111" t="inlineStr">
        <is>
          <t>LUT_OFF</t>
        </is>
      </c>
      <c r="AF111" t="n">
        <v>-42.15377887080592</v>
      </c>
      <c r="AG111" t="inlineStr">
        <is>
          <t>SL 09:31</t>
        </is>
      </c>
      <c r="AH111" t="inlineStr">
        <is>
          <t>LUT_OFF</t>
        </is>
      </c>
      <c r="AI111" t="n">
        <v>-40.8552350941422</v>
      </c>
      <c r="AJ111" t="inlineStr">
        <is>
          <t>SL 09:31</t>
        </is>
      </c>
      <c r="AK111" t="inlineStr">
        <is>
          <t>LUT_OFF</t>
        </is>
      </c>
      <c r="AL111" t="n">
        <v>-38.07185512638146</v>
      </c>
      <c r="AM111" t="inlineStr">
        <is>
          <t>SL 09:31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2021</v>
      </c>
      <c r="BL111" t="b">
        <v>1</v>
      </c>
      <c r="BM111" t="inlineStr"/>
      <c r="BN111" t="inlineStr">
        <is>
          <t>1900-01-01 09:26:00</t>
        </is>
      </c>
      <c r="BO111" t="n">
        <v>15700</v>
      </c>
      <c r="BP111" t="n">
        <v>15681.95</v>
      </c>
      <c r="BQ111" t="n">
        <v>1</v>
      </c>
      <c r="BR111" t="n">
        <v>0.85</v>
      </c>
      <c r="BS111" t="n">
        <v>191.05</v>
      </c>
      <c r="BT111" t="n">
        <v>191.65</v>
      </c>
      <c r="BU111" t="n">
        <v>0.5999999999999943</v>
      </c>
      <c r="BV111" t="n">
        <v>0.3135615364515256</v>
      </c>
      <c r="BW111" t="n">
        <v>24.35921553123107</v>
      </c>
      <c r="BX111" t="n">
        <v>5.60154525386316</v>
      </c>
      <c r="BY111" t="n">
        <v>2.505111465930523</v>
      </c>
      <c r="BZ111" t="inlineStr">
        <is>
          <t>1900-01-01 09:25:59</t>
        </is>
      </c>
      <c r="CA111" t="n">
        <v>2.336329155568222</v>
      </c>
      <c r="CB111" t="n">
        <v>188.7136708444318</v>
      </c>
      <c r="CC111" t="n">
        <v>0.9326248302090596</v>
      </c>
      <c r="CD111" t="n">
        <v>295</v>
      </c>
      <c r="CE111" t="inlineStr"/>
      <c r="CF111" t="inlineStr"/>
      <c r="CG111" t="n">
        <v>214674745</v>
      </c>
      <c r="CH111" t="n">
        <v>1.766607356759236e+18</v>
      </c>
      <c r="CI111" t="n">
        <v>4411392</v>
      </c>
      <c r="CJ111" t="n">
        <v>9.209179839999706</v>
      </c>
      <c r="CK111" t="n">
        <v>14.45393337177704</v>
      </c>
      <c r="CL111" t="inlineStr">
        <is>
          <t>keep</t>
        </is>
      </c>
      <c r="CM111" t="inlineStr">
        <is>
          <t>09:26</t>
        </is>
      </c>
      <c r="CN111" t="n">
        <v>0</v>
      </c>
      <c r="CO111" t="n">
        <v>14.45393337177704</v>
      </c>
      <c r="CP111" t="inlineStr">
        <is>
          <t>keep</t>
        </is>
      </c>
      <c r="CQ111" t="inlineStr">
        <is>
          <t>09:26</t>
        </is>
      </c>
      <c r="CR111" t="n">
        <v>0</v>
      </c>
      <c r="CS111" t="n">
        <v>14.45393337177704</v>
      </c>
      <c r="CT111" t="inlineStr">
        <is>
          <t>keep</t>
        </is>
      </c>
      <c r="CU111" t="inlineStr">
        <is>
          <t>09:26</t>
        </is>
      </c>
      <c r="CV111" t="n">
        <v>0</v>
      </c>
      <c r="CW111" t="n">
        <v>14.45393337177704</v>
      </c>
      <c r="CX111" t="inlineStr">
        <is>
          <t>keep</t>
        </is>
      </c>
      <c r="CY111" t="inlineStr">
        <is>
          <t>09:26</t>
        </is>
      </c>
      <c r="CZ111" t="n">
        <v>0</v>
      </c>
      <c r="DA111" t="n">
        <v>14.45393337177704</v>
      </c>
      <c r="DB111" t="inlineStr">
        <is>
          <t>keep</t>
        </is>
      </c>
      <c r="DC111" t="inlineStr">
        <is>
          <t>09:26</t>
        </is>
      </c>
      <c r="DD111" t="n">
        <v>0</v>
      </c>
      <c r="DE111" t="n">
        <v>14.45393337177704</v>
      </c>
      <c r="DF111" t="inlineStr">
        <is>
          <t>keep</t>
        </is>
      </c>
      <c r="DG111" t="inlineStr">
        <is>
          <t>09:26</t>
        </is>
      </c>
      <c r="DH111" t="n">
        <v>0</v>
      </c>
      <c r="DI111" t="n">
        <v>14.45393337177704</v>
      </c>
      <c r="DJ111" t="inlineStr">
        <is>
          <t>keep</t>
        </is>
      </c>
      <c r="DK111" t="inlineStr">
        <is>
          <t>09:26</t>
        </is>
      </c>
      <c r="DL111" t="n">
        <v>0</v>
      </c>
      <c r="DM111" t="n">
        <v>14.45393337177704</v>
      </c>
      <c r="DN111" t="inlineStr">
        <is>
          <t>keep</t>
        </is>
      </c>
      <c r="DO111" t="inlineStr">
        <is>
          <t>09:26</t>
        </is>
      </c>
      <c r="DP111" t="n">
        <v>0</v>
      </c>
      <c r="DQ111" t="n">
        <v>14.45393337177704</v>
      </c>
      <c r="DR111" t="inlineStr">
        <is>
          <t>keep</t>
        </is>
      </c>
      <c r="DS111" t="inlineStr">
        <is>
          <t>09:26</t>
        </is>
      </c>
      <c r="DT111" t="n">
        <v>0</v>
      </c>
    </row>
    <row r="112">
      <c r="A112" t="inlineStr">
        <is>
          <t>2021-06-15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2021-06-17</t>
        </is>
      </c>
      <c r="G112" t="inlineStr">
        <is>
          <t>2021-06-24</t>
        </is>
      </c>
      <c r="H112" t="n">
        <v>2</v>
      </c>
      <c r="I112" t="n">
        <v>0.3117452930474642</v>
      </c>
      <c r="J112" t="n">
        <v>-0.001896425966447848</v>
      </c>
      <c r="K112" t="n">
        <v>0.13694</v>
      </c>
      <c r="L112" t="inlineStr">
        <is>
          <t>09:18</t>
        </is>
      </c>
      <c r="M112" t="inlineStr">
        <is>
          <t>09:18</t>
        </is>
      </c>
      <c r="N112" t="inlineStr">
        <is>
          <t>(2, 3, 3, 4, 1, 1)</t>
        </is>
      </c>
      <c r="O112" t="n">
        <v>0.1254179392091334</v>
      </c>
      <c r="P112" t="n">
        <v>1.073416840640223</v>
      </c>
      <c r="Q112" t="n">
        <v>0.915860517081447</v>
      </c>
      <c r="R112" t="n">
        <v>0</v>
      </c>
      <c r="S112" t="n">
        <v>15850</v>
      </c>
      <c r="T112" t="n">
        <v>15855.7</v>
      </c>
      <c r="U112" t="n">
        <v>14</v>
      </c>
      <c r="V112" t="n">
        <v>18</v>
      </c>
      <c r="W112" t="inlineStr">
        <is>
          <t>15:27:00</t>
        </is>
      </c>
      <c r="X112" t="inlineStr">
        <is>
          <t>EOD</t>
        </is>
      </c>
      <c r="Y112" t="n">
        <v>22.59378554643036</v>
      </c>
      <c r="Z112" t="n">
        <v>744.7044845656225</v>
      </c>
      <c r="AA112" t="n">
        <v>0.25</v>
      </c>
      <c r="AB112" t="n">
        <v>0.01489408969131245</v>
      </c>
      <c r="AC112" t="n">
        <v>22.32889145673905</v>
      </c>
      <c r="AD112" t="n">
        <v>1</v>
      </c>
      <c r="AE112" t="inlineStr">
        <is>
          <t>LUT_OFF</t>
        </is>
      </c>
      <c r="AF112" t="n">
        <v>14.07313885405406</v>
      </c>
      <c r="AG112" t="inlineStr">
        <is>
          <t>EOD 15:27</t>
        </is>
      </c>
      <c r="AH112" t="inlineStr">
        <is>
          <t>LUT_OFF</t>
        </is>
      </c>
      <c r="AI112" t="n">
        <v>15.94828931780195</v>
      </c>
      <c r="AJ112" t="inlineStr">
        <is>
          <t>EOD 15:27</t>
        </is>
      </c>
      <c r="AK112" t="inlineStr">
        <is>
          <t>LUT_ON</t>
        </is>
      </c>
      <c r="AL112" t="n">
        <v>22.32889145673905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2021</v>
      </c>
      <c r="BL112" t="b">
        <v>1</v>
      </c>
      <c r="BM112" t="inlineStr"/>
      <c r="BN112" t="inlineStr">
        <is>
          <t>1900-01-01 09:18:00</t>
        </is>
      </c>
      <c r="BO112" t="n">
        <v>15850</v>
      </c>
      <c r="BP112" t="n">
        <v>15855</v>
      </c>
      <c r="BQ112" t="n">
        <v>1</v>
      </c>
      <c r="BR112" t="n">
        <v>0.5166666666666667</v>
      </c>
      <c r="BS112" t="n">
        <v>143.65</v>
      </c>
      <c r="BT112" t="n">
        <v>144</v>
      </c>
      <c r="BU112" t="n">
        <v>0.3500000000000227</v>
      </c>
      <c r="BV112" t="n">
        <v>0.2433512949765498</v>
      </c>
      <c r="BW112" t="n">
        <v>5.077262693157421</v>
      </c>
      <c r="BX112" t="n">
        <v>0.348857491714627</v>
      </c>
      <c r="BY112" t="n">
        <v>0.2011943973590279</v>
      </c>
      <c r="BZ112" t="inlineStr">
        <is>
          <t>1900-01-01 09:17:59</t>
        </is>
      </c>
      <c r="CA112" t="n">
        <v>0.2652426371755894</v>
      </c>
      <c r="CB112" t="n">
        <v>143.3847573628244</v>
      </c>
      <c r="CC112" t="n">
        <v>1.318340076350478</v>
      </c>
      <c r="CD112" t="n">
        <v>175</v>
      </c>
      <c r="CE112" t="n">
        <v>-6.400000000000013</v>
      </c>
      <c r="CF112" t="n">
        <v>-6.700000000000003</v>
      </c>
      <c r="CG112" t="n">
        <v>178948386</v>
      </c>
      <c r="CH112" t="n">
        <v>1.766609427651157e+18</v>
      </c>
      <c r="CI112" t="n">
        <v>4023273</v>
      </c>
      <c r="CJ112" t="n">
        <v>8.61409900900253</v>
      </c>
      <c r="CK112" t="n">
        <v>22.32889145673905</v>
      </c>
      <c r="CL112" t="inlineStr">
        <is>
          <t>keep</t>
        </is>
      </c>
      <c r="CM112" t="inlineStr">
        <is>
          <t>09:18</t>
        </is>
      </c>
      <c r="CN112" t="n">
        <v>0</v>
      </c>
      <c r="CO112" t="n">
        <v>22.32889145673905</v>
      </c>
      <c r="CP112" t="inlineStr">
        <is>
          <t>keep</t>
        </is>
      </c>
      <c r="CQ112" t="inlineStr">
        <is>
          <t>09:18</t>
        </is>
      </c>
      <c r="CR112" t="n">
        <v>0</v>
      </c>
      <c r="CS112" t="n">
        <v>22.32889145673905</v>
      </c>
      <c r="CT112" t="inlineStr">
        <is>
          <t>keep</t>
        </is>
      </c>
      <c r="CU112" t="inlineStr">
        <is>
          <t>09:18</t>
        </is>
      </c>
      <c r="CV112" t="n">
        <v>0</v>
      </c>
      <c r="CW112" t="n">
        <v>22.32889145673905</v>
      </c>
      <c r="CX112" t="inlineStr">
        <is>
          <t>keep</t>
        </is>
      </c>
      <c r="CY112" t="inlineStr">
        <is>
          <t>09:18</t>
        </is>
      </c>
      <c r="CZ112" t="n">
        <v>0</v>
      </c>
      <c r="DA112" t="n">
        <v>22.32889145673905</v>
      </c>
      <c r="DB112" t="inlineStr">
        <is>
          <t>keep</t>
        </is>
      </c>
      <c r="DC112" t="inlineStr">
        <is>
          <t>09:18</t>
        </is>
      </c>
      <c r="DD112" t="n">
        <v>0</v>
      </c>
      <c r="DE112" t="n">
        <v>22.32889145673905</v>
      </c>
      <c r="DF112" t="inlineStr">
        <is>
          <t>keep</t>
        </is>
      </c>
      <c r="DG112" t="inlineStr">
        <is>
          <t>09:18</t>
        </is>
      </c>
      <c r="DH112" t="n">
        <v>0</v>
      </c>
      <c r="DI112" t="n">
        <v>22.32889145673905</v>
      </c>
      <c r="DJ112" t="inlineStr">
        <is>
          <t>keep</t>
        </is>
      </c>
      <c r="DK112" t="inlineStr">
        <is>
          <t>09:18</t>
        </is>
      </c>
      <c r="DL112" t="n">
        <v>0</v>
      </c>
      <c r="DM112" t="n">
        <v>22.32889145673905</v>
      </c>
      <c r="DN112" t="inlineStr">
        <is>
          <t>keep</t>
        </is>
      </c>
      <c r="DO112" t="inlineStr">
        <is>
          <t>09:18</t>
        </is>
      </c>
      <c r="DP112" t="n">
        <v>0</v>
      </c>
      <c r="DQ112" t="n">
        <v>22.32889145673905</v>
      </c>
      <c r="DR112" t="inlineStr">
        <is>
          <t>keep</t>
        </is>
      </c>
      <c r="DS112" t="inlineStr">
        <is>
          <t>09:18</t>
        </is>
      </c>
      <c r="DT112" t="n">
        <v>0</v>
      </c>
    </row>
    <row r="113">
      <c r="A113" t="inlineStr">
        <is>
          <t>2021-06-16</t>
        </is>
      </c>
      <c r="B113" t="inlineStr">
        <is>
          <t>FY21-22</t>
        </is>
      </c>
      <c r="C113" t="b">
        <v>0</v>
      </c>
      <c r="D113" t="inlineStr">
        <is>
          <t>CW</t>
        </is>
      </c>
      <c r="E113" t="inlineStr"/>
      <c r="F113" t="inlineStr">
        <is>
          <t>2021-06-17</t>
        </is>
      </c>
      <c r="G113" t="inlineStr">
        <is>
          <t>2021-06-24</t>
        </is>
      </c>
      <c r="H113" t="n">
        <v>1</v>
      </c>
      <c r="I113" t="n">
        <v>-0.2700155096809411</v>
      </c>
      <c r="J113" t="n">
        <v>0.003717472118959108</v>
      </c>
      <c r="K113" t="n">
        <v>0.0927</v>
      </c>
      <c r="L113" t="inlineStr">
        <is>
          <t>09:17</t>
        </is>
      </c>
      <c r="M113" t="inlineStr">
        <is>
          <t>09:17</t>
        </is>
      </c>
      <c r="N113" t="inlineStr">
        <is>
          <t>(1, 9, 3, 4, 1, 1)</t>
        </is>
      </c>
      <c r="O113" t="n">
        <v>0.1296839545412138</v>
      </c>
      <c r="P113" t="n">
        <v>1.077649958915366</v>
      </c>
      <c r="Q113" t="n">
        <v>1.398963910908455</v>
      </c>
      <c r="R113" t="n">
        <v>0</v>
      </c>
      <c r="S113" t="n">
        <v>15850</v>
      </c>
      <c r="T113" t="n">
        <v>15836</v>
      </c>
      <c r="U113" t="n">
        <v>14</v>
      </c>
      <c r="V113" t="n">
        <v>18</v>
      </c>
      <c r="W113" t="inlineStr">
        <is>
          <t>15:27:00</t>
        </is>
      </c>
      <c r="X113" t="inlineStr">
        <is>
          <t>EOD</t>
        </is>
      </c>
      <c r="Y113" t="n">
        <v>-12.47230707664401</v>
      </c>
      <c r="Z113" t="n">
        <v>21126.29840674612</v>
      </c>
      <c r="AA113" t="n">
        <v>0.5</v>
      </c>
      <c r="AB113" t="n">
        <v>0.6337889522023836</v>
      </c>
      <c r="AC113" t="n">
        <v>-13.60609602884639</v>
      </c>
      <c r="AD113" t="n">
        <v>1</v>
      </c>
      <c r="AE113" t="inlineStr">
        <is>
          <t>LUT_OFF</t>
        </is>
      </c>
      <c r="AF113" t="n">
        <v>-11.80137921385471</v>
      </c>
      <c r="AG113" t="inlineStr">
        <is>
          <t>EOD 15:27</t>
        </is>
      </c>
      <c r="AH113" t="inlineStr">
        <is>
          <t>LUT_ON</t>
        </is>
      </c>
      <c r="AI113" t="n">
        <v>-13.60609602884639</v>
      </c>
      <c r="AJ113" t="inlineStr">
        <is>
          <t>EOD 15:27</t>
        </is>
      </c>
      <c r="AK113" t="inlineStr">
        <is>
          <t>LUT_ON</t>
        </is>
      </c>
      <c r="AL113" t="n">
        <v>1.143234698439872</v>
      </c>
      <c r="AM113" t="inlineStr">
        <is>
          <t>EOD 15:27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2021</v>
      </c>
      <c r="BL113" t="b">
        <v>1</v>
      </c>
      <c r="BM113" t="inlineStr"/>
      <c r="BN113" t="inlineStr">
        <is>
          <t>1900-01-01 09:17:00</t>
        </is>
      </c>
      <c r="BO113" t="n">
        <v>15850</v>
      </c>
      <c r="BP113" t="n">
        <v>15836.1</v>
      </c>
      <c r="BQ113" t="n">
        <v>1</v>
      </c>
      <c r="BR113" t="n">
        <v>0.5583333333333333</v>
      </c>
      <c r="BS113" t="n">
        <v>121.55</v>
      </c>
      <c r="BT113" t="n">
        <v>121.8</v>
      </c>
      <c r="BU113" t="n">
        <v>0.2499999999999858</v>
      </c>
      <c r="BV113" t="n">
        <v>0.2054653790836127</v>
      </c>
      <c r="BW113" t="n">
        <v>7.356609266170103</v>
      </c>
      <c r="BX113" t="n">
        <v>-0.6734693877550879</v>
      </c>
      <c r="BY113" t="n">
        <v>0.09677654954187249</v>
      </c>
      <c r="BZ113" t="inlineStr">
        <is>
          <t>1900-01-01 09:16:59</t>
        </is>
      </c>
      <c r="CA113" t="n">
        <v>0.0958965187819131</v>
      </c>
      <c r="CB113" t="n">
        <v>121.4541034812181</v>
      </c>
      <c r="CC113" t="n">
        <v>0.9909065701957208</v>
      </c>
      <c r="CD113" t="n">
        <v>115</v>
      </c>
      <c r="CE113" t="n">
        <v>-7.849999999999994</v>
      </c>
      <c r="CF113" t="n">
        <v>-7.199999999999989</v>
      </c>
      <c r="CG113" t="n">
        <v>198694515</v>
      </c>
      <c r="CH113" t="n">
        <v>1.766583241600022e+18</v>
      </c>
      <c r="CI113" t="n">
        <v>4165455</v>
      </c>
      <c r="CJ113" t="n">
        <v>9.042317316998378</v>
      </c>
      <c r="CK113" t="n">
        <v>-13.60609602884639</v>
      </c>
      <c r="CL113" t="inlineStr">
        <is>
          <t>keep</t>
        </is>
      </c>
      <c r="CM113" t="inlineStr">
        <is>
          <t>09:17</t>
        </is>
      </c>
      <c r="CN113" t="n">
        <v>0</v>
      </c>
      <c r="CO113" t="n">
        <v>-13.60609602884639</v>
      </c>
      <c r="CP113" t="inlineStr">
        <is>
          <t>keep</t>
        </is>
      </c>
      <c r="CQ113" t="inlineStr">
        <is>
          <t>09:17</t>
        </is>
      </c>
      <c r="CR113" t="n">
        <v>0</v>
      </c>
      <c r="CS113" t="n">
        <v>-13.60609602884639</v>
      </c>
      <c r="CT113" t="inlineStr">
        <is>
          <t>keep</t>
        </is>
      </c>
      <c r="CU113" t="inlineStr">
        <is>
          <t>09:17</t>
        </is>
      </c>
      <c r="CV113" t="n">
        <v>0</v>
      </c>
      <c r="CW113" t="n">
        <v>-13.60609602884639</v>
      </c>
      <c r="CX113" t="inlineStr">
        <is>
          <t>keep</t>
        </is>
      </c>
      <c r="CY113" t="inlineStr">
        <is>
          <t>09:17</t>
        </is>
      </c>
      <c r="CZ113" t="n">
        <v>0</v>
      </c>
      <c r="DA113" t="n">
        <v>-13.60609602884639</v>
      </c>
      <c r="DB113" t="inlineStr">
        <is>
          <t>keep</t>
        </is>
      </c>
      <c r="DC113" t="inlineStr">
        <is>
          <t>09:17</t>
        </is>
      </c>
      <c r="DD113" t="n">
        <v>0</v>
      </c>
      <c r="DE113" t="n">
        <v>-13.60609602884639</v>
      </c>
      <c r="DF113" t="inlineStr">
        <is>
          <t>keep</t>
        </is>
      </c>
      <c r="DG113" t="inlineStr">
        <is>
          <t>09:17</t>
        </is>
      </c>
      <c r="DH113" t="n">
        <v>0</v>
      </c>
      <c r="DI113" t="n">
        <v>-13.60609602884639</v>
      </c>
      <c r="DJ113" t="inlineStr">
        <is>
          <t>keep</t>
        </is>
      </c>
      <c r="DK113" t="inlineStr">
        <is>
          <t>09:17</t>
        </is>
      </c>
      <c r="DL113" t="n">
        <v>0</v>
      </c>
      <c r="DM113" t="n">
        <v>-13.60609602884639</v>
      </c>
      <c r="DN113" t="inlineStr">
        <is>
          <t>keep</t>
        </is>
      </c>
      <c r="DO113" t="inlineStr">
        <is>
          <t>09:17</t>
        </is>
      </c>
      <c r="DP113" t="n">
        <v>0</v>
      </c>
      <c r="DQ113" t="n">
        <v>-13.60609602884639</v>
      </c>
      <c r="DR113" t="inlineStr">
        <is>
          <t>keep</t>
        </is>
      </c>
      <c r="DS113" t="inlineStr">
        <is>
          <t>09:17</t>
        </is>
      </c>
      <c r="DT113" t="n">
        <v>0</v>
      </c>
    </row>
    <row r="114">
      <c r="A114" t="inlineStr">
        <is>
          <t>2021-06-17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2021-06-17</t>
        </is>
      </c>
      <c r="G114" t="inlineStr">
        <is>
          <t>2021-06-24</t>
        </is>
      </c>
      <c r="H114" t="n">
        <v>0</v>
      </c>
      <c r="I114" t="n">
        <v>-0.6346042892669902</v>
      </c>
      <c r="J114" t="n">
        <v>0.01806451612903226</v>
      </c>
      <c r="K114" t="n">
        <v>0.11957</v>
      </c>
      <c r="L114" t="inlineStr">
        <is>
          <t>09:17</t>
        </is>
      </c>
      <c r="M114" t="inlineStr">
        <is>
          <t>09:17</t>
        </is>
      </c>
      <c r="N114" t="inlineStr">
        <is>
          <t>(0, 7, 6, 4, 1, 2)</t>
        </is>
      </c>
      <c r="O114" t="n">
        <v>0.1375471839718521</v>
      </c>
      <c r="P114" t="n">
        <v>1.202407002188184</v>
      </c>
      <c r="Q114" t="n">
        <v>1.150348615638137</v>
      </c>
      <c r="R114" t="n">
        <v>0</v>
      </c>
      <c r="S114" t="n">
        <v>15700</v>
      </c>
      <c r="T114" t="n">
        <v>15679.3</v>
      </c>
      <c r="U114" t="n">
        <v>16</v>
      </c>
      <c r="V114" t="n">
        <v>23</v>
      </c>
      <c r="W114" t="inlineStr">
        <is>
          <t>15:00:00</t>
        </is>
      </c>
      <c r="X114" t="inlineStr">
        <is>
          <t>TV4</t>
        </is>
      </c>
      <c r="Y114" t="n">
        <v>53.29653760165115</v>
      </c>
      <c r="Z114" t="n">
        <v>52965.87117207386</v>
      </c>
      <c r="AA114" t="n">
        <v>1</v>
      </c>
      <c r="AB114" t="n">
        <v>2.118634846882955</v>
      </c>
      <c r="AC114" t="n">
        <v>50.17790275476819</v>
      </c>
      <c r="AD114" t="n">
        <v>1</v>
      </c>
      <c r="AE114" t="inlineStr">
        <is>
          <t>LUT_OFF</t>
        </is>
      </c>
      <c r="AF114" t="n">
        <v>48.2229168436423</v>
      </c>
      <c r="AG114" t="inlineStr">
        <is>
          <t>TV4 15:00</t>
        </is>
      </c>
      <c r="AH114" t="inlineStr">
        <is>
          <t>LUT_ON</t>
        </is>
      </c>
      <c r="AI114" t="n">
        <v>50.17790275476819</v>
      </c>
      <c r="AJ114" t="inlineStr">
        <is>
          <t>TV4 15:00</t>
        </is>
      </c>
      <c r="AK114" t="inlineStr">
        <is>
          <t>LUT_ON</t>
        </is>
      </c>
      <c r="AL114" t="n">
        <v>40.71227244032123</v>
      </c>
      <c r="AM114" t="inlineStr">
        <is>
          <t>TV4 15:00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2021</v>
      </c>
      <c r="BL114" t="b">
        <v>1</v>
      </c>
      <c r="BM114" t="inlineStr"/>
      <c r="BN114" t="inlineStr">
        <is>
          <t>1900-01-01 09:17:00</t>
        </is>
      </c>
      <c r="BO114" t="n">
        <v>15700</v>
      </c>
      <c r="BP114" t="n">
        <v>15678.05</v>
      </c>
      <c r="BQ114" t="n">
        <v>1</v>
      </c>
      <c r="BR114" t="n">
        <v>0.5083333333333333</v>
      </c>
      <c r="BS114" t="n">
        <v>91.7</v>
      </c>
      <c r="BT114" t="n">
        <v>92.09999999999999</v>
      </c>
      <c r="BU114" t="n">
        <v>0.4000000000000057</v>
      </c>
      <c r="BV114" t="n">
        <v>0.4352557127312358</v>
      </c>
      <c r="BW114" t="n">
        <v>11.64047824825154</v>
      </c>
      <c r="BX114" t="n">
        <v>2.026089369969464</v>
      </c>
      <c r="BY114" t="n">
        <v>-0.92613264364087</v>
      </c>
      <c r="BZ114" t="inlineStr">
        <is>
          <t>1900-01-01 09:16:59</t>
        </is>
      </c>
      <c r="CA114" t="n">
        <v>-1.487679392067321</v>
      </c>
      <c r="CB114" t="n">
        <v>93.18767939206732</v>
      </c>
      <c r="CC114" t="n">
        <v>1.606335120873035</v>
      </c>
      <c r="CD114" t="n">
        <v>115</v>
      </c>
      <c r="CE114" t="inlineStr"/>
      <c r="CF114" t="n">
        <v>-10.40000000000001</v>
      </c>
      <c r="CG114" t="n">
        <v>214396799</v>
      </c>
      <c r="CH114" t="n">
        <v>1.76658675103842e+18</v>
      </c>
      <c r="CI114" t="n">
        <v>4419398</v>
      </c>
      <c r="CJ114" t="n">
        <v>9.082825626999693</v>
      </c>
      <c r="CK114" t="n">
        <v>50.17790275476819</v>
      </c>
      <c r="CL114" t="inlineStr">
        <is>
          <t>keep</t>
        </is>
      </c>
      <c r="CM114" t="inlineStr">
        <is>
          <t>09:17</t>
        </is>
      </c>
      <c r="CN114" t="n">
        <v>0</v>
      </c>
      <c r="CO114" t="n">
        <v>50.17790275476819</v>
      </c>
      <c r="CP114" t="inlineStr">
        <is>
          <t>keep</t>
        </is>
      </c>
      <c r="CQ114" t="inlineStr">
        <is>
          <t>09:17</t>
        </is>
      </c>
      <c r="CR114" t="n">
        <v>0</v>
      </c>
      <c r="CS114" t="n">
        <v>50.17790275476819</v>
      </c>
      <c r="CT114" t="inlineStr">
        <is>
          <t>keep</t>
        </is>
      </c>
      <c r="CU114" t="inlineStr">
        <is>
          <t>09:17</t>
        </is>
      </c>
      <c r="CV114" t="n">
        <v>0</v>
      </c>
      <c r="CW114" t="n">
        <v>50.17790275476819</v>
      </c>
      <c r="CX114" t="inlineStr">
        <is>
          <t>keep</t>
        </is>
      </c>
      <c r="CY114" t="inlineStr">
        <is>
          <t>09:17</t>
        </is>
      </c>
      <c r="CZ114" t="n">
        <v>0</v>
      </c>
      <c r="DA114" t="n">
        <v>50.17790275476819</v>
      </c>
      <c r="DB114" t="inlineStr">
        <is>
          <t>keep</t>
        </is>
      </c>
      <c r="DC114" t="inlineStr">
        <is>
          <t>09:17</t>
        </is>
      </c>
      <c r="DD114" t="n">
        <v>0</v>
      </c>
      <c r="DE114" t="n">
        <v>50.17790275476819</v>
      </c>
      <c r="DF114" t="inlineStr">
        <is>
          <t>keep</t>
        </is>
      </c>
      <c r="DG114" t="inlineStr">
        <is>
          <t>09:17</t>
        </is>
      </c>
      <c r="DH114" t="n">
        <v>0</v>
      </c>
      <c r="DI114" t="n">
        <v>50.17790275476819</v>
      </c>
      <c r="DJ114" t="inlineStr">
        <is>
          <t>keep</t>
        </is>
      </c>
      <c r="DK114" t="inlineStr">
        <is>
          <t>09:17</t>
        </is>
      </c>
      <c r="DL114" t="n">
        <v>0</v>
      </c>
      <c r="DM114" t="n">
        <v>50.17790275476819</v>
      </c>
      <c r="DN114" t="inlineStr">
        <is>
          <t>keep</t>
        </is>
      </c>
      <c r="DO114" t="inlineStr">
        <is>
          <t>09:17</t>
        </is>
      </c>
      <c r="DP114" t="n">
        <v>0</v>
      </c>
      <c r="DQ114" t="n">
        <v>50.17790275476819</v>
      </c>
      <c r="DR114" t="inlineStr">
        <is>
          <t>keep</t>
        </is>
      </c>
      <c r="DS114" t="inlineStr">
        <is>
          <t>09:17</t>
        </is>
      </c>
      <c r="DT114" t="n">
        <v>0</v>
      </c>
    </row>
    <row r="115">
      <c r="A115" t="inlineStr">
        <is>
          <t>2021-06-18</t>
        </is>
      </c>
      <c r="B115" t="inlineStr">
        <is>
          <t>FY21-22</t>
        </is>
      </c>
      <c r="C115" t="b">
        <v>0</v>
      </c>
      <c r="D115" t="inlineStr">
        <is>
          <t>CW</t>
        </is>
      </c>
      <c r="E115" t="inlineStr"/>
      <c r="F115" t="inlineStr">
        <is>
          <t>2021-06-24</t>
        </is>
      </c>
      <c r="G115" t="inlineStr">
        <is>
          <t>2021-07-01</t>
        </is>
      </c>
      <c r="H115" t="n">
        <v>5</v>
      </c>
      <c r="I115" t="n">
        <v>0.3328218296675539</v>
      </c>
      <c r="J115" t="n">
        <v>-0.001194659170765987</v>
      </c>
      <c r="K115" t="n">
        <v>0.13506</v>
      </c>
      <c r="L115" t="inlineStr">
        <is>
          <t>09:58</t>
        </is>
      </c>
      <c r="M115" t="inlineStr">
        <is>
          <t>09:20+</t>
        </is>
      </c>
      <c r="N115" t="inlineStr">
        <is>
          <t>(5, 8, 0, 5, 1, 1)</t>
        </is>
      </c>
      <c r="O115" t="n">
        <v>0.1664641260055453</v>
      </c>
      <c r="P115" t="n">
        <v>0.9268478054341631</v>
      </c>
      <c r="Q115" t="n">
        <v>1.232519813457317</v>
      </c>
      <c r="R115" t="n">
        <v>0</v>
      </c>
      <c r="S115" t="n">
        <v>15600</v>
      </c>
      <c r="T115" t="n">
        <v>15589.05</v>
      </c>
      <c r="U115" t="n">
        <v>14</v>
      </c>
      <c r="V115" t="n">
        <v>13</v>
      </c>
      <c r="W115" t="inlineStr">
        <is>
          <t>10:56:00</t>
        </is>
      </c>
      <c r="X115" t="inlineStr">
        <is>
          <t>SL</t>
        </is>
      </c>
      <c r="Y115" t="n">
        <v>-41.17823179721947</v>
      </c>
      <c r="Z115" t="n">
        <v>9753.585479371615</v>
      </c>
      <c r="AA115" t="n">
        <v>0.25</v>
      </c>
      <c r="AB115" t="n">
        <v>0.1950717095874323</v>
      </c>
      <c r="AC115" t="n">
        <v>-41.6233035068069</v>
      </c>
      <c r="AD115" t="n">
        <v>1</v>
      </c>
      <c r="AE115" t="inlineStr">
        <is>
          <t>LUT_OFF</t>
        </is>
      </c>
      <c r="AF115" t="n">
        <v>-63.52803973186986</v>
      </c>
      <c r="AG115" t="inlineStr">
        <is>
          <t>SL 09:56</t>
        </is>
      </c>
      <c r="AH115" t="inlineStr">
        <is>
          <t>LUT_OFF</t>
        </is>
      </c>
      <c r="AI115" t="n">
        <v>-36.77354061342169</v>
      </c>
      <c r="AJ115" t="inlineStr">
        <is>
          <t>SL 09:54</t>
        </is>
      </c>
      <c r="AK115" t="inlineStr">
        <is>
          <t>VETO</t>
        </is>
      </c>
      <c r="AL115" t="n">
        <v>-42.99984948510463</v>
      </c>
      <c r="AM115" t="inlineStr">
        <is>
          <t>SL 09:53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2021</v>
      </c>
      <c r="BL115" t="b">
        <v>1</v>
      </c>
      <c r="BM115" t="inlineStr"/>
      <c r="BN115" t="inlineStr">
        <is>
          <t>1900-01-01 09:58:00</t>
        </is>
      </c>
      <c r="BO115" t="n">
        <v>15600</v>
      </c>
      <c r="BP115" t="n">
        <v>15589.2</v>
      </c>
      <c r="BQ115" t="n">
        <v>1</v>
      </c>
      <c r="BR115" t="n">
        <v>0.8416666666666667</v>
      </c>
      <c r="BS115" t="n">
        <v>263.4</v>
      </c>
      <c r="BT115" t="n">
        <v>264.1</v>
      </c>
      <c r="BU115" t="n">
        <v>0.7000000000000455</v>
      </c>
      <c r="BV115" t="n">
        <v>0.2654028436019129</v>
      </c>
      <c r="BW115" t="n">
        <v>16.48577220126917</v>
      </c>
      <c r="BX115" t="n">
        <v>4.49683042789224</v>
      </c>
      <c r="BY115" t="n">
        <v>-0.0883680059322977</v>
      </c>
      <c r="BZ115" t="inlineStr">
        <is>
          <t>1900-01-01 09:57:59</t>
        </is>
      </c>
      <c r="CA115" t="n">
        <v>-0.0917822152280791</v>
      </c>
      <c r="CB115" t="n">
        <v>263.4917822152281</v>
      </c>
      <c r="CC115" t="n">
        <v>1.038636260485466</v>
      </c>
      <c r="CD115" t="n">
        <v>295</v>
      </c>
      <c r="CE115" t="n">
        <v>-4.800000000000011</v>
      </c>
      <c r="CF115" t="inlineStr"/>
      <c r="CG115" t="n">
        <v>260855149</v>
      </c>
      <c r="CH115" t="n">
        <v>1.766589980553812e+18</v>
      </c>
      <c r="CI115" t="n">
        <v>5162915</v>
      </c>
      <c r="CJ115" t="n">
        <v>9.252925944001618</v>
      </c>
      <c r="CK115" t="n">
        <v>-41.6233035068069</v>
      </c>
      <c r="CL115" t="inlineStr">
        <is>
          <t>keep</t>
        </is>
      </c>
      <c r="CM115" t="inlineStr">
        <is>
          <t>09:58</t>
        </is>
      </c>
      <c r="CN115" t="n">
        <v>0</v>
      </c>
      <c r="CO115" t="n">
        <v>-41.6233035068069</v>
      </c>
      <c r="CP115" t="inlineStr">
        <is>
          <t>keep</t>
        </is>
      </c>
      <c r="CQ115" t="inlineStr">
        <is>
          <t>09:58</t>
        </is>
      </c>
      <c r="CR115" t="n">
        <v>0</v>
      </c>
      <c r="CS115" t="n">
        <v>-41.6233035068069</v>
      </c>
      <c r="CT115" t="inlineStr">
        <is>
          <t>keep</t>
        </is>
      </c>
      <c r="CU115" t="inlineStr">
        <is>
          <t>09:58</t>
        </is>
      </c>
      <c r="CV115" t="n">
        <v>0</v>
      </c>
      <c r="CW115" t="n">
        <v>-41.6233035068069</v>
      </c>
      <c r="CX115" t="inlineStr">
        <is>
          <t>keep</t>
        </is>
      </c>
      <c r="CY115" t="inlineStr">
        <is>
          <t>09:58</t>
        </is>
      </c>
      <c r="CZ115" t="n">
        <v>0</v>
      </c>
      <c r="DA115" t="n">
        <v>-41.6233035068069</v>
      </c>
      <c r="DB115" t="inlineStr">
        <is>
          <t>keep</t>
        </is>
      </c>
      <c r="DC115" t="inlineStr">
        <is>
          <t>09:58</t>
        </is>
      </c>
      <c r="DD115" t="n">
        <v>0</v>
      </c>
      <c r="DE115" t="n">
        <v>-41.6233035068069</v>
      </c>
      <c r="DF115" t="inlineStr">
        <is>
          <t>keep</t>
        </is>
      </c>
      <c r="DG115" t="inlineStr">
        <is>
          <t>09:58</t>
        </is>
      </c>
      <c r="DH115" t="n">
        <v>0</v>
      </c>
      <c r="DI115" t="n">
        <v>-41.6233035068069</v>
      </c>
      <c r="DJ115" t="inlineStr">
        <is>
          <t>keep</t>
        </is>
      </c>
      <c r="DK115" t="inlineStr">
        <is>
          <t>09:58</t>
        </is>
      </c>
      <c r="DL115" t="n">
        <v>0</v>
      </c>
      <c r="DM115" t="n">
        <v>-41.6233035068069</v>
      </c>
      <c r="DN115" t="inlineStr">
        <is>
          <t>keep</t>
        </is>
      </c>
      <c r="DO115" t="inlineStr">
        <is>
          <t>09:58</t>
        </is>
      </c>
      <c r="DP115" t="n">
        <v>0</v>
      </c>
      <c r="DQ115" t="n">
        <v>-41.6233035068069</v>
      </c>
      <c r="DR115" t="inlineStr">
        <is>
          <t>keep</t>
        </is>
      </c>
      <c r="DS115" t="inlineStr">
        <is>
          <t>09:58</t>
        </is>
      </c>
      <c r="DT115" t="n">
        <v>0</v>
      </c>
    </row>
    <row r="116">
      <c r="A116" t="inlineStr">
        <is>
          <t>2021-06-21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2021-06-24</t>
        </is>
      </c>
      <c r="G116" t="inlineStr">
        <is>
          <t>2021-07-01</t>
        </is>
      </c>
      <c r="H116" t="n">
        <v>3</v>
      </c>
      <c r="I116" t="n">
        <v>-1.182518292865856</v>
      </c>
      <c r="J116" t="n">
        <v>-0.009317211948790897</v>
      </c>
      <c r="K116" t="n">
        <v>0.17278</v>
      </c>
      <c r="L116" t="inlineStr">
        <is>
          <t>09:18</t>
        </is>
      </c>
      <c r="M116" t="inlineStr">
        <is>
          <t>09:18</t>
        </is>
      </c>
      <c r="N116" t="inlineStr">
        <is>
          <t>(3, 5, 0, 5, 0, 0)</t>
        </is>
      </c>
      <c r="O116" t="n">
        <v>0.1781631964089125</v>
      </c>
      <c r="P116" t="n">
        <v>0.8866046310322441</v>
      </c>
      <c r="Q116" t="n">
        <v>1.031156363056561</v>
      </c>
      <c r="R116" t="n">
        <v>0</v>
      </c>
      <c r="S116" t="n">
        <v>15500</v>
      </c>
      <c r="T116" t="n">
        <v>15516.6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9.691319072902786</v>
      </c>
      <c r="Z116" t="n">
        <v>16417.33972535907</v>
      </c>
      <c r="AA116" t="n">
        <v>0.25</v>
      </c>
      <c r="AB116" t="n">
        <v>0.3283467945071814</v>
      </c>
      <c r="AC116" t="n">
        <v>9.112972278395604</v>
      </c>
      <c r="AD116" t="n">
        <v>1</v>
      </c>
      <c r="AE116" t="inlineStr">
        <is>
          <t>LUT_OFF</t>
        </is>
      </c>
      <c r="AF116" t="n">
        <v>15.50756370305235</v>
      </c>
      <c r="AG116" t="inlineStr">
        <is>
          <t>EOD 15:27</t>
        </is>
      </c>
      <c r="AH116" t="inlineStr">
        <is>
          <t>LUT_OFF</t>
        </is>
      </c>
      <c r="AI116" t="n">
        <v>16.42755857035175</v>
      </c>
      <c r="AJ116" t="inlineStr">
        <is>
          <t>EOD 15:27</t>
        </is>
      </c>
      <c r="AK116" t="inlineStr">
        <is>
          <t>LUT_ON</t>
        </is>
      </c>
      <c r="AL116" t="n">
        <v>9.112972278395604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2021</v>
      </c>
      <c r="BL116" t="b">
        <v>1</v>
      </c>
      <c r="BM116" t="inlineStr"/>
      <c r="BN116" t="inlineStr">
        <is>
          <t>1900-01-01 09:18:00</t>
        </is>
      </c>
      <c r="BO116" t="n">
        <v>15500</v>
      </c>
      <c r="BP116" t="n">
        <v>15516</v>
      </c>
      <c r="BQ116" t="n">
        <v>1</v>
      </c>
      <c r="BR116" t="n">
        <v>0.175</v>
      </c>
      <c r="BS116" t="n">
        <v>231</v>
      </c>
      <c r="BT116" t="n">
        <v>231.65</v>
      </c>
      <c r="BU116" t="n">
        <v>0.6500000000000057</v>
      </c>
      <c r="BV116" t="n">
        <v>0.2809899492056655</v>
      </c>
      <c r="BW116" t="n">
        <v>10.85975766950268</v>
      </c>
      <c r="BX116" t="n">
        <v>0.4559765497774481</v>
      </c>
      <c r="BY116" t="n">
        <v>-0.7221427977664457</v>
      </c>
      <c r="BZ116" t="inlineStr">
        <is>
          <t>1900-01-01 09:17:59</t>
        </is>
      </c>
      <c r="CA116" t="n">
        <v>-1.622859897666814</v>
      </c>
      <c r="CB116" t="n">
        <v>232.6228598976668</v>
      </c>
      <c r="CC116" t="n">
        <v>2.247283920418849</v>
      </c>
      <c r="CD116" t="n">
        <v>175</v>
      </c>
      <c r="CE116" t="inlineStr"/>
      <c r="CF116" t="inlineStr"/>
      <c r="CG116" t="n">
        <v>248871935</v>
      </c>
      <c r="CH116" t="n">
        <v>1.766598548267877e+18</v>
      </c>
      <c r="CI116" t="n">
        <v>5016839</v>
      </c>
      <c r="CJ116" t="n">
        <v>8.843666546999884</v>
      </c>
      <c r="CK116" t="n">
        <v>9.112972278395604</v>
      </c>
      <c r="CL116" t="inlineStr">
        <is>
          <t>keep</t>
        </is>
      </c>
      <c r="CM116" t="inlineStr">
        <is>
          <t>09:18</t>
        </is>
      </c>
      <c r="CN116" t="n">
        <v>0</v>
      </c>
      <c r="CO116" t="n">
        <v>9.112972278395604</v>
      </c>
      <c r="CP116" t="inlineStr">
        <is>
          <t>keep</t>
        </is>
      </c>
      <c r="CQ116" t="inlineStr">
        <is>
          <t>09:18</t>
        </is>
      </c>
      <c r="CR116" t="n">
        <v>0</v>
      </c>
      <c r="CS116" t="n">
        <v>9.112972278395604</v>
      </c>
      <c r="CT116" t="inlineStr">
        <is>
          <t>keep</t>
        </is>
      </c>
      <c r="CU116" t="inlineStr">
        <is>
          <t>09:18</t>
        </is>
      </c>
      <c r="CV116" t="n">
        <v>0</v>
      </c>
      <c r="CW116" t="n">
        <v>9.112972278395604</v>
      </c>
      <c r="CX116" t="inlineStr">
        <is>
          <t>keep</t>
        </is>
      </c>
      <c r="CY116" t="inlineStr">
        <is>
          <t>09:18</t>
        </is>
      </c>
      <c r="CZ116" t="n">
        <v>0</v>
      </c>
      <c r="DA116" t="n">
        <v>9.112972278395604</v>
      </c>
      <c r="DB116" t="inlineStr">
        <is>
          <t>keep</t>
        </is>
      </c>
      <c r="DC116" t="inlineStr">
        <is>
          <t>09:18</t>
        </is>
      </c>
      <c r="DD116" t="n">
        <v>0</v>
      </c>
      <c r="DE116" t="n">
        <v>9.112972278395604</v>
      </c>
      <c r="DF116" t="inlineStr">
        <is>
          <t>keep</t>
        </is>
      </c>
      <c r="DG116" t="inlineStr">
        <is>
          <t>09:18</t>
        </is>
      </c>
      <c r="DH116" t="n">
        <v>0</v>
      </c>
      <c r="DI116" t="n">
        <v>9.112972278395604</v>
      </c>
      <c r="DJ116" t="inlineStr">
        <is>
          <t>keep</t>
        </is>
      </c>
      <c r="DK116" t="inlineStr">
        <is>
          <t>09:18</t>
        </is>
      </c>
      <c r="DL116" t="n">
        <v>0</v>
      </c>
      <c r="DM116" t="n">
        <v>9.112972278395604</v>
      </c>
      <c r="DN116" t="inlineStr">
        <is>
          <t>keep</t>
        </is>
      </c>
      <c r="DO116" t="inlineStr">
        <is>
          <t>09:18</t>
        </is>
      </c>
      <c r="DP116" t="n">
        <v>0</v>
      </c>
      <c r="DQ116" t="n">
        <v>9.112972278395604</v>
      </c>
      <c r="DR116" t="inlineStr">
        <is>
          <t>keep</t>
        </is>
      </c>
      <c r="DS116" t="inlineStr">
        <is>
          <t>09:18</t>
        </is>
      </c>
      <c r="DT116" t="n">
        <v>0</v>
      </c>
    </row>
    <row r="117">
      <c r="A117" t="inlineStr">
        <is>
          <t>2021-06-22</t>
        </is>
      </c>
      <c r="B117" t="inlineStr">
        <is>
          <t>FY21-22</t>
        </is>
      </c>
      <c r="C117" t="b">
        <v>0</v>
      </c>
      <c r="D117" t="inlineStr"/>
      <c r="E117" t="inlineStr">
        <is>
          <t>no_signal</t>
        </is>
      </c>
      <c r="F117" t="inlineStr">
        <is>
          <t>2021-06-24</t>
        </is>
      </c>
      <c r="G117" t="inlineStr">
        <is>
          <t>2021-07-01</t>
        </is>
      </c>
      <c r="H117" t="n">
        <v>2</v>
      </c>
      <c r="I117" t="n">
        <v>0.5316781416904963</v>
      </c>
      <c r="J117" t="n">
        <v>-0.005185659411011523</v>
      </c>
      <c r="K117" t="n">
        <v>0.18483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>
        <is>
          <t>LUT_OFF</t>
        </is>
      </c>
      <c r="AF117" t="n">
        <v>4.415217762944954</v>
      </c>
      <c r="AG117" t="inlineStr">
        <is>
          <t>EOD 15:27</t>
        </is>
      </c>
      <c r="AH117" t="inlineStr">
        <is>
          <t>LUT_OFF</t>
        </is>
      </c>
      <c r="AI117" t="n">
        <v>-1.466057292074159</v>
      </c>
      <c r="AJ117" t="inlineStr">
        <is>
          <t>EOD 15:27</t>
        </is>
      </c>
      <c r="AK117" t="inlineStr">
        <is>
          <t>LUT_OFF</t>
        </is>
      </c>
      <c r="AL117" t="n">
        <v>-0.3983531446082552</v>
      </c>
      <c r="AM117" t="inlineStr">
        <is>
          <t>EOD 15:26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2021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0</v>
      </c>
      <c r="CL117" t="inlineStr">
        <is>
          <t>no_trade</t>
        </is>
      </c>
      <c r="CM117" t="inlineStr"/>
      <c r="CN117" t="n">
        <v>0</v>
      </c>
      <c r="CO117" t="n">
        <v>0</v>
      </c>
      <c r="CP117" t="inlineStr">
        <is>
          <t>no_trade</t>
        </is>
      </c>
      <c r="CQ117" t="inlineStr"/>
      <c r="CR117" t="n">
        <v>0</v>
      </c>
      <c r="CS117" t="n">
        <v>0</v>
      </c>
      <c r="CT117" t="inlineStr">
        <is>
          <t>no_trade</t>
        </is>
      </c>
      <c r="CU117" t="inlineStr"/>
      <c r="CV117" t="n">
        <v>0</v>
      </c>
      <c r="CW117" t="n">
        <v>0</v>
      </c>
      <c r="CX117" t="inlineStr">
        <is>
          <t>no_trade</t>
        </is>
      </c>
      <c r="CY117" t="inlineStr"/>
      <c r="CZ117" t="n">
        <v>0</v>
      </c>
      <c r="DA117" t="n">
        <v>0</v>
      </c>
      <c r="DB117" t="inlineStr">
        <is>
          <t>no_trade</t>
        </is>
      </c>
      <c r="DC117" t="inlineStr"/>
      <c r="DD117" t="n">
        <v>0</v>
      </c>
      <c r="DE117" t="n">
        <v>0</v>
      </c>
      <c r="DF117" t="inlineStr">
        <is>
          <t>no_trade</t>
        </is>
      </c>
      <c r="DG117" t="inlineStr"/>
      <c r="DH117" t="n">
        <v>0</v>
      </c>
      <c r="DI117" t="n">
        <v>0</v>
      </c>
      <c r="DJ117" t="inlineStr">
        <is>
          <t>no_trade</t>
        </is>
      </c>
      <c r="DK117" t="inlineStr"/>
      <c r="DL117" t="n">
        <v>0</v>
      </c>
      <c r="DM117" t="n">
        <v>0</v>
      </c>
      <c r="DN117" t="inlineStr">
        <is>
          <t>no_trade</t>
        </is>
      </c>
      <c r="DO117" t="inlineStr"/>
      <c r="DP117" t="n">
        <v>0</v>
      </c>
      <c r="DQ117" t="n">
        <v>0</v>
      </c>
      <c r="DR117" t="inlineStr">
        <is>
          <t>no_trade</t>
        </is>
      </c>
      <c r="DS117" t="inlineStr"/>
      <c r="DT117" t="n">
        <v>0</v>
      </c>
    </row>
    <row r="118">
      <c r="A118" t="inlineStr">
        <is>
          <t>2021-06-23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2021-06-24</t>
        </is>
      </c>
      <c r="G118" t="inlineStr">
        <is>
          <t>2021-07-01</t>
        </is>
      </c>
      <c r="H118" t="n">
        <v>1</v>
      </c>
      <c r="I118" t="n">
        <v>0.4303741278997169</v>
      </c>
      <c r="J118" t="n">
        <v>-0.000675219446320054</v>
      </c>
      <c r="K118" t="n">
        <v>0.12473</v>
      </c>
      <c r="L118" t="inlineStr">
        <is>
          <t>09:18</t>
        </is>
      </c>
      <c r="M118" t="inlineStr">
        <is>
          <t>09:18</t>
        </is>
      </c>
      <c r="N118" t="inlineStr">
        <is>
          <t>(1, 5, 5, 4, 1, 1)</t>
        </is>
      </c>
      <c r="O118" t="n">
        <v>0.1254182744851932</v>
      </c>
      <c r="P118" t="n">
        <v>1.169491525423729</v>
      </c>
      <c r="Q118" t="n">
        <v>1.005518115009967</v>
      </c>
      <c r="R118" t="n">
        <v>-1</v>
      </c>
      <c r="S118" t="n">
        <v>15800</v>
      </c>
      <c r="T118" t="n">
        <v>15819.35</v>
      </c>
      <c r="U118" t="n">
        <v>14</v>
      </c>
      <c r="V118" t="n">
        <v>18</v>
      </c>
      <c r="W118" t="inlineStr">
        <is>
          <t>10:16:01</t>
        </is>
      </c>
      <c r="X118" t="inlineStr">
        <is>
          <t>SL</t>
        </is>
      </c>
      <c r="Y118" t="n">
        <v>-43.3046032038382</v>
      </c>
      <c r="Z118" t="n">
        <v>9434.787045653577</v>
      </c>
      <c r="AA118" t="n">
        <v>0.5</v>
      </c>
      <c r="AB118" t="n">
        <v>0.2830436113696073</v>
      </c>
      <c r="AC118" t="n">
        <v>-44.0876468152078</v>
      </c>
      <c r="AD118" t="n">
        <v>1</v>
      </c>
      <c r="AE118" t="inlineStr">
        <is>
          <t>LUT_OFF</t>
        </is>
      </c>
      <c r="AF118" t="n">
        <v>-37.40894500193711</v>
      </c>
      <c r="AG118" t="inlineStr">
        <is>
          <t>SL 09:23</t>
        </is>
      </c>
      <c r="AH118" t="inlineStr">
        <is>
          <t>LUT_OFF</t>
        </is>
      </c>
      <c r="AI118" t="n">
        <v>-47.95360391814381</v>
      </c>
      <c r="AJ118" t="inlineStr">
        <is>
          <t>SL 09:31</t>
        </is>
      </c>
      <c r="AK118" t="inlineStr">
        <is>
          <t>LUT_ON</t>
        </is>
      </c>
      <c r="AL118" t="n">
        <v>-44.0876468152078</v>
      </c>
      <c r="AM118" t="inlineStr">
        <is>
          <t>SL 10:16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2021</v>
      </c>
      <c r="BL118" t="b">
        <v>1</v>
      </c>
      <c r="BM118" t="inlineStr"/>
      <c r="BN118" t="inlineStr">
        <is>
          <t>1900-01-01 09:18:00</t>
        </is>
      </c>
      <c r="BO118" t="n">
        <v>15800</v>
      </c>
      <c r="BP118" t="n">
        <v>15820.3</v>
      </c>
      <c r="BQ118" t="n">
        <v>0.5469613259668509</v>
      </c>
      <c r="BR118" t="n">
        <v>0.8583333333333333</v>
      </c>
      <c r="BS118" t="n">
        <v>117.8</v>
      </c>
      <c r="BT118" t="n">
        <v>118.3</v>
      </c>
      <c r="BU118" t="n">
        <v>0.5</v>
      </c>
      <c r="BV118" t="n">
        <v>0.4235493434985175</v>
      </c>
      <c r="BW118" t="n">
        <v>8.628154965455545</v>
      </c>
      <c r="BX118" t="n">
        <v>0.2334960730205892</v>
      </c>
      <c r="BY118" t="n">
        <v>0.8439135219280737</v>
      </c>
      <c r="BZ118" t="inlineStr">
        <is>
          <t>1900-01-01 09:17:59</t>
        </is>
      </c>
      <c r="CA118" t="n">
        <v>0.2962376292016841</v>
      </c>
      <c r="CB118" t="n">
        <v>117.5037623707983</v>
      </c>
      <c r="CC118" t="n">
        <v>0.3510284187944702</v>
      </c>
      <c r="CD118" t="n">
        <v>93</v>
      </c>
      <c r="CE118" t="n">
        <v>-8.549999999999983</v>
      </c>
      <c r="CF118" t="n">
        <v>-8</v>
      </c>
      <c r="CG118" t="n">
        <v>253519986</v>
      </c>
      <c r="CH118" t="n">
        <v>1.766604774632383e+18</v>
      </c>
      <c r="CI118" t="n">
        <v>5039821</v>
      </c>
      <c r="CJ118" t="n">
        <v>9.253734229001566</v>
      </c>
      <c r="CK118" t="n">
        <v>-44.0876468152078</v>
      </c>
      <c r="CL118" t="inlineStr">
        <is>
          <t>keep</t>
        </is>
      </c>
      <c r="CM118" t="inlineStr">
        <is>
          <t>09:18</t>
        </is>
      </c>
      <c r="CN118" t="n">
        <v>0</v>
      </c>
      <c r="CO118" t="n">
        <v>-44.0876468152078</v>
      </c>
      <c r="CP118" t="inlineStr">
        <is>
          <t>keep</t>
        </is>
      </c>
      <c r="CQ118" t="inlineStr">
        <is>
          <t>09:18</t>
        </is>
      </c>
      <c r="CR118" t="n">
        <v>0</v>
      </c>
      <c r="CS118" t="n">
        <v>-44.0876468152078</v>
      </c>
      <c r="CT118" t="inlineStr">
        <is>
          <t>keep</t>
        </is>
      </c>
      <c r="CU118" t="inlineStr">
        <is>
          <t>09:18</t>
        </is>
      </c>
      <c r="CV118" t="n">
        <v>0</v>
      </c>
      <c r="CW118" t="n">
        <v>-44.0876468152078</v>
      </c>
      <c r="CX118" t="inlineStr">
        <is>
          <t>keep</t>
        </is>
      </c>
      <c r="CY118" t="inlineStr">
        <is>
          <t>09:18</t>
        </is>
      </c>
      <c r="CZ118" t="n">
        <v>0</v>
      </c>
      <c r="DA118" t="n">
        <v>-44.0876468152078</v>
      </c>
      <c r="DB118" t="inlineStr">
        <is>
          <t>keep</t>
        </is>
      </c>
      <c r="DC118" t="inlineStr">
        <is>
          <t>09:18</t>
        </is>
      </c>
      <c r="DD118" t="n">
        <v>0</v>
      </c>
      <c r="DE118" t="n">
        <v>-44.0876468152078</v>
      </c>
      <c r="DF118" t="inlineStr">
        <is>
          <t>keep</t>
        </is>
      </c>
      <c r="DG118" t="inlineStr">
        <is>
          <t>09:18</t>
        </is>
      </c>
      <c r="DH118" t="n">
        <v>0</v>
      </c>
      <c r="DI118" t="n">
        <v>-44.0876468152078</v>
      </c>
      <c r="DJ118" t="inlineStr">
        <is>
          <t>keep</t>
        </is>
      </c>
      <c r="DK118" t="inlineStr">
        <is>
          <t>09:18</t>
        </is>
      </c>
      <c r="DL118" t="n">
        <v>0</v>
      </c>
      <c r="DM118" t="n">
        <v>-44.0876468152078</v>
      </c>
      <c r="DN118" t="inlineStr">
        <is>
          <t>keep</t>
        </is>
      </c>
      <c r="DO118" t="inlineStr">
        <is>
          <t>09:18</t>
        </is>
      </c>
      <c r="DP118" t="n">
        <v>0</v>
      </c>
      <c r="DQ118" t="n">
        <v>-44.0876468152078</v>
      </c>
      <c r="DR118" t="inlineStr">
        <is>
          <t>keep</t>
        </is>
      </c>
      <c r="DS118" t="inlineStr">
        <is>
          <t>09:18</t>
        </is>
      </c>
      <c r="DT118" t="n">
        <v>0</v>
      </c>
    </row>
    <row r="119">
      <c r="A119" t="inlineStr">
        <is>
          <t>2021-06-24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2021-06-24</t>
        </is>
      </c>
      <c r="G119" t="inlineStr">
        <is>
          <t>2021-07-01</t>
        </is>
      </c>
      <c r="H119" t="n">
        <v>0</v>
      </c>
      <c r="I119" t="n">
        <v>0.1121451061419404</v>
      </c>
      <c r="J119" t="n">
        <v>0.01447994561522773</v>
      </c>
      <c r="K119" t="n">
        <v>0.14947</v>
      </c>
      <c r="L119" t="inlineStr">
        <is>
          <t>09:17</t>
        </is>
      </c>
      <c r="M119" t="inlineStr">
        <is>
          <t>09:17</t>
        </is>
      </c>
      <c r="N119" t="inlineStr">
        <is>
          <t>(0, 4, 5, 4, 1, 2)</t>
        </is>
      </c>
      <c r="O119" t="n">
        <v>0.1434221146091521</v>
      </c>
      <c r="P119" t="n">
        <v>1.155857740585774</v>
      </c>
      <c r="Q119" t="n">
        <v>0.9595377976125782</v>
      </c>
      <c r="R119" t="n">
        <v>0</v>
      </c>
      <c r="S119" t="n">
        <v>15700</v>
      </c>
      <c r="T119" t="n">
        <v>15721.75</v>
      </c>
      <c r="U119" t="n">
        <v>16</v>
      </c>
      <c r="V119" t="n">
        <v>23</v>
      </c>
      <c r="W119" t="inlineStr">
        <is>
          <t>14:48:00</t>
        </is>
      </c>
      <c r="X119" t="inlineStr">
        <is>
          <t>TV</t>
        </is>
      </c>
      <c r="Y119" t="n">
        <v>20.36141462125966</v>
      </c>
      <c r="Z119" t="n">
        <v>36363.10154653518</v>
      </c>
      <c r="AA119" t="n">
        <v>1</v>
      </c>
      <c r="AB119" t="n">
        <v>1.454524061861407</v>
      </c>
      <c r="AC119" t="n">
        <v>17.90689055939825</v>
      </c>
      <c r="AD119" t="n">
        <v>1</v>
      </c>
      <c r="AE119" t="inlineStr">
        <is>
          <t>LUT_OFF</t>
        </is>
      </c>
      <c r="AF119" t="n">
        <v>32.98969288885748</v>
      </c>
      <c r="AG119" t="inlineStr">
        <is>
          <t>TV 14:48</t>
        </is>
      </c>
      <c r="AH119" t="inlineStr">
        <is>
          <t>LUT_ON</t>
        </is>
      </c>
      <c r="AI119" t="n">
        <v>17.90689055939825</v>
      </c>
      <c r="AJ119" t="inlineStr">
        <is>
          <t>TV 14:48</t>
        </is>
      </c>
      <c r="AK119" t="inlineStr">
        <is>
          <t>LUT_ON</t>
        </is>
      </c>
      <c r="AL119" t="n">
        <v>34.38582701490343</v>
      </c>
      <c r="AM119" t="inlineStr">
        <is>
          <t>TV 14:48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2021</v>
      </c>
      <c r="BL119" t="b">
        <v>1</v>
      </c>
      <c r="BM119" t="inlineStr"/>
      <c r="BN119" t="inlineStr">
        <is>
          <t>1900-01-01 09:17:00</t>
        </is>
      </c>
      <c r="BO119" t="n">
        <v>15700</v>
      </c>
      <c r="BP119" t="n">
        <v>15722.7</v>
      </c>
      <c r="BQ119" t="n">
        <v>1</v>
      </c>
      <c r="BR119" t="n">
        <v>0.3916666666666666</v>
      </c>
      <c r="BS119" t="n">
        <v>95.05</v>
      </c>
      <c r="BT119" t="n">
        <v>95.5</v>
      </c>
      <c r="BU119" t="n">
        <v>0.4499999999999886</v>
      </c>
      <c r="BV119" t="n">
        <v>0.4723169771713341</v>
      </c>
      <c r="BW119" t="n">
        <v>10.04916458369179</v>
      </c>
      <c r="BX119" t="n">
        <v>-0.8584807492195479</v>
      </c>
      <c r="BY119" t="n">
        <v>-1.38773571188184</v>
      </c>
      <c r="BZ119" t="inlineStr">
        <is>
          <t>1900-01-01 09:16:59</t>
        </is>
      </c>
      <c r="CA119" t="n">
        <v>-2.85619780564808</v>
      </c>
      <c r="CB119" t="n">
        <v>97.90619780564808</v>
      </c>
      <c r="CC119" t="n">
        <v>2.058171293851716</v>
      </c>
      <c r="CD119" t="n">
        <v>115</v>
      </c>
      <c r="CE119" t="inlineStr"/>
      <c r="CF119" t="n">
        <v>-10.05</v>
      </c>
      <c r="CG119" t="n">
        <v>230530319</v>
      </c>
      <c r="CH119" t="n">
        <v>1.766607909368662e+18</v>
      </c>
      <c r="CI119" t="n">
        <v>4765938</v>
      </c>
      <c r="CJ119" t="n">
        <v>10.72151636799754</v>
      </c>
      <c r="CK119" t="n">
        <v>17.90689055939825</v>
      </c>
      <c r="CL119" t="inlineStr">
        <is>
          <t>keep</t>
        </is>
      </c>
      <c r="CM119" t="inlineStr">
        <is>
          <t>09:17</t>
        </is>
      </c>
      <c r="CN119" t="n">
        <v>0</v>
      </c>
      <c r="CO119" t="n">
        <v>17.90689055939825</v>
      </c>
      <c r="CP119" t="inlineStr">
        <is>
          <t>keep</t>
        </is>
      </c>
      <c r="CQ119" t="inlineStr">
        <is>
          <t>09:17</t>
        </is>
      </c>
      <c r="CR119" t="n">
        <v>0</v>
      </c>
      <c r="CS119" t="n">
        <v>17.90689055939825</v>
      </c>
      <c r="CT119" t="inlineStr">
        <is>
          <t>keep</t>
        </is>
      </c>
      <c r="CU119" t="inlineStr">
        <is>
          <t>09:17</t>
        </is>
      </c>
      <c r="CV119" t="n">
        <v>0</v>
      </c>
      <c r="CW119" t="n">
        <v>17.90689055939825</v>
      </c>
      <c r="CX119" t="inlineStr">
        <is>
          <t>keep</t>
        </is>
      </c>
      <c r="CY119" t="inlineStr">
        <is>
          <t>09:17</t>
        </is>
      </c>
      <c r="CZ119" t="n">
        <v>0</v>
      </c>
      <c r="DA119" t="n">
        <v>17.90689055939825</v>
      </c>
      <c r="DB119" t="inlineStr">
        <is>
          <t>keep</t>
        </is>
      </c>
      <c r="DC119" t="inlineStr">
        <is>
          <t>09:17</t>
        </is>
      </c>
      <c r="DD119" t="n">
        <v>0</v>
      </c>
      <c r="DE119" t="n">
        <v>17.90689055939825</v>
      </c>
      <c r="DF119" t="inlineStr">
        <is>
          <t>keep</t>
        </is>
      </c>
      <c r="DG119" t="inlineStr">
        <is>
          <t>09:17</t>
        </is>
      </c>
      <c r="DH119" t="n">
        <v>0</v>
      </c>
      <c r="DI119" t="n">
        <v>17.90689055939825</v>
      </c>
      <c r="DJ119" t="inlineStr">
        <is>
          <t>keep</t>
        </is>
      </c>
      <c r="DK119" t="inlineStr">
        <is>
          <t>09:17</t>
        </is>
      </c>
      <c r="DL119" t="n">
        <v>0</v>
      </c>
      <c r="DM119" t="n">
        <v>17.90689055939825</v>
      </c>
      <c r="DN119" t="inlineStr">
        <is>
          <t>keep</t>
        </is>
      </c>
      <c r="DO119" t="inlineStr">
        <is>
          <t>09:17</t>
        </is>
      </c>
      <c r="DP119" t="n">
        <v>0</v>
      </c>
      <c r="DQ119" t="n">
        <v>17.90689055939825</v>
      </c>
      <c r="DR119" t="inlineStr">
        <is>
          <t>keep</t>
        </is>
      </c>
      <c r="DS119" t="inlineStr">
        <is>
          <t>09:17</t>
        </is>
      </c>
      <c r="DT119" t="n">
        <v>0</v>
      </c>
    </row>
    <row r="120">
      <c r="A120" t="inlineStr">
        <is>
          <t>2021-06-25</t>
        </is>
      </c>
      <c r="B120" t="inlineStr">
        <is>
          <t>FY21-22</t>
        </is>
      </c>
      <c r="C120" t="b">
        <v>0</v>
      </c>
      <c r="D120" t="inlineStr">
        <is>
          <t>CW</t>
        </is>
      </c>
      <c r="E120" t="inlineStr"/>
      <c r="F120" t="inlineStr">
        <is>
          <t>2021-07-01</t>
        </is>
      </c>
      <c r="G120" t="inlineStr">
        <is>
          <t>2021-07-08</t>
        </is>
      </c>
      <c r="H120" t="n">
        <v>5</v>
      </c>
      <c r="I120" t="n">
        <v>0.2996870524584915</v>
      </c>
      <c r="J120" t="n">
        <v>-0.008902275769745649</v>
      </c>
      <c r="K120" t="n">
        <v>0.10551</v>
      </c>
      <c r="L120" t="inlineStr">
        <is>
          <t>09:18</t>
        </is>
      </c>
      <c r="M120" t="inlineStr">
        <is>
          <t>09:18</t>
        </is>
      </c>
      <c r="N120" t="inlineStr">
        <is>
          <t>(5, 9, 3, 4, 1, 0)</t>
        </is>
      </c>
      <c r="O120" t="n">
        <v>0.137961834744366</v>
      </c>
      <c r="P120" t="n">
        <v>1.060727841035946</v>
      </c>
      <c r="Q120" t="n">
        <v>1.307571175664543</v>
      </c>
      <c r="R120" t="n">
        <v>0</v>
      </c>
      <c r="S120" t="n">
        <v>15850</v>
      </c>
      <c r="T120" t="n">
        <v>15830.45</v>
      </c>
      <c r="U120" t="n">
        <v>14</v>
      </c>
      <c r="V120" t="n">
        <v>12</v>
      </c>
      <c r="W120" t="inlineStr">
        <is>
          <t>12:35:00</t>
        </is>
      </c>
      <c r="X120" t="inlineStr">
        <is>
          <t>TP</t>
        </is>
      </c>
      <c r="Y120" t="n">
        <v>31.23717885228202</v>
      </c>
      <c r="Z120" t="n">
        <v>3201.419993162319</v>
      </c>
      <c r="AA120" t="n">
        <v>0.25</v>
      </c>
      <c r="AB120" t="n">
        <v>0.06402839986324638</v>
      </c>
      <c r="AC120" t="n">
        <v>30.92315045241878</v>
      </c>
      <c r="AD120" t="n">
        <v>1</v>
      </c>
      <c r="AE120" t="inlineStr">
        <is>
          <t>LUT_OFF</t>
        </is>
      </c>
      <c r="AF120" t="n">
        <v>30.13728384381567</v>
      </c>
      <c r="AG120" t="inlineStr">
        <is>
          <t>TP 12:24</t>
        </is>
      </c>
      <c r="AH120" t="inlineStr">
        <is>
          <t>LUT_OFF</t>
        </is>
      </c>
      <c r="AI120" t="n">
        <v>31.32706992742168</v>
      </c>
      <c r="AJ120" t="inlineStr">
        <is>
          <t>TP 12:40</t>
        </is>
      </c>
      <c r="AK120" t="inlineStr">
        <is>
          <t>LUT_ON</t>
        </is>
      </c>
      <c r="AL120" t="n">
        <v>30.92315045241878</v>
      </c>
      <c r="AM120" t="inlineStr">
        <is>
          <t>TP 12:35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2021</v>
      </c>
      <c r="BL120" t="b">
        <v>1</v>
      </c>
      <c r="BM120" t="inlineStr"/>
      <c r="BN120" t="inlineStr">
        <is>
          <t>1900-01-01 09:18:00</t>
        </is>
      </c>
      <c r="BO120" t="n">
        <v>15850</v>
      </c>
      <c r="BP120" t="n">
        <v>15830.9</v>
      </c>
      <c r="BQ120" t="n">
        <v>0.994475138121547</v>
      </c>
      <c r="BR120" t="n">
        <v>0.975</v>
      </c>
      <c r="BS120" t="n">
        <v>223.5</v>
      </c>
      <c r="BT120" t="n">
        <v>224.05</v>
      </c>
      <c r="BU120" t="n">
        <v>0.5500000000000114</v>
      </c>
      <c r="BV120" t="n">
        <v>0.2457825941235666</v>
      </c>
      <c r="BW120" t="n">
        <v>7.611696113298102</v>
      </c>
      <c r="BX120" t="n">
        <v>0.1454464085925311</v>
      </c>
      <c r="BY120" t="n">
        <v>0.6451066742607496</v>
      </c>
      <c r="BZ120" t="inlineStr">
        <is>
          <t>1900-01-01 09:17:59</t>
        </is>
      </c>
      <c r="CA120" t="n">
        <v>0.5736672211000382</v>
      </c>
      <c r="CB120" t="n">
        <v>222.9263327789</v>
      </c>
      <c r="CC120" t="n">
        <v>0.8892594728731084</v>
      </c>
      <c r="CD120" t="n">
        <v>174</v>
      </c>
      <c r="CE120" t="n">
        <v>-3.200000000000017</v>
      </c>
      <c r="CF120" t="n">
        <v>-4.699999999999989</v>
      </c>
      <c r="CG120" t="n">
        <v>217903779</v>
      </c>
      <c r="CH120" t="n">
        <v>1.76661074352595e+18</v>
      </c>
      <c r="CI120" t="n">
        <v>4473641</v>
      </c>
      <c r="CJ120" t="n">
        <v>14.18938902299851</v>
      </c>
      <c r="CK120" t="n">
        <v>30.92315045241878</v>
      </c>
      <c r="CL120" t="inlineStr">
        <is>
          <t>keep</t>
        </is>
      </c>
      <c r="CM120" t="inlineStr">
        <is>
          <t>09:18</t>
        </is>
      </c>
      <c r="CN120" t="n">
        <v>0</v>
      </c>
      <c r="CO120" t="n">
        <v>30.92315045241878</v>
      </c>
      <c r="CP120" t="inlineStr">
        <is>
          <t>keep</t>
        </is>
      </c>
      <c r="CQ120" t="inlineStr">
        <is>
          <t>09:18</t>
        </is>
      </c>
      <c r="CR120" t="n">
        <v>0</v>
      </c>
      <c r="CS120" t="n">
        <v>30.92315045241878</v>
      </c>
      <c r="CT120" t="inlineStr">
        <is>
          <t>keep</t>
        </is>
      </c>
      <c r="CU120" t="inlineStr">
        <is>
          <t>09:18</t>
        </is>
      </c>
      <c r="CV120" t="n">
        <v>0</v>
      </c>
      <c r="CW120" t="n">
        <v>30.92315045241878</v>
      </c>
      <c r="CX120" t="inlineStr">
        <is>
          <t>keep</t>
        </is>
      </c>
      <c r="CY120" t="inlineStr">
        <is>
          <t>09:18</t>
        </is>
      </c>
      <c r="CZ120" t="n">
        <v>0</v>
      </c>
      <c r="DA120" t="n">
        <v>30.92315045241878</v>
      </c>
      <c r="DB120" t="inlineStr">
        <is>
          <t>keep</t>
        </is>
      </c>
      <c r="DC120" t="inlineStr">
        <is>
          <t>09:18</t>
        </is>
      </c>
      <c r="DD120" t="n">
        <v>0</v>
      </c>
      <c r="DE120" t="n">
        <v>30.92315045241878</v>
      </c>
      <c r="DF120" t="inlineStr">
        <is>
          <t>keep</t>
        </is>
      </c>
      <c r="DG120" t="inlineStr">
        <is>
          <t>09:18</t>
        </is>
      </c>
      <c r="DH120" t="n">
        <v>0</v>
      </c>
      <c r="DI120" t="n">
        <v>30.92315045241878</v>
      </c>
      <c r="DJ120" t="inlineStr">
        <is>
          <t>keep</t>
        </is>
      </c>
      <c r="DK120" t="inlineStr">
        <is>
          <t>09:18</t>
        </is>
      </c>
      <c r="DL120" t="n">
        <v>0</v>
      </c>
      <c r="DM120" t="n">
        <v>30.92315045241878</v>
      </c>
      <c r="DN120" t="inlineStr">
        <is>
          <t>keep</t>
        </is>
      </c>
      <c r="DO120" t="inlineStr">
        <is>
          <t>09:18</t>
        </is>
      </c>
      <c r="DP120" t="n">
        <v>0</v>
      </c>
      <c r="DQ120" t="n">
        <v>30.92315045241878</v>
      </c>
      <c r="DR120" t="inlineStr">
        <is>
          <t>keep</t>
        </is>
      </c>
      <c r="DS120" t="inlineStr">
        <is>
          <t>09:18</t>
        </is>
      </c>
      <c r="DT120" t="n">
        <v>0</v>
      </c>
    </row>
    <row r="121">
      <c r="A121" t="inlineStr">
        <is>
          <t>2021-06-28</t>
        </is>
      </c>
      <c r="B121" t="inlineStr">
        <is>
          <t>FY21-22</t>
        </is>
      </c>
      <c r="C121" t="b">
        <v>0</v>
      </c>
      <c r="D121" t="inlineStr"/>
      <c r="E121" t="inlineStr">
        <is>
          <t>no_signal</t>
        </is>
      </c>
      <c r="F121" t="inlineStr">
        <is>
          <t>2021-07-01</t>
        </is>
      </c>
      <c r="G121" t="inlineStr">
        <is>
          <t>2021-07-08</t>
        </is>
      </c>
      <c r="H121" t="n">
        <v>3</v>
      </c>
      <c r="I121" t="n">
        <v>0.2319517561080288</v>
      </c>
      <c r="J121" t="n">
        <v>-0.01676470588235294</v>
      </c>
      <c r="K121" t="n">
        <v>0.11229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>
        <is>
          <t>LUT_OFF</t>
        </is>
      </c>
      <c r="AF121" t="n">
        <v>-0.5287156081731745</v>
      </c>
      <c r="AG121" t="inlineStr">
        <is>
          <t>EOD 15:27</t>
        </is>
      </c>
      <c r="AH121" t="inlineStr">
        <is>
          <t>LUT_OFF</t>
        </is>
      </c>
      <c r="AI121" t="n">
        <v>2.717181360866396</v>
      </c>
      <c r="AJ121" t="inlineStr">
        <is>
          <t>EOD 15:27</t>
        </is>
      </c>
      <c r="AK121" t="inlineStr">
        <is>
          <t>LUT_OFF</t>
        </is>
      </c>
      <c r="AL121" t="n">
        <v>-2.241547459295753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2021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n">
        <v>0</v>
      </c>
      <c r="CL121" t="inlineStr">
        <is>
          <t>no_trade</t>
        </is>
      </c>
      <c r="CM121" t="inlineStr"/>
      <c r="CN121" t="n">
        <v>0</v>
      </c>
      <c r="CO121" t="n">
        <v>0</v>
      </c>
      <c r="CP121" t="inlineStr">
        <is>
          <t>no_trade</t>
        </is>
      </c>
      <c r="CQ121" t="inlineStr"/>
      <c r="CR121" t="n">
        <v>0</v>
      </c>
      <c r="CS121" t="n">
        <v>0</v>
      </c>
      <c r="CT121" t="inlineStr">
        <is>
          <t>no_trade</t>
        </is>
      </c>
      <c r="CU121" t="inlineStr"/>
      <c r="CV121" t="n">
        <v>0</v>
      </c>
      <c r="CW121" t="n">
        <v>0</v>
      </c>
      <c r="CX121" t="inlineStr">
        <is>
          <t>no_trade</t>
        </is>
      </c>
      <c r="CY121" t="inlineStr"/>
      <c r="CZ121" t="n">
        <v>0</v>
      </c>
      <c r="DA121" t="n">
        <v>0</v>
      </c>
      <c r="DB121" t="inlineStr">
        <is>
          <t>no_trade</t>
        </is>
      </c>
      <c r="DC121" t="inlineStr"/>
      <c r="DD121" t="n">
        <v>0</v>
      </c>
      <c r="DE121" t="n">
        <v>0</v>
      </c>
      <c r="DF121" t="inlineStr">
        <is>
          <t>no_trade</t>
        </is>
      </c>
      <c r="DG121" t="inlineStr"/>
      <c r="DH121" t="n">
        <v>0</v>
      </c>
      <c r="DI121" t="n">
        <v>0</v>
      </c>
      <c r="DJ121" t="inlineStr">
        <is>
          <t>no_trade</t>
        </is>
      </c>
      <c r="DK121" t="inlineStr"/>
      <c r="DL121" t="n">
        <v>0</v>
      </c>
      <c r="DM121" t="n">
        <v>0</v>
      </c>
      <c r="DN121" t="inlineStr">
        <is>
          <t>no_trade</t>
        </is>
      </c>
      <c r="DO121" t="inlineStr"/>
      <c r="DP121" t="n">
        <v>0</v>
      </c>
      <c r="DQ121" t="n">
        <v>0</v>
      </c>
      <c r="DR121" t="inlineStr">
        <is>
          <t>no_trade</t>
        </is>
      </c>
      <c r="DS121" t="inlineStr"/>
      <c r="DT121" t="n">
        <v>0</v>
      </c>
    </row>
    <row r="122">
      <c r="A122" t="inlineStr">
        <is>
          <t>2021-06-29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2021-07-01</t>
        </is>
      </c>
      <c r="G122" t="inlineStr">
        <is>
          <t>2021-07-08</t>
        </is>
      </c>
      <c r="H122" t="n">
        <v>2</v>
      </c>
      <c r="I122" t="n">
        <v>-0.1308742537915649</v>
      </c>
      <c r="J122" t="n">
        <v>0.007570295602018747</v>
      </c>
      <c r="K122" t="n">
        <v>0.10908</v>
      </c>
      <c r="L122" t="inlineStr">
        <is>
          <t>09:18</t>
        </is>
      </c>
      <c r="M122" t="inlineStr">
        <is>
          <t>09:18</t>
        </is>
      </c>
      <c r="N122" t="inlineStr">
        <is>
          <t>(2, 8, 3, 4, 1, 2)</t>
        </is>
      </c>
      <c r="O122" t="n">
        <v>0.1388087160262167</v>
      </c>
      <c r="P122" t="n">
        <v>1.078955646429695</v>
      </c>
      <c r="Q122" t="n">
        <v>1.272540484288748</v>
      </c>
      <c r="R122" t="n">
        <v>0</v>
      </c>
      <c r="S122" t="n">
        <v>15800</v>
      </c>
      <c r="T122" t="n">
        <v>15814.85</v>
      </c>
      <c r="U122" t="n">
        <v>14</v>
      </c>
      <c r="V122" t="n">
        <v>19</v>
      </c>
      <c r="W122" t="inlineStr">
        <is>
          <t>15:26:00</t>
        </is>
      </c>
      <c r="X122" t="inlineStr">
        <is>
          <t>TP</t>
        </is>
      </c>
      <c r="Y122" t="n">
        <v>47.39749434137988</v>
      </c>
      <c r="Z122" t="n">
        <v>9259.330774874854</v>
      </c>
      <c r="AA122" t="n">
        <v>0.25</v>
      </c>
      <c r="AB122" t="n">
        <v>0.1851866154974971</v>
      </c>
      <c r="AC122" t="n">
        <v>46.96230772588238</v>
      </c>
      <c r="AD122" t="n">
        <v>1</v>
      </c>
      <c r="AE122" t="inlineStr">
        <is>
          <t>LUT_OFF</t>
        </is>
      </c>
      <c r="AF122" t="n">
        <v>49.71619985714612</v>
      </c>
      <c r="AG122" t="inlineStr">
        <is>
          <t>TP 15:23</t>
        </is>
      </c>
      <c r="AH122" t="inlineStr">
        <is>
          <t>LUT_OFF</t>
        </is>
      </c>
      <c r="AI122" t="n">
        <v>50.11815841137444</v>
      </c>
      <c r="AJ122" t="inlineStr">
        <is>
          <t>TP 15:23</t>
        </is>
      </c>
      <c r="AK122" t="inlineStr">
        <is>
          <t>LUT_ON</t>
        </is>
      </c>
      <c r="AL122" t="n">
        <v>46.96230772588238</v>
      </c>
      <c r="AM122" t="inlineStr">
        <is>
          <t>TP 15:26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2021</v>
      </c>
      <c r="BL122" t="b">
        <v>1</v>
      </c>
      <c r="BM122" t="inlineStr"/>
      <c r="BN122" t="inlineStr">
        <is>
          <t>1900-01-01 09:18:00</t>
        </is>
      </c>
      <c r="BO122" t="n">
        <v>15800</v>
      </c>
      <c r="BP122" t="n">
        <v>15814.55</v>
      </c>
      <c r="BQ122" t="n">
        <v>1</v>
      </c>
      <c r="BR122" t="n">
        <v>0.3666666666666666</v>
      </c>
      <c r="BS122" t="n">
        <v>158.8</v>
      </c>
      <c r="BT122" t="n">
        <v>159.2</v>
      </c>
      <c r="BU122" t="n">
        <v>0.3999999999999772</v>
      </c>
      <c r="BV122" t="n">
        <v>0.2515723270440108</v>
      </c>
      <c r="BW122" t="n">
        <v>6.987236437330985</v>
      </c>
      <c r="BX122" t="n">
        <v>-0.6715602061533765</v>
      </c>
      <c r="BY122" t="n">
        <v>-0.4602471764408321</v>
      </c>
      <c r="BZ122" t="inlineStr">
        <is>
          <t>1900-01-01 09:17:59</t>
        </is>
      </c>
      <c r="CA122" t="n">
        <v>-0.5005310382614141</v>
      </c>
      <c r="CB122" t="n">
        <v>159.3005310382615</v>
      </c>
      <c r="CC122" t="n">
        <v>1.087526581112575</v>
      </c>
      <c r="CD122" t="n">
        <v>175</v>
      </c>
      <c r="CE122" t="n">
        <v>-5.250000000000014</v>
      </c>
      <c r="CF122" t="n">
        <v>-6.899999999999992</v>
      </c>
      <c r="CG122" t="n">
        <v>199511911</v>
      </c>
      <c r="CH122" t="n">
        <v>1.766622207342429e+18</v>
      </c>
      <c r="CI122" t="n">
        <v>4056639</v>
      </c>
      <c r="CJ122" t="n">
        <v>9.173510541000724</v>
      </c>
      <c r="CK122" t="n">
        <v>46.96230772588238</v>
      </c>
      <c r="CL122" t="inlineStr">
        <is>
          <t>keep</t>
        </is>
      </c>
      <c r="CM122" t="inlineStr">
        <is>
          <t>09:18</t>
        </is>
      </c>
      <c r="CN122" t="n">
        <v>0</v>
      </c>
      <c r="CO122" t="n">
        <v>46.96230772588238</v>
      </c>
      <c r="CP122" t="inlineStr">
        <is>
          <t>keep</t>
        </is>
      </c>
      <c r="CQ122" t="inlineStr">
        <is>
          <t>09:18</t>
        </is>
      </c>
      <c r="CR122" t="n">
        <v>0</v>
      </c>
      <c r="CS122" t="n">
        <v>46.96230772588238</v>
      </c>
      <c r="CT122" t="inlineStr">
        <is>
          <t>keep</t>
        </is>
      </c>
      <c r="CU122" t="inlineStr">
        <is>
          <t>09:18</t>
        </is>
      </c>
      <c r="CV122" t="n">
        <v>0</v>
      </c>
      <c r="CW122" t="n">
        <v>46.96230772588238</v>
      </c>
      <c r="CX122" t="inlineStr">
        <is>
          <t>keep</t>
        </is>
      </c>
      <c r="CY122" t="inlineStr">
        <is>
          <t>09:18</t>
        </is>
      </c>
      <c r="CZ122" t="n">
        <v>0</v>
      </c>
      <c r="DA122" t="n">
        <v>46.96230772588238</v>
      </c>
      <c r="DB122" t="inlineStr">
        <is>
          <t>keep</t>
        </is>
      </c>
      <c r="DC122" t="inlineStr">
        <is>
          <t>09:18</t>
        </is>
      </c>
      <c r="DD122" t="n">
        <v>0</v>
      </c>
      <c r="DE122" t="n">
        <v>46.96230772588238</v>
      </c>
      <c r="DF122" t="inlineStr">
        <is>
          <t>keep</t>
        </is>
      </c>
      <c r="DG122" t="inlineStr">
        <is>
          <t>09:18</t>
        </is>
      </c>
      <c r="DH122" t="n">
        <v>0</v>
      </c>
      <c r="DI122" t="n">
        <v>46.96230772588238</v>
      </c>
      <c r="DJ122" t="inlineStr">
        <is>
          <t>keep</t>
        </is>
      </c>
      <c r="DK122" t="inlineStr">
        <is>
          <t>09:18</t>
        </is>
      </c>
      <c r="DL122" t="n">
        <v>0</v>
      </c>
      <c r="DM122" t="n">
        <v>46.96230772588238</v>
      </c>
      <c r="DN122" t="inlineStr">
        <is>
          <t>keep</t>
        </is>
      </c>
      <c r="DO122" t="inlineStr">
        <is>
          <t>09:18</t>
        </is>
      </c>
      <c r="DP122" t="n">
        <v>0</v>
      </c>
      <c r="DQ122" t="n">
        <v>46.96230772588238</v>
      </c>
      <c r="DR122" t="inlineStr">
        <is>
          <t>keep</t>
        </is>
      </c>
      <c r="DS122" t="inlineStr">
        <is>
          <t>09:18</t>
        </is>
      </c>
      <c r="DT122" t="n">
        <v>0</v>
      </c>
    </row>
    <row r="123">
      <c r="A123" t="inlineStr">
        <is>
          <t>2021-06-30</t>
        </is>
      </c>
      <c r="B123" t="inlineStr">
        <is>
          <t>FY21-22</t>
        </is>
      </c>
      <c r="C123" t="b">
        <v>0</v>
      </c>
      <c r="D123" t="inlineStr"/>
      <c r="E123" t="inlineStr">
        <is>
          <t>no_signal</t>
        </is>
      </c>
      <c r="F123" t="inlineStr">
        <is>
          <t>2021-07-01</t>
        </is>
      </c>
      <c r="G123" t="inlineStr">
        <is>
          <t>2021-07-08</t>
        </is>
      </c>
      <c r="H123" t="n">
        <v>1</v>
      </c>
      <c r="I123" t="n">
        <v>0.2198350167652859</v>
      </c>
      <c r="J123" t="n">
        <v>-0.009322602280348759</v>
      </c>
      <c r="K123" t="n">
        <v>0.10151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</v>
      </c>
      <c r="AD123" t="inlineStr"/>
      <c r="AE123" t="inlineStr">
        <is>
          <t>FLOOR</t>
        </is>
      </c>
      <c r="AF123" t="n">
        <v>13.62242077070065</v>
      </c>
      <c r="AG123" t="inlineStr">
        <is>
          <t>EOD 15:27</t>
        </is>
      </c>
      <c r="AH123" t="inlineStr">
        <is>
          <t>FLOOR</t>
        </is>
      </c>
      <c r="AI123" t="n">
        <v>11.59029709504939</v>
      </c>
      <c r="AJ123" t="inlineStr">
        <is>
          <t>EOD 15:27</t>
        </is>
      </c>
      <c r="AK123" t="inlineStr">
        <is>
          <t>FLOOR</t>
        </is>
      </c>
      <c r="AL123" t="n">
        <v>11.85737614443537</v>
      </c>
      <c r="AM123" t="inlineStr">
        <is>
          <t>EOD 15:27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b">
        <v>1</v>
      </c>
      <c r="BA123" t="n">
        <v>1.273781077195504</v>
      </c>
      <c r="BB123" t="n">
        <v>0.1293015171461156</v>
      </c>
      <c r="BC123" t="n">
        <v>0.2470631277362149</v>
      </c>
      <c r="BD123" t="inlineStr">
        <is>
          <t>(1, 2, 1, 1)</t>
        </is>
      </c>
      <c r="BE123" t="inlineStr">
        <is>
          <t>NO</t>
        </is>
      </c>
      <c r="BF123" t="inlineStr"/>
      <c r="BG123" t="inlineStr"/>
      <c r="BH123" t="inlineStr"/>
      <c r="BI123" t="inlineStr"/>
      <c r="BJ123" t="inlineStr"/>
      <c r="BK123" t="n">
        <v>2021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n">
        <v>0</v>
      </c>
      <c r="CL123" t="inlineStr">
        <is>
          <t>no_trade</t>
        </is>
      </c>
      <c r="CM123" t="inlineStr"/>
      <c r="CN123" t="n">
        <v>0</v>
      </c>
      <c r="CO123" t="n">
        <v>0</v>
      </c>
      <c r="CP123" t="inlineStr">
        <is>
          <t>no_trade</t>
        </is>
      </c>
      <c r="CQ123" t="inlineStr"/>
      <c r="CR123" t="n">
        <v>0</v>
      </c>
      <c r="CS123" t="n">
        <v>0</v>
      </c>
      <c r="CT123" t="inlineStr">
        <is>
          <t>no_trade</t>
        </is>
      </c>
      <c r="CU123" t="inlineStr"/>
      <c r="CV123" t="n">
        <v>0</v>
      </c>
      <c r="CW123" t="n">
        <v>0</v>
      </c>
      <c r="CX123" t="inlineStr">
        <is>
          <t>no_trade</t>
        </is>
      </c>
      <c r="CY123" t="inlineStr"/>
      <c r="CZ123" t="n">
        <v>0</v>
      </c>
      <c r="DA123" t="n">
        <v>0</v>
      </c>
      <c r="DB123" t="inlineStr">
        <is>
          <t>no_trade</t>
        </is>
      </c>
      <c r="DC123" t="inlineStr"/>
      <c r="DD123" t="n">
        <v>0</v>
      </c>
      <c r="DE123" t="n">
        <v>0</v>
      </c>
      <c r="DF123" t="inlineStr">
        <is>
          <t>no_trade</t>
        </is>
      </c>
      <c r="DG123" t="inlineStr"/>
      <c r="DH123" t="n">
        <v>0</v>
      </c>
      <c r="DI123" t="n">
        <v>0</v>
      </c>
      <c r="DJ123" t="inlineStr">
        <is>
          <t>no_trade</t>
        </is>
      </c>
      <c r="DK123" t="inlineStr"/>
      <c r="DL123" t="n">
        <v>0</v>
      </c>
      <c r="DM123" t="n">
        <v>0</v>
      </c>
      <c r="DN123" t="inlineStr">
        <is>
          <t>no_trade</t>
        </is>
      </c>
      <c r="DO123" t="inlineStr"/>
      <c r="DP123" t="n">
        <v>0</v>
      </c>
      <c r="DQ123" t="n">
        <v>0</v>
      </c>
      <c r="DR123" t="inlineStr">
        <is>
          <t>no_trade</t>
        </is>
      </c>
      <c r="DS123" t="inlineStr"/>
      <c r="DT123" t="n">
        <v>0</v>
      </c>
    </row>
    <row r="124">
      <c r="A124" t="inlineStr">
        <is>
          <t>2021-07-01</t>
        </is>
      </c>
      <c r="B124" t="inlineStr">
        <is>
          <t>FY21-22</t>
        </is>
      </c>
      <c r="C124" t="b">
        <v>0</v>
      </c>
      <c r="D124" t="inlineStr"/>
      <c r="E124" t="inlineStr">
        <is>
          <t>no_signal</t>
        </is>
      </c>
      <c r="F124" t="inlineStr">
        <is>
          <t>2021-07-01</t>
        </is>
      </c>
      <c r="G124" t="inlineStr">
        <is>
          <t>2021-07-08</t>
        </is>
      </c>
      <c r="H124" t="n">
        <v>0</v>
      </c>
      <c r="I124" t="n">
        <v>0.1112372590540604</v>
      </c>
      <c r="J124" t="n">
        <v>-0.004807692307692308</v>
      </c>
      <c r="K124" t="n">
        <v>0.10151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</v>
      </c>
      <c r="AD124" t="inlineStr"/>
      <c r="AE124" t="inlineStr">
        <is>
          <t>FLOOR</t>
        </is>
      </c>
      <c r="AF124" t="n">
        <v>17.48973744225351</v>
      </c>
      <c r="AG124" t="inlineStr">
        <is>
          <t>TV 14:39</t>
        </is>
      </c>
      <c r="AH124" t="inlineStr">
        <is>
          <t>FLOOR</t>
        </is>
      </c>
      <c r="AI124" t="n">
        <v>33.47150255240102</v>
      </c>
      <c r="AJ124" t="inlineStr">
        <is>
          <t>TV 14:39</t>
        </is>
      </c>
      <c r="AK124" t="inlineStr">
        <is>
          <t>FLOOR</t>
        </is>
      </c>
      <c r="AL124" t="n">
        <v>38.63861980957217</v>
      </c>
      <c r="AM124" t="inlineStr">
        <is>
          <t>TV 14:39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b">
        <v>1</v>
      </c>
      <c r="BA124" t="n">
        <v>1.278431710235927</v>
      </c>
      <c r="BB124" t="n">
        <v>0.1297736029060489</v>
      </c>
      <c r="BC124" t="n">
        <v>0.1244890020891963</v>
      </c>
      <c r="BD124" t="inlineStr">
        <is>
          <t>(0, 2, 1, 1)</t>
        </is>
      </c>
      <c r="BE124" t="inlineStr">
        <is>
          <t>NO</t>
        </is>
      </c>
      <c r="BF124" t="inlineStr"/>
      <c r="BG124" t="inlineStr"/>
      <c r="BH124" t="inlineStr"/>
      <c r="BI124" t="inlineStr"/>
      <c r="BJ124" t="inlineStr"/>
      <c r="BK124" t="n">
        <v>2021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n">
        <v>0</v>
      </c>
      <c r="CL124" t="inlineStr">
        <is>
          <t>no_trade</t>
        </is>
      </c>
      <c r="CM124" t="inlineStr"/>
      <c r="CN124" t="n">
        <v>0</v>
      </c>
      <c r="CO124" t="n">
        <v>0</v>
      </c>
      <c r="CP124" t="inlineStr">
        <is>
          <t>no_trade</t>
        </is>
      </c>
      <c r="CQ124" t="inlineStr"/>
      <c r="CR124" t="n">
        <v>0</v>
      </c>
      <c r="CS124" t="n">
        <v>0</v>
      </c>
      <c r="CT124" t="inlineStr">
        <is>
          <t>no_trade</t>
        </is>
      </c>
      <c r="CU124" t="inlineStr"/>
      <c r="CV124" t="n">
        <v>0</v>
      </c>
      <c r="CW124" t="n">
        <v>0</v>
      </c>
      <c r="CX124" t="inlineStr">
        <is>
          <t>no_trade</t>
        </is>
      </c>
      <c r="CY124" t="inlineStr"/>
      <c r="CZ124" t="n">
        <v>0</v>
      </c>
      <c r="DA124" t="n">
        <v>0</v>
      </c>
      <c r="DB124" t="inlineStr">
        <is>
          <t>no_trade</t>
        </is>
      </c>
      <c r="DC124" t="inlineStr"/>
      <c r="DD124" t="n">
        <v>0</v>
      </c>
      <c r="DE124" t="n">
        <v>0</v>
      </c>
      <c r="DF124" t="inlineStr">
        <is>
          <t>no_trade</t>
        </is>
      </c>
      <c r="DG124" t="inlineStr"/>
      <c r="DH124" t="n">
        <v>0</v>
      </c>
      <c r="DI124" t="n">
        <v>0</v>
      </c>
      <c r="DJ124" t="inlineStr">
        <is>
          <t>no_trade</t>
        </is>
      </c>
      <c r="DK124" t="inlineStr"/>
      <c r="DL124" t="n">
        <v>0</v>
      </c>
      <c r="DM124" t="n">
        <v>0</v>
      </c>
      <c r="DN124" t="inlineStr">
        <is>
          <t>no_trade</t>
        </is>
      </c>
      <c r="DO124" t="inlineStr"/>
      <c r="DP124" t="n">
        <v>0</v>
      </c>
      <c r="DQ124" t="n">
        <v>0</v>
      </c>
      <c r="DR124" t="inlineStr">
        <is>
          <t>no_trade</t>
        </is>
      </c>
      <c r="DS124" t="inlineStr"/>
      <c r="DT124" t="n">
        <v>0</v>
      </c>
    </row>
    <row r="125">
      <c r="A125" t="inlineStr">
        <is>
          <t>2021-07-02</t>
        </is>
      </c>
      <c r="B125" t="inlineStr">
        <is>
          <t>FY21-22</t>
        </is>
      </c>
      <c r="C125" t="b">
        <v>0</v>
      </c>
      <c r="D125" t="inlineStr">
        <is>
          <t>CW</t>
        </is>
      </c>
      <c r="E125" t="inlineStr"/>
      <c r="F125" t="inlineStr">
        <is>
          <t>2021-07-08</t>
        </is>
      </c>
      <c r="G125" t="inlineStr">
        <is>
          <t>2021-07-15</t>
        </is>
      </c>
      <c r="H125" t="n">
        <v>5</v>
      </c>
      <c r="I125" t="n">
        <v>0.1035078214691441</v>
      </c>
      <c r="J125" t="n">
        <v>-0.00591304347826087</v>
      </c>
      <c r="K125" t="n">
        <v>0.09214</v>
      </c>
      <c r="L125" t="inlineStr">
        <is>
          <t>09:18</t>
        </is>
      </c>
      <c r="M125" t="inlineStr">
        <is>
          <t>09:18</t>
        </is>
      </c>
      <c r="N125" t="inlineStr">
        <is>
          <t>(5, 8, 2, 3, 1, 1)</t>
        </is>
      </c>
      <c r="O125" t="n">
        <v>0.1115354014416671</v>
      </c>
      <c r="P125" t="n">
        <v>1.048869030996928</v>
      </c>
      <c r="Q125" t="n">
        <v>1.210499255933005</v>
      </c>
      <c r="R125" t="n">
        <v>0</v>
      </c>
      <c r="S125" t="n">
        <v>15700</v>
      </c>
      <c r="T125" t="n">
        <v>15693.65</v>
      </c>
      <c r="U125" t="n">
        <v>14</v>
      </c>
      <c r="V125" t="n">
        <v>10</v>
      </c>
      <c r="W125" t="inlineStr">
        <is>
          <t>13:04:00</t>
        </is>
      </c>
      <c r="X125" t="inlineStr">
        <is>
          <t>TP</t>
        </is>
      </c>
      <c r="Y125" t="n">
        <v>24.71714155157335</v>
      </c>
      <c r="Z125" t="n">
        <v>5532.748760171081</v>
      </c>
      <c r="AA125" t="n">
        <v>0.25</v>
      </c>
      <c r="AB125" t="n">
        <v>0.1106549752034216</v>
      </c>
      <c r="AC125" t="n">
        <v>24.35648657636993</v>
      </c>
      <c r="AD125" t="n">
        <v>1</v>
      </c>
      <c r="AE125" t="inlineStr">
        <is>
          <t>LUT_OFF</t>
        </is>
      </c>
      <c r="AF125" t="n">
        <v>25.10317605585792</v>
      </c>
      <c r="AG125" t="inlineStr">
        <is>
          <t>TP 14:52</t>
        </is>
      </c>
      <c r="AH125" t="inlineStr">
        <is>
          <t>LUT_OFF</t>
        </is>
      </c>
      <c r="AI125" t="n">
        <v>25.01004323641913</v>
      </c>
      <c r="AJ125" t="inlineStr">
        <is>
          <t>TP 14:53</t>
        </is>
      </c>
      <c r="AK125" t="inlineStr">
        <is>
          <t>LUT_ON</t>
        </is>
      </c>
      <c r="AL125" t="n">
        <v>24.35648657636993</v>
      </c>
      <c r="AM125" t="inlineStr">
        <is>
          <t>TP 13:04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2021</v>
      </c>
      <c r="BL125" t="b">
        <v>1</v>
      </c>
      <c r="BM125" t="inlineStr"/>
      <c r="BN125" t="inlineStr">
        <is>
          <t>1900-01-01 09:18:00</t>
        </is>
      </c>
      <c r="BO125" t="n">
        <v>15700</v>
      </c>
      <c r="BP125" t="n">
        <v>15692.45</v>
      </c>
      <c r="BQ125" t="n">
        <v>1</v>
      </c>
      <c r="BR125" t="n">
        <v>0.075</v>
      </c>
      <c r="BS125" t="n">
        <v>179.55</v>
      </c>
      <c r="BT125" t="n">
        <v>180.05</v>
      </c>
      <c r="BU125" t="n">
        <v>0.5</v>
      </c>
      <c r="BV125" t="n">
        <v>0.2780867630700778</v>
      </c>
      <c r="BW125" t="n">
        <v>4.683781053946556</v>
      </c>
      <c r="BX125" t="n">
        <v>-1.573833310524153</v>
      </c>
      <c r="BY125" t="n">
        <v>-1.396122533717767</v>
      </c>
      <c r="BZ125" t="inlineStr">
        <is>
          <t>1900-01-01 09:17:59</t>
        </is>
      </c>
      <c r="CA125" t="n">
        <v>-1.286841627511535</v>
      </c>
      <c r="CB125" t="n">
        <v>180.8368416275115</v>
      </c>
      <c r="CC125" t="n">
        <v>0.9217254191039912</v>
      </c>
      <c r="CD125" t="n">
        <v>175</v>
      </c>
      <c r="CE125" t="n">
        <v>-4.899999999999984</v>
      </c>
      <c r="CF125" t="n">
        <v>-5.949999999999989</v>
      </c>
      <c r="CG125" t="n">
        <v>213258755</v>
      </c>
      <c r="CH125" t="n">
        <v>1.769691646258689e+18</v>
      </c>
      <c r="CI125" t="n">
        <v>4409901</v>
      </c>
      <c r="CJ125" t="n">
        <v>10.12888552100048</v>
      </c>
      <c r="CK125" t="n">
        <v>24.35648657636993</v>
      </c>
      <c r="CL125" t="inlineStr">
        <is>
          <t>keep</t>
        </is>
      </c>
      <c r="CM125" t="inlineStr">
        <is>
          <t>09:18</t>
        </is>
      </c>
      <c r="CN125" t="n">
        <v>0</v>
      </c>
      <c r="CO125" t="n">
        <v>24.35648657636993</v>
      </c>
      <c r="CP125" t="inlineStr">
        <is>
          <t>keep</t>
        </is>
      </c>
      <c r="CQ125" t="inlineStr">
        <is>
          <t>09:18</t>
        </is>
      </c>
      <c r="CR125" t="n">
        <v>0</v>
      </c>
      <c r="CS125" t="n">
        <v>24.35648657636993</v>
      </c>
      <c r="CT125" t="inlineStr">
        <is>
          <t>keep</t>
        </is>
      </c>
      <c r="CU125" t="inlineStr">
        <is>
          <t>09:18</t>
        </is>
      </c>
      <c r="CV125" t="n">
        <v>0</v>
      </c>
      <c r="CW125" t="n">
        <v>24.35648657636993</v>
      </c>
      <c r="CX125" t="inlineStr">
        <is>
          <t>keep</t>
        </is>
      </c>
      <c r="CY125" t="inlineStr">
        <is>
          <t>09:18</t>
        </is>
      </c>
      <c r="CZ125" t="n">
        <v>0</v>
      </c>
      <c r="DA125" t="n">
        <v>24.35648657636993</v>
      </c>
      <c r="DB125" t="inlineStr">
        <is>
          <t>keep</t>
        </is>
      </c>
      <c r="DC125" t="inlineStr">
        <is>
          <t>09:18</t>
        </is>
      </c>
      <c r="DD125" t="n">
        <v>0</v>
      </c>
      <c r="DE125" t="n">
        <v>24.35648657636993</v>
      </c>
      <c r="DF125" t="inlineStr">
        <is>
          <t>keep</t>
        </is>
      </c>
      <c r="DG125" t="inlineStr">
        <is>
          <t>09:18</t>
        </is>
      </c>
      <c r="DH125" t="n">
        <v>0</v>
      </c>
      <c r="DI125" t="n">
        <v>24.35648657636993</v>
      </c>
      <c r="DJ125" t="inlineStr">
        <is>
          <t>keep</t>
        </is>
      </c>
      <c r="DK125" t="inlineStr">
        <is>
          <t>09:18</t>
        </is>
      </c>
      <c r="DL125" t="n">
        <v>0</v>
      </c>
      <c r="DM125" t="n">
        <v>24.35648657636993</v>
      </c>
      <c r="DN125" t="inlineStr">
        <is>
          <t>keep</t>
        </is>
      </c>
      <c r="DO125" t="inlineStr">
        <is>
          <t>09:18</t>
        </is>
      </c>
      <c r="DP125" t="n">
        <v>0</v>
      </c>
      <c r="DQ125" t="n">
        <v>24.35648657636993</v>
      </c>
      <c r="DR125" t="inlineStr">
        <is>
          <t>keep</t>
        </is>
      </c>
      <c r="DS125" t="inlineStr">
        <is>
          <t>09:18</t>
        </is>
      </c>
      <c r="DT125" t="n">
        <v>0</v>
      </c>
    </row>
    <row r="126">
      <c r="A126" t="inlineStr">
        <is>
          <t>2021-07-05</t>
        </is>
      </c>
      <c r="B126" t="inlineStr">
        <is>
          <t>FY21-22</t>
        </is>
      </c>
      <c r="C126" t="b">
        <v>0</v>
      </c>
      <c r="D126" t="inlineStr"/>
      <c r="E126" t="inlineStr">
        <is>
          <t>no_signal</t>
        </is>
      </c>
      <c r="F126" t="inlineStr">
        <is>
          <t>2021-07-08</t>
        </is>
      </c>
      <c r="G126" t="inlineStr">
        <is>
          <t>2021-07-15</t>
        </is>
      </c>
      <c r="H126" t="n">
        <v>3</v>
      </c>
      <c r="I126" t="n">
        <v>0.4937920156364334</v>
      </c>
      <c r="J126" t="n">
        <v>-0.01247689463955638</v>
      </c>
      <c r="K126" t="n">
        <v>0.09851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</v>
      </c>
      <c r="AD126" t="inlineStr"/>
      <c r="AE126" t="inlineStr">
        <is>
          <t>LUT_OFF</t>
        </is>
      </c>
      <c r="AF126" t="n">
        <v>11.98023441899529</v>
      </c>
      <c r="AG126" t="inlineStr">
        <is>
          <t>EOD 15:27</t>
        </is>
      </c>
      <c r="AH126" t="inlineStr">
        <is>
          <t>LUT_OFF</t>
        </is>
      </c>
      <c r="AI126" t="n">
        <v>14.20936332855191</v>
      </c>
      <c r="AJ126" t="inlineStr">
        <is>
          <t>EOD 15:27</t>
        </is>
      </c>
      <c r="AK126" t="inlineStr">
        <is>
          <t>LUT_OFF</t>
        </is>
      </c>
      <c r="AL126" t="n">
        <v>14.66321685353634</v>
      </c>
      <c r="AM126" t="inlineStr">
        <is>
          <t>EOD 15:27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2021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n">
        <v>0</v>
      </c>
      <c r="CL126" t="inlineStr">
        <is>
          <t>no_trade</t>
        </is>
      </c>
      <c r="CM126" t="inlineStr"/>
      <c r="CN126" t="n">
        <v>0</v>
      </c>
      <c r="CO126" t="n">
        <v>0</v>
      </c>
      <c r="CP126" t="inlineStr">
        <is>
          <t>no_trade</t>
        </is>
      </c>
      <c r="CQ126" t="inlineStr"/>
      <c r="CR126" t="n">
        <v>0</v>
      </c>
      <c r="CS126" t="n">
        <v>0</v>
      </c>
      <c r="CT126" t="inlineStr">
        <is>
          <t>no_trade</t>
        </is>
      </c>
      <c r="CU126" t="inlineStr"/>
      <c r="CV126" t="n">
        <v>0</v>
      </c>
      <c r="CW126" t="n">
        <v>0</v>
      </c>
      <c r="CX126" t="inlineStr">
        <is>
          <t>no_trade</t>
        </is>
      </c>
      <c r="CY126" t="inlineStr"/>
      <c r="CZ126" t="n">
        <v>0</v>
      </c>
      <c r="DA126" t="n">
        <v>0</v>
      </c>
      <c r="DB126" t="inlineStr">
        <is>
          <t>no_trade</t>
        </is>
      </c>
      <c r="DC126" t="inlineStr"/>
      <c r="DD126" t="n">
        <v>0</v>
      </c>
      <c r="DE126" t="n">
        <v>0</v>
      </c>
      <c r="DF126" t="inlineStr">
        <is>
          <t>no_trade</t>
        </is>
      </c>
      <c r="DG126" t="inlineStr"/>
      <c r="DH126" t="n">
        <v>0</v>
      </c>
      <c r="DI126" t="n">
        <v>0</v>
      </c>
      <c r="DJ126" t="inlineStr">
        <is>
          <t>no_trade</t>
        </is>
      </c>
      <c r="DK126" t="inlineStr"/>
      <c r="DL126" t="n">
        <v>0</v>
      </c>
      <c r="DM126" t="n">
        <v>0</v>
      </c>
      <c r="DN126" t="inlineStr">
        <is>
          <t>no_trade</t>
        </is>
      </c>
      <c r="DO126" t="inlineStr"/>
      <c r="DP126" t="n">
        <v>0</v>
      </c>
      <c r="DQ126" t="n">
        <v>0</v>
      </c>
      <c r="DR126" t="inlineStr">
        <is>
          <t>no_trade</t>
        </is>
      </c>
      <c r="DS126" t="inlineStr"/>
      <c r="DT126" t="n">
        <v>0</v>
      </c>
    </row>
    <row r="127">
      <c r="A127" t="inlineStr">
        <is>
          <t>2021-07-06</t>
        </is>
      </c>
      <c r="B127" t="inlineStr">
        <is>
          <t>FY21-22</t>
        </is>
      </c>
      <c r="C127" t="b">
        <v>0</v>
      </c>
      <c r="D127" t="inlineStr"/>
      <c r="E127" t="inlineStr">
        <is>
          <t>no_signal</t>
        </is>
      </c>
      <c r="F127" t="inlineStr">
        <is>
          <t>2021-07-08</t>
        </is>
      </c>
      <c r="G127" t="inlineStr">
        <is>
          <t>2021-07-15</t>
        </is>
      </c>
      <c r="H127" t="n">
        <v>2</v>
      </c>
      <c r="I127" t="n">
        <v>-0.1091890808257501</v>
      </c>
      <c r="J127" t="n">
        <v>-0.009913793103448275</v>
      </c>
      <c r="K127" t="n">
        <v>0.08363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>
        <is>
          <t>LUT_OFF</t>
        </is>
      </c>
      <c r="AF127" t="n">
        <v>4.86028970029527</v>
      </c>
      <c r="AG127" t="inlineStr">
        <is>
          <t>EOD 15:27</t>
        </is>
      </c>
      <c r="AH127" t="inlineStr">
        <is>
          <t>LUT_OFF</t>
        </is>
      </c>
      <c r="AI127" t="n">
        <v>6.007357198267638</v>
      </c>
      <c r="AJ127" t="inlineStr">
        <is>
          <t>EOD 15:27</t>
        </is>
      </c>
      <c r="AK127" t="inlineStr">
        <is>
          <t>LUT_OFF</t>
        </is>
      </c>
      <c r="AL127" t="n">
        <v>9.146044269683454</v>
      </c>
      <c r="AM127" t="inlineStr">
        <is>
          <t>EOD 15:27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2021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n">
        <v>0</v>
      </c>
      <c r="CL127" t="inlineStr">
        <is>
          <t>no_trade</t>
        </is>
      </c>
      <c r="CM127" t="inlineStr"/>
      <c r="CN127" t="n">
        <v>0</v>
      </c>
      <c r="CO127" t="n">
        <v>0</v>
      </c>
      <c r="CP127" t="inlineStr">
        <is>
          <t>no_trade</t>
        </is>
      </c>
      <c r="CQ127" t="inlineStr"/>
      <c r="CR127" t="n">
        <v>0</v>
      </c>
      <c r="CS127" t="n">
        <v>0</v>
      </c>
      <c r="CT127" t="inlineStr">
        <is>
          <t>no_trade</t>
        </is>
      </c>
      <c r="CU127" t="inlineStr"/>
      <c r="CV127" t="n">
        <v>0</v>
      </c>
      <c r="CW127" t="n">
        <v>0</v>
      </c>
      <c r="CX127" t="inlineStr">
        <is>
          <t>no_trade</t>
        </is>
      </c>
      <c r="CY127" t="inlineStr"/>
      <c r="CZ127" t="n">
        <v>0</v>
      </c>
      <c r="DA127" t="n">
        <v>0</v>
      </c>
      <c r="DB127" t="inlineStr">
        <is>
          <t>no_trade</t>
        </is>
      </c>
      <c r="DC127" t="inlineStr"/>
      <c r="DD127" t="n">
        <v>0</v>
      </c>
      <c r="DE127" t="n">
        <v>0</v>
      </c>
      <c r="DF127" t="inlineStr">
        <is>
          <t>no_trade</t>
        </is>
      </c>
      <c r="DG127" t="inlineStr"/>
      <c r="DH127" t="n">
        <v>0</v>
      </c>
      <c r="DI127" t="n">
        <v>0</v>
      </c>
      <c r="DJ127" t="inlineStr">
        <is>
          <t>no_trade</t>
        </is>
      </c>
      <c r="DK127" t="inlineStr"/>
      <c r="DL127" t="n">
        <v>0</v>
      </c>
      <c r="DM127" t="n">
        <v>0</v>
      </c>
      <c r="DN127" t="inlineStr">
        <is>
          <t>no_trade</t>
        </is>
      </c>
      <c r="DO127" t="inlineStr"/>
      <c r="DP127" t="n">
        <v>0</v>
      </c>
      <c r="DQ127" t="n">
        <v>0</v>
      </c>
      <c r="DR127" t="inlineStr">
        <is>
          <t>no_trade</t>
        </is>
      </c>
      <c r="DS127" t="inlineStr"/>
      <c r="DT127" t="n">
        <v>0</v>
      </c>
    </row>
    <row r="128">
      <c r="A128" t="inlineStr">
        <is>
          <t>2021-07-07</t>
        </is>
      </c>
      <c r="B128" t="inlineStr">
        <is>
          <t>FY21-22</t>
        </is>
      </c>
      <c r="C128" t="b">
        <v>0</v>
      </c>
      <c r="D128" t="inlineStr"/>
      <c r="E128" t="inlineStr">
        <is>
          <t>no_signal</t>
        </is>
      </c>
      <c r="F128" t="inlineStr">
        <is>
          <t>2021-07-08</t>
        </is>
      </c>
      <c r="G128" t="inlineStr">
        <is>
          <t>2021-07-15</t>
        </is>
      </c>
      <c r="H128" t="n">
        <v>1</v>
      </c>
      <c r="I128" t="n">
        <v>-0.3243219032128958</v>
      </c>
      <c r="J128" t="n">
        <v>0.006417624521072797</v>
      </c>
      <c r="K128" t="n">
        <v>0.08856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</v>
      </c>
      <c r="AD128" t="inlineStr"/>
      <c r="AE128" t="inlineStr">
        <is>
          <t>FLOOR</t>
        </is>
      </c>
      <c r="AF128" t="n">
        <v>-8.482130165414388</v>
      </c>
      <c r="AG128" t="inlineStr">
        <is>
          <t>EOD 15:27</t>
        </is>
      </c>
      <c r="AH128" t="inlineStr">
        <is>
          <t>FLOOR</t>
        </is>
      </c>
      <c r="AI128" t="n">
        <v>-9.103929378639355</v>
      </c>
      <c r="AJ128" t="inlineStr">
        <is>
          <t>EOD 15:27</t>
        </is>
      </c>
      <c r="AK128" t="inlineStr">
        <is>
          <t>FLOOR</t>
        </is>
      </c>
      <c r="AL128" t="n">
        <v>-3.108610649273236</v>
      </c>
      <c r="AM128" t="inlineStr">
        <is>
          <t>EOD 15:27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b">
        <v>1</v>
      </c>
      <c r="BA128" t="n">
        <v>1.314619084621169</v>
      </c>
      <c r="BB128" t="n">
        <v>0.1164226661340507</v>
      </c>
      <c r="BC128" t="n">
        <v>-0.3494875213089498</v>
      </c>
      <c r="BD128" t="inlineStr">
        <is>
          <t>(1, 2, 0, 1)</t>
        </is>
      </c>
      <c r="BE128" t="inlineStr">
        <is>
          <t>NO</t>
        </is>
      </c>
      <c r="BF128" t="inlineStr"/>
      <c r="BG128" t="inlineStr"/>
      <c r="BH128" t="inlineStr"/>
      <c r="BI128" t="inlineStr"/>
      <c r="BJ128" t="inlineStr"/>
      <c r="BK128" t="n">
        <v>2021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0</v>
      </c>
      <c r="CL128" t="inlineStr">
        <is>
          <t>no_trade</t>
        </is>
      </c>
      <c r="CM128" t="inlineStr"/>
      <c r="CN128" t="n">
        <v>0</v>
      </c>
      <c r="CO128" t="n">
        <v>0</v>
      </c>
      <c r="CP128" t="inlineStr">
        <is>
          <t>no_trade</t>
        </is>
      </c>
      <c r="CQ128" t="inlineStr"/>
      <c r="CR128" t="n">
        <v>0</v>
      </c>
      <c r="CS128" t="n">
        <v>0</v>
      </c>
      <c r="CT128" t="inlineStr">
        <is>
          <t>no_trade</t>
        </is>
      </c>
      <c r="CU128" t="inlineStr"/>
      <c r="CV128" t="n">
        <v>0</v>
      </c>
      <c r="CW128" t="n">
        <v>0</v>
      </c>
      <c r="CX128" t="inlineStr">
        <is>
          <t>no_trade</t>
        </is>
      </c>
      <c r="CY128" t="inlineStr"/>
      <c r="CZ128" t="n">
        <v>0</v>
      </c>
      <c r="DA128" t="n">
        <v>0</v>
      </c>
      <c r="DB128" t="inlineStr">
        <is>
          <t>no_trade</t>
        </is>
      </c>
      <c r="DC128" t="inlineStr"/>
      <c r="DD128" t="n">
        <v>0</v>
      </c>
      <c r="DE128" t="n">
        <v>0</v>
      </c>
      <c r="DF128" t="inlineStr">
        <is>
          <t>no_trade</t>
        </is>
      </c>
      <c r="DG128" t="inlineStr"/>
      <c r="DH128" t="n">
        <v>0</v>
      </c>
      <c r="DI128" t="n">
        <v>0</v>
      </c>
      <c r="DJ128" t="inlineStr">
        <is>
          <t>no_trade</t>
        </is>
      </c>
      <c r="DK128" t="inlineStr"/>
      <c r="DL128" t="n">
        <v>0</v>
      </c>
      <c r="DM128" t="n">
        <v>0</v>
      </c>
      <c r="DN128" t="inlineStr">
        <is>
          <t>no_trade</t>
        </is>
      </c>
      <c r="DO128" t="inlineStr"/>
      <c r="DP128" t="n">
        <v>0</v>
      </c>
      <c r="DQ128" t="n">
        <v>0</v>
      </c>
      <c r="DR128" t="inlineStr">
        <is>
          <t>no_trade</t>
        </is>
      </c>
      <c r="DS128" t="inlineStr"/>
      <c r="DT128" t="n">
        <v>0</v>
      </c>
    </row>
    <row r="129">
      <c r="A129" t="inlineStr">
        <is>
          <t>2021-07-08</t>
        </is>
      </c>
      <c r="B129" t="inlineStr">
        <is>
          <t>FY21-22</t>
        </is>
      </c>
      <c r="C129" t="b">
        <v>0</v>
      </c>
      <c r="D129" t="inlineStr"/>
      <c r="E129" t="inlineStr">
        <is>
          <t>no_signal</t>
        </is>
      </c>
      <c r="F129" t="inlineStr">
        <is>
          <t>2021-07-08</t>
        </is>
      </c>
      <c r="G129" t="inlineStr">
        <is>
          <t>2021-07-15</t>
        </is>
      </c>
      <c r="H129" t="n">
        <v>0</v>
      </c>
      <c r="I129" t="n">
        <v>-0.03517881070160879</v>
      </c>
      <c r="J129" t="n">
        <v>0.00567056705670567</v>
      </c>
      <c r="K129" t="n">
        <v>0.10071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>
        <is>
          <t>FLOOR</t>
        </is>
      </c>
      <c r="AF129" t="n">
        <v>-11.45153165841137</v>
      </c>
      <c r="AG129" t="inlineStr">
        <is>
          <t>TV 14:17</t>
        </is>
      </c>
      <c r="AH129" t="inlineStr">
        <is>
          <t>FLOOR</t>
        </is>
      </c>
      <c r="AI129" t="n">
        <v>-8.990765312511833</v>
      </c>
      <c r="AJ129" t="inlineStr">
        <is>
          <t>TV 14:17</t>
        </is>
      </c>
      <c r="AK129" t="inlineStr">
        <is>
          <t>FLOOR</t>
        </is>
      </c>
      <c r="AL129" t="n">
        <v>-7.933227514509721</v>
      </c>
      <c r="AM129" t="inlineStr">
        <is>
          <t>TV 14:17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b">
        <v>1</v>
      </c>
      <c r="BA129" t="n">
        <v>1.246122392034697</v>
      </c>
      <c r="BB129" t="n">
        <v>0.1254969861018143</v>
      </c>
      <c r="BC129" t="n">
        <v>-0.03888881710328505</v>
      </c>
      <c r="BD129" t="inlineStr">
        <is>
          <t>(0, 2, 1, 1)</t>
        </is>
      </c>
      <c r="BE129" t="inlineStr">
        <is>
          <t>NO</t>
        </is>
      </c>
      <c r="BF129" t="inlineStr"/>
      <c r="BG129" t="inlineStr"/>
      <c r="BH129" t="inlineStr"/>
      <c r="BI129" t="inlineStr"/>
      <c r="BJ129" t="inlineStr"/>
      <c r="BK129" t="n">
        <v>2021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n">
        <v>0</v>
      </c>
      <c r="CL129" t="inlineStr">
        <is>
          <t>no_trade</t>
        </is>
      </c>
      <c r="CM129" t="inlineStr"/>
      <c r="CN129" t="n">
        <v>0</v>
      </c>
      <c r="CO129" t="n">
        <v>0</v>
      </c>
      <c r="CP129" t="inlineStr">
        <is>
          <t>no_trade</t>
        </is>
      </c>
      <c r="CQ129" t="inlineStr"/>
      <c r="CR129" t="n">
        <v>0</v>
      </c>
      <c r="CS129" t="n">
        <v>0</v>
      </c>
      <c r="CT129" t="inlineStr">
        <is>
          <t>no_trade</t>
        </is>
      </c>
      <c r="CU129" t="inlineStr"/>
      <c r="CV129" t="n">
        <v>0</v>
      </c>
      <c r="CW129" t="n">
        <v>0</v>
      </c>
      <c r="CX129" t="inlineStr">
        <is>
          <t>no_trade</t>
        </is>
      </c>
      <c r="CY129" t="inlineStr"/>
      <c r="CZ129" t="n">
        <v>0</v>
      </c>
      <c r="DA129" t="n">
        <v>0</v>
      </c>
      <c r="DB129" t="inlineStr">
        <is>
          <t>no_trade</t>
        </is>
      </c>
      <c r="DC129" t="inlineStr"/>
      <c r="DD129" t="n">
        <v>0</v>
      </c>
      <c r="DE129" t="n">
        <v>0</v>
      </c>
      <c r="DF129" t="inlineStr">
        <is>
          <t>no_trade</t>
        </is>
      </c>
      <c r="DG129" t="inlineStr"/>
      <c r="DH129" t="n">
        <v>0</v>
      </c>
      <c r="DI129" t="n">
        <v>0</v>
      </c>
      <c r="DJ129" t="inlineStr">
        <is>
          <t>no_trade</t>
        </is>
      </c>
      <c r="DK129" t="inlineStr"/>
      <c r="DL129" t="n">
        <v>0</v>
      </c>
      <c r="DM129" t="n">
        <v>0</v>
      </c>
      <c r="DN129" t="inlineStr">
        <is>
          <t>no_trade</t>
        </is>
      </c>
      <c r="DO129" t="inlineStr"/>
      <c r="DP129" t="n">
        <v>0</v>
      </c>
      <c r="DQ129" t="n">
        <v>0</v>
      </c>
      <c r="DR129" t="inlineStr">
        <is>
          <t>no_trade</t>
        </is>
      </c>
      <c r="DS129" t="inlineStr"/>
      <c r="DT129" t="n">
        <v>0</v>
      </c>
    </row>
    <row r="130">
      <c r="A130" t="inlineStr">
        <is>
          <t>2021-07-09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2021-07-15</t>
        </is>
      </c>
      <c r="G130" t="inlineStr">
        <is>
          <t>2021-07-22</t>
        </is>
      </c>
      <c r="H130" t="n">
        <v>5</v>
      </c>
      <c r="I130" t="n">
        <v>-0.5858258377125137</v>
      </c>
      <c r="J130" t="n">
        <v>0.014030131826742</v>
      </c>
      <c r="K130" t="n">
        <v>0.10532</v>
      </c>
      <c r="L130" t="inlineStr">
        <is>
          <t>09:18</t>
        </is>
      </c>
      <c r="M130" t="inlineStr">
        <is>
          <t>09:18</t>
        </is>
      </c>
      <c r="N130" t="inlineStr">
        <is>
          <t>(5, 8, 1, 4, 1, 2)</t>
        </is>
      </c>
      <c r="O130" t="n">
        <v>0.1315596837405876</v>
      </c>
      <c r="P130" t="n">
        <v>0.9969296173830894</v>
      </c>
      <c r="Q130" t="n">
        <v>1.249142458607934</v>
      </c>
      <c r="R130" t="n">
        <v>0</v>
      </c>
      <c r="S130" t="n">
        <v>15700</v>
      </c>
      <c r="T130" t="n">
        <v>15678.35</v>
      </c>
      <c r="U130" t="n">
        <v>14</v>
      </c>
      <c r="V130" t="n">
        <v>11</v>
      </c>
      <c r="W130" t="inlineStr">
        <is>
          <t>10:53:00</t>
        </is>
      </c>
      <c r="X130" t="inlineStr">
        <is>
          <t>TP</t>
        </is>
      </c>
      <c r="Y130" t="n">
        <v>26.94305439800396</v>
      </c>
      <c r="Z130" t="n">
        <v>9714.339785000659</v>
      </c>
      <c r="AA130" t="n">
        <v>0.25</v>
      </c>
      <c r="AB130" t="n">
        <v>0.1942867957000132</v>
      </c>
      <c r="AC130" t="n">
        <v>26.49876760230395</v>
      </c>
      <c r="AD130" t="n">
        <v>1</v>
      </c>
      <c r="AE130" t="inlineStr">
        <is>
          <t>LUT_OFF</t>
        </is>
      </c>
      <c r="AF130" t="n">
        <v>27.76475038183314</v>
      </c>
      <c r="AG130" t="inlineStr">
        <is>
          <t>TP 10:22</t>
        </is>
      </c>
      <c r="AH130" t="inlineStr">
        <is>
          <t>LUT_OFF</t>
        </is>
      </c>
      <c r="AI130" t="n">
        <v>27.56514209961321</v>
      </c>
      <c r="AJ130" t="inlineStr">
        <is>
          <t>TP 12:49</t>
        </is>
      </c>
      <c r="AK130" t="inlineStr">
        <is>
          <t>LUT_ON</t>
        </is>
      </c>
      <c r="AL130" t="n">
        <v>26.49876760230395</v>
      </c>
      <c r="AM130" t="inlineStr">
        <is>
          <t>TP 10:53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2021</v>
      </c>
      <c r="BL130" t="b">
        <v>1</v>
      </c>
      <c r="BM130" t="inlineStr"/>
      <c r="BN130" t="inlineStr">
        <is>
          <t>1900-01-01 09:18:00</t>
        </is>
      </c>
      <c r="BO130" t="n">
        <v>15700</v>
      </c>
      <c r="BP130" t="n">
        <v>15678.6</v>
      </c>
      <c r="BQ130" t="n">
        <v>1</v>
      </c>
      <c r="BR130" t="n">
        <v>0.25</v>
      </c>
      <c r="BS130" t="n">
        <v>211.65</v>
      </c>
      <c r="BT130" t="n">
        <v>212.05</v>
      </c>
      <c r="BU130" t="n">
        <v>0.4000000000000341</v>
      </c>
      <c r="BV130" t="n">
        <v>0.1888128392730866</v>
      </c>
      <c r="BW130" t="n">
        <v>4.113887719567262</v>
      </c>
      <c r="BX130" t="n">
        <v>0.3552818569398264</v>
      </c>
      <c r="BY130" t="n">
        <v>-1.001532957352522</v>
      </c>
      <c r="BZ130" t="inlineStr">
        <is>
          <t>1900-01-01 09:17:59</t>
        </is>
      </c>
      <c r="CA130" t="n">
        <v>-1.225696686000333</v>
      </c>
      <c r="CB130" t="n">
        <v>212.8756966860003</v>
      </c>
      <c r="CC130" t="n">
        <v>1.223820621180925</v>
      </c>
      <c r="CD130" t="n">
        <v>175</v>
      </c>
      <c r="CE130" t="inlineStr"/>
      <c r="CF130" t="n">
        <v>-4.700000000000017</v>
      </c>
      <c r="CG130" t="n">
        <v>248198912</v>
      </c>
      <c r="CH130" t="n">
        <v>1.769713828967124e+18</v>
      </c>
      <c r="CI130" t="n">
        <v>5042742</v>
      </c>
      <c r="CJ130" t="n">
        <v>11.31569272399793</v>
      </c>
      <c r="CK130" t="n">
        <v>26.49876760230395</v>
      </c>
      <c r="CL130" t="inlineStr">
        <is>
          <t>keep</t>
        </is>
      </c>
      <c r="CM130" t="inlineStr">
        <is>
          <t>09:18</t>
        </is>
      </c>
      <c r="CN130" t="n">
        <v>0</v>
      </c>
      <c r="CO130" t="n">
        <v>26.49876760230395</v>
      </c>
      <c r="CP130" t="inlineStr">
        <is>
          <t>keep</t>
        </is>
      </c>
      <c r="CQ130" t="inlineStr">
        <is>
          <t>09:18</t>
        </is>
      </c>
      <c r="CR130" t="n">
        <v>0</v>
      </c>
      <c r="CS130" t="n">
        <v>26.49876760230395</v>
      </c>
      <c r="CT130" t="inlineStr">
        <is>
          <t>keep</t>
        </is>
      </c>
      <c r="CU130" t="inlineStr">
        <is>
          <t>09:18</t>
        </is>
      </c>
      <c r="CV130" t="n">
        <v>0</v>
      </c>
      <c r="CW130" t="n">
        <v>26.49876760230395</v>
      </c>
      <c r="CX130" t="inlineStr">
        <is>
          <t>keep</t>
        </is>
      </c>
      <c r="CY130" t="inlineStr">
        <is>
          <t>09:18</t>
        </is>
      </c>
      <c r="CZ130" t="n">
        <v>0</v>
      </c>
      <c r="DA130" t="n">
        <v>26.49876760230395</v>
      </c>
      <c r="DB130" t="inlineStr">
        <is>
          <t>keep</t>
        </is>
      </c>
      <c r="DC130" t="inlineStr">
        <is>
          <t>09:18</t>
        </is>
      </c>
      <c r="DD130" t="n">
        <v>0</v>
      </c>
      <c r="DE130" t="n">
        <v>26.49876760230395</v>
      </c>
      <c r="DF130" t="inlineStr">
        <is>
          <t>keep</t>
        </is>
      </c>
      <c r="DG130" t="inlineStr">
        <is>
          <t>09:18</t>
        </is>
      </c>
      <c r="DH130" t="n">
        <v>0</v>
      </c>
      <c r="DI130" t="n">
        <v>26.49876760230395</v>
      </c>
      <c r="DJ130" t="inlineStr">
        <is>
          <t>keep</t>
        </is>
      </c>
      <c r="DK130" t="inlineStr">
        <is>
          <t>09:18</t>
        </is>
      </c>
      <c r="DL130" t="n">
        <v>0</v>
      </c>
      <c r="DM130" t="n">
        <v>26.49876760230395</v>
      </c>
      <c r="DN130" t="inlineStr">
        <is>
          <t>keep</t>
        </is>
      </c>
      <c r="DO130" t="inlineStr">
        <is>
          <t>09:18</t>
        </is>
      </c>
      <c r="DP130" t="n">
        <v>0</v>
      </c>
      <c r="DQ130" t="n">
        <v>26.49876760230395</v>
      </c>
      <c r="DR130" t="inlineStr">
        <is>
          <t>keep</t>
        </is>
      </c>
      <c r="DS130" t="inlineStr">
        <is>
          <t>09:18</t>
        </is>
      </c>
      <c r="DT130" t="n">
        <v>0</v>
      </c>
    </row>
    <row r="131">
      <c r="A131" t="inlineStr">
        <is>
          <t>2021-07-12</t>
        </is>
      </c>
      <c r="B131" t="inlineStr">
        <is>
          <t>FY21-22</t>
        </is>
      </c>
      <c r="C131" t="b">
        <v>0</v>
      </c>
      <c r="D131" t="inlineStr"/>
      <c r="E131" t="inlineStr">
        <is>
          <t>no_signal</t>
        </is>
      </c>
      <c r="F131" t="inlineStr">
        <is>
          <t>2021-07-15</t>
        </is>
      </c>
      <c r="G131" t="inlineStr">
        <is>
          <t>2021-07-22</t>
        </is>
      </c>
      <c r="H131" t="n">
        <v>3</v>
      </c>
      <c r="I131" t="n">
        <v>0.4778093181839527</v>
      </c>
      <c r="J131" t="n">
        <v>-0.0106523534269199</v>
      </c>
      <c r="K131" t="n">
        <v>0.13076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</v>
      </c>
      <c r="AD131" t="inlineStr"/>
      <c r="AE131" t="inlineStr">
        <is>
          <t>LUT_OFF</t>
        </is>
      </c>
      <c r="AF131" t="n">
        <v>-54.4428539771609</v>
      </c>
      <c r="AG131" t="inlineStr">
        <is>
          <t>SL 13:16</t>
        </is>
      </c>
      <c r="AH131" t="inlineStr">
        <is>
          <t>LUT_OFF</t>
        </is>
      </c>
      <c r="AI131" t="n">
        <v>-55.82227712270031</v>
      </c>
      <c r="AJ131" t="inlineStr">
        <is>
          <t>SL 13:16</t>
        </is>
      </c>
      <c r="AK131" t="inlineStr">
        <is>
          <t>LUT_OFF</t>
        </is>
      </c>
      <c r="AL131" t="n">
        <v>-57.86542165286813</v>
      </c>
      <c r="AM131" t="inlineStr">
        <is>
          <t>SL 13:16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2021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0</v>
      </c>
      <c r="CL131" t="inlineStr">
        <is>
          <t>no_trade</t>
        </is>
      </c>
      <c r="CM131" t="inlineStr"/>
      <c r="CN131" t="n">
        <v>0</v>
      </c>
      <c r="CO131" t="n">
        <v>0</v>
      </c>
      <c r="CP131" t="inlineStr">
        <is>
          <t>no_trade</t>
        </is>
      </c>
      <c r="CQ131" t="inlineStr"/>
      <c r="CR131" t="n">
        <v>0</v>
      </c>
      <c r="CS131" t="n">
        <v>0</v>
      </c>
      <c r="CT131" t="inlineStr">
        <is>
          <t>no_trade</t>
        </is>
      </c>
      <c r="CU131" t="inlineStr"/>
      <c r="CV131" t="n">
        <v>0</v>
      </c>
      <c r="CW131" t="n">
        <v>0</v>
      </c>
      <c r="CX131" t="inlineStr">
        <is>
          <t>no_trade</t>
        </is>
      </c>
      <c r="CY131" t="inlineStr"/>
      <c r="CZ131" t="n">
        <v>0</v>
      </c>
      <c r="DA131" t="n">
        <v>0</v>
      </c>
      <c r="DB131" t="inlineStr">
        <is>
          <t>no_trade</t>
        </is>
      </c>
      <c r="DC131" t="inlineStr"/>
      <c r="DD131" t="n">
        <v>0</v>
      </c>
      <c r="DE131" t="n">
        <v>0</v>
      </c>
      <c r="DF131" t="inlineStr">
        <is>
          <t>no_trade</t>
        </is>
      </c>
      <c r="DG131" t="inlineStr"/>
      <c r="DH131" t="n">
        <v>0</v>
      </c>
      <c r="DI131" t="n">
        <v>0</v>
      </c>
      <c r="DJ131" t="inlineStr">
        <is>
          <t>no_trade</t>
        </is>
      </c>
      <c r="DK131" t="inlineStr"/>
      <c r="DL131" t="n">
        <v>0</v>
      </c>
      <c r="DM131" t="n">
        <v>0</v>
      </c>
      <c r="DN131" t="inlineStr">
        <is>
          <t>no_trade</t>
        </is>
      </c>
      <c r="DO131" t="inlineStr"/>
      <c r="DP131" t="n">
        <v>0</v>
      </c>
      <c r="DQ131" t="n">
        <v>0</v>
      </c>
      <c r="DR131" t="inlineStr">
        <is>
          <t>no_trade</t>
        </is>
      </c>
      <c r="DS131" t="inlineStr"/>
      <c r="DT131" t="n">
        <v>0</v>
      </c>
    </row>
    <row r="132">
      <c r="A132" t="inlineStr">
        <is>
          <t>2021-07-13</t>
        </is>
      </c>
      <c r="B132" t="inlineStr">
        <is>
          <t>FY21-22</t>
        </is>
      </c>
      <c r="C132" t="b">
        <v>0</v>
      </c>
      <c r="D132" t="inlineStr"/>
      <c r="E132" t="inlineStr">
        <is>
          <t>no_signal</t>
        </is>
      </c>
      <c r="F132" t="inlineStr">
        <is>
          <t>2021-07-15</t>
        </is>
      </c>
      <c r="G132" t="inlineStr">
        <is>
          <t>2021-07-22</t>
        </is>
      </c>
      <c r="H132" t="n">
        <v>2</v>
      </c>
      <c r="I132" t="n">
        <v>0.6852261773957864</v>
      </c>
      <c r="J132" t="n">
        <v>-0.006787330316742082</v>
      </c>
      <c r="K132" t="n">
        <v>0.12478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</v>
      </c>
      <c r="AD132" t="inlineStr"/>
      <c r="AE132" t="inlineStr">
        <is>
          <t>LUT_OFF</t>
        </is>
      </c>
      <c r="AF132" t="n">
        <v>6.951861885567946</v>
      </c>
      <c r="AG132" t="inlineStr">
        <is>
          <t>EOD 15:27</t>
        </is>
      </c>
      <c r="AH132" t="inlineStr">
        <is>
          <t>LUT_OFF</t>
        </is>
      </c>
      <c r="AI132" t="n">
        <v>12.61166925061261</v>
      </c>
      <c r="AJ132" t="inlineStr">
        <is>
          <t>EOD 15:27</t>
        </is>
      </c>
      <c r="AK132" t="inlineStr">
        <is>
          <t>LUT_OFF</t>
        </is>
      </c>
      <c r="AL132" t="n">
        <v>13.56053950119048</v>
      </c>
      <c r="AM132" t="inlineStr">
        <is>
          <t>EOD 15:27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2021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0</v>
      </c>
      <c r="CL132" t="inlineStr">
        <is>
          <t>no_trade</t>
        </is>
      </c>
      <c r="CM132" t="inlineStr"/>
      <c r="CN132" t="n">
        <v>0</v>
      </c>
      <c r="CO132" t="n">
        <v>0</v>
      </c>
      <c r="CP132" t="inlineStr">
        <is>
          <t>no_trade</t>
        </is>
      </c>
      <c r="CQ132" t="inlineStr"/>
      <c r="CR132" t="n">
        <v>0</v>
      </c>
      <c r="CS132" t="n">
        <v>0</v>
      </c>
      <c r="CT132" t="inlineStr">
        <is>
          <t>no_trade</t>
        </is>
      </c>
      <c r="CU132" t="inlineStr"/>
      <c r="CV132" t="n">
        <v>0</v>
      </c>
      <c r="CW132" t="n">
        <v>0</v>
      </c>
      <c r="CX132" t="inlineStr">
        <is>
          <t>no_trade</t>
        </is>
      </c>
      <c r="CY132" t="inlineStr"/>
      <c r="CZ132" t="n">
        <v>0</v>
      </c>
      <c r="DA132" t="n">
        <v>0</v>
      </c>
      <c r="DB132" t="inlineStr">
        <is>
          <t>no_trade</t>
        </is>
      </c>
      <c r="DC132" t="inlineStr"/>
      <c r="DD132" t="n">
        <v>0</v>
      </c>
      <c r="DE132" t="n">
        <v>0</v>
      </c>
      <c r="DF132" t="inlineStr">
        <is>
          <t>no_trade</t>
        </is>
      </c>
      <c r="DG132" t="inlineStr"/>
      <c r="DH132" t="n">
        <v>0</v>
      </c>
      <c r="DI132" t="n">
        <v>0</v>
      </c>
      <c r="DJ132" t="inlineStr">
        <is>
          <t>no_trade</t>
        </is>
      </c>
      <c r="DK132" t="inlineStr"/>
      <c r="DL132" t="n">
        <v>0</v>
      </c>
      <c r="DM132" t="n">
        <v>0</v>
      </c>
      <c r="DN132" t="inlineStr">
        <is>
          <t>no_trade</t>
        </is>
      </c>
      <c r="DO132" t="inlineStr"/>
      <c r="DP132" t="n">
        <v>0</v>
      </c>
      <c r="DQ132" t="n">
        <v>0</v>
      </c>
      <c r="DR132" t="inlineStr">
        <is>
          <t>no_trade</t>
        </is>
      </c>
      <c r="DS132" t="inlineStr"/>
      <c r="DT132" t="n">
        <v>0</v>
      </c>
    </row>
    <row r="133">
      <c r="A133" t="inlineStr">
        <is>
          <t>2021-07-14</t>
        </is>
      </c>
      <c r="B133" t="inlineStr">
        <is>
          <t>FY21-22</t>
        </is>
      </c>
      <c r="C133" t="b">
        <v>0</v>
      </c>
      <c r="D133" t="inlineStr"/>
      <c r="E133" t="inlineStr">
        <is>
          <t>no_signal</t>
        </is>
      </c>
      <c r="F133" t="inlineStr">
        <is>
          <t>2021-07-15</t>
        </is>
      </c>
      <c r="G133" t="inlineStr">
        <is>
          <t>2021-07-22</t>
        </is>
      </c>
      <c r="H133" t="n">
        <v>1</v>
      </c>
      <c r="I133" t="n">
        <v>-0.223310946111912</v>
      </c>
      <c r="J133" t="n">
        <v>-0.006634304207119742</v>
      </c>
      <c r="K133" t="n">
        <v>0.10685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</v>
      </c>
      <c r="AD133" t="inlineStr"/>
      <c r="AE133" t="inlineStr">
        <is>
          <t>FLOOR</t>
        </is>
      </c>
      <c r="AF133" t="n">
        <v>-5.307057001691519</v>
      </c>
      <c r="AG133" t="inlineStr">
        <is>
          <t>EOD 15:27</t>
        </is>
      </c>
      <c r="AH133" t="inlineStr">
        <is>
          <t>FLOOR</t>
        </is>
      </c>
      <c r="AI133" t="n">
        <v>-3.296041571705787</v>
      </c>
      <c r="AJ133" t="inlineStr">
        <is>
          <t>EOD 15:27</t>
        </is>
      </c>
      <c r="AK133" t="inlineStr">
        <is>
          <t>FLOOR</t>
        </is>
      </c>
      <c r="AL133" t="n">
        <v>3.273614951394361</v>
      </c>
      <c r="AM133" t="inlineStr">
        <is>
          <t>EOD 15:27</t>
        </is>
      </c>
      <c r="AN133" t="inlineStr">
        <is>
          <t>13:15</t>
        </is>
      </c>
      <c r="AO133" t="n">
        <v>16.20158486839656</v>
      </c>
      <c r="AP133" t="n">
        <v>1</v>
      </c>
      <c r="AQ133" t="inlineStr">
        <is>
          <t>EOD 15:27</t>
        </is>
      </c>
      <c r="AR133" t="inlineStr">
        <is>
          <t>13:15</t>
        </is>
      </c>
      <c r="AS133" t="n">
        <v>16.20158486839656</v>
      </c>
      <c r="AT133" t="n">
        <v>1</v>
      </c>
      <c r="AU133" t="inlineStr">
        <is>
          <t>EOD 15:27</t>
        </is>
      </c>
      <c r="AV133" t="inlineStr">
        <is>
          <t>13:15</t>
        </is>
      </c>
      <c r="AW133" t="n">
        <v>16.20158486839656</v>
      </c>
      <c r="AX133" t="n">
        <v>1</v>
      </c>
      <c r="AY133" t="inlineStr">
        <is>
          <t>EOD 15:27</t>
        </is>
      </c>
      <c r="AZ133" t="b">
        <v>1</v>
      </c>
      <c r="BA133" t="n">
        <v>1.130930835154008</v>
      </c>
      <c r="BB133" t="n">
        <v>0.1208399597362058</v>
      </c>
      <c r="BC133" t="n">
        <v>-0.2388330229964286</v>
      </c>
      <c r="BD133" t="inlineStr">
        <is>
          <t>(1, 1, 1, 1)</t>
        </is>
      </c>
      <c r="BE133" t="inlineStr">
        <is>
          <t>NO</t>
        </is>
      </c>
      <c r="BF133" t="inlineStr"/>
      <c r="BG133" t="inlineStr">
        <is>
          <t>13:15</t>
        </is>
      </c>
      <c r="BH133" t="n">
        <v>16.20158486839656</v>
      </c>
      <c r="BI133" t="n">
        <v>1</v>
      </c>
      <c r="BJ133" t="inlineStr">
        <is>
          <t>EOD 15:27</t>
        </is>
      </c>
      <c r="BK133" t="n">
        <v>2021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n">
        <v>0</v>
      </c>
      <c r="CL133" t="inlineStr">
        <is>
          <t>no_trade</t>
        </is>
      </c>
      <c r="CM133" t="inlineStr"/>
      <c r="CN133" t="n">
        <v>0</v>
      </c>
      <c r="CO133" t="n">
        <v>0</v>
      </c>
      <c r="CP133" t="inlineStr">
        <is>
          <t>no_trade</t>
        </is>
      </c>
      <c r="CQ133" t="inlineStr"/>
      <c r="CR133" t="n">
        <v>0</v>
      </c>
      <c r="CS133" t="n">
        <v>0</v>
      </c>
      <c r="CT133" t="inlineStr">
        <is>
          <t>no_trade</t>
        </is>
      </c>
      <c r="CU133" t="inlineStr"/>
      <c r="CV133" t="n">
        <v>0</v>
      </c>
      <c r="CW133" t="n">
        <v>0</v>
      </c>
      <c r="CX133" t="inlineStr">
        <is>
          <t>no_trade</t>
        </is>
      </c>
      <c r="CY133" t="inlineStr"/>
      <c r="CZ133" t="n">
        <v>0</v>
      </c>
      <c r="DA133" t="n">
        <v>0</v>
      </c>
      <c r="DB133" t="inlineStr">
        <is>
          <t>no_trade</t>
        </is>
      </c>
      <c r="DC133" t="inlineStr"/>
      <c r="DD133" t="n">
        <v>0</v>
      </c>
      <c r="DE133" t="n">
        <v>0</v>
      </c>
      <c r="DF133" t="inlineStr">
        <is>
          <t>no_trade</t>
        </is>
      </c>
      <c r="DG133" t="inlineStr"/>
      <c r="DH133" t="n">
        <v>0</v>
      </c>
      <c r="DI133" t="n">
        <v>0</v>
      </c>
      <c r="DJ133" t="inlineStr">
        <is>
          <t>no_trade</t>
        </is>
      </c>
      <c r="DK133" t="inlineStr"/>
      <c r="DL133" t="n">
        <v>0</v>
      </c>
      <c r="DM133" t="n">
        <v>0</v>
      </c>
      <c r="DN133" t="inlineStr">
        <is>
          <t>no_trade</t>
        </is>
      </c>
      <c r="DO133" t="inlineStr"/>
      <c r="DP133" t="n">
        <v>0</v>
      </c>
      <c r="DQ133" t="n">
        <v>0</v>
      </c>
      <c r="DR133" t="inlineStr">
        <is>
          <t>no_trade</t>
        </is>
      </c>
      <c r="DS133" t="inlineStr"/>
      <c r="DT133" t="n">
        <v>0</v>
      </c>
    </row>
    <row r="134">
      <c r="A134" t="inlineStr">
        <is>
          <t>2021-07-15</t>
        </is>
      </c>
      <c r="B134" t="inlineStr">
        <is>
          <t>FY21-22</t>
        </is>
      </c>
      <c r="C134" t="b">
        <v>0</v>
      </c>
      <c r="D134" t="inlineStr"/>
      <c r="E134" t="inlineStr">
        <is>
          <t>no_signal</t>
        </is>
      </c>
      <c r="F134" t="inlineStr">
        <is>
          <t>2021-07-15</t>
        </is>
      </c>
      <c r="G134" t="inlineStr">
        <is>
          <t>2021-07-22</t>
        </is>
      </c>
      <c r="H134" t="n">
        <v>0</v>
      </c>
      <c r="I134" t="n">
        <v>0.1367048085849356</v>
      </c>
      <c r="J134" t="n">
        <v>-0</v>
      </c>
      <c r="K134" t="n">
        <v>0.08266999999999999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</v>
      </c>
      <c r="AD134" t="inlineStr"/>
      <c r="AE134" t="inlineStr">
        <is>
          <t>FLOOR</t>
        </is>
      </c>
      <c r="AF134" t="n">
        <v>-1.595643565969023</v>
      </c>
      <c r="AG134" t="inlineStr">
        <is>
          <t>TV 14:28</t>
        </is>
      </c>
      <c r="AH134" t="inlineStr">
        <is>
          <t>FLOOR</t>
        </is>
      </c>
      <c r="AI134" t="n">
        <v>3.089638796755958</v>
      </c>
      <c r="AJ134" t="inlineStr">
        <is>
          <t>TV 14:28</t>
        </is>
      </c>
      <c r="AK134" t="inlineStr">
        <is>
          <t>FLOOR</t>
        </is>
      </c>
      <c r="AL134" t="n">
        <v>4.082214718940772</v>
      </c>
      <c r="AM134" t="inlineStr">
        <is>
          <t>TV 14:28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b">
        <v>1</v>
      </c>
      <c r="BA134" t="n">
        <v>1.474066518385623</v>
      </c>
      <c r="BB134" t="n">
        <v>0.1218610790749394</v>
      </c>
      <c r="BC134" t="n">
        <v>0.1485585714405568</v>
      </c>
      <c r="BD134" t="inlineStr">
        <is>
          <t>(0, 3, 1, 1)</t>
        </is>
      </c>
      <c r="BE134" t="inlineStr">
        <is>
          <t>NO</t>
        </is>
      </c>
      <c r="BF134" t="inlineStr"/>
      <c r="BG134" t="inlineStr"/>
      <c r="BH134" t="inlineStr"/>
      <c r="BI134" t="inlineStr"/>
      <c r="BJ134" t="inlineStr"/>
      <c r="BK134" t="n">
        <v>2021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0</v>
      </c>
      <c r="CL134" t="inlineStr">
        <is>
          <t>no_trade</t>
        </is>
      </c>
      <c r="CM134" t="inlineStr"/>
      <c r="CN134" t="n">
        <v>0</v>
      </c>
      <c r="CO134" t="n">
        <v>0</v>
      </c>
      <c r="CP134" t="inlineStr">
        <is>
          <t>no_trade</t>
        </is>
      </c>
      <c r="CQ134" t="inlineStr"/>
      <c r="CR134" t="n">
        <v>0</v>
      </c>
      <c r="CS134" t="n">
        <v>0</v>
      </c>
      <c r="CT134" t="inlineStr">
        <is>
          <t>no_trade</t>
        </is>
      </c>
      <c r="CU134" t="inlineStr"/>
      <c r="CV134" t="n">
        <v>0</v>
      </c>
      <c r="CW134" t="n">
        <v>0</v>
      </c>
      <c r="CX134" t="inlineStr">
        <is>
          <t>no_trade</t>
        </is>
      </c>
      <c r="CY134" t="inlineStr"/>
      <c r="CZ134" t="n">
        <v>0</v>
      </c>
      <c r="DA134" t="n">
        <v>0</v>
      </c>
      <c r="DB134" t="inlineStr">
        <is>
          <t>no_trade</t>
        </is>
      </c>
      <c r="DC134" t="inlineStr"/>
      <c r="DD134" t="n">
        <v>0</v>
      </c>
      <c r="DE134" t="n">
        <v>0</v>
      </c>
      <c r="DF134" t="inlineStr">
        <is>
          <t>no_trade</t>
        </is>
      </c>
      <c r="DG134" t="inlineStr"/>
      <c r="DH134" t="n">
        <v>0</v>
      </c>
      <c r="DI134" t="n">
        <v>0</v>
      </c>
      <c r="DJ134" t="inlineStr">
        <is>
          <t>no_trade</t>
        </is>
      </c>
      <c r="DK134" t="inlineStr"/>
      <c r="DL134" t="n">
        <v>0</v>
      </c>
      <c r="DM134" t="n">
        <v>0</v>
      </c>
      <c r="DN134" t="inlineStr">
        <is>
          <t>no_trade</t>
        </is>
      </c>
      <c r="DO134" t="inlineStr"/>
      <c r="DP134" t="n">
        <v>0</v>
      </c>
      <c r="DQ134" t="n">
        <v>0</v>
      </c>
      <c r="DR134" t="inlineStr">
        <is>
          <t>no_trade</t>
        </is>
      </c>
      <c r="DS134" t="inlineStr"/>
      <c r="DT134" t="n">
        <v>0</v>
      </c>
    </row>
    <row r="135">
      <c r="A135" t="inlineStr">
        <is>
          <t>2021-07-16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2021-07-22</t>
        </is>
      </c>
      <c r="G135" t="inlineStr">
        <is>
          <t>2021-07-29</t>
        </is>
      </c>
      <c r="H135" t="n">
        <v>5</v>
      </c>
      <c r="I135" t="n">
        <v>0.253475677321539</v>
      </c>
      <c r="J135" t="n">
        <v>-0.005749293119698399</v>
      </c>
      <c r="K135" t="n">
        <v>0.07730999999999999</v>
      </c>
      <c r="L135" t="inlineStr">
        <is>
          <t>09:17</t>
        </is>
      </c>
      <c r="M135" t="inlineStr">
        <is>
          <t>09:17</t>
        </is>
      </c>
      <c r="N135" t="inlineStr">
        <is>
          <t>(5, 9, 2, 3, 1, 1)</t>
        </is>
      </c>
      <c r="O135" t="n">
        <v>0.1037661024782491</v>
      </c>
      <c r="P135" t="n">
        <v>1.044877472689696</v>
      </c>
      <c r="Q135" t="n">
        <v>1.342208025847227</v>
      </c>
      <c r="R135" t="n">
        <v>0</v>
      </c>
      <c r="S135" t="n">
        <v>15950</v>
      </c>
      <c r="T135" t="n">
        <v>15956.55</v>
      </c>
      <c r="U135" t="n">
        <v>14</v>
      </c>
      <c r="V135" t="n">
        <v>9</v>
      </c>
      <c r="W135" t="inlineStr">
        <is>
          <t>15:27:00</t>
        </is>
      </c>
      <c r="X135" t="inlineStr">
        <is>
          <t>EOD</t>
        </is>
      </c>
      <c r="Y135" t="n">
        <v>14.33287002488352</v>
      </c>
      <c r="Z135" t="n">
        <v>13399.25291456543</v>
      </c>
      <c r="AA135" t="n">
        <v>0.25</v>
      </c>
      <c r="AB135" t="n">
        <v>0.2679850582913086</v>
      </c>
      <c r="AC135" t="n">
        <v>13.81488496659222</v>
      </c>
      <c r="AD135" t="n">
        <v>1</v>
      </c>
      <c r="AE135" t="inlineStr">
        <is>
          <t>LUT_OFF</t>
        </is>
      </c>
      <c r="AF135" t="n">
        <v>15.65750820424981</v>
      </c>
      <c r="AG135" t="inlineStr">
        <is>
          <t>EOD 15:27</t>
        </is>
      </c>
      <c r="AH135" t="inlineStr">
        <is>
          <t>LUT_ON</t>
        </is>
      </c>
      <c r="AI135" t="n">
        <v>13.81488496659222</v>
      </c>
      <c r="AJ135" t="inlineStr">
        <is>
          <t>EOD 15:27</t>
        </is>
      </c>
      <c r="AK135" t="inlineStr">
        <is>
          <t>LUT_ON</t>
        </is>
      </c>
      <c r="AL135" t="n">
        <v>13.10164967862556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2021</v>
      </c>
      <c r="BL135" t="b">
        <v>1</v>
      </c>
      <c r="BM135" t="inlineStr"/>
      <c r="BN135" t="inlineStr">
        <is>
          <t>1900-01-01 09:17:00</t>
        </is>
      </c>
      <c r="BO135" t="n">
        <v>15950</v>
      </c>
      <c r="BP135" t="n">
        <v>15956.6</v>
      </c>
      <c r="BQ135" t="n">
        <v>1</v>
      </c>
      <c r="BR135" t="n">
        <v>0.1083333333333333</v>
      </c>
      <c r="BS135" t="n">
        <v>169.3</v>
      </c>
      <c r="BT135" t="n">
        <v>170.05</v>
      </c>
      <c r="BU135" t="n">
        <v>0.75</v>
      </c>
      <c r="BV135" t="n">
        <v>0.44202151171357</v>
      </c>
      <c r="BW135" t="n">
        <v>5.26427935775769</v>
      </c>
      <c r="BX135" t="n">
        <v>-1.208151382823863</v>
      </c>
      <c r="BY135" t="n">
        <v>-0.1449446367660055</v>
      </c>
      <c r="BZ135" t="inlineStr">
        <is>
          <t>1900-01-01 09:16:59</t>
        </is>
      </c>
      <c r="CA135" t="n">
        <v>-0.2909599021577662</v>
      </c>
      <c r="CB135" t="n">
        <v>169.5909599021578</v>
      </c>
      <c r="CC135" t="n">
        <v>2.007386465961369</v>
      </c>
      <c r="CD135" t="n">
        <v>115</v>
      </c>
      <c r="CE135" t="inlineStr"/>
      <c r="CF135" t="n">
        <v>-6</v>
      </c>
      <c r="CG135" t="n">
        <v>202819937</v>
      </c>
      <c r="CH135" t="n">
        <v>1.766583590170855e+18</v>
      </c>
      <c r="CI135" t="n">
        <v>4293455</v>
      </c>
      <c r="CJ135" t="n">
        <v>10.50089932600167</v>
      </c>
      <c r="CK135" t="n">
        <v>13.81488496659222</v>
      </c>
      <c r="CL135" t="inlineStr">
        <is>
          <t>keep</t>
        </is>
      </c>
      <c r="CM135" t="inlineStr">
        <is>
          <t>09:17</t>
        </is>
      </c>
      <c r="CN135" t="n">
        <v>0</v>
      </c>
      <c r="CO135" t="n">
        <v>13.81488496659222</v>
      </c>
      <c r="CP135" t="inlineStr">
        <is>
          <t>keep</t>
        </is>
      </c>
      <c r="CQ135" t="inlineStr">
        <is>
          <t>09:17</t>
        </is>
      </c>
      <c r="CR135" t="n">
        <v>0</v>
      </c>
      <c r="CS135" t="n">
        <v>13.81488496659222</v>
      </c>
      <c r="CT135" t="inlineStr">
        <is>
          <t>keep</t>
        </is>
      </c>
      <c r="CU135" t="inlineStr">
        <is>
          <t>09:17</t>
        </is>
      </c>
      <c r="CV135" t="n">
        <v>0</v>
      </c>
      <c r="CW135" t="n">
        <v>13.81488496659222</v>
      </c>
      <c r="CX135" t="inlineStr">
        <is>
          <t>keep</t>
        </is>
      </c>
      <c r="CY135" t="inlineStr">
        <is>
          <t>09:17</t>
        </is>
      </c>
      <c r="CZ135" t="n">
        <v>0</v>
      </c>
      <c r="DA135" t="n">
        <v>13.81488496659222</v>
      </c>
      <c r="DB135" t="inlineStr">
        <is>
          <t>keep</t>
        </is>
      </c>
      <c r="DC135" t="inlineStr">
        <is>
          <t>09:17</t>
        </is>
      </c>
      <c r="DD135" t="n">
        <v>0</v>
      </c>
      <c r="DE135" t="n">
        <v>13.81488496659222</v>
      </c>
      <c r="DF135" t="inlineStr">
        <is>
          <t>keep</t>
        </is>
      </c>
      <c r="DG135" t="inlineStr">
        <is>
          <t>09:17</t>
        </is>
      </c>
      <c r="DH135" t="n">
        <v>0</v>
      </c>
      <c r="DI135" t="n">
        <v>13.81488496659222</v>
      </c>
      <c r="DJ135" t="inlineStr">
        <is>
          <t>keep</t>
        </is>
      </c>
      <c r="DK135" t="inlineStr">
        <is>
          <t>09:17</t>
        </is>
      </c>
      <c r="DL135" t="n">
        <v>0</v>
      </c>
      <c r="DM135" t="n">
        <v>13.81488496659222</v>
      </c>
      <c r="DN135" t="inlineStr">
        <is>
          <t>keep</t>
        </is>
      </c>
      <c r="DO135" t="inlineStr">
        <is>
          <t>09:17</t>
        </is>
      </c>
      <c r="DP135" t="n">
        <v>0</v>
      </c>
      <c r="DQ135" t="n">
        <v>13.81488496659222</v>
      </c>
      <c r="DR135" t="inlineStr">
        <is>
          <t>keep</t>
        </is>
      </c>
      <c r="DS135" t="inlineStr">
        <is>
          <t>09:17</t>
        </is>
      </c>
      <c r="DT135" t="n">
        <v>0</v>
      </c>
    </row>
    <row r="136">
      <c r="A136" t="inlineStr">
        <is>
          <t>2021-07-19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2021-07-22</t>
        </is>
      </c>
      <c r="G136" t="inlineStr">
        <is>
          <t>2021-07-29</t>
        </is>
      </c>
      <c r="H136" t="n">
        <v>3</v>
      </c>
      <c r="I136" t="n">
        <v>-1.287182842469795</v>
      </c>
      <c r="J136" t="n">
        <v>-0.0083</v>
      </c>
      <c r="K136" t="n">
        <v>0.09557</v>
      </c>
      <c r="L136" t="inlineStr">
        <is>
          <t>13:07</t>
        </is>
      </c>
      <c r="M136" t="inlineStr">
        <is>
          <t>09:20+</t>
        </is>
      </c>
      <c r="N136" t="inlineStr">
        <is>
          <t>(3, 9, 0, 4, 0, 0)</t>
        </is>
      </c>
      <c r="O136" t="n">
        <v>0.130926096463453</v>
      </c>
      <c r="P136" t="n">
        <v>0.9450031426775612</v>
      </c>
      <c r="Q136" t="n">
        <v>1.369949738029224</v>
      </c>
      <c r="R136" t="n">
        <v>0</v>
      </c>
      <c r="S136" t="n">
        <v>15750</v>
      </c>
      <c r="T136" t="n">
        <v>15729.5</v>
      </c>
      <c r="U136" t="n">
        <v>14</v>
      </c>
      <c r="V136" t="n">
        <v>14</v>
      </c>
      <c r="W136" t="inlineStr">
        <is>
          <t>15:27:00</t>
        </is>
      </c>
      <c r="X136" t="inlineStr">
        <is>
          <t>EOD</t>
        </is>
      </c>
      <c r="Y136" t="n">
        <v>28.95032151268165</v>
      </c>
      <c r="Z136" t="n">
        <v>10947.94560583001</v>
      </c>
      <c r="AA136" t="n">
        <v>0.25</v>
      </c>
      <c r="AB136" t="n">
        <v>0.2189589121166001</v>
      </c>
      <c r="AC136" t="n">
        <v>28.48136260056505</v>
      </c>
      <c r="AD136" t="n">
        <v>1</v>
      </c>
      <c r="AE136" t="inlineStr">
        <is>
          <t>LUT_OFF</t>
        </is>
      </c>
      <c r="AF136" t="n">
        <v>18.63900303289429</v>
      </c>
      <c r="AG136" t="inlineStr">
        <is>
          <t>EOD 15:27</t>
        </is>
      </c>
      <c r="AH136" t="inlineStr">
        <is>
          <t>LUT_OFF</t>
        </is>
      </c>
      <c r="AI136" t="n">
        <v>-32.25355866499571</v>
      </c>
      <c r="AJ136" t="inlineStr">
        <is>
          <t>SL 13:07</t>
        </is>
      </c>
      <c r="AK136" t="inlineStr">
        <is>
          <t>LUT_OFF</t>
        </is>
      </c>
      <c r="AL136" t="n">
        <v>2.813764434517501</v>
      </c>
      <c r="AM136" t="inlineStr">
        <is>
          <t>EOD 15:27</t>
        </is>
      </c>
      <c r="AN136" t="inlineStr">
        <is>
          <t>13:05</t>
        </is>
      </c>
      <c r="AO136" t="n">
        <v>24.27764468041156</v>
      </c>
      <c r="AP136" t="n">
        <v>2</v>
      </c>
      <c r="AQ136" t="inlineStr">
        <is>
          <t>EOD 15:27</t>
        </is>
      </c>
      <c r="AR136" t="inlineStr">
        <is>
          <t>13:05</t>
        </is>
      </c>
      <c r="AS136" t="n">
        <v>24.27764468041156</v>
      </c>
      <c r="AT136" t="n">
        <v>2</v>
      </c>
      <c r="AU136" t="inlineStr">
        <is>
          <t>EOD 15:27</t>
        </is>
      </c>
      <c r="AV136" t="inlineStr">
        <is>
          <t>13:05</t>
        </is>
      </c>
      <c r="AW136" t="n">
        <v>24.27764468041156</v>
      </c>
      <c r="AX136" t="n">
        <v>2</v>
      </c>
      <c r="AY136" t="inlineStr">
        <is>
          <t>EOD 15:27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13:05</t>
        </is>
      </c>
      <c r="BH136" t="n">
        <v>24.27764468041156</v>
      </c>
      <c r="BI136" t="n">
        <v>2</v>
      </c>
      <c r="BJ136" t="inlineStr">
        <is>
          <t>EOD 15:27</t>
        </is>
      </c>
      <c r="BK136" t="n">
        <v>2021</v>
      </c>
      <c r="BL136" t="b">
        <v>1</v>
      </c>
      <c r="BM136" t="inlineStr"/>
      <c r="BN136" t="inlineStr">
        <is>
          <t>1900-01-01 13:07:00</t>
        </is>
      </c>
      <c r="BO136" t="n">
        <v>15750</v>
      </c>
      <c r="BP136" t="n">
        <v>15728.55</v>
      </c>
      <c r="BQ136" t="n">
        <v>1</v>
      </c>
      <c r="BR136" t="n">
        <v>0.9416666666666668</v>
      </c>
      <c r="BS136" t="n">
        <v>158.8</v>
      </c>
      <c r="BT136" t="n">
        <v>159.25</v>
      </c>
      <c r="BU136" t="n">
        <v>0.4499999999999886</v>
      </c>
      <c r="BV136" t="n">
        <v>0.2829743750982478</v>
      </c>
      <c r="BW136" t="n">
        <v>8.487749983310836</v>
      </c>
      <c r="BX136" t="n">
        <v>5.071027419887675</v>
      </c>
      <c r="BY136" t="n">
        <v>1.759552267051146</v>
      </c>
      <c r="BZ136" t="inlineStr">
        <is>
          <t>1900-01-01 13:06:59</t>
        </is>
      </c>
      <c r="CA136" t="n">
        <v>1.001084315901693</v>
      </c>
      <c r="CB136" t="n">
        <v>157.7989156840983</v>
      </c>
      <c r="CC136" t="n">
        <v>0.5689426421980754</v>
      </c>
      <c r="CD136" t="n">
        <v>295</v>
      </c>
      <c r="CE136" t="n">
        <v>-5.799999999999997</v>
      </c>
      <c r="CF136" t="n">
        <v>-5.750000000000014</v>
      </c>
      <c r="CG136" t="n">
        <v>208781555</v>
      </c>
      <c r="CH136" t="n">
        <v>1.766593011374109e+18</v>
      </c>
      <c r="CI136" t="n">
        <v>4431595</v>
      </c>
      <c r="CJ136" t="n">
        <v>10.95741146900036</v>
      </c>
      <c r="CK136" t="n">
        <v>28.48136260056505</v>
      </c>
      <c r="CL136" t="inlineStr">
        <is>
          <t>keep</t>
        </is>
      </c>
      <c r="CM136" t="inlineStr">
        <is>
          <t>13:07</t>
        </is>
      </c>
      <c r="CN136" t="n">
        <v>0</v>
      </c>
      <c r="CO136" t="n">
        <v>28.48136260056505</v>
      </c>
      <c r="CP136" t="inlineStr">
        <is>
          <t>keep</t>
        </is>
      </c>
      <c r="CQ136" t="inlineStr">
        <is>
          <t>13:07</t>
        </is>
      </c>
      <c r="CR136" t="n">
        <v>0</v>
      </c>
      <c r="CS136" t="n">
        <v>28.48136260056505</v>
      </c>
      <c r="CT136" t="inlineStr">
        <is>
          <t>keep</t>
        </is>
      </c>
      <c r="CU136" t="inlineStr">
        <is>
          <t>13:07</t>
        </is>
      </c>
      <c r="CV136" t="n">
        <v>0</v>
      </c>
      <c r="CW136" t="n">
        <v>28.48136260056505</v>
      </c>
      <c r="CX136" t="inlineStr">
        <is>
          <t>keep</t>
        </is>
      </c>
      <c r="CY136" t="inlineStr">
        <is>
          <t>13:07</t>
        </is>
      </c>
      <c r="CZ136" t="n">
        <v>0</v>
      </c>
      <c r="DA136" t="n">
        <v>28.48136260056505</v>
      </c>
      <c r="DB136" t="inlineStr">
        <is>
          <t>keep</t>
        </is>
      </c>
      <c r="DC136" t="inlineStr">
        <is>
          <t>13:07</t>
        </is>
      </c>
      <c r="DD136" t="n">
        <v>0</v>
      </c>
      <c r="DE136" t="n">
        <v>28.48136260056505</v>
      </c>
      <c r="DF136" t="inlineStr">
        <is>
          <t>keep</t>
        </is>
      </c>
      <c r="DG136" t="inlineStr">
        <is>
          <t>13:07</t>
        </is>
      </c>
      <c r="DH136" t="n">
        <v>0</v>
      </c>
      <c r="DI136" t="n">
        <v>28.48136260056505</v>
      </c>
      <c r="DJ136" t="inlineStr">
        <is>
          <t>keep</t>
        </is>
      </c>
      <c r="DK136" t="inlineStr">
        <is>
          <t>13:07</t>
        </is>
      </c>
      <c r="DL136" t="n">
        <v>0</v>
      </c>
      <c r="DM136" t="n">
        <v>28.48136260056505</v>
      </c>
      <c r="DN136" t="inlineStr">
        <is>
          <t>keep</t>
        </is>
      </c>
      <c r="DO136" t="inlineStr">
        <is>
          <t>13:07</t>
        </is>
      </c>
      <c r="DP136" t="n">
        <v>0</v>
      </c>
      <c r="DQ136" t="n">
        <v>28.48136260056505</v>
      </c>
      <c r="DR136" t="inlineStr">
        <is>
          <t>keep</t>
        </is>
      </c>
      <c r="DS136" t="inlineStr">
        <is>
          <t>13:07</t>
        </is>
      </c>
      <c r="DT136" t="n">
        <v>0</v>
      </c>
    </row>
    <row r="137">
      <c r="A137" t="inlineStr">
        <is>
          <t>2021-07-20</t>
        </is>
      </c>
      <c r="B137" t="inlineStr">
        <is>
          <t>FY21-22</t>
        </is>
      </c>
      <c r="C137" t="b">
        <v>0</v>
      </c>
      <c r="D137" t="inlineStr">
        <is>
          <t>CW</t>
        </is>
      </c>
      <c r="E137" t="inlineStr"/>
      <c r="F137" t="inlineStr">
        <is>
          <t>2021-07-22</t>
        </is>
      </c>
      <c r="G137" t="inlineStr">
        <is>
          <t>2021-07-29</t>
        </is>
      </c>
      <c r="H137" t="n">
        <v>2</v>
      </c>
      <c r="I137" t="n">
        <v>-0.2113243873503949</v>
      </c>
      <c r="J137" t="n">
        <v>0.002404274265360641</v>
      </c>
      <c r="K137" t="n">
        <v>0.14251</v>
      </c>
      <c r="L137" t="inlineStr">
        <is>
          <t>09:36</t>
        </is>
      </c>
      <c r="M137" t="inlineStr">
        <is>
          <t>09:20+</t>
        </is>
      </c>
      <c r="N137" t="inlineStr">
        <is>
          <t>(2, 2, 0, 4, 1, 1)</t>
        </is>
      </c>
      <c r="O137" t="n">
        <v>0.1245313575483188</v>
      </c>
      <c r="P137" t="n">
        <v>0.938417472252059</v>
      </c>
      <c r="Q137" t="n">
        <v>0.8738429411853117</v>
      </c>
      <c r="R137" t="n">
        <v>0</v>
      </c>
      <c r="S137" t="n">
        <v>15650</v>
      </c>
      <c r="T137" t="n">
        <v>15655.3</v>
      </c>
      <c r="U137" t="n">
        <v>14</v>
      </c>
      <c r="V137" t="n">
        <v>17</v>
      </c>
      <c r="W137" t="inlineStr">
        <is>
          <t>15:27:00</t>
        </is>
      </c>
      <c r="X137" t="inlineStr">
        <is>
          <t>EOD</t>
        </is>
      </c>
      <c r="Y137" t="n">
        <v>36.29194909241586</v>
      </c>
      <c r="Z137" t="n">
        <v>16872.120047539</v>
      </c>
      <c r="AA137" t="n">
        <v>0.25</v>
      </c>
      <c r="AB137" t="n">
        <v>0.33744240095078</v>
      </c>
      <c r="AC137" t="n">
        <v>35.70450669146508</v>
      </c>
      <c r="AD137" t="n">
        <v>1</v>
      </c>
      <c r="AE137" t="inlineStr">
        <is>
          <t>LUT_OFF</t>
        </is>
      </c>
      <c r="AF137" t="n">
        <v>-40.09838876135694</v>
      </c>
      <c r="AG137" t="inlineStr">
        <is>
          <t>SL 10:46</t>
        </is>
      </c>
      <c r="AH137" t="inlineStr">
        <is>
          <t>LUT_OFF</t>
        </is>
      </c>
      <c r="AI137" t="n">
        <v>-37.03236762030321</v>
      </c>
      <c r="AJ137" t="inlineStr">
        <is>
          <t>SL 11:28</t>
        </is>
      </c>
      <c r="AK137" t="inlineStr">
        <is>
          <t>LUT_OFF</t>
        </is>
      </c>
      <c r="AL137" t="n">
        <v>-35.68220379726181</v>
      </c>
      <c r="AM137" t="inlineStr">
        <is>
          <t>SL 10:46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2021</v>
      </c>
      <c r="BL137" t="b">
        <v>1</v>
      </c>
      <c r="BM137" t="inlineStr"/>
      <c r="BN137" t="inlineStr">
        <is>
          <t>1900-01-01 09:36:00</t>
        </is>
      </c>
      <c r="BO137" t="n">
        <v>15650</v>
      </c>
      <c r="BP137" t="n">
        <v>15655.55</v>
      </c>
      <c r="BQ137" t="n">
        <v>1</v>
      </c>
      <c r="BR137" t="n">
        <v>0.9916666666666668</v>
      </c>
      <c r="BS137" t="n">
        <v>141</v>
      </c>
      <c r="BT137" t="n">
        <v>141.35</v>
      </c>
      <c r="BU137" t="n">
        <v>0.3499999999999943</v>
      </c>
      <c r="BV137" t="n">
        <v>0.2479192491588413</v>
      </c>
      <c r="BW137" t="n">
        <v>10.06033004270051</v>
      </c>
      <c r="BX137" t="n">
        <v>5.001859427296385</v>
      </c>
      <c r="BY137" t="n">
        <v>-2.977291142138762</v>
      </c>
      <c r="BZ137" t="inlineStr">
        <is>
          <t>1900-01-01 09:35:59</t>
        </is>
      </c>
      <c r="CA137" t="n">
        <v>-2.213327732690942</v>
      </c>
      <c r="CB137" t="n">
        <v>143.2133277326909</v>
      </c>
      <c r="CC137" t="n">
        <v>0.7434031900222495</v>
      </c>
      <c r="CD137" t="n">
        <v>295</v>
      </c>
      <c r="CE137" t="inlineStr"/>
      <c r="CF137" t="n">
        <v>-6.450000000000003</v>
      </c>
      <c r="CG137" t="n">
        <v>237664452</v>
      </c>
      <c r="CH137" t="n">
        <v>1.76659592372696e+18</v>
      </c>
      <c r="CI137" t="n">
        <v>4837044</v>
      </c>
      <c r="CJ137" t="n">
        <v>11.9337346129978</v>
      </c>
      <c r="CK137" t="n">
        <v>35.70450669146508</v>
      </c>
      <c r="CL137" t="inlineStr">
        <is>
          <t>keep</t>
        </is>
      </c>
      <c r="CM137" t="inlineStr">
        <is>
          <t>09:36</t>
        </is>
      </c>
      <c r="CN137" t="n">
        <v>0</v>
      </c>
      <c r="CO137" t="n">
        <v>35.70450669146508</v>
      </c>
      <c r="CP137" t="inlineStr">
        <is>
          <t>keep</t>
        </is>
      </c>
      <c r="CQ137" t="inlineStr">
        <is>
          <t>09:36</t>
        </is>
      </c>
      <c r="CR137" t="n">
        <v>0</v>
      </c>
      <c r="CS137" t="n">
        <v>35.70450669146508</v>
      </c>
      <c r="CT137" t="inlineStr">
        <is>
          <t>keep</t>
        </is>
      </c>
      <c r="CU137" t="inlineStr">
        <is>
          <t>09:36</t>
        </is>
      </c>
      <c r="CV137" t="n">
        <v>0</v>
      </c>
      <c r="CW137" t="n">
        <v>35.70450669146508</v>
      </c>
      <c r="CX137" t="inlineStr">
        <is>
          <t>keep</t>
        </is>
      </c>
      <c r="CY137" t="inlineStr">
        <is>
          <t>09:36</t>
        </is>
      </c>
      <c r="CZ137" t="n">
        <v>0</v>
      </c>
      <c r="DA137" t="n">
        <v>35.70450669146508</v>
      </c>
      <c r="DB137" t="inlineStr">
        <is>
          <t>keep</t>
        </is>
      </c>
      <c r="DC137" t="inlineStr">
        <is>
          <t>09:36</t>
        </is>
      </c>
      <c r="DD137" t="n">
        <v>0</v>
      </c>
      <c r="DE137" t="n">
        <v>35.70450669146508</v>
      </c>
      <c r="DF137" t="inlineStr">
        <is>
          <t>keep</t>
        </is>
      </c>
      <c r="DG137" t="inlineStr">
        <is>
          <t>09:36</t>
        </is>
      </c>
      <c r="DH137" t="n">
        <v>0</v>
      </c>
      <c r="DI137" t="n">
        <v>35.70450669146508</v>
      </c>
      <c r="DJ137" t="inlineStr">
        <is>
          <t>keep</t>
        </is>
      </c>
      <c r="DK137" t="inlineStr">
        <is>
          <t>09:36</t>
        </is>
      </c>
      <c r="DL137" t="n">
        <v>0</v>
      </c>
      <c r="DM137" t="n">
        <v>35.70450669146508</v>
      </c>
      <c r="DN137" t="inlineStr">
        <is>
          <t>keep</t>
        </is>
      </c>
      <c r="DO137" t="inlineStr">
        <is>
          <t>09:36</t>
        </is>
      </c>
      <c r="DP137" t="n">
        <v>0</v>
      </c>
      <c r="DQ137" t="n">
        <v>35.70450669146508</v>
      </c>
      <c r="DR137" t="inlineStr">
        <is>
          <t>keep</t>
        </is>
      </c>
      <c r="DS137" t="inlineStr">
        <is>
          <t>09:36</t>
        </is>
      </c>
      <c r="DT137" t="n">
        <v>0</v>
      </c>
    </row>
    <row r="138">
      <c r="A138" t="inlineStr">
        <is>
          <t>2021-07-22</t>
        </is>
      </c>
      <c r="B138" t="inlineStr">
        <is>
          <t>FY21-22</t>
        </is>
      </c>
      <c r="C138" t="b">
        <v>0</v>
      </c>
      <c r="D138" t="inlineStr"/>
      <c r="E138" t="inlineStr">
        <is>
          <t>no_signal</t>
        </is>
      </c>
      <c r="F138" t="inlineStr">
        <is>
          <t>2021-07-22</t>
        </is>
      </c>
      <c r="G138" t="inlineStr">
        <is>
          <t>2021-07-29</t>
        </is>
      </c>
      <c r="H138" t="n">
        <v>0</v>
      </c>
      <c r="I138" t="n">
        <v>0.6205128571182406</v>
      </c>
      <c r="J138" t="n">
        <v>-0.001739130434782609</v>
      </c>
      <c r="K138" t="n">
        <v>0.12815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</v>
      </c>
      <c r="AD138" t="inlineStr"/>
      <c r="AE138" t="inlineStr">
        <is>
          <t>FLOOR</t>
        </is>
      </c>
      <c r="AF138" t="n">
        <v>21.53448981249396</v>
      </c>
      <c r="AG138" t="inlineStr">
        <is>
          <t>TV4 14:34</t>
        </is>
      </c>
      <c r="AH138" t="inlineStr">
        <is>
          <t>FLOOR</t>
        </is>
      </c>
      <c r="AI138" t="n">
        <v>25.9371837566901</v>
      </c>
      <c r="AJ138" t="inlineStr">
        <is>
          <t>TV4 14:34</t>
        </is>
      </c>
      <c r="AK138" t="inlineStr">
        <is>
          <t>FLOOR</t>
        </is>
      </c>
      <c r="AL138" t="n">
        <v>19.4323131543104</v>
      </c>
      <c r="AM138" t="inlineStr">
        <is>
          <t>TV4 14:34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b">
        <v>1</v>
      </c>
      <c r="BA138" t="n">
        <v>1.010604400811125</v>
      </c>
      <c r="BB138" t="n">
        <v>0.1295089539639457</v>
      </c>
      <c r="BC138" t="n">
        <v>0.751865730514287</v>
      </c>
      <c r="BD138" t="inlineStr">
        <is>
          <t>(0, 1, 1, 2)</t>
        </is>
      </c>
      <c r="BE138" t="inlineStr">
        <is>
          <t>NO</t>
        </is>
      </c>
      <c r="BF138" t="inlineStr"/>
      <c r="BG138" t="inlineStr"/>
      <c r="BH138" t="inlineStr"/>
      <c r="BI138" t="inlineStr"/>
      <c r="BJ138" t="inlineStr"/>
      <c r="BK138" t="n">
        <v>2021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0</v>
      </c>
      <c r="CL138" t="inlineStr">
        <is>
          <t>no_trade</t>
        </is>
      </c>
      <c r="CM138" t="inlineStr"/>
      <c r="CN138" t="n">
        <v>0</v>
      </c>
      <c r="CO138" t="n">
        <v>0</v>
      </c>
      <c r="CP138" t="inlineStr">
        <is>
          <t>no_trade</t>
        </is>
      </c>
      <c r="CQ138" t="inlineStr"/>
      <c r="CR138" t="n">
        <v>0</v>
      </c>
      <c r="CS138" t="n">
        <v>0</v>
      </c>
      <c r="CT138" t="inlineStr">
        <is>
          <t>no_trade</t>
        </is>
      </c>
      <c r="CU138" t="inlineStr"/>
      <c r="CV138" t="n">
        <v>0</v>
      </c>
      <c r="CW138" t="n">
        <v>0</v>
      </c>
      <c r="CX138" t="inlineStr">
        <is>
          <t>no_trade</t>
        </is>
      </c>
      <c r="CY138" t="inlineStr"/>
      <c r="CZ138" t="n">
        <v>0</v>
      </c>
      <c r="DA138" t="n">
        <v>0</v>
      </c>
      <c r="DB138" t="inlineStr">
        <is>
          <t>no_trade</t>
        </is>
      </c>
      <c r="DC138" t="inlineStr"/>
      <c r="DD138" t="n">
        <v>0</v>
      </c>
      <c r="DE138" t="n">
        <v>0</v>
      </c>
      <c r="DF138" t="inlineStr">
        <is>
          <t>no_trade</t>
        </is>
      </c>
      <c r="DG138" t="inlineStr"/>
      <c r="DH138" t="n">
        <v>0</v>
      </c>
      <c r="DI138" t="n">
        <v>0</v>
      </c>
      <c r="DJ138" t="inlineStr">
        <is>
          <t>no_trade</t>
        </is>
      </c>
      <c r="DK138" t="inlineStr"/>
      <c r="DL138" t="n">
        <v>0</v>
      </c>
      <c r="DM138" t="n">
        <v>0</v>
      </c>
      <c r="DN138" t="inlineStr">
        <is>
          <t>no_trade</t>
        </is>
      </c>
      <c r="DO138" t="inlineStr"/>
      <c r="DP138" t="n">
        <v>0</v>
      </c>
      <c r="DQ138" t="n">
        <v>0</v>
      </c>
      <c r="DR138" t="inlineStr">
        <is>
          <t>no_trade</t>
        </is>
      </c>
      <c r="DS138" t="inlineStr"/>
      <c r="DT138" t="n">
        <v>0</v>
      </c>
    </row>
    <row r="139">
      <c r="A139" t="inlineStr">
        <is>
          <t>2021-07-23</t>
        </is>
      </c>
      <c r="B139" t="inlineStr">
        <is>
          <t>FY21-22</t>
        </is>
      </c>
      <c r="C139" t="b">
        <v>0</v>
      </c>
      <c r="D139" t="inlineStr"/>
      <c r="E139" t="inlineStr">
        <is>
          <t>no_signal</t>
        </is>
      </c>
      <c r="F139" t="inlineStr">
        <is>
          <t>2021-07-29</t>
        </is>
      </c>
      <c r="G139" t="inlineStr">
        <is>
          <t>2021-08-05</t>
        </is>
      </c>
      <c r="H139" t="n">
        <v>5</v>
      </c>
      <c r="I139" t="n">
        <v>0.2229633724932298</v>
      </c>
      <c r="J139" t="n">
        <v>-0.02389984825493172</v>
      </c>
      <c r="K139" t="n">
        <v>0.1084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</v>
      </c>
      <c r="AD139" t="inlineStr"/>
      <c r="AE139" t="inlineStr">
        <is>
          <t>LUT_OFF</t>
        </is>
      </c>
      <c r="AF139" t="n">
        <v>-15.76531836831873</v>
      </c>
      <c r="AG139" t="inlineStr">
        <is>
          <t>EOD 15:27</t>
        </is>
      </c>
      <c r="AH139" t="inlineStr">
        <is>
          <t>LUT_OFF</t>
        </is>
      </c>
      <c r="AI139" t="n">
        <v>-13.69299008602351</v>
      </c>
      <c r="AJ139" t="inlineStr">
        <is>
          <t>EOD 15:27</t>
        </is>
      </c>
      <c r="AK139" t="inlineStr">
        <is>
          <t>LUT_OFF</t>
        </is>
      </c>
      <c r="AL139" t="n">
        <v>-14.35980361226067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2021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n">
        <v>0</v>
      </c>
      <c r="CL139" t="inlineStr">
        <is>
          <t>no_trade</t>
        </is>
      </c>
      <c r="CM139" t="inlineStr"/>
      <c r="CN139" t="n">
        <v>0</v>
      </c>
      <c r="CO139" t="n">
        <v>0</v>
      </c>
      <c r="CP139" t="inlineStr">
        <is>
          <t>no_trade</t>
        </is>
      </c>
      <c r="CQ139" t="inlineStr"/>
      <c r="CR139" t="n">
        <v>0</v>
      </c>
      <c r="CS139" t="n">
        <v>0</v>
      </c>
      <c r="CT139" t="inlineStr">
        <is>
          <t>no_trade</t>
        </is>
      </c>
      <c r="CU139" t="inlineStr"/>
      <c r="CV139" t="n">
        <v>0</v>
      </c>
      <c r="CW139" t="n">
        <v>0</v>
      </c>
      <c r="CX139" t="inlineStr">
        <is>
          <t>no_trade</t>
        </is>
      </c>
      <c r="CY139" t="inlineStr"/>
      <c r="CZ139" t="n">
        <v>0</v>
      </c>
      <c r="DA139" t="n">
        <v>0</v>
      </c>
      <c r="DB139" t="inlineStr">
        <is>
          <t>no_trade</t>
        </is>
      </c>
      <c r="DC139" t="inlineStr"/>
      <c r="DD139" t="n">
        <v>0</v>
      </c>
      <c r="DE139" t="n">
        <v>0</v>
      </c>
      <c r="DF139" t="inlineStr">
        <is>
          <t>no_trade</t>
        </is>
      </c>
      <c r="DG139" t="inlineStr"/>
      <c r="DH139" t="n">
        <v>0</v>
      </c>
      <c r="DI139" t="n">
        <v>0</v>
      </c>
      <c r="DJ139" t="inlineStr">
        <is>
          <t>no_trade</t>
        </is>
      </c>
      <c r="DK139" t="inlineStr"/>
      <c r="DL139" t="n">
        <v>0</v>
      </c>
      <c r="DM139" t="n">
        <v>0</v>
      </c>
      <c r="DN139" t="inlineStr">
        <is>
          <t>no_trade</t>
        </is>
      </c>
      <c r="DO139" t="inlineStr"/>
      <c r="DP139" t="n">
        <v>0</v>
      </c>
      <c r="DQ139" t="n">
        <v>0</v>
      </c>
      <c r="DR139" t="inlineStr">
        <is>
          <t>no_trade</t>
        </is>
      </c>
      <c r="DS139" t="inlineStr"/>
      <c r="DT139" t="n">
        <v>0</v>
      </c>
    </row>
    <row r="140">
      <c r="A140" t="inlineStr">
        <is>
          <t>2021-07-26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2021-07-29</t>
        </is>
      </c>
      <c r="G140" t="inlineStr">
        <is>
          <t>2021-08-05</t>
        </is>
      </c>
      <c r="H140" t="n">
        <v>3</v>
      </c>
      <c r="I140" t="n">
        <v>-0.5847190331424666</v>
      </c>
      <c r="J140" t="n">
        <v>-0.004890219560878243</v>
      </c>
      <c r="K140" t="n">
        <v>0.11636</v>
      </c>
      <c r="L140" t="inlineStr">
        <is>
          <t>09:17</t>
        </is>
      </c>
      <c r="M140" t="inlineStr">
        <is>
          <t>09:17</t>
        </is>
      </c>
      <c r="N140" t="inlineStr">
        <is>
          <t>(3, 5, 1, 3, 1, 1)</t>
        </is>
      </c>
      <c r="O140" t="n">
        <v>0.1187335031518787</v>
      </c>
      <c r="P140" t="n">
        <v>0.9878671775223499</v>
      </c>
      <c r="Q140" t="n">
        <v>1.020397930146775</v>
      </c>
      <c r="R140" t="n">
        <v>0</v>
      </c>
      <c r="S140" t="n">
        <v>15800</v>
      </c>
      <c r="T140" t="n">
        <v>15801.4</v>
      </c>
      <c r="U140" t="n">
        <v>14</v>
      </c>
      <c r="V140" t="n">
        <v>13</v>
      </c>
      <c r="W140" t="inlineStr">
        <is>
          <t>15:27:00</t>
        </is>
      </c>
      <c r="X140" t="inlineStr">
        <is>
          <t>EOD</t>
        </is>
      </c>
      <c r="Y140" t="n">
        <v>12.07534900813993</v>
      </c>
      <c r="Z140" t="n">
        <v>11385.59693730631</v>
      </c>
      <c r="AA140" t="n">
        <v>0.25</v>
      </c>
      <c r="AB140" t="n">
        <v>0.2277119387461263</v>
      </c>
      <c r="AC140" t="n">
        <v>11.5976370693938</v>
      </c>
      <c r="AD140" t="n">
        <v>1</v>
      </c>
      <c r="AE140" t="inlineStr">
        <is>
          <t>LUT_OFF</t>
        </is>
      </c>
      <c r="AF140" t="n">
        <v>-2.985153119261916</v>
      </c>
      <c r="AG140" t="inlineStr">
        <is>
          <t>EOD 15:27</t>
        </is>
      </c>
      <c r="AH140" t="inlineStr">
        <is>
          <t>LUT_ON</t>
        </is>
      </c>
      <c r="AI140" t="n">
        <v>11.5976370693938</v>
      </c>
      <c r="AJ140" t="inlineStr">
        <is>
          <t>EOD 15:27</t>
        </is>
      </c>
      <c r="AK140" t="inlineStr">
        <is>
          <t>LUT_ON</t>
        </is>
      </c>
      <c r="AL140" t="n">
        <v>21.71296332984436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2021</v>
      </c>
      <c r="BL140" t="b">
        <v>1</v>
      </c>
      <c r="BM140" t="inlineStr"/>
      <c r="BN140" t="inlineStr">
        <is>
          <t>1900-01-01 09:17:00</t>
        </is>
      </c>
      <c r="BO140" t="n">
        <v>15800</v>
      </c>
      <c r="BP140" t="n">
        <v>15800.9</v>
      </c>
      <c r="BQ140" t="n">
        <v>1</v>
      </c>
      <c r="BR140" t="n">
        <v>0.9916666666666668</v>
      </c>
      <c r="BS140" t="n">
        <v>156.05</v>
      </c>
      <c r="BT140" t="n">
        <v>156.6</v>
      </c>
      <c r="BU140" t="n">
        <v>0.5500000000000114</v>
      </c>
      <c r="BV140" t="n">
        <v>0.3518311210618975</v>
      </c>
      <c r="BW140" t="n">
        <v>2.215063698902076</v>
      </c>
      <c r="BX140" t="n">
        <v>2.223312081085504</v>
      </c>
      <c r="BY140" t="n">
        <v>0.6276300098264757</v>
      </c>
      <c r="BZ140" t="inlineStr">
        <is>
          <t>1900-01-01 09:16:59</t>
        </is>
      </c>
      <c r="CA140" t="n">
        <v>2.211309177890058</v>
      </c>
      <c r="CB140" t="n">
        <v>153.83869082211</v>
      </c>
      <c r="CC140" t="n">
        <v>3.523268714479461</v>
      </c>
      <c r="CD140" t="n">
        <v>115</v>
      </c>
      <c r="CE140" t="n">
        <v>-6.600000000000009</v>
      </c>
      <c r="CF140" t="n">
        <v>-6.75</v>
      </c>
      <c r="CG140" t="n">
        <v>213195028</v>
      </c>
      <c r="CH140" t="n">
        <v>1.766613693333035e+18</v>
      </c>
      <c r="CI140" t="n">
        <v>4530207</v>
      </c>
      <c r="CJ140" t="n">
        <v>10.56083560699699</v>
      </c>
      <c r="CK140" t="n">
        <v>11.5976370693938</v>
      </c>
      <c r="CL140" t="inlineStr">
        <is>
          <t>keep</t>
        </is>
      </c>
      <c r="CM140" t="inlineStr">
        <is>
          <t>09:17</t>
        </is>
      </c>
      <c r="CN140" t="n">
        <v>0</v>
      </c>
      <c r="CO140" t="n">
        <v>11.5976370693938</v>
      </c>
      <c r="CP140" t="inlineStr">
        <is>
          <t>keep</t>
        </is>
      </c>
      <c r="CQ140" t="inlineStr">
        <is>
          <t>09:17</t>
        </is>
      </c>
      <c r="CR140" t="n">
        <v>0</v>
      </c>
      <c r="CS140" t="n">
        <v>11.5976370693938</v>
      </c>
      <c r="CT140" t="inlineStr">
        <is>
          <t>keep</t>
        </is>
      </c>
      <c r="CU140" t="inlineStr">
        <is>
          <t>09:17</t>
        </is>
      </c>
      <c r="CV140" t="n">
        <v>0</v>
      </c>
      <c r="CW140" t="n">
        <v>11.5976370693938</v>
      </c>
      <c r="CX140" t="inlineStr">
        <is>
          <t>keep</t>
        </is>
      </c>
      <c r="CY140" t="inlineStr">
        <is>
          <t>09:17</t>
        </is>
      </c>
      <c r="CZ140" t="n">
        <v>0</v>
      </c>
      <c r="DA140" t="n">
        <v>11.5976370693938</v>
      </c>
      <c r="DB140" t="inlineStr">
        <is>
          <t>keep</t>
        </is>
      </c>
      <c r="DC140" t="inlineStr">
        <is>
          <t>09:17</t>
        </is>
      </c>
      <c r="DD140" t="n">
        <v>0</v>
      </c>
      <c r="DE140" t="n">
        <v>11.5976370693938</v>
      </c>
      <c r="DF140" t="inlineStr">
        <is>
          <t>keep</t>
        </is>
      </c>
      <c r="DG140" t="inlineStr">
        <is>
          <t>09:17</t>
        </is>
      </c>
      <c r="DH140" t="n">
        <v>0</v>
      </c>
      <c r="DI140" t="n">
        <v>11.5976370693938</v>
      </c>
      <c r="DJ140" t="inlineStr">
        <is>
          <t>keep</t>
        </is>
      </c>
      <c r="DK140" t="inlineStr">
        <is>
          <t>09:17</t>
        </is>
      </c>
      <c r="DL140" t="n">
        <v>0</v>
      </c>
      <c r="DM140" t="n">
        <v>11.5976370693938</v>
      </c>
      <c r="DN140" t="inlineStr">
        <is>
          <t>keep</t>
        </is>
      </c>
      <c r="DO140" t="inlineStr">
        <is>
          <t>09:17</t>
        </is>
      </c>
      <c r="DP140" t="n">
        <v>0</v>
      </c>
      <c r="DQ140" t="n">
        <v>11.5976370693938</v>
      </c>
      <c r="DR140" t="inlineStr">
        <is>
          <t>keep</t>
        </is>
      </c>
      <c r="DS140" t="inlineStr">
        <is>
          <t>09:17</t>
        </is>
      </c>
      <c r="DT140" t="n">
        <v>0</v>
      </c>
    </row>
    <row r="141">
      <c r="A141" t="inlineStr">
        <is>
          <t>2021-07-27</t>
        </is>
      </c>
      <c r="B141" t="inlineStr">
        <is>
          <t>FY21-22</t>
        </is>
      </c>
      <c r="C141" t="b">
        <v>0</v>
      </c>
      <c r="D141" t="inlineStr"/>
      <c r="E141" t="inlineStr">
        <is>
          <t>no_signal</t>
        </is>
      </c>
      <c r="F141" t="inlineStr">
        <is>
          <t>2021-07-29</t>
        </is>
      </c>
      <c r="G141" t="inlineStr">
        <is>
          <t>2021-08-05</t>
        </is>
      </c>
      <c r="H141" t="n">
        <v>2</v>
      </c>
      <c r="I141" t="n">
        <v>0.4067781046074907</v>
      </c>
      <c r="J141" t="n">
        <v>0.004970008568980291</v>
      </c>
      <c r="K141" t="n">
        <v>0.11514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</v>
      </c>
      <c r="AD141" t="inlineStr"/>
      <c r="AE141" t="inlineStr">
        <is>
          <t>LUT_OFF</t>
        </is>
      </c>
      <c r="AF141" t="n">
        <v>-42.10686623878622</v>
      </c>
      <c r="AG141" t="inlineStr">
        <is>
          <t>SL 13:08</t>
        </is>
      </c>
      <c r="AH141" t="inlineStr">
        <is>
          <t>LUT_OFF</t>
        </is>
      </c>
      <c r="AI141" t="n">
        <v>-45.87971602719279</v>
      </c>
      <c r="AJ141" t="inlineStr">
        <is>
          <t>SL 13:08</t>
        </is>
      </c>
      <c r="AK141" t="inlineStr">
        <is>
          <t>LUT_OFF</t>
        </is>
      </c>
      <c r="AL141" t="n">
        <v>-43.56589624344269</v>
      </c>
      <c r="AM141" t="inlineStr">
        <is>
          <t>SL 13:08</t>
        </is>
      </c>
      <c r="AN141" t="inlineStr">
        <is>
          <t>12:18</t>
        </is>
      </c>
      <c r="AO141" t="n">
        <v>-5.360254127736152</v>
      </c>
      <c r="AP141" t="n">
        <v>1</v>
      </c>
      <c r="AQ141" t="inlineStr">
        <is>
          <t>EOD 15:26</t>
        </is>
      </c>
      <c r="AR141" t="inlineStr">
        <is>
          <t>12:18</t>
        </is>
      </c>
      <c r="AS141" t="n">
        <v>-5.360254127736152</v>
      </c>
      <c r="AT141" t="n">
        <v>1</v>
      </c>
      <c r="AU141" t="inlineStr">
        <is>
          <t>EOD 15:26</t>
        </is>
      </c>
      <c r="AV141" t="inlineStr">
        <is>
          <t>12:18</t>
        </is>
      </c>
      <c r="AW141" t="n">
        <v>-5.360254127736152</v>
      </c>
      <c r="AX141" t="n">
        <v>1</v>
      </c>
      <c r="AY141" t="inlineStr">
        <is>
          <t>EOD 15:26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12:18</t>
        </is>
      </c>
      <c r="BH141" t="n">
        <v>-5.360254127736152</v>
      </c>
      <c r="BI141" t="n">
        <v>1</v>
      </c>
      <c r="BJ141" t="inlineStr">
        <is>
          <t>EOD 15:26</t>
        </is>
      </c>
      <c r="BK141" t="n">
        <v>2021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n">
        <v>0</v>
      </c>
      <c r="CL141" t="inlineStr">
        <is>
          <t>no_trade</t>
        </is>
      </c>
      <c r="CM141" t="inlineStr"/>
      <c r="CN141" t="n">
        <v>0</v>
      </c>
      <c r="CO141" t="n">
        <v>0</v>
      </c>
      <c r="CP141" t="inlineStr">
        <is>
          <t>no_trade</t>
        </is>
      </c>
      <c r="CQ141" t="inlineStr"/>
      <c r="CR141" t="n">
        <v>0</v>
      </c>
      <c r="CS141" t="n">
        <v>0</v>
      </c>
      <c r="CT141" t="inlineStr">
        <is>
          <t>no_trade</t>
        </is>
      </c>
      <c r="CU141" t="inlineStr"/>
      <c r="CV141" t="n">
        <v>0</v>
      </c>
      <c r="CW141" t="n">
        <v>0</v>
      </c>
      <c r="CX141" t="inlineStr">
        <is>
          <t>no_trade</t>
        </is>
      </c>
      <c r="CY141" t="inlineStr"/>
      <c r="CZ141" t="n">
        <v>0</v>
      </c>
      <c r="DA141" t="n">
        <v>0</v>
      </c>
      <c r="DB141" t="inlineStr">
        <is>
          <t>no_trade</t>
        </is>
      </c>
      <c r="DC141" t="inlineStr"/>
      <c r="DD141" t="n">
        <v>0</v>
      </c>
      <c r="DE141" t="n">
        <v>0</v>
      </c>
      <c r="DF141" t="inlineStr">
        <is>
          <t>no_trade</t>
        </is>
      </c>
      <c r="DG141" t="inlineStr"/>
      <c r="DH141" t="n">
        <v>0</v>
      </c>
      <c r="DI141" t="n">
        <v>0</v>
      </c>
      <c r="DJ141" t="inlineStr">
        <is>
          <t>no_trade</t>
        </is>
      </c>
      <c r="DK141" t="inlineStr"/>
      <c r="DL141" t="n">
        <v>0</v>
      </c>
      <c r="DM141" t="n">
        <v>0</v>
      </c>
      <c r="DN141" t="inlineStr">
        <is>
          <t>no_trade</t>
        </is>
      </c>
      <c r="DO141" t="inlineStr"/>
      <c r="DP141" t="n">
        <v>0</v>
      </c>
      <c r="DQ141" t="n">
        <v>0</v>
      </c>
      <c r="DR141" t="inlineStr">
        <is>
          <t>no_trade</t>
        </is>
      </c>
      <c r="DS141" t="inlineStr"/>
      <c r="DT141" t="n">
        <v>0</v>
      </c>
    </row>
    <row r="142">
      <c r="A142" t="inlineStr">
        <is>
          <t>2021-07-28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2021-07-29</t>
        </is>
      </c>
      <c r="G142" t="inlineStr">
        <is>
          <t>2021-08-05</t>
        </is>
      </c>
      <c r="H142" t="n">
        <v>1</v>
      </c>
      <c r="I142" t="n">
        <v>-0.1814120849640177</v>
      </c>
      <c r="J142" t="n">
        <v>0.007020408163265307</v>
      </c>
      <c r="K142" t="n">
        <v>0.1114</v>
      </c>
      <c r="L142" t="inlineStr">
        <is>
          <t>09:18</t>
        </is>
      </c>
      <c r="M142" t="inlineStr">
        <is>
          <t>09:18</t>
        </is>
      </c>
      <c r="N142" t="inlineStr">
        <is>
          <t>(1, 7, 2, 4, 1, 2)</t>
        </is>
      </c>
      <c r="O142" t="n">
        <v>0.1313670776143372</v>
      </c>
      <c r="P142" t="n">
        <v>1.004932182490752</v>
      </c>
      <c r="Q142" t="n">
        <v>1.17923768055958</v>
      </c>
      <c r="R142" t="n">
        <v>0</v>
      </c>
      <c r="S142" t="n">
        <v>15700</v>
      </c>
      <c r="T142" t="n">
        <v>15693.65</v>
      </c>
      <c r="U142" t="n">
        <v>14</v>
      </c>
      <c r="V142" t="n">
        <v>18</v>
      </c>
      <c r="W142" t="inlineStr">
        <is>
          <t>10:32:00</t>
        </is>
      </c>
      <c r="X142" t="inlineStr">
        <is>
          <t>SL</t>
        </is>
      </c>
      <c r="Y142" t="n">
        <v>-39.25193156475517</v>
      </c>
      <c r="Z142" t="n">
        <v>7310.183260904737</v>
      </c>
      <c r="AA142" t="n">
        <v>0.5</v>
      </c>
      <c r="AB142" t="n">
        <v>0.2193054978271421</v>
      </c>
      <c r="AC142" t="n">
        <v>-39.97123706258232</v>
      </c>
      <c r="AD142" t="n">
        <v>1</v>
      </c>
      <c r="AE142" t="inlineStr">
        <is>
          <t>LUT_OFF</t>
        </is>
      </c>
      <c r="AF142" t="n">
        <v>-45.73450648094295</v>
      </c>
      <c r="AG142" t="inlineStr">
        <is>
          <t>SL 10:41</t>
        </is>
      </c>
      <c r="AH142" t="inlineStr">
        <is>
          <t>LUT_OFF</t>
        </is>
      </c>
      <c r="AI142" t="n">
        <v>-40.39891472145151</v>
      </c>
      <c r="AJ142" t="inlineStr">
        <is>
          <t>SL 10:32</t>
        </is>
      </c>
      <c r="AK142" t="inlineStr">
        <is>
          <t>LUT_ON</t>
        </is>
      </c>
      <c r="AL142" t="n">
        <v>-39.97123706258232</v>
      </c>
      <c r="AM142" t="inlineStr">
        <is>
          <t>SL 10:32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2021</v>
      </c>
      <c r="BL142" t="b">
        <v>1</v>
      </c>
      <c r="BM142" t="inlineStr"/>
      <c r="BN142" t="inlineStr">
        <is>
          <t>1900-01-01 09:18:00</t>
        </is>
      </c>
      <c r="BO142" t="n">
        <v>15700</v>
      </c>
      <c r="BP142" t="n">
        <v>15694</v>
      </c>
      <c r="BQ142" t="n">
        <v>1</v>
      </c>
      <c r="BR142" t="n">
        <v>0.2083333333333333</v>
      </c>
      <c r="BS142" t="n">
        <v>121.3</v>
      </c>
      <c r="BT142" t="n">
        <v>121.6</v>
      </c>
      <c r="BU142" t="n">
        <v>0.2999999999999971</v>
      </c>
      <c r="BV142" t="n">
        <v>0.2470152326060083</v>
      </c>
      <c r="BW142" t="n">
        <v>3.759398496241529</v>
      </c>
      <c r="BX142" t="n">
        <v>-2.488960256924944</v>
      </c>
      <c r="BY142" t="n">
        <v>0.0431304710613805</v>
      </c>
      <c r="BZ142" t="inlineStr">
        <is>
          <t>1900-01-01 09:17:59</t>
        </is>
      </c>
      <c r="CA142" t="n">
        <v>0.0769423722760933</v>
      </c>
      <c r="CB142" t="n">
        <v>121.2230576277239</v>
      </c>
      <c r="CC142" t="n">
        <v>1.783944630852604</v>
      </c>
      <c r="CD142" t="n">
        <v>175</v>
      </c>
      <c r="CE142" t="n">
        <v>-7.650000000000006</v>
      </c>
      <c r="CF142" t="n">
        <v>-7.649999999999991</v>
      </c>
      <c r="CG142" t="n">
        <v>265527274</v>
      </c>
      <c r="CH142" t="n">
        <v>1.76661977383601e+18</v>
      </c>
      <c r="CI142" t="n">
        <v>5283190</v>
      </c>
      <c r="CJ142" t="n">
        <v>11.71600086899707</v>
      </c>
      <c r="CK142" t="n">
        <v>-39.97123706258232</v>
      </c>
      <c r="CL142" t="inlineStr">
        <is>
          <t>keep</t>
        </is>
      </c>
      <c r="CM142" t="inlineStr">
        <is>
          <t>09:18</t>
        </is>
      </c>
      <c r="CN142" t="n">
        <v>0</v>
      </c>
      <c r="CO142" t="n">
        <v>-39.97123706258232</v>
      </c>
      <c r="CP142" t="inlineStr">
        <is>
          <t>keep</t>
        </is>
      </c>
      <c r="CQ142" t="inlineStr">
        <is>
          <t>09:18</t>
        </is>
      </c>
      <c r="CR142" t="n">
        <v>0</v>
      </c>
      <c r="CS142" t="n">
        <v>-39.97123706258232</v>
      </c>
      <c r="CT142" t="inlineStr">
        <is>
          <t>keep</t>
        </is>
      </c>
      <c r="CU142" t="inlineStr">
        <is>
          <t>09:18</t>
        </is>
      </c>
      <c r="CV142" t="n">
        <v>0</v>
      </c>
      <c r="CW142" t="n">
        <v>-39.97123706258232</v>
      </c>
      <c r="CX142" t="inlineStr">
        <is>
          <t>keep</t>
        </is>
      </c>
      <c r="CY142" t="inlineStr">
        <is>
          <t>09:18</t>
        </is>
      </c>
      <c r="CZ142" t="n">
        <v>0</v>
      </c>
      <c r="DA142" t="n">
        <v>-39.97123706258232</v>
      </c>
      <c r="DB142" t="inlineStr">
        <is>
          <t>keep</t>
        </is>
      </c>
      <c r="DC142" t="inlineStr">
        <is>
          <t>09:18</t>
        </is>
      </c>
      <c r="DD142" t="n">
        <v>0</v>
      </c>
      <c r="DE142" t="n">
        <v>-39.97123706258232</v>
      </c>
      <c r="DF142" t="inlineStr">
        <is>
          <t>keep</t>
        </is>
      </c>
      <c r="DG142" t="inlineStr">
        <is>
          <t>09:18</t>
        </is>
      </c>
      <c r="DH142" t="n">
        <v>0</v>
      </c>
      <c r="DI142" t="n">
        <v>-39.97123706258232</v>
      </c>
      <c r="DJ142" t="inlineStr">
        <is>
          <t>keep</t>
        </is>
      </c>
      <c r="DK142" t="inlineStr">
        <is>
          <t>09:18</t>
        </is>
      </c>
      <c r="DL142" t="n">
        <v>0</v>
      </c>
      <c r="DM142" t="n">
        <v>-39.97123706258232</v>
      </c>
      <c r="DN142" t="inlineStr">
        <is>
          <t>keep</t>
        </is>
      </c>
      <c r="DO142" t="inlineStr">
        <is>
          <t>09:18</t>
        </is>
      </c>
      <c r="DP142" t="n">
        <v>0</v>
      </c>
      <c r="DQ142" t="n">
        <v>-39.97123706258232</v>
      </c>
      <c r="DR142" t="inlineStr">
        <is>
          <t>keep</t>
        </is>
      </c>
      <c r="DS142" t="inlineStr">
        <is>
          <t>09:18</t>
        </is>
      </c>
      <c r="DT142" t="n">
        <v>0</v>
      </c>
    </row>
    <row r="143">
      <c r="A143" t="inlineStr">
        <is>
          <t>2021-07-29</t>
        </is>
      </c>
      <c r="B143" t="inlineStr">
        <is>
          <t>FY21-22</t>
        </is>
      </c>
      <c r="C143" t="b">
        <v>0</v>
      </c>
      <c r="D143" t="inlineStr">
        <is>
          <t>NW</t>
        </is>
      </c>
      <c r="E143" t="inlineStr"/>
      <c r="F143" t="inlineStr">
        <is>
          <t>2021-07-29</t>
        </is>
      </c>
      <c r="G143" t="inlineStr">
        <is>
          <t>2021-08-05</t>
        </is>
      </c>
      <c r="H143" t="n">
        <v>0</v>
      </c>
      <c r="I143" t="n">
        <v>0.3872879879302097</v>
      </c>
      <c r="J143" t="n">
        <v>0.007551487414187645</v>
      </c>
      <c r="K143" t="n">
        <v>0.14454</v>
      </c>
      <c r="L143" t="inlineStr">
        <is>
          <t>09:21</t>
        </is>
      </c>
      <c r="M143" t="inlineStr">
        <is>
          <t>NW</t>
        </is>
      </c>
      <c r="N143" t="inlineStr"/>
      <c r="O143" t="inlineStr"/>
      <c r="P143" t="inlineStr"/>
      <c r="Q143" t="inlineStr"/>
      <c r="R143" t="inlineStr"/>
      <c r="S143" t="n">
        <v>15750</v>
      </c>
      <c r="T143" t="inlineStr"/>
      <c r="U143" t="inlineStr"/>
      <c r="V143" t="inlineStr"/>
      <c r="W143" t="inlineStr">
        <is>
          <t>15:15</t>
        </is>
      </c>
      <c r="X143" t="inlineStr">
        <is>
          <t>EOD</t>
        </is>
      </c>
      <c r="Y143" t="n">
        <v>21.12097863394885</v>
      </c>
      <c r="Z143" t="inlineStr"/>
      <c r="AA143" t="n">
        <v>0</v>
      </c>
      <c r="AB143" t="n">
        <v>0</v>
      </c>
      <c r="AC143" t="n">
        <v>21.12097863394885</v>
      </c>
      <c r="AD143" t="n">
        <v>1</v>
      </c>
      <c r="AE143" t="inlineStr">
        <is>
          <t>FLOOR</t>
        </is>
      </c>
      <c r="AF143" t="n">
        <v>45.12260030034238</v>
      </c>
      <c r="AG143" t="inlineStr">
        <is>
          <t>TV4 14:52</t>
        </is>
      </c>
      <c r="AH143" t="inlineStr">
        <is>
          <t>FLOOR</t>
        </is>
      </c>
      <c r="AI143" t="n">
        <v>28.47485879990814</v>
      </c>
      <c r="AJ143" t="inlineStr">
        <is>
          <t>TV4 14:52</t>
        </is>
      </c>
      <c r="AK143" t="inlineStr">
        <is>
          <t>FLOOR</t>
        </is>
      </c>
      <c r="AL143" t="n">
        <v>13.6590176722526</v>
      </c>
      <c r="AM143" t="inlineStr">
        <is>
          <t>TV4 14:52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b">
        <v>1</v>
      </c>
      <c r="BA143" t="n">
        <v>0.9234455333263317</v>
      </c>
      <c r="BB143" t="n">
        <v>0.133474817386988</v>
      </c>
      <c r="BC143" t="n">
        <v>0.4436036254927666</v>
      </c>
      <c r="BD143" t="inlineStr">
        <is>
          <t>(0, 0, 1, 1)</t>
        </is>
      </c>
      <c r="BE143" t="inlineStr">
        <is>
          <t>YES</t>
        </is>
      </c>
      <c r="BF143" t="inlineStr"/>
      <c r="BG143" t="inlineStr"/>
      <c r="BH143" t="inlineStr"/>
      <c r="BI143" t="inlineStr"/>
      <c r="BJ143" t="inlineStr"/>
      <c r="BK143" t="n">
        <v>2021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21.12097863394885</v>
      </c>
      <c r="CL143" t="inlineStr">
        <is>
          <t>keep</t>
        </is>
      </c>
      <c r="CM143" t="inlineStr">
        <is>
          <t>09:21</t>
        </is>
      </c>
      <c r="CN143" t="n">
        <v>0</v>
      </c>
      <c r="CO143" t="n">
        <v>21.12097863394885</v>
      </c>
      <c r="CP143" t="inlineStr">
        <is>
          <t>keep</t>
        </is>
      </c>
      <c r="CQ143" t="inlineStr">
        <is>
          <t>09:21</t>
        </is>
      </c>
      <c r="CR143" t="n">
        <v>0</v>
      </c>
      <c r="CS143" t="n">
        <v>21.12097863394885</v>
      </c>
      <c r="CT143" t="inlineStr">
        <is>
          <t>keep</t>
        </is>
      </c>
      <c r="CU143" t="inlineStr">
        <is>
          <t>09:21</t>
        </is>
      </c>
      <c r="CV143" t="n">
        <v>0</v>
      </c>
      <c r="CW143" t="n">
        <v>21.12097863394885</v>
      </c>
      <c r="CX143" t="inlineStr">
        <is>
          <t>keep</t>
        </is>
      </c>
      <c r="CY143" t="inlineStr">
        <is>
          <t>09:21</t>
        </is>
      </c>
      <c r="CZ143" t="n">
        <v>0</v>
      </c>
      <c r="DA143" t="n">
        <v>21.12097863394885</v>
      </c>
      <c r="DB143" t="inlineStr">
        <is>
          <t>keep</t>
        </is>
      </c>
      <c r="DC143" t="inlineStr">
        <is>
          <t>09:21</t>
        </is>
      </c>
      <c r="DD143" t="n">
        <v>0</v>
      </c>
      <c r="DE143" t="n">
        <v>21.12097863394885</v>
      </c>
      <c r="DF143" t="inlineStr">
        <is>
          <t>keep</t>
        </is>
      </c>
      <c r="DG143" t="inlineStr">
        <is>
          <t>09:21</t>
        </is>
      </c>
      <c r="DH143" t="n">
        <v>0</v>
      </c>
      <c r="DI143" t="n">
        <v>21.12097863394885</v>
      </c>
      <c r="DJ143" t="inlineStr">
        <is>
          <t>keep</t>
        </is>
      </c>
      <c r="DK143" t="inlineStr">
        <is>
          <t>09:21</t>
        </is>
      </c>
      <c r="DL143" t="n">
        <v>0</v>
      </c>
      <c r="DM143" t="n">
        <v>21.12097863394885</v>
      </c>
      <c r="DN143" t="inlineStr">
        <is>
          <t>keep</t>
        </is>
      </c>
      <c r="DO143" t="inlineStr">
        <is>
          <t>09:21</t>
        </is>
      </c>
      <c r="DP143" t="n">
        <v>0</v>
      </c>
      <c r="DQ143" t="n">
        <v>21.12097863394885</v>
      </c>
      <c r="DR143" t="inlineStr">
        <is>
          <t>keep</t>
        </is>
      </c>
      <c r="DS143" t="inlineStr">
        <is>
          <t>09:21</t>
        </is>
      </c>
      <c r="DT143" t="n">
        <v>0</v>
      </c>
    </row>
    <row r="144">
      <c r="A144" t="inlineStr">
        <is>
          <t>2021-07-30</t>
        </is>
      </c>
      <c r="B144" t="inlineStr">
        <is>
          <t>FY21-22</t>
        </is>
      </c>
      <c r="C144" t="b">
        <v>0</v>
      </c>
      <c r="D144" t="inlineStr"/>
      <c r="E144" t="inlineStr">
        <is>
          <t>no_signal</t>
        </is>
      </c>
      <c r="F144" t="inlineStr">
        <is>
          <t>2021-08-05</t>
        </is>
      </c>
      <c r="G144" t="inlineStr">
        <is>
          <t>2021-08-12</t>
        </is>
      </c>
      <c r="H144" t="n">
        <v>5</v>
      </c>
      <c r="I144" t="n">
        <v>-0.2420535835831056</v>
      </c>
      <c r="J144" t="n">
        <v>-0.01600324939073924</v>
      </c>
      <c r="K144" t="n">
        <v>0.10037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</v>
      </c>
      <c r="AD144" t="inlineStr"/>
      <c r="AE144" t="inlineStr">
        <is>
          <t>LUT_OFF</t>
        </is>
      </c>
      <c r="AF144" t="n">
        <v>24.5751224276014</v>
      </c>
      <c r="AG144" t="inlineStr">
        <is>
          <t>TP 12:29</t>
        </is>
      </c>
      <c r="AH144" t="inlineStr">
        <is>
          <t>LUT_OFF</t>
        </is>
      </c>
      <c r="AI144" t="n">
        <v>25.10759768883075</v>
      </c>
      <c r="AJ144" t="inlineStr">
        <is>
          <t>TP 13:02</t>
        </is>
      </c>
      <c r="AK144" t="inlineStr">
        <is>
          <t>LUT_OFF</t>
        </is>
      </c>
      <c r="AL144" t="n">
        <v>24.21255585432242</v>
      </c>
      <c r="AM144" t="inlineStr">
        <is>
          <t>TP 12:33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2021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n">
        <v>0</v>
      </c>
      <c r="CL144" t="inlineStr">
        <is>
          <t>no_trade</t>
        </is>
      </c>
      <c r="CM144" t="inlineStr"/>
      <c r="CN144" t="n">
        <v>0</v>
      </c>
      <c r="CO144" t="n">
        <v>0</v>
      </c>
      <c r="CP144" t="inlineStr">
        <is>
          <t>no_trade</t>
        </is>
      </c>
      <c r="CQ144" t="inlineStr"/>
      <c r="CR144" t="n">
        <v>0</v>
      </c>
      <c r="CS144" t="n">
        <v>0</v>
      </c>
      <c r="CT144" t="inlineStr">
        <is>
          <t>no_trade</t>
        </is>
      </c>
      <c r="CU144" t="inlineStr"/>
      <c r="CV144" t="n">
        <v>0</v>
      </c>
      <c r="CW144" t="n">
        <v>0</v>
      </c>
      <c r="CX144" t="inlineStr">
        <is>
          <t>no_trade</t>
        </is>
      </c>
      <c r="CY144" t="inlineStr"/>
      <c r="CZ144" t="n">
        <v>0</v>
      </c>
      <c r="DA144" t="n">
        <v>0</v>
      </c>
      <c r="DB144" t="inlineStr">
        <is>
          <t>no_trade</t>
        </is>
      </c>
      <c r="DC144" t="inlineStr"/>
      <c r="DD144" t="n">
        <v>0</v>
      </c>
      <c r="DE144" t="n">
        <v>0</v>
      </c>
      <c r="DF144" t="inlineStr">
        <is>
          <t>no_trade</t>
        </is>
      </c>
      <c r="DG144" t="inlineStr"/>
      <c r="DH144" t="n">
        <v>0</v>
      </c>
      <c r="DI144" t="n">
        <v>0</v>
      </c>
      <c r="DJ144" t="inlineStr">
        <is>
          <t>no_trade</t>
        </is>
      </c>
      <c r="DK144" t="inlineStr"/>
      <c r="DL144" t="n">
        <v>0</v>
      </c>
      <c r="DM144" t="n">
        <v>0</v>
      </c>
      <c r="DN144" t="inlineStr">
        <is>
          <t>no_trade</t>
        </is>
      </c>
      <c r="DO144" t="inlineStr"/>
      <c r="DP144" t="n">
        <v>0</v>
      </c>
      <c r="DQ144" t="n">
        <v>0</v>
      </c>
      <c r="DR144" t="inlineStr">
        <is>
          <t>no_trade</t>
        </is>
      </c>
      <c r="DS144" t="inlineStr"/>
      <c r="DT144" t="n">
        <v>0</v>
      </c>
    </row>
    <row r="145">
      <c r="A145" t="inlineStr">
        <is>
          <t>2021-08-02</t>
        </is>
      </c>
      <c r="B145" t="inlineStr">
        <is>
          <t>FY21-22</t>
        </is>
      </c>
      <c r="C145" t="b">
        <v>0</v>
      </c>
      <c r="D145" t="inlineStr"/>
      <c r="E145" t="inlineStr">
        <is>
          <t>no_signal</t>
        </is>
      </c>
      <c r="F145" t="inlineStr">
        <is>
          <t>2021-08-05</t>
        </is>
      </c>
      <c r="G145" t="inlineStr">
        <is>
          <t>2021-08-12</t>
        </is>
      </c>
      <c r="H145" t="n">
        <v>3</v>
      </c>
      <c r="I145" t="n">
        <v>0.6479701761874337</v>
      </c>
      <c r="J145" t="n">
        <v>9.671179883945841e-05</v>
      </c>
      <c r="K145" t="n">
        <v>0.10544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</v>
      </c>
      <c r="AD145" t="inlineStr"/>
      <c r="AE145" t="inlineStr">
        <is>
          <t>LUT_OFF</t>
        </is>
      </c>
      <c r="AF145" t="n">
        <v>-6.481450930275193</v>
      </c>
      <c r="AG145" t="inlineStr">
        <is>
          <t>EOD 15:27</t>
        </is>
      </c>
      <c r="AH145" t="inlineStr">
        <is>
          <t>VETO</t>
        </is>
      </c>
      <c r="AI145" t="n">
        <v>-2.197548218469818</v>
      </c>
      <c r="AJ145" t="inlineStr">
        <is>
          <t>EOD 15:27</t>
        </is>
      </c>
      <c r="AK145" t="inlineStr">
        <is>
          <t>VETO</t>
        </is>
      </c>
      <c r="AL145" t="n">
        <v>-0.2578831381163024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2021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0</v>
      </c>
      <c r="CL145" t="inlineStr">
        <is>
          <t>no_trade</t>
        </is>
      </c>
      <c r="CM145" t="inlineStr"/>
      <c r="CN145" t="n">
        <v>0</v>
      </c>
      <c r="CO145" t="n">
        <v>0</v>
      </c>
      <c r="CP145" t="inlineStr">
        <is>
          <t>no_trade</t>
        </is>
      </c>
      <c r="CQ145" t="inlineStr"/>
      <c r="CR145" t="n">
        <v>0</v>
      </c>
      <c r="CS145" t="n">
        <v>0</v>
      </c>
      <c r="CT145" t="inlineStr">
        <is>
          <t>no_trade</t>
        </is>
      </c>
      <c r="CU145" t="inlineStr"/>
      <c r="CV145" t="n">
        <v>0</v>
      </c>
      <c r="CW145" t="n">
        <v>0</v>
      </c>
      <c r="CX145" t="inlineStr">
        <is>
          <t>no_trade</t>
        </is>
      </c>
      <c r="CY145" t="inlineStr"/>
      <c r="CZ145" t="n">
        <v>0</v>
      </c>
      <c r="DA145" t="n">
        <v>0</v>
      </c>
      <c r="DB145" t="inlineStr">
        <is>
          <t>no_trade</t>
        </is>
      </c>
      <c r="DC145" t="inlineStr"/>
      <c r="DD145" t="n">
        <v>0</v>
      </c>
      <c r="DE145" t="n">
        <v>0</v>
      </c>
      <c r="DF145" t="inlineStr">
        <is>
          <t>no_trade</t>
        </is>
      </c>
      <c r="DG145" t="inlineStr"/>
      <c r="DH145" t="n">
        <v>0</v>
      </c>
      <c r="DI145" t="n">
        <v>0</v>
      </c>
      <c r="DJ145" t="inlineStr">
        <is>
          <t>no_trade</t>
        </is>
      </c>
      <c r="DK145" t="inlineStr"/>
      <c r="DL145" t="n">
        <v>0</v>
      </c>
      <c r="DM145" t="n">
        <v>0</v>
      </c>
      <c r="DN145" t="inlineStr">
        <is>
          <t>no_trade</t>
        </is>
      </c>
      <c r="DO145" t="inlineStr"/>
      <c r="DP145" t="n">
        <v>0</v>
      </c>
      <c r="DQ145" t="n">
        <v>0</v>
      </c>
      <c r="DR145" t="inlineStr">
        <is>
          <t>no_trade</t>
        </is>
      </c>
      <c r="DS145" t="inlineStr"/>
      <c r="DT145" t="n">
        <v>0</v>
      </c>
    </row>
    <row r="146">
      <c r="A146" t="inlineStr">
        <is>
          <t>2021-08-03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2021-08-05</t>
        </is>
      </c>
      <c r="G146" t="inlineStr">
        <is>
          <t>2021-08-12</t>
        </is>
      </c>
      <c r="H146" t="n">
        <v>2</v>
      </c>
      <c r="I146" t="n">
        <v>0.2019243199818451</v>
      </c>
      <c r="J146" t="n">
        <v>-0.01143533123028391</v>
      </c>
      <c r="K146" t="n">
        <v>0.1032</v>
      </c>
      <c r="L146" t="inlineStr">
        <is>
          <t>11:36</t>
        </is>
      </c>
      <c r="M146" t="inlineStr">
        <is>
          <t>09:20+</t>
        </is>
      </c>
      <c r="N146" t="inlineStr">
        <is>
          <t>(2, 8, 1, 4, 1, 0)</t>
        </is>
      </c>
      <c r="O146" t="n">
        <v>0.1239746502774581</v>
      </c>
      <c r="P146" t="n">
        <v>0.9676820208023774</v>
      </c>
      <c r="Q146" t="n">
        <v>1.201304750750563</v>
      </c>
      <c r="R146" t="n">
        <v>0</v>
      </c>
      <c r="S146" t="n">
        <v>15950</v>
      </c>
      <c r="T146" t="n">
        <v>15967.8</v>
      </c>
      <c r="U146" t="n">
        <v>14</v>
      </c>
      <c r="V146" t="n">
        <v>17</v>
      </c>
      <c r="W146" t="inlineStr">
        <is>
          <t>12:21:00</t>
        </is>
      </c>
      <c r="X146" t="inlineStr">
        <is>
          <t>SL</t>
        </is>
      </c>
      <c r="Y146" t="n">
        <v>-37.40616097553927</v>
      </c>
      <c r="Z146" t="n">
        <v>2216.802657860359</v>
      </c>
      <c r="AA146" t="n">
        <v>0.25</v>
      </c>
      <c r="AB146" t="n">
        <v>0.04433605315720719</v>
      </c>
      <c r="AC146" t="n">
        <v>-37.70049702869648</v>
      </c>
      <c r="AD146" t="n">
        <v>1</v>
      </c>
      <c r="AE146" t="inlineStr">
        <is>
          <t>LUT_OFF</t>
        </is>
      </c>
      <c r="AF146" t="n">
        <v>-33.73161758034788</v>
      </c>
      <c r="AG146" t="inlineStr">
        <is>
          <t>SL 12:12</t>
        </is>
      </c>
      <c r="AH146" t="inlineStr">
        <is>
          <t>LUT_OFF</t>
        </is>
      </c>
      <c r="AI146" t="n">
        <v>-35.48215645226362</v>
      </c>
      <c r="AJ146" t="inlineStr">
        <is>
          <t>SL 12:12</t>
        </is>
      </c>
      <c r="AK146" t="inlineStr">
        <is>
          <t>LUT_OFF</t>
        </is>
      </c>
      <c r="AL146" t="n">
        <v>-37.24916387727927</v>
      </c>
      <c r="AM146" t="inlineStr">
        <is>
          <t>SL 12:11</t>
        </is>
      </c>
      <c r="AN146" t="inlineStr">
        <is>
          <t>10:38</t>
        </is>
      </c>
      <c r="AO146" t="n">
        <v>-39.70618508069109</v>
      </c>
      <c r="AP146" t="n">
        <v>1</v>
      </c>
      <c r="AQ146" t="inlineStr">
        <is>
          <t>SL 12:21</t>
        </is>
      </c>
      <c r="AR146" t="inlineStr">
        <is>
          <t>11:00</t>
        </is>
      </c>
      <c r="AS146" t="n">
        <v>-39.82068459174495</v>
      </c>
      <c r="AT146" t="n">
        <v>1</v>
      </c>
      <c r="AU146" t="inlineStr">
        <is>
          <t>SL 12:21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2021</v>
      </c>
      <c r="BL146" t="b">
        <v>1</v>
      </c>
      <c r="BM146" t="inlineStr"/>
      <c r="BN146" t="inlineStr">
        <is>
          <t>1900-01-01 11:36:00</t>
        </is>
      </c>
      <c r="BO146" t="n">
        <v>15950</v>
      </c>
      <c r="BP146" t="n">
        <v>15967.8</v>
      </c>
      <c r="BQ146" t="n">
        <v>1</v>
      </c>
      <c r="BR146" t="n">
        <v>0.975</v>
      </c>
      <c r="BS146" t="n">
        <v>134.65</v>
      </c>
      <c r="BT146" t="n">
        <v>134.8</v>
      </c>
      <c r="BU146" t="n">
        <v>0.1500000000000056</v>
      </c>
      <c r="BV146" t="n">
        <v>0.1113379105585493</v>
      </c>
      <c r="BW146" t="n">
        <v>2.004033116646569</v>
      </c>
      <c r="BX146" t="n">
        <v>0.7854871890780046</v>
      </c>
      <c r="BY146" t="n">
        <v>0.1519752615874917</v>
      </c>
      <c r="BZ146" t="inlineStr">
        <is>
          <t>1900-01-01 11:35:59</t>
        </is>
      </c>
      <c r="CA146" t="n">
        <v>0.0291830285755452</v>
      </c>
      <c r="CB146" t="n">
        <v>134.6208169714245</v>
      </c>
      <c r="CC146" t="n">
        <v>0.1920248616169983</v>
      </c>
      <c r="CD146" t="n">
        <v>295</v>
      </c>
      <c r="CE146" t="n">
        <v>-5.800000000000004</v>
      </c>
      <c r="CF146" t="n">
        <v>-5.900000000000006</v>
      </c>
      <c r="CG146" t="n">
        <v>239665651</v>
      </c>
      <c r="CH146" t="n">
        <v>1.769695759158591e+18</v>
      </c>
      <c r="CI146" t="n">
        <v>4711126</v>
      </c>
      <c r="CJ146" t="n">
        <v>10.86279151900089</v>
      </c>
      <c r="CK146" t="n">
        <v>-37.70049702869648</v>
      </c>
      <c r="CL146" t="inlineStr">
        <is>
          <t>keep</t>
        </is>
      </c>
      <c r="CM146" t="inlineStr">
        <is>
          <t>11:36</t>
        </is>
      </c>
      <c r="CN146" t="n">
        <v>0</v>
      </c>
      <c r="CO146" t="n">
        <v>-37.70049702869648</v>
      </c>
      <c r="CP146" t="inlineStr">
        <is>
          <t>keep</t>
        </is>
      </c>
      <c r="CQ146" t="inlineStr">
        <is>
          <t>11:36</t>
        </is>
      </c>
      <c r="CR146" t="n">
        <v>0</v>
      </c>
      <c r="CS146" t="n">
        <v>-37.70049702869648</v>
      </c>
      <c r="CT146" t="inlineStr">
        <is>
          <t>keep</t>
        </is>
      </c>
      <c r="CU146" t="inlineStr">
        <is>
          <t>11:36</t>
        </is>
      </c>
      <c r="CV146" t="n">
        <v>0</v>
      </c>
      <c r="CW146" t="n">
        <v>-37.70049702869648</v>
      </c>
      <c r="CX146" t="inlineStr">
        <is>
          <t>keep</t>
        </is>
      </c>
      <c r="CY146" t="inlineStr">
        <is>
          <t>11:36</t>
        </is>
      </c>
      <c r="CZ146" t="n">
        <v>0</v>
      </c>
      <c r="DA146" t="n">
        <v>-37.70049702869648</v>
      </c>
      <c r="DB146" t="inlineStr">
        <is>
          <t>keep</t>
        </is>
      </c>
      <c r="DC146" t="inlineStr">
        <is>
          <t>11:36</t>
        </is>
      </c>
      <c r="DD146" t="n">
        <v>0</v>
      </c>
      <c r="DE146" t="n">
        <v>-37.70049702869648</v>
      </c>
      <c r="DF146" t="inlineStr">
        <is>
          <t>keep</t>
        </is>
      </c>
      <c r="DG146" t="inlineStr">
        <is>
          <t>11:36</t>
        </is>
      </c>
      <c r="DH146" t="n">
        <v>0</v>
      </c>
      <c r="DI146" t="n">
        <v>-37.70049702869648</v>
      </c>
      <c r="DJ146" t="inlineStr">
        <is>
          <t>keep</t>
        </is>
      </c>
      <c r="DK146" t="inlineStr">
        <is>
          <t>11:36</t>
        </is>
      </c>
      <c r="DL146" t="n">
        <v>0</v>
      </c>
      <c r="DM146" t="n">
        <v>-37.70049702869648</v>
      </c>
      <c r="DN146" t="inlineStr">
        <is>
          <t>keep</t>
        </is>
      </c>
      <c r="DO146" t="inlineStr">
        <is>
          <t>11:36</t>
        </is>
      </c>
      <c r="DP146" t="n">
        <v>0</v>
      </c>
      <c r="DQ146" t="n">
        <v>-37.70049702869648</v>
      </c>
      <c r="DR146" t="inlineStr">
        <is>
          <t>keep</t>
        </is>
      </c>
      <c r="DS146" t="inlineStr">
        <is>
          <t>11:36</t>
        </is>
      </c>
      <c r="DT146" t="n">
        <v>0</v>
      </c>
    </row>
    <row r="147">
      <c r="A147" t="inlineStr">
        <is>
          <t>2021-08-04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2021-08-05</t>
        </is>
      </c>
      <c r="G147" t="inlineStr">
        <is>
          <t>2021-08-12</t>
        </is>
      </c>
      <c r="H147" t="n">
        <v>1</v>
      </c>
      <c r="I147" t="n">
        <v>0.7669016181872393</v>
      </c>
      <c r="J147" t="n">
        <v>0.02689225289403384</v>
      </c>
      <c r="K147" t="n">
        <v>0.09827</v>
      </c>
      <c r="L147" t="inlineStr">
        <is>
          <t>09:16</t>
        </is>
      </c>
      <c r="M147" t="inlineStr">
        <is>
          <t>09:16</t>
        </is>
      </c>
      <c r="N147" t="inlineStr">
        <is>
          <t>(1, 9, 1, 4, 2, 2)</t>
        </is>
      </c>
      <c r="O147" t="n">
        <v>0.1421817794523463</v>
      </c>
      <c r="P147" t="n">
        <v>1</v>
      </c>
      <c r="Q147" t="n">
        <v>1.446848269587323</v>
      </c>
      <c r="R147" t="n">
        <v>0</v>
      </c>
      <c r="S147" t="n">
        <v>16200</v>
      </c>
      <c r="T147" t="n">
        <v>16209.5</v>
      </c>
      <c r="U147" t="n">
        <v>14</v>
      </c>
      <c r="V147" t="n">
        <v>19</v>
      </c>
      <c r="W147" t="inlineStr">
        <is>
          <t>15:27:00</t>
        </is>
      </c>
      <c r="X147" t="inlineStr">
        <is>
          <t>EOD</t>
        </is>
      </c>
      <c r="Y147" t="n">
        <v>37.09141463625721</v>
      </c>
      <c r="Z147" t="n">
        <v>33550.16923029967</v>
      </c>
      <c r="AA147" t="n">
        <v>0.5</v>
      </c>
      <c r="AB147" t="n">
        <v>1.00650507690899</v>
      </c>
      <c r="AC147" t="n">
        <v>35.58490955934822</v>
      </c>
      <c r="AD147" t="n">
        <v>1</v>
      </c>
      <c r="AE147" t="inlineStr">
        <is>
          <t>LUT_ON</t>
        </is>
      </c>
      <c r="AF147" t="n">
        <v>35.58490955934822</v>
      </c>
      <c r="AG147" t="inlineStr">
        <is>
          <t>EOD 15:27</t>
        </is>
      </c>
      <c r="AH147" t="inlineStr">
        <is>
          <t>LUT_ON</t>
        </is>
      </c>
      <c r="AI147" t="n">
        <v>56.75988636165781</v>
      </c>
      <c r="AJ147" t="inlineStr">
        <is>
          <t>TP 15:26</t>
        </is>
      </c>
      <c r="AK147" t="inlineStr">
        <is>
          <t>LUT_ON</t>
        </is>
      </c>
      <c r="AL147" t="n">
        <v>37.07743288551507</v>
      </c>
      <c r="AM147" t="inlineStr">
        <is>
          <t>EOD 15:27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2021</v>
      </c>
      <c r="BL147" t="b">
        <v>1</v>
      </c>
      <c r="BM147" t="inlineStr"/>
      <c r="BN147" t="inlineStr">
        <is>
          <t>1900-01-01 09:16:00</t>
        </is>
      </c>
      <c r="BO147" t="n">
        <v>16200</v>
      </c>
      <c r="BP147" t="n">
        <v>16208.15</v>
      </c>
      <c r="BQ147" t="n">
        <v>1</v>
      </c>
      <c r="BR147" t="n">
        <v>0.5083333333333333</v>
      </c>
      <c r="BS147" t="n">
        <v>134.9</v>
      </c>
      <c r="BT147" t="n">
        <v>135.45</v>
      </c>
      <c r="BU147" t="n">
        <v>0.5499999999999829</v>
      </c>
      <c r="BV147" t="n">
        <v>0.4068799704087167</v>
      </c>
      <c r="BW147" t="n">
        <v>33.74845371001558</v>
      </c>
      <c r="BX147" t="n">
        <v>3.940792003075733</v>
      </c>
      <c r="BY147" t="n">
        <v>-1.074145080992394</v>
      </c>
      <c r="BZ147" t="inlineStr">
        <is>
          <t>1900-01-01 09:15:59</t>
        </is>
      </c>
      <c r="CA147" t="n">
        <v>-2.492307721855809</v>
      </c>
      <c r="CB147" t="n">
        <v>137.3923077218558</v>
      </c>
      <c r="CC147" t="n">
        <v>2.320271037831489</v>
      </c>
      <c r="CD147" t="n">
        <v>55</v>
      </c>
      <c r="CE147" t="inlineStr"/>
      <c r="CF147" t="inlineStr"/>
      <c r="CG147" t="n">
        <v>286241843</v>
      </c>
      <c r="CH147" t="n">
        <v>1.769700114812542e+18</v>
      </c>
      <c r="CI147" t="n">
        <v>5625536</v>
      </c>
      <c r="CJ147" t="n">
        <v>12.17899029000182</v>
      </c>
      <c r="CK147" t="n">
        <v>35.58490955934822</v>
      </c>
      <c r="CL147" t="inlineStr">
        <is>
          <t>keep</t>
        </is>
      </c>
      <c r="CM147" t="inlineStr">
        <is>
          <t>09:16</t>
        </is>
      </c>
      <c r="CN147" t="n">
        <v>0</v>
      </c>
      <c r="CO147" t="n">
        <v>35.58490955934822</v>
      </c>
      <c r="CP147" t="inlineStr">
        <is>
          <t>keep</t>
        </is>
      </c>
      <c r="CQ147" t="inlineStr">
        <is>
          <t>09:16</t>
        </is>
      </c>
      <c r="CR147" t="n">
        <v>0</v>
      </c>
      <c r="CS147" t="n">
        <v>35.58490955934822</v>
      </c>
      <c r="CT147" t="inlineStr">
        <is>
          <t>keep</t>
        </is>
      </c>
      <c r="CU147" t="inlineStr">
        <is>
          <t>09:16</t>
        </is>
      </c>
      <c r="CV147" t="n">
        <v>0</v>
      </c>
      <c r="CW147" t="n">
        <v>35.58490955934822</v>
      </c>
      <c r="CX147" t="inlineStr">
        <is>
          <t>keep</t>
        </is>
      </c>
      <c r="CY147" t="inlineStr">
        <is>
          <t>09:16</t>
        </is>
      </c>
      <c r="CZ147" t="n">
        <v>0</v>
      </c>
      <c r="DA147" t="n">
        <v>35.58490955934822</v>
      </c>
      <c r="DB147" t="inlineStr">
        <is>
          <t>keep</t>
        </is>
      </c>
      <c r="DC147" t="inlineStr">
        <is>
          <t>09:16</t>
        </is>
      </c>
      <c r="DD147" t="n">
        <v>0</v>
      </c>
      <c r="DE147" t="n">
        <v>35.58490955934822</v>
      </c>
      <c r="DF147" t="inlineStr">
        <is>
          <t>keep</t>
        </is>
      </c>
      <c r="DG147" t="inlineStr">
        <is>
          <t>09:16</t>
        </is>
      </c>
      <c r="DH147" t="n">
        <v>0</v>
      </c>
      <c r="DI147" t="n">
        <v>35.58490955934822</v>
      </c>
      <c r="DJ147" t="inlineStr">
        <is>
          <t>keep</t>
        </is>
      </c>
      <c r="DK147" t="inlineStr">
        <is>
          <t>09:16</t>
        </is>
      </c>
      <c r="DL147" t="n">
        <v>0</v>
      </c>
      <c r="DM147" t="n">
        <v>35.58490955934822</v>
      </c>
      <c r="DN147" t="inlineStr">
        <is>
          <t>keep</t>
        </is>
      </c>
      <c r="DO147" t="inlineStr">
        <is>
          <t>09:16</t>
        </is>
      </c>
      <c r="DP147" t="n">
        <v>0</v>
      </c>
      <c r="DQ147" t="n">
        <v>35.58490955934822</v>
      </c>
      <c r="DR147" t="inlineStr">
        <is>
          <t>keep</t>
        </is>
      </c>
      <c r="DS147" t="inlineStr">
        <is>
          <t>09:16</t>
        </is>
      </c>
      <c r="DT147" t="n">
        <v>0</v>
      </c>
    </row>
    <row r="148">
      <c r="A148" t="inlineStr">
        <is>
          <t>2021-08-05</t>
        </is>
      </c>
      <c r="B148" t="inlineStr">
        <is>
          <t>FY21-22</t>
        </is>
      </c>
      <c r="C148" t="b">
        <v>0</v>
      </c>
      <c r="D148" t="inlineStr">
        <is>
          <t>NW</t>
        </is>
      </c>
      <c r="E148" t="inlineStr"/>
      <c r="F148" t="inlineStr">
        <is>
          <t>2021-08-05</t>
        </is>
      </c>
      <c r="G148" t="inlineStr">
        <is>
          <t>2021-08-12</t>
        </is>
      </c>
      <c r="H148" t="n">
        <v>0</v>
      </c>
      <c r="I148" t="n">
        <v>0.1592619847458812</v>
      </c>
      <c r="J148" t="n">
        <v>-0.006947368421052634</v>
      </c>
      <c r="K148" t="n">
        <v>0.12797</v>
      </c>
      <c r="L148" t="inlineStr">
        <is>
          <t>09:21</t>
        </is>
      </c>
      <c r="M148" t="inlineStr">
        <is>
          <t>NW</t>
        </is>
      </c>
      <c r="N148" t="inlineStr"/>
      <c r="O148" t="inlineStr"/>
      <c r="P148" t="inlineStr"/>
      <c r="Q148" t="inlineStr"/>
      <c r="R148" t="inlineStr"/>
      <c r="S148" t="n">
        <v>16250</v>
      </c>
      <c r="T148" t="inlineStr"/>
      <c r="U148" t="inlineStr"/>
      <c r="V148" t="inlineStr"/>
      <c r="W148" t="inlineStr">
        <is>
          <t>15:15</t>
        </is>
      </c>
      <c r="X148" t="inlineStr">
        <is>
          <t>EOD</t>
        </is>
      </c>
      <c r="Y148" t="n">
        <v>13.95740437851098</v>
      </c>
      <c r="Z148" t="inlineStr"/>
      <c r="AA148" t="n">
        <v>0</v>
      </c>
      <c r="AB148" t="n">
        <v>0</v>
      </c>
      <c r="AC148" t="n">
        <v>13.95740437851098</v>
      </c>
      <c r="AD148" t="n">
        <v>1</v>
      </c>
      <c r="AE148" t="inlineStr">
        <is>
          <t>FLOOR</t>
        </is>
      </c>
      <c r="AF148" t="n">
        <v>6.651182755987476</v>
      </c>
      <c r="AG148" t="inlineStr">
        <is>
          <t>TV4 14:27</t>
        </is>
      </c>
      <c r="AH148" t="inlineStr">
        <is>
          <t>FLOOR</t>
        </is>
      </c>
      <c r="AI148" t="n">
        <v>16.33944696757069</v>
      </c>
      <c r="AJ148" t="inlineStr">
        <is>
          <t>TV4 14:27</t>
        </is>
      </c>
      <c r="AK148" t="inlineStr">
        <is>
          <t>FLOOR</t>
        </is>
      </c>
      <c r="AL148" t="n">
        <v>1.18774140455844</v>
      </c>
      <c r="AM148" t="inlineStr">
        <is>
          <t>TV4 14:27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b">
        <v>1</v>
      </c>
      <c r="BA148" t="n">
        <v>1.099309998487648</v>
      </c>
      <c r="BB148" t="n">
        <v>0.1406787005064644</v>
      </c>
      <c r="BC148" t="n">
        <v>0.1717023025128499</v>
      </c>
      <c r="BD148" t="inlineStr">
        <is>
          <t>(0, 1, 2, 1)</t>
        </is>
      </c>
      <c r="BE148" t="inlineStr">
        <is>
          <t>YES</t>
        </is>
      </c>
      <c r="BF148" t="inlineStr"/>
      <c r="BG148" t="inlineStr"/>
      <c r="BH148" t="inlineStr"/>
      <c r="BI148" t="inlineStr"/>
      <c r="BJ148" t="inlineStr"/>
      <c r="BK148" t="n">
        <v>2021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13.95740437851098</v>
      </c>
      <c r="CL148" t="inlineStr">
        <is>
          <t>keep</t>
        </is>
      </c>
      <c r="CM148" t="inlineStr">
        <is>
          <t>09:21</t>
        </is>
      </c>
      <c r="CN148" t="n">
        <v>0</v>
      </c>
      <c r="CO148" t="n">
        <v>13.95740437851098</v>
      </c>
      <c r="CP148" t="inlineStr">
        <is>
          <t>keep</t>
        </is>
      </c>
      <c r="CQ148" t="inlineStr">
        <is>
          <t>09:21</t>
        </is>
      </c>
      <c r="CR148" t="n">
        <v>0</v>
      </c>
      <c r="CS148" t="n">
        <v>13.95740437851098</v>
      </c>
      <c r="CT148" t="inlineStr">
        <is>
          <t>keep</t>
        </is>
      </c>
      <c r="CU148" t="inlineStr">
        <is>
          <t>09:21</t>
        </is>
      </c>
      <c r="CV148" t="n">
        <v>0</v>
      </c>
      <c r="CW148" t="n">
        <v>13.95740437851098</v>
      </c>
      <c r="CX148" t="inlineStr">
        <is>
          <t>keep</t>
        </is>
      </c>
      <c r="CY148" t="inlineStr">
        <is>
          <t>09:21</t>
        </is>
      </c>
      <c r="CZ148" t="n">
        <v>0</v>
      </c>
      <c r="DA148" t="n">
        <v>13.95740437851098</v>
      </c>
      <c r="DB148" t="inlineStr">
        <is>
          <t>keep</t>
        </is>
      </c>
      <c r="DC148" t="inlineStr">
        <is>
          <t>09:21</t>
        </is>
      </c>
      <c r="DD148" t="n">
        <v>0</v>
      </c>
      <c r="DE148" t="n">
        <v>13.95740437851098</v>
      </c>
      <c r="DF148" t="inlineStr">
        <is>
          <t>keep</t>
        </is>
      </c>
      <c r="DG148" t="inlineStr">
        <is>
          <t>09:21</t>
        </is>
      </c>
      <c r="DH148" t="n">
        <v>0</v>
      </c>
      <c r="DI148" t="n">
        <v>13.95740437851098</v>
      </c>
      <c r="DJ148" t="inlineStr">
        <is>
          <t>keep</t>
        </is>
      </c>
      <c r="DK148" t="inlineStr">
        <is>
          <t>09:21</t>
        </is>
      </c>
      <c r="DL148" t="n">
        <v>0</v>
      </c>
      <c r="DM148" t="n">
        <v>13.95740437851098</v>
      </c>
      <c r="DN148" t="inlineStr">
        <is>
          <t>keep</t>
        </is>
      </c>
      <c r="DO148" t="inlineStr">
        <is>
          <t>09:21</t>
        </is>
      </c>
      <c r="DP148" t="n">
        <v>0</v>
      </c>
      <c r="DQ148" t="n">
        <v>13.95740437851098</v>
      </c>
      <c r="DR148" t="inlineStr">
        <is>
          <t>keep</t>
        </is>
      </c>
      <c r="DS148" t="inlineStr">
        <is>
          <t>09:21</t>
        </is>
      </c>
      <c r="DT148" t="n">
        <v>0</v>
      </c>
    </row>
    <row r="149">
      <c r="A149" t="inlineStr">
        <is>
          <t>2021-08-06</t>
        </is>
      </c>
      <c r="B149" t="inlineStr">
        <is>
          <t>FY21-22</t>
        </is>
      </c>
      <c r="C149" t="b">
        <v>0</v>
      </c>
      <c r="D149" t="inlineStr"/>
      <c r="E149" t="inlineStr">
        <is>
          <t>no_signal</t>
        </is>
      </c>
      <c r="F149" t="inlineStr">
        <is>
          <t>2021-08-12</t>
        </is>
      </c>
      <c r="G149" t="inlineStr">
        <is>
          <t>2021-08-18</t>
        </is>
      </c>
      <c r="H149" t="n">
        <v>5</v>
      </c>
      <c r="I149" t="n">
        <v>-0.01759690043071721</v>
      </c>
      <c r="J149" t="n">
        <v>-0.008299430431244915</v>
      </c>
      <c r="K149" t="n">
        <v>0.10418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</v>
      </c>
      <c r="AD149" t="inlineStr"/>
      <c r="AE149" t="inlineStr">
        <is>
          <t>LUT_OFF</t>
        </is>
      </c>
      <c r="AF149" t="n">
        <v>25.82389416705111</v>
      </c>
      <c r="AG149" t="inlineStr">
        <is>
          <t>TP 10:25</t>
        </is>
      </c>
      <c r="AH149" t="inlineStr">
        <is>
          <t>LUT_OFF</t>
        </is>
      </c>
      <c r="AI149" t="n">
        <v>24.0882469479936</v>
      </c>
      <c r="AJ149" t="inlineStr">
        <is>
          <t>TP 10:20</t>
        </is>
      </c>
      <c r="AK149" t="inlineStr">
        <is>
          <t>LUT_OFF</t>
        </is>
      </c>
      <c r="AL149" t="n">
        <v>25.70102446622957</v>
      </c>
      <c r="AM149" t="inlineStr">
        <is>
          <t>TP 10:31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2021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0</v>
      </c>
      <c r="CL149" t="inlineStr">
        <is>
          <t>no_trade</t>
        </is>
      </c>
      <c r="CM149" t="inlineStr"/>
      <c r="CN149" t="n">
        <v>0</v>
      </c>
      <c r="CO149" t="n">
        <v>0</v>
      </c>
      <c r="CP149" t="inlineStr">
        <is>
          <t>no_trade</t>
        </is>
      </c>
      <c r="CQ149" t="inlineStr"/>
      <c r="CR149" t="n">
        <v>0</v>
      </c>
      <c r="CS149" t="n">
        <v>0</v>
      </c>
      <c r="CT149" t="inlineStr">
        <is>
          <t>no_trade</t>
        </is>
      </c>
      <c r="CU149" t="inlineStr"/>
      <c r="CV149" t="n">
        <v>0</v>
      </c>
      <c r="CW149" t="n">
        <v>0</v>
      </c>
      <c r="CX149" t="inlineStr">
        <is>
          <t>no_trade</t>
        </is>
      </c>
      <c r="CY149" t="inlineStr"/>
      <c r="CZ149" t="n">
        <v>0</v>
      </c>
      <c r="DA149" t="n">
        <v>0</v>
      </c>
      <c r="DB149" t="inlineStr">
        <is>
          <t>no_trade</t>
        </is>
      </c>
      <c r="DC149" t="inlineStr"/>
      <c r="DD149" t="n">
        <v>0</v>
      </c>
      <c r="DE149" t="n">
        <v>0</v>
      </c>
      <c r="DF149" t="inlineStr">
        <is>
          <t>no_trade</t>
        </is>
      </c>
      <c r="DG149" t="inlineStr"/>
      <c r="DH149" t="n">
        <v>0</v>
      </c>
      <c r="DI149" t="n">
        <v>0</v>
      </c>
      <c r="DJ149" t="inlineStr">
        <is>
          <t>no_trade</t>
        </is>
      </c>
      <c r="DK149" t="inlineStr"/>
      <c r="DL149" t="n">
        <v>0</v>
      </c>
      <c r="DM149" t="n">
        <v>0</v>
      </c>
      <c r="DN149" t="inlineStr">
        <is>
          <t>no_trade</t>
        </is>
      </c>
      <c r="DO149" t="inlineStr"/>
      <c r="DP149" t="n">
        <v>0</v>
      </c>
      <c r="DQ149" t="n">
        <v>0</v>
      </c>
      <c r="DR149" t="inlineStr">
        <is>
          <t>no_trade</t>
        </is>
      </c>
      <c r="DS149" t="inlineStr"/>
      <c r="DT149" t="n">
        <v>0</v>
      </c>
    </row>
    <row r="150">
      <c r="A150" t="inlineStr">
        <is>
          <t>2021-08-09</t>
        </is>
      </c>
      <c r="B150" t="inlineStr">
        <is>
          <t>FY21-22</t>
        </is>
      </c>
      <c r="C150" t="b">
        <v>0</v>
      </c>
      <c r="D150" t="inlineStr"/>
      <c r="E150" t="inlineStr">
        <is>
          <t>no_signal</t>
        </is>
      </c>
      <c r="F150" t="inlineStr">
        <is>
          <t>2021-08-12</t>
        </is>
      </c>
      <c r="G150" t="inlineStr">
        <is>
          <t>2021-08-18</t>
        </is>
      </c>
      <c r="H150" t="n">
        <v>3</v>
      </c>
      <c r="I150" t="n">
        <v>0.3135343775459881</v>
      </c>
      <c r="J150" t="n">
        <v>-0.008074534161490685</v>
      </c>
      <c r="K150" t="n">
        <v>0.10978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</v>
      </c>
      <c r="AD150" t="inlineStr"/>
      <c r="AE150" t="inlineStr">
        <is>
          <t>LUT_OFF</t>
        </is>
      </c>
      <c r="AF150" t="n">
        <v>8.451578351247583</v>
      </c>
      <c r="AG150" t="inlineStr">
        <is>
          <t>EOD 15:27</t>
        </is>
      </c>
      <c r="AH150" t="inlineStr">
        <is>
          <t>LUT_OFF</t>
        </is>
      </c>
      <c r="AI150" t="n">
        <v>11.56541097342267</v>
      </c>
      <c r="AJ150" t="inlineStr">
        <is>
          <t>EOD 15:27</t>
        </is>
      </c>
      <c r="AK150" t="inlineStr">
        <is>
          <t>LUT_OFF</t>
        </is>
      </c>
      <c r="AL150" t="n">
        <v>9.908739697118147</v>
      </c>
      <c r="AM150" t="inlineStr">
        <is>
          <t>EOD 15:27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2021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0</v>
      </c>
      <c r="CL150" t="inlineStr">
        <is>
          <t>no_trade</t>
        </is>
      </c>
      <c r="CM150" t="inlineStr"/>
      <c r="CN150" t="n">
        <v>0</v>
      </c>
      <c r="CO150" t="n">
        <v>0</v>
      </c>
      <c r="CP150" t="inlineStr">
        <is>
          <t>no_trade</t>
        </is>
      </c>
      <c r="CQ150" t="inlineStr"/>
      <c r="CR150" t="n">
        <v>0</v>
      </c>
      <c r="CS150" t="n">
        <v>0</v>
      </c>
      <c r="CT150" t="inlineStr">
        <is>
          <t>no_trade</t>
        </is>
      </c>
      <c r="CU150" t="inlineStr"/>
      <c r="CV150" t="n">
        <v>0</v>
      </c>
      <c r="CW150" t="n">
        <v>0</v>
      </c>
      <c r="CX150" t="inlineStr">
        <is>
          <t>no_trade</t>
        </is>
      </c>
      <c r="CY150" t="inlineStr"/>
      <c r="CZ150" t="n">
        <v>0</v>
      </c>
      <c r="DA150" t="n">
        <v>0</v>
      </c>
      <c r="DB150" t="inlineStr">
        <is>
          <t>no_trade</t>
        </is>
      </c>
      <c r="DC150" t="inlineStr"/>
      <c r="DD150" t="n">
        <v>0</v>
      </c>
      <c r="DE150" t="n">
        <v>0</v>
      </c>
      <c r="DF150" t="inlineStr">
        <is>
          <t>no_trade</t>
        </is>
      </c>
      <c r="DG150" t="inlineStr"/>
      <c r="DH150" t="n">
        <v>0</v>
      </c>
      <c r="DI150" t="n">
        <v>0</v>
      </c>
      <c r="DJ150" t="inlineStr">
        <is>
          <t>no_trade</t>
        </is>
      </c>
      <c r="DK150" t="inlineStr"/>
      <c r="DL150" t="n">
        <v>0</v>
      </c>
      <c r="DM150" t="n">
        <v>0</v>
      </c>
      <c r="DN150" t="inlineStr">
        <is>
          <t>no_trade</t>
        </is>
      </c>
      <c r="DO150" t="inlineStr"/>
      <c r="DP150" t="n">
        <v>0</v>
      </c>
      <c r="DQ150" t="n">
        <v>0</v>
      </c>
      <c r="DR150" t="inlineStr">
        <is>
          <t>no_trade</t>
        </is>
      </c>
      <c r="DS150" t="inlineStr"/>
      <c r="DT150" t="n">
        <v>0</v>
      </c>
    </row>
    <row r="151">
      <c r="A151" t="inlineStr">
        <is>
          <t>2021-08-10</t>
        </is>
      </c>
      <c r="B151" t="inlineStr">
        <is>
          <t>FY21-22</t>
        </is>
      </c>
      <c r="C151" t="b">
        <v>0</v>
      </c>
      <c r="D151" t="inlineStr"/>
      <c r="E151" t="inlineStr">
        <is>
          <t>no_signal</t>
        </is>
      </c>
      <c r="F151" t="inlineStr">
        <is>
          <t>2021-08-12</t>
        </is>
      </c>
      <c r="G151" t="inlineStr">
        <is>
          <t>2021-08-18</t>
        </is>
      </c>
      <c r="H151" t="n">
        <v>2</v>
      </c>
      <c r="I151" t="n">
        <v>0.1946916730003784</v>
      </c>
      <c r="J151" t="n">
        <v>-0.007013396375098502</v>
      </c>
      <c r="K151" t="n">
        <v>0.1137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</v>
      </c>
      <c r="AD151" t="inlineStr"/>
      <c r="AE151" t="inlineStr">
        <is>
          <t>LUT_OFF</t>
        </is>
      </c>
      <c r="AF151" t="n">
        <v>7.783099291050474</v>
      </c>
      <c r="AG151" t="inlineStr">
        <is>
          <t>EOD 15:27</t>
        </is>
      </c>
      <c r="AH151" t="inlineStr">
        <is>
          <t>LUT_OFF</t>
        </is>
      </c>
      <c r="AI151" t="n">
        <v>-12.02169717521679</v>
      </c>
      <c r="AJ151" t="inlineStr">
        <is>
          <t>EOD 15:27</t>
        </is>
      </c>
      <c r="AK151" t="inlineStr">
        <is>
          <t>LUT_OFF</t>
        </is>
      </c>
      <c r="AL151" t="n">
        <v>7.008418841121761</v>
      </c>
      <c r="AM151" t="inlineStr">
        <is>
          <t>EOD 15:27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2021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0</v>
      </c>
      <c r="CL151" t="inlineStr">
        <is>
          <t>no_trade</t>
        </is>
      </c>
      <c r="CM151" t="inlineStr"/>
      <c r="CN151" t="n">
        <v>0</v>
      </c>
      <c r="CO151" t="n">
        <v>0</v>
      </c>
      <c r="CP151" t="inlineStr">
        <is>
          <t>no_trade</t>
        </is>
      </c>
      <c r="CQ151" t="inlineStr"/>
      <c r="CR151" t="n">
        <v>0</v>
      </c>
      <c r="CS151" t="n">
        <v>0</v>
      </c>
      <c r="CT151" t="inlineStr">
        <is>
          <t>no_trade</t>
        </is>
      </c>
      <c r="CU151" t="inlineStr"/>
      <c r="CV151" t="n">
        <v>0</v>
      </c>
      <c r="CW151" t="n">
        <v>0</v>
      </c>
      <c r="CX151" t="inlineStr">
        <is>
          <t>no_trade</t>
        </is>
      </c>
      <c r="CY151" t="inlineStr"/>
      <c r="CZ151" t="n">
        <v>0</v>
      </c>
      <c r="DA151" t="n">
        <v>0</v>
      </c>
      <c r="DB151" t="inlineStr">
        <is>
          <t>no_trade</t>
        </is>
      </c>
      <c r="DC151" t="inlineStr"/>
      <c r="DD151" t="n">
        <v>0</v>
      </c>
      <c r="DE151" t="n">
        <v>0</v>
      </c>
      <c r="DF151" t="inlineStr">
        <is>
          <t>no_trade</t>
        </is>
      </c>
      <c r="DG151" t="inlineStr"/>
      <c r="DH151" t="n">
        <v>0</v>
      </c>
      <c r="DI151" t="n">
        <v>0</v>
      </c>
      <c r="DJ151" t="inlineStr">
        <is>
          <t>no_trade</t>
        </is>
      </c>
      <c r="DK151" t="inlineStr"/>
      <c r="DL151" t="n">
        <v>0</v>
      </c>
      <c r="DM151" t="n">
        <v>0</v>
      </c>
      <c r="DN151" t="inlineStr">
        <is>
          <t>no_trade</t>
        </is>
      </c>
      <c r="DO151" t="inlineStr"/>
      <c r="DP151" t="n">
        <v>0</v>
      </c>
      <c r="DQ151" t="n">
        <v>0</v>
      </c>
      <c r="DR151" t="inlineStr">
        <is>
          <t>no_trade</t>
        </is>
      </c>
      <c r="DS151" t="inlineStr"/>
      <c r="DT151" t="n">
        <v>0</v>
      </c>
    </row>
    <row r="152">
      <c r="A152" t="inlineStr">
        <is>
          <t>2021-08-11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2021-08-12</t>
        </is>
      </c>
      <c r="G152" t="inlineStr">
        <is>
          <t>2021-08-18</t>
        </is>
      </c>
      <c r="H152" t="n">
        <v>1</v>
      </c>
      <c r="I152" t="n">
        <v>0.2722195285668903</v>
      </c>
      <c r="J152" t="n">
        <v>0.0008474576271186442</v>
      </c>
      <c r="K152" t="n">
        <v>0.11123</v>
      </c>
      <c r="L152" t="inlineStr">
        <is>
          <t>09:38</t>
        </is>
      </c>
      <c r="M152" t="inlineStr">
        <is>
          <t>09:20+</t>
        </is>
      </c>
      <c r="N152" t="inlineStr">
        <is>
          <t>(1, 6, 1, 4, 1, 1)</t>
        </is>
      </c>
      <c r="O152" t="n">
        <v>0.1221475447630957</v>
      </c>
      <c r="P152" t="n">
        <v>0.9961389961389961</v>
      </c>
      <c r="Q152" t="n">
        <v>1.098152879287024</v>
      </c>
      <c r="R152" t="n">
        <v>0</v>
      </c>
      <c r="S152" t="n">
        <v>16300</v>
      </c>
      <c r="T152" t="n">
        <v>16282.55</v>
      </c>
      <c r="U152" t="n">
        <v>14</v>
      </c>
      <c r="V152" t="n">
        <v>17</v>
      </c>
      <c r="W152" t="inlineStr">
        <is>
          <t>15:27:00</t>
        </is>
      </c>
      <c r="X152" t="inlineStr">
        <is>
          <t>EOD</t>
        </is>
      </c>
      <c r="Y152" t="n">
        <v>37.53372165620981</v>
      </c>
      <c r="Z152" t="n">
        <v>15015.57688945917</v>
      </c>
      <c r="AA152" t="n">
        <v>0.5</v>
      </c>
      <c r="AB152" t="n">
        <v>0.4504673066837751</v>
      </c>
      <c r="AC152" t="n">
        <v>36.58325434952603</v>
      </c>
      <c r="AD152" t="n">
        <v>1</v>
      </c>
      <c r="AE152" t="inlineStr">
        <is>
          <t>FLOOR</t>
        </is>
      </c>
      <c r="AF152" t="n">
        <v>-41.11006415969279</v>
      </c>
      <c r="AG152" t="inlineStr">
        <is>
          <t>SL 10:31</t>
        </is>
      </c>
      <c r="AH152" t="inlineStr">
        <is>
          <t>FLOOR</t>
        </is>
      </c>
      <c r="AI152" t="n">
        <v>-40.69953775494504</v>
      </c>
      <c r="AJ152" t="inlineStr">
        <is>
          <t>SL 10:31</t>
        </is>
      </c>
      <c r="AK152" t="inlineStr">
        <is>
          <t>FLOOR</t>
        </is>
      </c>
      <c r="AL152" t="n">
        <v>-40.8371514794061</v>
      </c>
      <c r="AM152" t="inlineStr">
        <is>
          <t>SL 10:31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b">
        <v>1</v>
      </c>
      <c r="BA152" t="n">
        <v>1.152760166385927</v>
      </c>
      <c r="BB152" t="n">
        <v>0.1282215133071067</v>
      </c>
      <c r="BC152" t="n">
        <v>0.2892332491023209</v>
      </c>
      <c r="BD152" t="inlineStr">
        <is>
          <t>(1, 1, 1, 1)</t>
        </is>
      </c>
      <c r="BE152" t="inlineStr">
        <is>
          <t>NO</t>
        </is>
      </c>
      <c r="BF152" t="inlineStr"/>
      <c r="BG152" t="inlineStr"/>
      <c r="BH152" t="inlineStr"/>
      <c r="BI152" t="inlineStr"/>
      <c r="BJ152" t="inlineStr"/>
      <c r="BK152" t="n">
        <v>2021</v>
      </c>
      <c r="BL152" t="b">
        <v>1</v>
      </c>
      <c r="BM152" t="inlineStr"/>
      <c r="BN152" t="inlineStr">
        <is>
          <t>1900-01-01 09:38:00</t>
        </is>
      </c>
      <c r="BO152" t="n">
        <v>16300</v>
      </c>
      <c r="BP152" t="n">
        <v>16282.55</v>
      </c>
      <c r="BQ152" t="n">
        <v>1</v>
      </c>
      <c r="BR152" t="n">
        <v>0.875</v>
      </c>
      <c r="BS152" t="n">
        <v>116</v>
      </c>
      <c r="BT152" t="n">
        <v>116.4</v>
      </c>
      <c r="BU152" t="n">
        <v>0.4000000000000057</v>
      </c>
      <c r="BV152" t="n">
        <v>0.3442340791738431</v>
      </c>
      <c r="BW152" t="n">
        <v>7.615514768879233</v>
      </c>
      <c r="BX152" t="n">
        <v>3.288888888888897</v>
      </c>
      <c r="BY152" t="n">
        <v>-1.506603676633227</v>
      </c>
      <c r="BZ152" t="inlineStr">
        <is>
          <t>1900-01-01 09:37:59</t>
        </is>
      </c>
      <c r="CA152" t="n">
        <v>-0.4151396050919373</v>
      </c>
      <c r="CB152" t="n">
        <v>116.4151396050919</v>
      </c>
      <c r="CC152" t="n">
        <v>0.275546656052002</v>
      </c>
      <c r="CD152" t="n">
        <v>295</v>
      </c>
      <c r="CE152" t="n">
        <v>-8.150000000000002</v>
      </c>
      <c r="CF152" t="n">
        <v>-8.400000000000006</v>
      </c>
      <c r="CG152" t="n">
        <v>260764315</v>
      </c>
      <c r="CH152" t="n">
        <v>1.769718395287613e+18</v>
      </c>
      <c r="CI152" t="n">
        <v>5217782</v>
      </c>
      <c r="CJ152" t="n">
        <v>10.7707770929992</v>
      </c>
      <c r="CK152" t="n">
        <v>36.58325434952603</v>
      </c>
      <c r="CL152" t="inlineStr">
        <is>
          <t>keep</t>
        </is>
      </c>
      <c r="CM152" t="inlineStr">
        <is>
          <t>09:38</t>
        </is>
      </c>
      <c r="CN152" t="n">
        <v>0</v>
      </c>
      <c r="CO152" t="n">
        <v>36.58325434952603</v>
      </c>
      <c r="CP152" t="inlineStr">
        <is>
          <t>keep</t>
        </is>
      </c>
      <c r="CQ152" t="inlineStr">
        <is>
          <t>09:38</t>
        </is>
      </c>
      <c r="CR152" t="n">
        <v>0</v>
      </c>
      <c r="CS152" t="n">
        <v>36.58325434952603</v>
      </c>
      <c r="CT152" t="inlineStr">
        <is>
          <t>keep</t>
        </is>
      </c>
      <c r="CU152" t="inlineStr">
        <is>
          <t>09:38</t>
        </is>
      </c>
      <c r="CV152" t="n">
        <v>0</v>
      </c>
      <c r="CW152" t="n">
        <v>36.58325434952603</v>
      </c>
      <c r="CX152" t="inlineStr">
        <is>
          <t>keep</t>
        </is>
      </c>
      <c r="CY152" t="inlineStr">
        <is>
          <t>09:38</t>
        </is>
      </c>
      <c r="CZ152" t="n">
        <v>0</v>
      </c>
      <c r="DA152" t="n">
        <v>36.58325434952603</v>
      </c>
      <c r="DB152" t="inlineStr">
        <is>
          <t>keep</t>
        </is>
      </c>
      <c r="DC152" t="inlineStr">
        <is>
          <t>09:38</t>
        </is>
      </c>
      <c r="DD152" t="n">
        <v>0</v>
      </c>
      <c r="DE152" t="n">
        <v>36.58325434952603</v>
      </c>
      <c r="DF152" t="inlineStr">
        <is>
          <t>keep</t>
        </is>
      </c>
      <c r="DG152" t="inlineStr">
        <is>
          <t>09:38</t>
        </is>
      </c>
      <c r="DH152" t="n">
        <v>0</v>
      </c>
      <c r="DI152" t="n">
        <v>36.58325434952603</v>
      </c>
      <c r="DJ152" t="inlineStr">
        <is>
          <t>keep</t>
        </is>
      </c>
      <c r="DK152" t="inlineStr">
        <is>
          <t>09:38</t>
        </is>
      </c>
      <c r="DL152" t="n">
        <v>0</v>
      </c>
      <c r="DM152" t="n">
        <v>36.58325434952603</v>
      </c>
      <c r="DN152" t="inlineStr">
        <is>
          <t>keep</t>
        </is>
      </c>
      <c r="DO152" t="inlineStr">
        <is>
          <t>09:38</t>
        </is>
      </c>
      <c r="DP152" t="n">
        <v>0</v>
      </c>
      <c r="DQ152" t="n">
        <v>36.58325434952603</v>
      </c>
      <c r="DR152" t="inlineStr">
        <is>
          <t>keep</t>
        </is>
      </c>
      <c r="DS152" t="inlineStr">
        <is>
          <t>09:38</t>
        </is>
      </c>
      <c r="DT152" t="n">
        <v>0</v>
      </c>
    </row>
    <row r="153">
      <c r="A153" t="inlineStr">
        <is>
          <t>2021-08-12</t>
        </is>
      </c>
      <c r="B153" t="inlineStr">
        <is>
          <t>FY21-22</t>
        </is>
      </c>
      <c r="C153" t="b">
        <v>0</v>
      </c>
      <c r="D153" t="inlineStr">
        <is>
          <t>NW</t>
        </is>
      </c>
      <c r="E153" t="inlineStr"/>
      <c r="F153" t="inlineStr">
        <is>
          <t>2021-08-12</t>
        </is>
      </c>
      <c r="G153" t="inlineStr">
        <is>
          <t>2021-08-18</t>
        </is>
      </c>
      <c r="H153" t="n">
        <v>0</v>
      </c>
      <c r="I153" t="n">
        <v>0.2953548740876769</v>
      </c>
      <c r="J153" t="n">
        <v>0.004033613445378151</v>
      </c>
      <c r="K153" t="n">
        <v>0.12016</v>
      </c>
      <c r="L153" t="inlineStr">
        <is>
          <t>09:21</t>
        </is>
      </c>
      <c r="M153" t="inlineStr">
        <is>
          <t>NW</t>
        </is>
      </c>
      <c r="N153" t="inlineStr"/>
      <c r="O153" t="inlineStr"/>
      <c r="P153" t="inlineStr"/>
      <c r="Q153" t="inlineStr"/>
      <c r="R153" t="inlineStr"/>
      <c r="S153" t="n">
        <v>16300</v>
      </c>
      <c r="T153" t="inlineStr"/>
      <c r="U153" t="inlineStr"/>
      <c r="V153" t="inlineStr"/>
      <c r="W153" t="inlineStr">
        <is>
          <t>15:15</t>
        </is>
      </c>
      <c r="X153" t="inlineStr">
        <is>
          <t>EOD</t>
        </is>
      </c>
      <c r="Y153" t="n">
        <v>21.64078277673477</v>
      </c>
      <c r="Z153" t="inlineStr"/>
      <c r="AA153" t="n">
        <v>0</v>
      </c>
      <c r="AB153" t="n">
        <v>0</v>
      </c>
      <c r="AC153" t="n">
        <v>21.64078277673477</v>
      </c>
      <c r="AD153" t="n">
        <v>1</v>
      </c>
      <c r="AE153" t="inlineStr">
        <is>
          <t>FLOOR</t>
        </is>
      </c>
      <c r="AF153" t="n">
        <v>32.73373414875176</v>
      </c>
      <c r="AG153" t="inlineStr">
        <is>
          <t>TV 14:50</t>
        </is>
      </c>
      <c r="AH153" t="inlineStr">
        <is>
          <t>FLOOR</t>
        </is>
      </c>
      <c r="AI153" t="n">
        <v>15.99357903788462</v>
      </c>
      <c r="AJ153" t="inlineStr">
        <is>
          <t>TV 14:50</t>
        </is>
      </c>
      <c r="AK153" t="inlineStr">
        <is>
          <t>FLOOR</t>
        </is>
      </c>
      <c r="AL153" t="n">
        <v>13.62550024766825</v>
      </c>
      <c r="AM153" t="inlineStr">
        <is>
          <t>TV 14:50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b">
        <v>1</v>
      </c>
      <c r="BA153" t="n">
        <v>1.050694358465809</v>
      </c>
      <c r="BB153" t="n">
        <v>0.1262514341132515</v>
      </c>
      <c r="BC153" t="n">
        <v>0.3255735667212026</v>
      </c>
      <c r="BD153" t="inlineStr">
        <is>
          <t>(0, 1, 1, 1)</t>
        </is>
      </c>
      <c r="BE153" t="inlineStr">
        <is>
          <t>YES</t>
        </is>
      </c>
      <c r="BF153" t="inlineStr"/>
      <c r="BG153" t="inlineStr"/>
      <c r="BH153" t="inlineStr"/>
      <c r="BI153" t="inlineStr"/>
      <c r="BJ153" t="inlineStr"/>
      <c r="BK153" t="n">
        <v>2021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21.64078277673477</v>
      </c>
      <c r="CL153" t="inlineStr">
        <is>
          <t>keep</t>
        </is>
      </c>
      <c r="CM153" t="inlineStr">
        <is>
          <t>09:21</t>
        </is>
      </c>
      <c r="CN153" t="n">
        <v>0</v>
      </c>
      <c r="CO153" t="n">
        <v>21.64078277673477</v>
      </c>
      <c r="CP153" t="inlineStr">
        <is>
          <t>keep</t>
        </is>
      </c>
      <c r="CQ153" t="inlineStr">
        <is>
          <t>09:21</t>
        </is>
      </c>
      <c r="CR153" t="n">
        <v>0</v>
      </c>
      <c r="CS153" t="n">
        <v>21.64078277673477</v>
      </c>
      <c r="CT153" t="inlineStr">
        <is>
          <t>keep</t>
        </is>
      </c>
      <c r="CU153" t="inlineStr">
        <is>
          <t>09:21</t>
        </is>
      </c>
      <c r="CV153" t="n">
        <v>0</v>
      </c>
      <c r="CW153" t="n">
        <v>21.64078277673477</v>
      </c>
      <c r="CX153" t="inlineStr">
        <is>
          <t>keep</t>
        </is>
      </c>
      <c r="CY153" t="inlineStr">
        <is>
          <t>09:21</t>
        </is>
      </c>
      <c r="CZ153" t="n">
        <v>0</v>
      </c>
      <c r="DA153" t="n">
        <v>21.64078277673477</v>
      </c>
      <c r="DB153" t="inlineStr">
        <is>
          <t>keep</t>
        </is>
      </c>
      <c r="DC153" t="inlineStr">
        <is>
          <t>09:21</t>
        </is>
      </c>
      <c r="DD153" t="n">
        <v>0</v>
      </c>
      <c r="DE153" t="n">
        <v>21.64078277673477</v>
      </c>
      <c r="DF153" t="inlineStr">
        <is>
          <t>keep</t>
        </is>
      </c>
      <c r="DG153" t="inlineStr">
        <is>
          <t>09:21</t>
        </is>
      </c>
      <c r="DH153" t="n">
        <v>0</v>
      </c>
      <c r="DI153" t="n">
        <v>21.64078277673477</v>
      </c>
      <c r="DJ153" t="inlineStr">
        <is>
          <t>keep</t>
        </is>
      </c>
      <c r="DK153" t="inlineStr">
        <is>
          <t>09:21</t>
        </is>
      </c>
      <c r="DL153" t="n">
        <v>0</v>
      </c>
      <c r="DM153" t="n">
        <v>21.64078277673477</v>
      </c>
      <c r="DN153" t="inlineStr">
        <is>
          <t>keep</t>
        </is>
      </c>
      <c r="DO153" t="inlineStr">
        <is>
          <t>09:21</t>
        </is>
      </c>
      <c r="DP153" t="n">
        <v>0</v>
      </c>
      <c r="DQ153" t="n">
        <v>21.64078277673477</v>
      </c>
      <c r="DR153" t="inlineStr">
        <is>
          <t>keep</t>
        </is>
      </c>
      <c r="DS153" t="inlineStr">
        <is>
          <t>09:21</t>
        </is>
      </c>
      <c r="DT153" t="n">
        <v>0</v>
      </c>
    </row>
    <row r="154">
      <c r="A154" t="inlineStr">
        <is>
          <t>2021-08-13</t>
        </is>
      </c>
      <c r="B154" t="inlineStr">
        <is>
          <t>FY21-22</t>
        </is>
      </c>
      <c r="C154" t="b">
        <v>0</v>
      </c>
      <c r="D154" t="inlineStr"/>
      <c r="E154" t="inlineStr">
        <is>
          <t>no_signal</t>
        </is>
      </c>
      <c r="F154" t="inlineStr">
        <is>
          <t>2021-08-18</t>
        </is>
      </c>
      <c r="G154" t="inlineStr">
        <is>
          <t>2021-08-26</t>
        </is>
      </c>
      <c r="H154" t="n">
        <v>4</v>
      </c>
      <c r="I154" t="n">
        <v>0.3853842515514401</v>
      </c>
      <c r="J154" t="n">
        <v>-0.009875444839857653</v>
      </c>
      <c r="K154" t="n">
        <v>0.08299000000000001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</v>
      </c>
      <c r="AD154" t="inlineStr"/>
      <c r="AE154" t="inlineStr">
        <is>
          <t>LUT_OFF</t>
        </is>
      </c>
      <c r="AF154" t="n">
        <v>-46.14511778511387</v>
      </c>
      <c r="AG154" t="inlineStr">
        <is>
          <t>SL 11:55</t>
        </is>
      </c>
      <c r="AH154" t="inlineStr">
        <is>
          <t>LUT_OFF</t>
        </is>
      </c>
      <c r="AI154" t="n">
        <v>-46.70628913330155</v>
      </c>
      <c r="AJ154" t="inlineStr">
        <is>
          <t>SL 11:55</t>
        </is>
      </c>
      <c r="AK154" t="inlineStr">
        <is>
          <t>LUT_OFF</t>
        </is>
      </c>
      <c r="AL154" t="n">
        <v>-48.37524764082031</v>
      </c>
      <c r="AM154" t="inlineStr">
        <is>
          <t>SL 11:55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2021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0</v>
      </c>
      <c r="CL154" t="inlineStr">
        <is>
          <t>no_trade</t>
        </is>
      </c>
      <c r="CM154" t="inlineStr"/>
      <c r="CN154" t="n">
        <v>0</v>
      </c>
      <c r="CO154" t="n">
        <v>0</v>
      </c>
      <c r="CP154" t="inlineStr">
        <is>
          <t>no_trade</t>
        </is>
      </c>
      <c r="CQ154" t="inlineStr"/>
      <c r="CR154" t="n">
        <v>0</v>
      </c>
      <c r="CS154" t="n">
        <v>0</v>
      </c>
      <c r="CT154" t="inlineStr">
        <is>
          <t>no_trade</t>
        </is>
      </c>
      <c r="CU154" t="inlineStr"/>
      <c r="CV154" t="n">
        <v>0</v>
      </c>
      <c r="CW154" t="n">
        <v>0</v>
      </c>
      <c r="CX154" t="inlineStr">
        <is>
          <t>no_trade</t>
        </is>
      </c>
      <c r="CY154" t="inlineStr"/>
      <c r="CZ154" t="n">
        <v>0</v>
      </c>
      <c r="DA154" t="n">
        <v>0</v>
      </c>
      <c r="DB154" t="inlineStr">
        <is>
          <t>no_trade</t>
        </is>
      </c>
      <c r="DC154" t="inlineStr"/>
      <c r="DD154" t="n">
        <v>0</v>
      </c>
      <c r="DE154" t="n">
        <v>0</v>
      </c>
      <c r="DF154" t="inlineStr">
        <is>
          <t>no_trade</t>
        </is>
      </c>
      <c r="DG154" t="inlineStr"/>
      <c r="DH154" t="n">
        <v>0</v>
      </c>
      <c r="DI154" t="n">
        <v>0</v>
      </c>
      <c r="DJ154" t="inlineStr">
        <is>
          <t>no_trade</t>
        </is>
      </c>
      <c r="DK154" t="inlineStr"/>
      <c r="DL154" t="n">
        <v>0</v>
      </c>
      <c r="DM154" t="n">
        <v>0</v>
      </c>
      <c r="DN154" t="inlineStr">
        <is>
          <t>no_trade</t>
        </is>
      </c>
      <c r="DO154" t="inlineStr"/>
      <c r="DP154" t="n">
        <v>0</v>
      </c>
      <c r="DQ154" t="n">
        <v>0</v>
      </c>
      <c r="DR154" t="inlineStr">
        <is>
          <t>no_trade</t>
        </is>
      </c>
      <c r="DS154" t="inlineStr"/>
      <c r="DT154" t="n">
        <v>0</v>
      </c>
    </row>
    <row r="155">
      <c r="A155" t="inlineStr">
        <is>
          <t>2021-08-16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2021-08-18</t>
        </is>
      </c>
      <c r="G155" t="inlineStr">
        <is>
          <t>2021-08-26</t>
        </is>
      </c>
      <c r="H155" t="n">
        <v>2</v>
      </c>
      <c r="I155" t="n">
        <v>-0.234373902462062</v>
      </c>
      <c r="J155" t="n">
        <v>0.006219151036525173</v>
      </c>
      <c r="K155" t="n">
        <v>0.10022</v>
      </c>
      <c r="L155" t="inlineStr">
        <is>
          <t>09:18</t>
        </is>
      </c>
      <c r="M155" t="inlineStr">
        <is>
          <t>09:18</t>
        </is>
      </c>
      <c r="N155" t="inlineStr">
        <is>
          <t>(2, 9, 3, 4, 1, 2)</t>
        </is>
      </c>
      <c r="O155" t="n">
        <v>0.1312206551084407</v>
      </c>
      <c r="P155" t="n">
        <v>1.063258785942492</v>
      </c>
      <c r="Q155" t="n">
        <v>1.309326033810025</v>
      </c>
      <c r="R155" t="n">
        <v>0</v>
      </c>
      <c r="S155" t="n">
        <v>16500</v>
      </c>
      <c r="T155" t="n">
        <v>16492</v>
      </c>
      <c r="U155" t="n">
        <v>14</v>
      </c>
      <c r="V155" t="n">
        <v>18</v>
      </c>
      <c r="W155" t="inlineStr">
        <is>
          <t>15:27:00</t>
        </is>
      </c>
      <c r="X155" t="inlineStr">
        <is>
          <t>EOD</t>
        </is>
      </c>
      <c r="Y155" t="n">
        <v>11.7396732301395</v>
      </c>
      <c r="Z155" t="n">
        <v>9315.563706664394</v>
      </c>
      <c r="AA155" t="n">
        <v>0.25</v>
      </c>
      <c r="AB155" t="n">
        <v>0.1863112741332879</v>
      </c>
      <c r="AC155" t="n">
        <v>11.30336195600621</v>
      </c>
      <c r="AD155" t="n">
        <v>1</v>
      </c>
      <c r="AE155" t="inlineStr">
        <is>
          <t>LUT_OFF</t>
        </is>
      </c>
      <c r="AF155" t="n">
        <v>15.62871407190516</v>
      </c>
      <c r="AG155" t="inlineStr">
        <is>
          <t>EOD 15:27</t>
        </is>
      </c>
      <c r="AH155" t="inlineStr">
        <is>
          <t>LUT_OFF</t>
        </is>
      </c>
      <c r="AI155" t="n">
        <v>-1.700044551988192</v>
      </c>
      <c r="AJ155" t="inlineStr">
        <is>
          <t>EOD 15:27</t>
        </is>
      </c>
      <c r="AK155" t="inlineStr">
        <is>
          <t>LUT_ON</t>
        </is>
      </c>
      <c r="AL155" t="n">
        <v>11.30336195600621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2021</v>
      </c>
      <c r="BL155" t="b">
        <v>1</v>
      </c>
      <c r="BM155" t="inlineStr"/>
      <c r="BN155" t="inlineStr">
        <is>
          <t>1900-01-01 09:18:00</t>
        </is>
      </c>
      <c r="BO155" t="n">
        <v>16500</v>
      </c>
      <c r="BP155" t="n">
        <v>16490.45</v>
      </c>
      <c r="BQ155" t="n">
        <v>1</v>
      </c>
      <c r="BR155" t="n">
        <v>0.2083333333333333</v>
      </c>
      <c r="BS155" t="n">
        <v>156.35</v>
      </c>
      <c r="BT155" t="n">
        <v>156.75</v>
      </c>
      <c r="BU155" t="n">
        <v>0.4000000000000057</v>
      </c>
      <c r="BV155" t="n">
        <v>0.2555094219099365</v>
      </c>
      <c r="BW155" t="n">
        <v>7.580144871728788</v>
      </c>
      <c r="BX155" t="n">
        <v>-1.074249605055288</v>
      </c>
      <c r="BY155" t="n">
        <v>-0.1424031358257076</v>
      </c>
      <c r="BZ155" t="inlineStr">
        <is>
          <t>1900-01-01 09:17:59</t>
        </is>
      </c>
      <c r="CA155" t="n">
        <v>-0.1577188010390102</v>
      </c>
      <c r="CB155" t="n">
        <v>156.507718801039</v>
      </c>
      <c r="CC155" t="n">
        <v>1.107551460327728</v>
      </c>
      <c r="CD155" t="n">
        <v>175</v>
      </c>
      <c r="CE155" t="inlineStr"/>
      <c r="CF155" t="n">
        <v>-6.350000000000009</v>
      </c>
      <c r="CG155" t="n">
        <v>242376024</v>
      </c>
      <c r="CH155" t="n">
        <v>1.766583855611081e+18</v>
      </c>
      <c r="CI155" t="n">
        <v>4953031</v>
      </c>
      <c r="CJ155" t="n">
        <v>10.12229414199828</v>
      </c>
      <c r="CK155" t="n">
        <v>11.30336195600621</v>
      </c>
      <c r="CL155" t="inlineStr">
        <is>
          <t>keep</t>
        </is>
      </c>
      <c r="CM155" t="inlineStr">
        <is>
          <t>09:18</t>
        </is>
      </c>
      <c r="CN155" t="n">
        <v>0</v>
      </c>
      <c r="CO155" t="n">
        <v>11.30336195600621</v>
      </c>
      <c r="CP155" t="inlineStr">
        <is>
          <t>keep</t>
        </is>
      </c>
      <c r="CQ155" t="inlineStr">
        <is>
          <t>09:18</t>
        </is>
      </c>
      <c r="CR155" t="n">
        <v>0</v>
      </c>
      <c r="CS155" t="n">
        <v>11.30336195600621</v>
      </c>
      <c r="CT155" t="inlineStr">
        <is>
          <t>keep</t>
        </is>
      </c>
      <c r="CU155" t="inlineStr">
        <is>
          <t>09:18</t>
        </is>
      </c>
      <c r="CV155" t="n">
        <v>0</v>
      </c>
      <c r="CW155" t="n">
        <v>11.30336195600621</v>
      </c>
      <c r="CX155" t="inlineStr">
        <is>
          <t>keep</t>
        </is>
      </c>
      <c r="CY155" t="inlineStr">
        <is>
          <t>09:18</t>
        </is>
      </c>
      <c r="CZ155" t="n">
        <v>0</v>
      </c>
      <c r="DA155" t="n">
        <v>11.30336195600621</v>
      </c>
      <c r="DB155" t="inlineStr">
        <is>
          <t>keep</t>
        </is>
      </c>
      <c r="DC155" t="inlineStr">
        <is>
          <t>09:18</t>
        </is>
      </c>
      <c r="DD155" t="n">
        <v>0</v>
      </c>
      <c r="DE155" t="n">
        <v>11.30336195600621</v>
      </c>
      <c r="DF155" t="inlineStr">
        <is>
          <t>keep</t>
        </is>
      </c>
      <c r="DG155" t="inlineStr">
        <is>
          <t>09:18</t>
        </is>
      </c>
      <c r="DH155" t="n">
        <v>0</v>
      </c>
      <c r="DI155" t="n">
        <v>11.30336195600621</v>
      </c>
      <c r="DJ155" t="inlineStr">
        <is>
          <t>keep</t>
        </is>
      </c>
      <c r="DK155" t="inlineStr">
        <is>
          <t>09:18</t>
        </is>
      </c>
      <c r="DL155" t="n">
        <v>0</v>
      </c>
      <c r="DM155" t="n">
        <v>11.30336195600621</v>
      </c>
      <c r="DN155" t="inlineStr">
        <is>
          <t>keep</t>
        </is>
      </c>
      <c r="DO155" t="inlineStr">
        <is>
          <t>09:18</t>
        </is>
      </c>
      <c r="DP155" t="n">
        <v>0</v>
      </c>
      <c r="DQ155" t="n">
        <v>11.30336195600621</v>
      </c>
      <c r="DR155" t="inlineStr">
        <is>
          <t>keep</t>
        </is>
      </c>
      <c r="DS155" t="inlineStr">
        <is>
          <t>09:18</t>
        </is>
      </c>
      <c r="DT155" t="n">
        <v>0</v>
      </c>
    </row>
    <row r="156">
      <c r="A156" t="inlineStr">
        <is>
          <t>2021-08-17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2021-08-18</t>
        </is>
      </c>
      <c r="G156" t="inlineStr">
        <is>
          <t>2021-08-26</t>
        </is>
      </c>
      <c r="H156" t="n">
        <v>1</v>
      </c>
      <c r="I156" t="n">
        <v>-0.2972559265670067</v>
      </c>
      <c r="J156" t="n">
        <v>-0.004247660187185026</v>
      </c>
      <c r="K156" t="n">
        <v>0.11328</v>
      </c>
      <c r="L156" t="inlineStr">
        <is>
          <t>09:16</t>
        </is>
      </c>
      <c r="M156" t="inlineStr">
        <is>
          <t>09:16</t>
        </is>
      </c>
      <c r="N156" t="inlineStr">
        <is>
          <t>(1, 7, 1, 4, 1, 1)</t>
        </is>
      </c>
      <c r="O156" t="n">
        <v>0.1353601782337352</v>
      </c>
      <c r="P156" t="n">
        <v>0.9778278842540397</v>
      </c>
      <c r="Q156" t="n">
        <v>1.194916827628312</v>
      </c>
      <c r="R156" t="n">
        <v>0</v>
      </c>
      <c r="S156" t="n">
        <v>16500</v>
      </c>
      <c r="T156" t="n">
        <v>16521.75</v>
      </c>
      <c r="U156" t="n">
        <v>14</v>
      </c>
      <c r="V156" t="n">
        <v>19</v>
      </c>
      <c r="W156" t="inlineStr">
        <is>
          <t>15:27:00</t>
        </is>
      </c>
      <c r="X156" t="inlineStr">
        <is>
          <t>EOD</t>
        </is>
      </c>
      <c r="Y156" t="n">
        <v>-3.21873404248003</v>
      </c>
      <c r="Z156" t="n">
        <v>41934.06738834016</v>
      </c>
      <c r="AA156" t="n">
        <v>0.5</v>
      </c>
      <c r="AB156" t="n">
        <v>1.258022021650205</v>
      </c>
      <c r="AC156" t="n">
        <v>-4.976756064130234</v>
      </c>
      <c r="AD156" t="n">
        <v>1</v>
      </c>
      <c r="AE156" t="inlineStr">
        <is>
          <t>LUT_ON</t>
        </is>
      </c>
      <c r="AF156" t="n">
        <v>-4.976756064130234</v>
      </c>
      <c r="AG156" t="inlineStr">
        <is>
          <t>EOD 15:27</t>
        </is>
      </c>
      <c r="AH156" t="inlineStr">
        <is>
          <t>LUT_ON</t>
        </is>
      </c>
      <c r="AI156" t="n">
        <v>-25.02092883035012</v>
      </c>
      <c r="AJ156" t="inlineStr">
        <is>
          <t>EOD 15:27</t>
        </is>
      </c>
      <c r="AK156" t="inlineStr">
        <is>
          <t>LUT_ON</t>
        </is>
      </c>
      <c r="AL156" t="n">
        <v>-4.531032052638654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2021</v>
      </c>
      <c r="BL156" t="b">
        <v>1</v>
      </c>
      <c r="BM156" t="inlineStr"/>
      <c r="BN156" t="inlineStr">
        <is>
          <t>1900-01-01 09:16:00</t>
        </is>
      </c>
      <c r="BO156" t="n">
        <v>16500</v>
      </c>
      <c r="BP156" t="n">
        <v>16523.7</v>
      </c>
      <c r="BQ156" t="n">
        <v>1</v>
      </c>
      <c r="BR156" t="n">
        <v>0.4583333333333333</v>
      </c>
      <c r="BS156" t="n">
        <v>132.7</v>
      </c>
      <c r="BT156" t="n">
        <v>133.25</v>
      </c>
      <c r="BU156" t="n">
        <v>0.5500000000000114</v>
      </c>
      <c r="BV156" t="n">
        <v>0.41361158112428</v>
      </c>
      <c r="BW156" t="n">
        <v>11.6499331263557</v>
      </c>
      <c r="BX156" t="n">
        <v>-12.16974900924703</v>
      </c>
      <c r="BY156" t="n">
        <v>-0.1875709981175614</v>
      </c>
      <c r="BZ156" t="inlineStr">
        <is>
          <t>1900-01-01 09:15:59</t>
        </is>
      </c>
      <c r="CA156" t="n">
        <v>-0.5062078381617994</v>
      </c>
      <c r="CB156" t="n">
        <v>133.2062078381618</v>
      </c>
      <c r="CC156" t="n">
        <v>2.698753236065471</v>
      </c>
      <c r="CD156" t="n">
        <v>55</v>
      </c>
      <c r="CE156" t="inlineStr"/>
      <c r="CF156" t="inlineStr"/>
      <c r="CG156" t="n">
        <v>240863668</v>
      </c>
      <c r="CH156" t="n">
        <v>1.76658739398884e+18</v>
      </c>
      <c r="CI156" t="n">
        <v>4926313</v>
      </c>
      <c r="CJ156" t="n">
        <v>11.56842540400248</v>
      </c>
      <c r="CK156" t="n">
        <v>-4.976756064130234</v>
      </c>
      <c r="CL156" t="inlineStr">
        <is>
          <t>keep</t>
        </is>
      </c>
      <c r="CM156" t="inlineStr">
        <is>
          <t>09:16</t>
        </is>
      </c>
      <c r="CN156" t="n">
        <v>0</v>
      </c>
      <c r="CO156" t="n">
        <v>-4.976756064130234</v>
      </c>
      <c r="CP156" t="inlineStr">
        <is>
          <t>keep</t>
        </is>
      </c>
      <c r="CQ156" t="inlineStr">
        <is>
          <t>09:16</t>
        </is>
      </c>
      <c r="CR156" t="n">
        <v>0</v>
      </c>
      <c r="CS156" t="n">
        <v>-4.976756064130234</v>
      </c>
      <c r="CT156" t="inlineStr">
        <is>
          <t>keep</t>
        </is>
      </c>
      <c r="CU156" t="inlineStr">
        <is>
          <t>09:16</t>
        </is>
      </c>
      <c r="CV156" t="n">
        <v>0</v>
      </c>
      <c r="CW156" t="n">
        <v>-4.976756064130234</v>
      </c>
      <c r="CX156" t="inlineStr">
        <is>
          <t>keep</t>
        </is>
      </c>
      <c r="CY156" t="inlineStr">
        <is>
          <t>09:16</t>
        </is>
      </c>
      <c r="CZ156" t="n">
        <v>0</v>
      </c>
      <c r="DA156" t="n">
        <v>-4.976756064130234</v>
      </c>
      <c r="DB156" t="inlineStr">
        <is>
          <t>keep</t>
        </is>
      </c>
      <c r="DC156" t="inlineStr">
        <is>
          <t>09:16</t>
        </is>
      </c>
      <c r="DD156" t="n">
        <v>0</v>
      </c>
      <c r="DE156" t="n">
        <v>-4.976756064130234</v>
      </c>
      <c r="DF156" t="inlineStr">
        <is>
          <t>keep</t>
        </is>
      </c>
      <c r="DG156" t="inlineStr">
        <is>
          <t>09:16</t>
        </is>
      </c>
      <c r="DH156" t="n">
        <v>0</v>
      </c>
      <c r="DI156" t="n">
        <v>-4.976756064130234</v>
      </c>
      <c r="DJ156" t="inlineStr">
        <is>
          <t>keep</t>
        </is>
      </c>
      <c r="DK156" t="inlineStr">
        <is>
          <t>09:16</t>
        </is>
      </c>
      <c r="DL156" t="n">
        <v>0</v>
      </c>
      <c r="DM156" t="n">
        <v>-4.976756064130234</v>
      </c>
      <c r="DN156" t="inlineStr">
        <is>
          <t>keep</t>
        </is>
      </c>
      <c r="DO156" t="inlineStr">
        <is>
          <t>09:16</t>
        </is>
      </c>
      <c r="DP156" t="n">
        <v>0</v>
      </c>
      <c r="DQ156" t="n">
        <v>-4.976756064130234</v>
      </c>
      <c r="DR156" t="inlineStr">
        <is>
          <t>keep</t>
        </is>
      </c>
      <c r="DS156" t="inlineStr">
        <is>
          <t>09:16</t>
        </is>
      </c>
      <c r="DT156" t="n">
        <v>0</v>
      </c>
    </row>
    <row r="157">
      <c r="A157" t="inlineStr">
        <is>
          <t>2021-08-18</t>
        </is>
      </c>
      <c r="B157" t="inlineStr">
        <is>
          <t>FY21-22</t>
        </is>
      </c>
      <c r="C157" t="b">
        <v>0</v>
      </c>
      <c r="D157" t="inlineStr"/>
      <c r="E157" t="inlineStr">
        <is>
          <t>no_signal</t>
        </is>
      </c>
      <c r="F157" t="inlineStr">
        <is>
          <t>2021-08-18</t>
        </is>
      </c>
      <c r="G157" t="inlineStr">
        <is>
          <t>2021-08-26</t>
        </is>
      </c>
      <c r="H157" t="n">
        <v>0</v>
      </c>
      <c r="I157" t="n">
        <v>0.521436957292974</v>
      </c>
      <c r="J157" t="n">
        <v>-0.009323308270676692</v>
      </c>
      <c r="K157" t="n">
        <v>0.10961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</v>
      </c>
      <c r="AD157" t="inlineStr"/>
      <c r="AE157" t="inlineStr">
        <is>
          <t>FLOOR</t>
        </is>
      </c>
      <c r="AF157" t="n">
        <v>-10.04196898970821</v>
      </c>
      <c r="AG157" t="inlineStr">
        <is>
          <t>TV 14:34</t>
        </is>
      </c>
      <c r="AH157" t="inlineStr">
        <is>
          <t>FLOOR</t>
        </is>
      </c>
      <c r="AI157" t="n">
        <v>-5.984395297175071</v>
      </c>
      <c r="AJ157" t="inlineStr">
        <is>
          <t>TV 14:34</t>
        </is>
      </c>
      <c r="AK157" t="inlineStr">
        <is>
          <t>FLOOR</t>
        </is>
      </c>
      <c r="AL157" t="n">
        <v>-6.452004309446471</v>
      </c>
      <c r="AM157" t="inlineStr">
        <is>
          <t>TV 14:34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b">
        <v>1</v>
      </c>
      <c r="BA157" t="n">
        <v>1.090945557340932</v>
      </c>
      <c r="BB157" t="n">
        <v>0.1195785425401395</v>
      </c>
      <c r="BC157" t="n">
        <v>0.580122666508604</v>
      </c>
      <c r="BD157" t="inlineStr">
        <is>
          <t>(0, 1, 0, 1)</t>
        </is>
      </c>
      <c r="BE157" t="inlineStr">
        <is>
          <t>NO</t>
        </is>
      </c>
      <c r="BF157" t="inlineStr"/>
      <c r="BG157" t="inlineStr"/>
      <c r="BH157" t="inlineStr"/>
      <c r="BI157" t="inlineStr"/>
      <c r="BJ157" t="inlineStr"/>
      <c r="BK157" t="n">
        <v>2021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0</v>
      </c>
      <c r="CL157" t="inlineStr">
        <is>
          <t>no_trade</t>
        </is>
      </c>
      <c r="CM157" t="inlineStr"/>
      <c r="CN157" t="n">
        <v>0</v>
      </c>
      <c r="CO157" t="n">
        <v>0</v>
      </c>
      <c r="CP157" t="inlineStr">
        <is>
          <t>no_trade</t>
        </is>
      </c>
      <c r="CQ157" t="inlineStr"/>
      <c r="CR157" t="n">
        <v>0</v>
      </c>
      <c r="CS157" t="n">
        <v>0</v>
      </c>
      <c r="CT157" t="inlineStr">
        <is>
          <t>no_trade</t>
        </is>
      </c>
      <c r="CU157" t="inlineStr"/>
      <c r="CV157" t="n">
        <v>0</v>
      </c>
      <c r="CW157" t="n">
        <v>0</v>
      </c>
      <c r="CX157" t="inlineStr">
        <is>
          <t>no_trade</t>
        </is>
      </c>
      <c r="CY157" t="inlineStr"/>
      <c r="CZ157" t="n">
        <v>0</v>
      </c>
      <c r="DA157" t="n">
        <v>0</v>
      </c>
      <c r="DB157" t="inlineStr">
        <is>
          <t>no_trade</t>
        </is>
      </c>
      <c r="DC157" t="inlineStr"/>
      <c r="DD157" t="n">
        <v>0</v>
      </c>
      <c r="DE157" t="n">
        <v>0</v>
      </c>
      <c r="DF157" t="inlineStr">
        <is>
          <t>no_trade</t>
        </is>
      </c>
      <c r="DG157" t="inlineStr"/>
      <c r="DH157" t="n">
        <v>0</v>
      </c>
      <c r="DI157" t="n">
        <v>0</v>
      </c>
      <c r="DJ157" t="inlineStr">
        <is>
          <t>no_trade</t>
        </is>
      </c>
      <c r="DK157" t="inlineStr"/>
      <c r="DL157" t="n">
        <v>0</v>
      </c>
      <c r="DM157" t="n">
        <v>0</v>
      </c>
      <c r="DN157" t="inlineStr">
        <is>
          <t>no_trade</t>
        </is>
      </c>
      <c r="DO157" t="inlineStr"/>
      <c r="DP157" t="n">
        <v>0</v>
      </c>
      <c r="DQ157" t="n">
        <v>0</v>
      </c>
      <c r="DR157" t="inlineStr">
        <is>
          <t>no_trade</t>
        </is>
      </c>
      <c r="DS157" t="inlineStr"/>
      <c r="DT157" t="n">
        <v>0</v>
      </c>
    </row>
    <row r="158">
      <c r="A158" t="inlineStr">
        <is>
          <t>2021-08-20</t>
        </is>
      </c>
      <c r="B158" t="inlineStr">
        <is>
          <t>FY21-22</t>
        </is>
      </c>
      <c r="C158" t="b">
        <v>0</v>
      </c>
      <c r="D158" t="inlineStr"/>
      <c r="E158" t="inlineStr">
        <is>
          <t>no_signal</t>
        </is>
      </c>
      <c r="F158" t="inlineStr">
        <is>
          <t>2021-08-26</t>
        </is>
      </c>
      <c r="G158" t="inlineStr">
        <is>
          <t>2021-09-02</t>
        </is>
      </c>
      <c r="H158" t="n">
        <v>5</v>
      </c>
      <c r="I158" t="n">
        <v>-1.680966674148893</v>
      </c>
      <c r="J158" t="n">
        <v>-0.005350553505535056</v>
      </c>
      <c r="K158" t="n">
        <v>0.11293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>
        <is>
          <t>LUT_OFF</t>
        </is>
      </c>
      <c r="AF158" t="n">
        <v>-1.212822000756407</v>
      </c>
      <c r="AG158" t="inlineStr">
        <is>
          <t>EOD 15:27</t>
        </is>
      </c>
      <c r="AH158" t="inlineStr">
        <is>
          <t>LUT_OFF</t>
        </is>
      </c>
      <c r="AI158" t="n">
        <v>5.045294461402362</v>
      </c>
      <c r="AJ158" t="inlineStr">
        <is>
          <t>EOD 15:27</t>
        </is>
      </c>
      <c r="AK158" t="inlineStr">
        <is>
          <t>LUT_OFF</t>
        </is>
      </c>
      <c r="AL158" t="n">
        <v>3.247333277049265</v>
      </c>
      <c r="AM158" t="inlineStr">
        <is>
          <t>EOD 15:27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2021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0</v>
      </c>
      <c r="CL158" t="inlineStr">
        <is>
          <t>no_trade</t>
        </is>
      </c>
      <c r="CM158" t="inlineStr"/>
      <c r="CN158" t="n">
        <v>0</v>
      </c>
      <c r="CO158" t="n">
        <v>0</v>
      </c>
      <c r="CP158" t="inlineStr">
        <is>
          <t>no_trade</t>
        </is>
      </c>
      <c r="CQ158" t="inlineStr"/>
      <c r="CR158" t="n">
        <v>0</v>
      </c>
      <c r="CS158" t="n">
        <v>0</v>
      </c>
      <c r="CT158" t="inlineStr">
        <is>
          <t>no_trade</t>
        </is>
      </c>
      <c r="CU158" t="inlineStr"/>
      <c r="CV158" t="n">
        <v>0</v>
      </c>
      <c r="CW158" t="n">
        <v>0</v>
      </c>
      <c r="CX158" t="inlineStr">
        <is>
          <t>no_trade</t>
        </is>
      </c>
      <c r="CY158" t="inlineStr"/>
      <c r="CZ158" t="n">
        <v>0</v>
      </c>
      <c r="DA158" t="n">
        <v>0</v>
      </c>
      <c r="DB158" t="inlineStr">
        <is>
          <t>no_trade</t>
        </is>
      </c>
      <c r="DC158" t="inlineStr"/>
      <c r="DD158" t="n">
        <v>0</v>
      </c>
      <c r="DE158" t="n">
        <v>0</v>
      </c>
      <c r="DF158" t="inlineStr">
        <is>
          <t>no_trade</t>
        </is>
      </c>
      <c r="DG158" t="inlineStr"/>
      <c r="DH158" t="n">
        <v>0</v>
      </c>
      <c r="DI158" t="n">
        <v>0</v>
      </c>
      <c r="DJ158" t="inlineStr">
        <is>
          <t>no_trade</t>
        </is>
      </c>
      <c r="DK158" t="inlineStr"/>
      <c r="DL158" t="n">
        <v>0</v>
      </c>
      <c r="DM158" t="n">
        <v>0</v>
      </c>
      <c r="DN158" t="inlineStr">
        <is>
          <t>no_trade</t>
        </is>
      </c>
      <c r="DO158" t="inlineStr"/>
      <c r="DP158" t="n">
        <v>0</v>
      </c>
      <c r="DQ158" t="n">
        <v>0</v>
      </c>
      <c r="DR158" t="inlineStr">
        <is>
          <t>no_trade</t>
        </is>
      </c>
      <c r="DS158" t="inlineStr"/>
      <c r="DT158" t="n">
        <v>0</v>
      </c>
    </row>
    <row r="159">
      <c r="A159" t="inlineStr">
        <is>
          <t>2021-08-23</t>
        </is>
      </c>
      <c r="B159" t="inlineStr">
        <is>
          <t>FY21-22</t>
        </is>
      </c>
      <c r="C159" t="b">
        <v>0</v>
      </c>
      <c r="D159" t="inlineStr"/>
      <c r="E159" t="inlineStr">
        <is>
          <t>no_signal</t>
        </is>
      </c>
      <c r="F159" t="inlineStr">
        <is>
          <t>2021-08-26</t>
        </is>
      </c>
      <c r="G159" t="inlineStr">
        <is>
          <t>2021-09-02</t>
        </is>
      </c>
      <c r="H159" t="n">
        <v>3</v>
      </c>
      <c r="I159" t="n">
        <v>0.8926280634014486</v>
      </c>
      <c r="J159" t="n">
        <v>0.03010948905109489</v>
      </c>
      <c r="K159" t="n">
        <v>0.18277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inlineStr"/>
      <c r="AE159" t="inlineStr">
        <is>
          <t>VETO</t>
        </is>
      </c>
      <c r="AF159" t="n">
        <v>-41.24251952844605</v>
      </c>
      <c r="AG159" t="inlineStr">
        <is>
          <t>SL 10:33</t>
        </is>
      </c>
      <c r="AH159" t="inlineStr">
        <is>
          <t>VETO</t>
        </is>
      </c>
      <c r="AI159" t="n">
        <v>-41.21571120971925</v>
      </c>
      <c r="AJ159" t="inlineStr">
        <is>
          <t>SL 10:33</t>
        </is>
      </c>
      <c r="AK159" t="inlineStr">
        <is>
          <t>VETO</t>
        </is>
      </c>
      <c r="AL159" t="n">
        <v>-49.21332366583824</v>
      </c>
      <c r="AM159" t="inlineStr">
        <is>
          <t>SL 10:34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2021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0</v>
      </c>
      <c r="CL159" t="inlineStr">
        <is>
          <t>no_trade</t>
        </is>
      </c>
      <c r="CM159" t="inlineStr"/>
      <c r="CN159" t="n">
        <v>0</v>
      </c>
      <c r="CO159" t="n">
        <v>0</v>
      </c>
      <c r="CP159" t="inlineStr">
        <is>
          <t>no_trade</t>
        </is>
      </c>
      <c r="CQ159" t="inlineStr"/>
      <c r="CR159" t="n">
        <v>0</v>
      </c>
      <c r="CS159" t="n">
        <v>0</v>
      </c>
      <c r="CT159" t="inlineStr">
        <is>
          <t>no_trade</t>
        </is>
      </c>
      <c r="CU159" t="inlineStr"/>
      <c r="CV159" t="n">
        <v>0</v>
      </c>
      <c r="CW159" t="n">
        <v>0</v>
      </c>
      <c r="CX159" t="inlineStr">
        <is>
          <t>no_trade</t>
        </is>
      </c>
      <c r="CY159" t="inlineStr"/>
      <c r="CZ159" t="n">
        <v>0</v>
      </c>
      <c r="DA159" t="n">
        <v>0</v>
      </c>
      <c r="DB159" t="inlineStr">
        <is>
          <t>no_trade</t>
        </is>
      </c>
      <c r="DC159" t="inlineStr"/>
      <c r="DD159" t="n">
        <v>0</v>
      </c>
      <c r="DE159" t="n">
        <v>0</v>
      </c>
      <c r="DF159" t="inlineStr">
        <is>
          <t>no_trade</t>
        </is>
      </c>
      <c r="DG159" t="inlineStr"/>
      <c r="DH159" t="n">
        <v>0</v>
      </c>
      <c r="DI159" t="n">
        <v>0</v>
      </c>
      <c r="DJ159" t="inlineStr">
        <is>
          <t>no_trade</t>
        </is>
      </c>
      <c r="DK159" t="inlineStr"/>
      <c r="DL159" t="n">
        <v>0</v>
      </c>
      <c r="DM159" t="n">
        <v>0</v>
      </c>
      <c r="DN159" t="inlineStr">
        <is>
          <t>no_trade</t>
        </is>
      </c>
      <c r="DO159" t="inlineStr"/>
      <c r="DP159" t="n">
        <v>0</v>
      </c>
      <c r="DQ159" t="n">
        <v>0</v>
      </c>
      <c r="DR159" t="inlineStr">
        <is>
          <t>no_trade</t>
        </is>
      </c>
      <c r="DS159" t="inlineStr"/>
      <c r="DT159" t="n">
        <v>0</v>
      </c>
    </row>
    <row r="160">
      <c r="A160" t="inlineStr">
        <is>
          <t>2021-08-24</t>
        </is>
      </c>
      <c r="B160" t="inlineStr">
        <is>
          <t>FY21-22</t>
        </is>
      </c>
      <c r="C160" t="b">
        <v>0</v>
      </c>
      <c r="D160" t="inlineStr"/>
      <c r="E160" t="inlineStr">
        <is>
          <t>no_signal</t>
        </is>
      </c>
      <c r="F160" t="inlineStr">
        <is>
          <t>2021-08-26</t>
        </is>
      </c>
      <c r="G160" t="inlineStr">
        <is>
          <t>2021-09-02</t>
        </is>
      </c>
      <c r="H160" t="n">
        <v>2</v>
      </c>
      <c r="I160" t="n">
        <v>0.4012641300542949</v>
      </c>
      <c r="J160" t="n">
        <v>-0.0091164095371669</v>
      </c>
      <c r="K160" t="n">
        <v>0.15939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</v>
      </c>
      <c r="AD160" t="inlineStr"/>
      <c r="AE160" t="inlineStr">
        <is>
          <t>LUT_OFF</t>
        </is>
      </c>
      <c r="AF160" t="n">
        <v>1.973868896846326</v>
      </c>
      <c r="AG160" t="inlineStr">
        <is>
          <t>EOD 15:27</t>
        </is>
      </c>
      <c r="AH160" t="inlineStr">
        <is>
          <t>LUT_OFF</t>
        </is>
      </c>
      <c r="AI160" t="n">
        <v>19.06812608257858</v>
      </c>
      <c r="AJ160" t="inlineStr">
        <is>
          <t>EOD 15:27</t>
        </is>
      </c>
      <c r="AK160" t="inlineStr">
        <is>
          <t>LUT_OFF</t>
        </is>
      </c>
      <c r="AL160" t="n">
        <v>22.07443656043534</v>
      </c>
      <c r="AM160" t="inlineStr">
        <is>
          <t>EOD 15:27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2021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0</v>
      </c>
      <c r="CL160" t="inlineStr">
        <is>
          <t>no_trade</t>
        </is>
      </c>
      <c r="CM160" t="inlineStr"/>
      <c r="CN160" t="n">
        <v>0</v>
      </c>
      <c r="CO160" t="n">
        <v>0</v>
      </c>
      <c r="CP160" t="inlineStr">
        <is>
          <t>no_trade</t>
        </is>
      </c>
      <c r="CQ160" t="inlineStr"/>
      <c r="CR160" t="n">
        <v>0</v>
      </c>
      <c r="CS160" t="n">
        <v>0</v>
      </c>
      <c r="CT160" t="inlineStr">
        <is>
          <t>no_trade</t>
        </is>
      </c>
      <c r="CU160" t="inlineStr"/>
      <c r="CV160" t="n">
        <v>0</v>
      </c>
      <c r="CW160" t="n">
        <v>0</v>
      </c>
      <c r="CX160" t="inlineStr">
        <is>
          <t>no_trade</t>
        </is>
      </c>
      <c r="CY160" t="inlineStr"/>
      <c r="CZ160" t="n">
        <v>0</v>
      </c>
      <c r="DA160" t="n">
        <v>0</v>
      </c>
      <c r="DB160" t="inlineStr">
        <is>
          <t>no_trade</t>
        </is>
      </c>
      <c r="DC160" t="inlineStr"/>
      <c r="DD160" t="n">
        <v>0</v>
      </c>
      <c r="DE160" t="n">
        <v>0</v>
      </c>
      <c r="DF160" t="inlineStr">
        <is>
          <t>no_trade</t>
        </is>
      </c>
      <c r="DG160" t="inlineStr"/>
      <c r="DH160" t="n">
        <v>0</v>
      </c>
      <c r="DI160" t="n">
        <v>0</v>
      </c>
      <c r="DJ160" t="inlineStr">
        <is>
          <t>no_trade</t>
        </is>
      </c>
      <c r="DK160" t="inlineStr"/>
      <c r="DL160" t="n">
        <v>0</v>
      </c>
      <c r="DM160" t="n">
        <v>0</v>
      </c>
      <c r="DN160" t="inlineStr">
        <is>
          <t>no_trade</t>
        </is>
      </c>
      <c r="DO160" t="inlineStr"/>
      <c r="DP160" t="n">
        <v>0</v>
      </c>
      <c r="DQ160" t="n">
        <v>0</v>
      </c>
      <c r="DR160" t="inlineStr">
        <is>
          <t>no_trade</t>
        </is>
      </c>
      <c r="DS160" t="inlineStr"/>
      <c r="DT160" t="n">
        <v>0</v>
      </c>
    </row>
    <row r="161">
      <c r="A161" t="inlineStr">
        <is>
          <t>2021-08-25</t>
        </is>
      </c>
      <c r="B161" t="inlineStr">
        <is>
          <t>FY21-22</t>
        </is>
      </c>
      <c r="C161" t="b">
        <v>0</v>
      </c>
      <c r="D161" t="inlineStr"/>
      <c r="E161" t="inlineStr">
        <is>
          <t>no_signal</t>
        </is>
      </c>
      <c r="F161" t="inlineStr">
        <is>
          <t>2021-08-26</t>
        </is>
      </c>
      <c r="G161" t="inlineStr">
        <is>
          <t>2021-09-02</t>
        </is>
      </c>
      <c r="H161" t="n">
        <v>1</v>
      </c>
      <c r="I161" t="n">
        <v>0.2825930605427134</v>
      </c>
      <c r="J161" t="n">
        <v>-0.009799382716049384</v>
      </c>
      <c r="K161" t="n">
        <v>0.09587999999999999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>
        <is>
          <t>FLOOR</t>
        </is>
      </c>
      <c r="AF161" t="n">
        <v>0.08831163729805103</v>
      </c>
      <c r="AG161" t="inlineStr">
        <is>
          <t>EOD 15:27</t>
        </is>
      </c>
      <c r="AH161" t="inlineStr">
        <is>
          <t>FLOOR</t>
        </is>
      </c>
      <c r="AI161" t="n">
        <v>-1.393894577440026</v>
      </c>
      <c r="AJ161" t="inlineStr">
        <is>
          <t>EOD 15:27</t>
        </is>
      </c>
      <c r="AK161" t="inlineStr">
        <is>
          <t>FLOOR</t>
        </is>
      </c>
      <c r="AL161" t="n">
        <v>11.04571048394491</v>
      </c>
      <c r="AM161" t="inlineStr">
        <is>
          <t>EOD 15:27</t>
        </is>
      </c>
      <c r="AN161" t="inlineStr">
        <is>
          <t>11:37</t>
        </is>
      </c>
      <c r="AO161" t="n">
        <v>31.17047220107024</v>
      </c>
      <c r="AP161" t="n">
        <v>1</v>
      </c>
      <c r="AQ161" t="inlineStr">
        <is>
          <t>EOD 15:27</t>
        </is>
      </c>
      <c r="AR161" t="inlineStr">
        <is>
          <t>11:37</t>
        </is>
      </c>
      <c r="AS161" t="n">
        <v>31.17047220107024</v>
      </c>
      <c r="AT161" t="n">
        <v>1</v>
      </c>
      <c r="AU161" t="inlineStr">
        <is>
          <t>EOD 15:27</t>
        </is>
      </c>
      <c r="AV161" t="inlineStr">
        <is>
          <t>12:26</t>
        </is>
      </c>
      <c r="AW161" t="n">
        <v>24.00970799002866</v>
      </c>
      <c r="AX161" t="n">
        <v>1</v>
      </c>
      <c r="AY161" t="inlineStr">
        <is>
          <t>EOD 15:27</t>
        </is>
      </c>
      <c r="AZ161" t="b">
        <v>1</v>
      </c>
      <c r="BA161" t="n">
        <v>1.296062035062865</v>
      </c>
      <c r="BB161" t="n">
        <v>0.1242664279218275</v>
      </c>
      <c r="BC161" t="n">
        <v>0.2970784962000287</v>
      </c>
      <c r="BD161" t="inlineStr">
        <is>
          <t>(1, 2, 1, 1)</t>
        </is>
      </c>
      <c r="BE161" t="inlineStr">
        <is>
          <t>NO</t>
        </is>
      </c>
      <c r="BF161" t="inlineStr"/>
      <c r="BG161" t="inlineStr">
        <is>
          <t>12:26</t>
        </is>
      </c>
      <c r="BH161" t="n">
        <v>24.00970799002866</v>
      </c>
      <c r="BI161" t="n">
        <v>1</v>
      </c>
      <c r="BJ161" t="inlineStr">
        <is>
          <t>EOD 15:27</t>
        </is>
      </c>
      <c r="BK161" t="n">
        <v>2021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0</v>
      </c>
      <c r="CL161" t="inlineStr">
        <is>
          <t>no_trade</t>
        </is>
      </c>
      <c r="CM161" t="inlineStr"/>
      <c r="CN161" t="n">
        <v>0</v>
      </c>
      <c r="CO161" t="n">
        <v>0</v>
      </c>
      <c r="CP161" t="inlineStr">
        <is>
          <t>no_trade</t>
        </is>
      </c>
      <c r="CQ161" t="inlineStr"/>
      <c r="CR161" t="n">
        <v>0</v>
      </c>
      <c r="CS161" t="n">
        <v>0</v>
      </c>
      <c r="CT161" t="inlineStr">
        <is>
          <t>no_trade</t>
        </is>
      </c>
      <c r="CU161" t="inlineStr"/>
      <c r="CV161" t="n">
        <v>0</v>
      </c>
      <c r="CW161" t="n">
        <v>0</v>
      </c>
      <c r="CX161" t="inlineStr">
        <is>
          <t>no_trade</t>
        </is>
      </c>
      <c r="CY161" t="inlineStr"/>
      <c r="CZ161" t="n">
        <v>0</v>
      </c>
      <c r="DA161" t="n">
        <v>0</v>
      </c>
      <c r="DB161" t="inlineStr">
        <is>
          <t>no_trade</t>
        </is>
      </c>
      <c r="DC161" t="inlineStr"/>
      <c r="DD161" t="n">
        <v>0</v>
      </c>
      <c r="DE161" t="n">
        <v>0</v>
      </c>
      <c r="DF161" t="inlineStr">
        <is>
          <t>no_trade</t>
        </is>
      </c>
      <c r="DG161" t="inlineStr"/>
      <c r="DH161" t="n">
        <v>0</v>
      </c>
      <c r="DI161" t="n">
        <v>0</v>
      </c>
      <c r="DJ161" t="inlineStr">
        <is>
          <t>no_trade</t>
        </is>
      </c>
      <c r="DK161" t="inlineStr"/>
      <c r="DL161" t="n">
        <v>0</v>
      </c>
      <c r="DM161" t="n">
        <v>0</v>
      </c>
      <c r="DN161" t="inlineStr">
        <is>
          <t>no_trade</t>
        </is>
      </c>
      <c r="DO161" t="inlineStr"/>
      <c r="DP161" t="n">
        <v>0</v>
      </c>
      <c r="DQ161" t="n">
        <v>0</v>
      </c>
      <c r="DR161" t="inlineStr">
        <is>
          <t>no_trade</t>
        </is>
      </c>
      <c r="DS161" t="inlineStr"/>
      <c r="DT161" t="n">
        <v>0</v>
      </c>
    </row>
    <row r="162">
      <c r="A162" t="inlineStr">
        <is>
          <t>2021-08-26</t>
        </is>
      </c>
      <c r="B162" t="inlineStr">
        <is>
          <t>FY21-22</t>
        </is>
      </c>
      <c r="C162" t="b">
        <v>0</v>
      </c>
      <c r="D162" t="inlineStr"/>
      <c r="E162" t="inlineStr">
        <is>
          <t>no_signal</t>
        </is>
      </c>
      <c r="F162" t="inlineStr">
        <is>
          <t>2021-08-26</t>
        </is>
      </c>
      <c r="G162" t="inlineStr">
        <is>
          <t>2021-09-02</t>
        </is>
      </c>
      <c r="H162" t="n">
        <v>0</v>
      </c>
      <c r="I162" t="n">
        <v>-0.05048880298048235</v>
      </c>
      <c r="J162" t="n">
        <v>0.001625320786997434</v>
      </c>
      <c r="K162" t="n">
        <v>0.10438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</v>
      </c>
      <c r="AD162" t="inlineStr"/>
      <c r="AE162" t="inlineStr">
        <is>
          <t>FLOOR</t>
        </is>
      </c>
      <c r="AF162" t="n">
        <v>51.10912587157507</v>
      </c>
      <c r="AG162" t="inlineStr">
        <is>
          <t>TV4 14:49</t>
        </is>
      </c>
      <c r="AH162" t="inlineStr">
        <is>
          <t>FLOOR</t>
        </is>
      </c>
      <c r="AI162" t="n">
        <v>35.26590454363644</v>
      </c>
      <c r="AJ162" t="inlineStr">
        <is>
          <t>TV4 14:49</t>
        </is>
      </c>
      <c r="AK162" t="inlineStr">
        <is>
          <t>FLOOR</t>
        </is>
      </c>
      <c r="AL162" t="n">
        <v>24.0202031556089</v>
      </c>
      <c r="AM162" t="inlineStr">
        <is>
          <t>TV4 14:49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b">
        <v>1</v>
      </c>
      <c r="BA162" t="n">
        <v>1.269076214430291</v>
      </c>
      <c r="BB162" t="n">
        <v>0.1324661752622338</v>
      </c>
      <c r="BC162" t="n">
        <v>-0.05275347224345914</v>
      </c>
      <c r="BD162" t="inlineStr">
        <is>
          <t>(0, 2, 1, 1)</t>
        </is>
      </c>
      <c r="BE162" t="inlineStr">
        <is>
          <t>NO</t>
        </is>
      </c>
      <c r="BF162" t="inlineStr"/>
      <c r="BG162" t="inlineStr"/>
      <c r="BH162" t="inlineStr"/>
      <c r="BI162" t="inlineStr"/>
      <c r="BJ162" t="inlineStr"/>
      <c r="BK162" t="n">
        <v>2021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0</v>
      </c>
      <c r="CL162" t="inlineStr">
        <is>
          <t>no_trade</t>
        </is>
      </c>
      <c r="CM162" t="inlineStr"/>
      <c r="CN162" t="n">
        <v>0</v>
      </c>
      <c r="CO162" t="n">
        <v>0</v>
      </c>
      <c r="CP162" t="inlineStr">
        <is>
          <t>no_trade</t>
        </is>
      </c>
      <c r="CQ162" t="inlineStr"/>
      <c r="CR162" t="n">
        <v>0</v>
      </c>
      <c r="CS162" t="n">
        <v>0</v>
      </c>
      <c r="CT162" t="inlineStr">
        <is>
          <t>no_trade</t>
        </is>
      </c>
      <c r="CU162" t="inlineStr"/>
      <c r="CV162" t="n">
        <v>0</v>
      </c>
      <c r="CW162" t="n">
        <v>0</v>
      </c>
      <c r="CX162" t="inlineStr">
        <is>
          <t>no_trade</t>
        </is>
      </c>
      <c r="CY162" t="inlineStr"/>
      <c r="CZ162" t="n">
        <v>0</v>
      </c>
      <c r="DA162" t="n">
        <v>0</v>
      </c>
      <c r="DB162" t="inlineStr">
        <is>
          <t>no_trade</t>
        </is>
      </c>
      <c r="DC162" t="inlineStr"/>
      <c r="DD162" t="n">
        <v>0</v>
      </c>
      <c r="DE162" t="n">
        <v>0</v>
      </c>
      <c r="DF162" t="inlineStr">
        <is>
          <t>no_trade</t>
        </is>
      </c>
      <c r="DG162" t="inlineStr"/>
      <c r="DH162" t="n">
        <v>0</v>
      </c>
      <c r="DI162" t="n">
        <v>0</v>
      </c>
      <c r="DJ162" t="inlineStr">
        <is>
          <t>no_trade</t>
        </is>
      </c>
      <c r="DK162" t="inlineStr"/>
      <c r="DL162" t="n">
        <v>0</v>
      </c>
      <c r="DM162" t="n">
        <v>0</v>
      </c>
      <c r="DN162" t="inlineStr">
        <is>
          <t>no_trade</t>
        </is>
      </c>
      <c r="DO162" t="inlineStr"/>
      <c r="DP162" t="n">
        <v>0</v>
      </c>
      <c r="DQ162" t="n">
        <v>0</v>
      </c>
      <c r="DR162" t="inlineStr">
        <is>
          <t>no_trade</t>
        </is>
      </c>
      <c r="DS162" t="inlineStr"/>
      <c r="DT162" t="n">
        <v>0</v>
      </c>
    </row>
    <row r="163">
      <c r="A163" t="inlineStr">
        <is>
          <t>2021-08-27</t>
        </is>
      </c>
      <c r="B163" t="inlineStr">
        <is>
          <t>FY21-22</t>
        </is>
      </c>
      <c r="C163" t="b">
        <v>0</v>
      </c>
      <c r="D163" t="inlineStr"/>
      <c r="E163" t="inlineStr">
        <is>
          <t>no_signal</t>
        </is>
      </c>
      <c r="F163" t="inlineStr">
        <is>
          <t>2021-09-02</t>
        </is>
      </c>
      <c r="G163" t="inlineStr">
        <is>
          <t>2021-09-09</t>
        </is>
      </c>
      <c r="H163" t="n">
        <v>5</v>
      </c>
      <c r="I163" t="n">
        <v>-0.01145911238783018</v>
      </c>
      <c r="J163" t="n">
        <v>-0.007827616534740546</v>
      </c>
      <c r="K163" t="n">
        <v>0.08407000000000001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inlineStr"/>
      <c r="AE163" t="inlineStr">
        <is>
          <t>LUT_OFF</t>
        </is>
      </c>
      <c r="AF163" t="n">
        <v>-7.176352987360504</v>
      </c>
      <c r="AG163" t="inlineStr">
        <is>
          <t>EOD 15:27</t>
        </is>
      </c>
      <c r="AH163" t="inlineStr">
        <is>
          <t>LUT_OFF</t>
        </is>
      </c>
      <c r="AI163" t="n">
        <v>-8.323282757601646</v>
      </c>
      <c r="AJ163" t="inlineStr">
        <is>
          <t>EOD 15:27</t>
        </is>
      </c>
      <c r="AK163" t="inlineStr">
        <is>
          <t>LUT_OFF</t>
        </is>
      </c>
      <c r="AL163" t="n">
        <v>-10.76314840522635</v>
      </c>
      <c r="AM163" t="inlineStr">
        <is>
          <t>EOD 15:27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2021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0</v>
      </c>
      <c r="CL163" t="inlineStr">
        <is>
          <t>no_trade</t>
        </is>
      </c>
      <c r="CM163" t="inlineStr"/>
      <c r="CN163" t="n">
        <v>0</v>
      </c>
      <c r="CO163" t="n">
        <v>0</v>
      </c>
      <c r="CP163" t="inlineStr">
        <is>
          <t>no_trade</t>
        </is>
      </c>
      <c r="CQ163" t="inlineStr"/>
      <c r="CR163" t="n">
        <v>0</v>
      </c>
      <c r="CS163" t="n">
        <v>0</v>
      </c>
      <c r="CT163" t="inlineStr">
        <is>
          <t>no_trade</t>
        </is>
      </c>
      <c r="CU163" t="inlineStr"/>
      <c r="CV163" t="n">
        <v>0</v>
      </c>
      <c r="CW163" t="n">
        <v>0</v>
      </c>
      <c r="CX163" t="inlineStr">
        <is>
          <t>no_trade</t>
        </is>
      </c>
      <c r="CY163" t="inlineStr"/>
      <c r="CZ163" t="n">
        <v>0</v>
      </c>
      <c r="DA163" t="n">
        <v>0</v>
      </c>
      <c r="DB163" t="inlineStr">
        <is>
          <t>no_trade</t>
        </is>
      </c>
      <c r="DC163" t="inlineStr"/>
      <c r="DD163" t="n">
        <v>0</v>
      </c>
      <c r="DE163" t="n">
        <v>0</v>
      </c>
      <c r="DF163" t="inlineStr">
        <is>
          <t>no_trade</t>
        </is>
      </c>
      <c r="DG163" t="inlineStr"/>
      <c r="DH163" t="n">
        <v>0</v>
      </c>
      <c r="DI163" t="n">
        <v>0</v>
      </c>
      <c r="DJ163" t="inlineStr">
        <is>
          <t>no_trade</t>
        </is>
      </c>
      <c r="DK163" t="inlineStr"/>
      <c r="DL163" t="n">
        <v>0</v>
      </c>
      <c r="DM163" t="n">
        <v>0</v>
      </c>
      <c r="DN163" t="inlineStr">
        <is>
          <t>no_trade</t>
        </is>
      </c>
      <c r="DO163" t="inlineStr"/>
      <c r="DP163" t="n">
        <v>0</v>
      </c>
      <c r="DQ163" t="n">
        <v>0</v>
      </c>
      <c r="DR163" t="inlineStr">
        <is>
          <t>no_trade</t>
        </is>
      </c>
      <c r="DS163" t="inlineStr"/>
      <c r="DT163" t="n">
        <v>0</v>
      </c>
    </row>
    <row r="164">
      <c r="A164" t="inlineStr">
        <is>
          <t>2021-08-30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2021-09-02</t>
        </is>
      </c>
      <c r="G164" t="inlineStr">
        <is>
          <t>2021-09-09</t>
        </is>
      </c>
      <c r="H164" t="n">
        <v>3</v>
      </c>
      <c r="I164" t="n">
        <v>0.7302448326798595</v>
      </c>
      <c r="J164" t="n">
        <v>0.00448901623686724</v>
      </c>
      <c r="K164" t="n">
        <v>0.10397</v>
      </c>
      <c r="L164" t="inlineStr">
        <is>
          <t>09:18</t>
        </is>
      </c>
      <c r="M164" t="inlineStr">
        <is>
          <t>09:18</t>
        </is>
      </c>
      <c r="N164" t="inlineStr">
        <is>
          <t>(3, 7, 4, 3, 1, 1)</t>
        </is>
      </c>
      <c r="O164" t="n">
        <v>0.1177056957640946</v>
      </c>
      <c r="P164" t="n">
        <v>1.131316187594554</v>
      </c>
      <c r="Q164" t="n">
        <v>1.132112106993312</v>
      </c>
      <c r="R164" t="n">
        <v>0</v>
      </c>
      <c r="S164" t="n">
        <v>16800</v>
      </c>
      <c r="T164" t="n">
        <v>16787.35</v>
      </c>
      <c r="U164" t="n">
        <v>14</v>
      </c>
      <c r="V164" t="n">
        <v>13</v>
      </c>
      <c r="W164" t="inlineStr">
        <is>
          <t>15:27:00</t>
        </is>
      </c>
      <c r="X164" t="inlineStr">
        <is>
          <t>EOD</t>
        </is>
      </c>
      <c r="Y164" t="n">
        <v>-24.95728947805489</v>
      </c>
      <c r="Z164" t="n">
        <v>13794.56006787458</v>
      </c>
      <c r="AA164" t="n">
        <v>0.25</v>
      </c>
      <c r="AB164" t="n">
        <v>0.2758912013574916</v>
      </c>
      <c r="AC164" t="n">
        <v>-25.48318067941238</v>
      </c>
      <c r="AD164" t="n">
        <v>1</v>
      </c>
      <c r="AE164" t="inlineStr">
        <is>
          <t>LUT_OFF</t>
        </is>
      </c>
      <c r="AF164" t="n">
        <v>-30.49063957312844</v>
      </c>
      <c r="AG164" t="inlineStr">
        <is>
          <t>EOD 15:27</t>
        </is>
      </c>
      <c r="AH164" t="inlineStr">
        <is>
          <t>LUT_OFF</t>
        </is>
      </c>
      <c r="AI164" t="n">
        <v>-26.27598869995214</v>
      </c>
      <c r="AJ164" t="inlineStr">
        <is>
          <t>EOD 15:27</t>
        </is>
      </c>
      <c r="AK164" t="inlineStr">
        <is>
          <t>LUT_ON</t>
        </is>
      </c>
      <c r="AL164" t="n">
        <v>-25.48318067941238</v>
      </c>
      <c r="AM164" t="inlineStr">
        <is>
          <t>EOD 15:27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2021</v>
      </c>
      <c r="BL164" t="b">
        <v>1</v>
      </c>
      <c r="BM164" t="inlineStr"/>
      <c r="BN164" t="inlineStr">
        <is>
          <t>1900-01-01 09:18:00</t>
        </is>
      </c>
      <c r="BO164" t="n">
        <v>16800</v>
      </c>
      <c r="BP164" t="n">
        <v>16786.3</v>
      </c>
      <c r="BQ164" t="n">
        <v>1</v>
      </c>
      <c r="BR164" t="n">
        <v>0.9416666666666668</v>
      </c>
      <c r="BS164" t="n">
        <v>165.2</v>
      </c>
      <c r="BT164" t="n">
        <v>165.6</v>
      </c>
      <c r="BU164" t="n">
        <v>0.4000000000000057</v>
      </c>
      <c r="BV164" t="n">
        <v>0.2418379685610675</v>
      </c>
      <c r="BW164" t="n">
        <v>7.238045310760235</v>
      </c>
      <c r="BX164" t="n">
        <v>0.5165603160133481</v>
      </c>
      <c r="BY164" t="n">
        <v>0.3591643817547755</v>
      </c>
      <c r="BZ164" t="inlineStr">
        <is>
          <t>1900-01-01 09:17:59</t>
        </is>
      </c>
      <c r="CA164" t="n">
        <v>0.5575424509533775</v>
      </c>
      <c r="CB164" t="n">
        <v>164.6424575490466</v>
      </c>
      <c r="CC164" t="n">
        <v>1.552332244721436</v>
      </c>
      <c r="CD164" t="n">
        <v>175</v>
      </c>
      <c r="CE164" t="n">
        <v>-5.650000000000006</v>
      </c>
      <c r="CF164" t="n">
        <v>-6.050000000000011</v>
      </c>
      <c r="CG164" t="n">
        <v>242158755</v>
      </c>
      <c r="CH164" t="n">
        <v>1.766625630783796e+18</v>
      </c>
      <c r="CI164" t="n">
        <v>4843317</v>
      </c>
      <c r="CJ164" t="n">
        <v>11.7155063220016</v>
      </c>
      <c r="CK164" t="n">
        <v>-25.48318067941238</v>
      </c>
      <c r="CL164" t="inlineStr">
        <is>
          <t>keep</t>
        </is>
      </c>
      <c r="CM164" t="inlineStr">
        <is>
          <t>09:18</t>
        </is>
      </c>
      <c r="CN164" t="n">
        <v>0</v>
      </c>
      <c r="CO164" t="n">
        <v>-25.48318067941238</v>
      </c>
      <c r="CP164" t="inlineStr">
        <is>
          <t>keep</t>
        </is>
      </c>
      <c r="CQ164" t="inlineStr">
        <is>
          <t>09:18</t>
        </is>
      </c>
      <c r="CR164" t="n">
        <v>0</v>
      </c>
      <c r="CS164" t="n">
        <v>-25.48318067941238</v>
      </c>
      <c r="CT164" t="inlineStr">
        <is>
          <t>keep</t>
        </is>
      </c>
      <c r="CU164" t="inlineStr">
        <is>
          <t>09:18</t>
        </is>
      </c>
      <c r="CV164" t="n">
        <v>0</v>
      </c>
      <c r="CW164" t="n">
        <v>-25.48318067941238</v>
      </c>
      <c r="CX164" t="inlineStr">
        <is>
          <t>keep</t>
        </is>
      </c>
      <c r="CY164" t="inlineStr">
        <is>
          <t>09:18</t>
        </is>
      </c>
      <c r="CZ164" t="n">
        <v>0</v>
      </c>
      <c r="DA164" t="n">
        <v>-25.48318067941238</v>
      </c>
      <c r="DB164" t="inlineStr">
        <is>
          <t>keep</t>
        </is>
      </c>
      <c r="DC164" t="inlineStr">
        <is>
          <t>09:18</t>
        </is>
      </c>
      <c r="DD164" t="n">
        <v>0</v>
      </c>
      <c r="DE164" t="n">
        <v>-25.48318067941238</v>
      </c>
      <c r="DF164" t="inlineStr">
        <is>
          <t>keep</t>
        </is>
      </c>
      <c r="DG164" t="inlineStr">
        <is>
          <t>09:18</t>
        </is>
      </c>
      <c r="DH164" t="n">
        <v>0</v>
      </c>
      <c r="DI164" t="n">
        <v>-25.48318067941238</v>
      </c>
      <c r="DJ164" t="inlineStr">
        <is>
          <t>keep</t>
        </is>
      </c>
      <c r="DK164" t="inlineStr">
        <is>
          <t>09:18</t>
        </is>
      </c>
      <c r="DL164" t="n">
        <v>0</v>
      </c>
      <c r="DM164" t="n">
        <v>-25.48318067941238</v>
      </c>
      <c r="DN164" t="inlineStr">
        <is>
          <t>keep</t>
        </is>
      </c>
      <c r="DO164" t="inlineStr">
        <is>
          <t>09:18</t>
        </is>
      </c>
      <c r="DP164" t="n">
        <v>0</v>
      </c>
      <c r="DQ164" t="n">
        <v>-25.48318067941238</v>
      </c>
      <c r="DR164" t="inlineStr">
        <is>
          <t>keep</t>
        </is>
      </c>
      <c r="DS164" t="inlineStr">
        <is>
          <t>09:18</t>
        </is>
      </c>
      <c r="DT164" t="n">
        <v>0</v>
      </c>
    </row>
    <row r="165">
      <c r="A165" t="inlineStr">
        <is>
          <t>2021-08-31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2021-09-02</t>
        </is>
      </c>
      <c r="G165" t="inlineStr">
        <is>
          <t>2021-09-09</t>
        </is>
      </c>
      <c r="H165" t="n">
        <v>2</v>
      </c>
      <c r="I165" t="n">
        <v>0.2606993222235007</v>
      </c>
      <c r="J165" t="n">
        <v>-0.004925373134328358</v>
      </c>
      <c r="K165" t="n">
        <v>0.11432</v>
      </c>
      <c r="L165" t="inlineStr">
        <is>
          <t>09:17</t>
        </is>
      </c>
      <c r="M165" t="inlineStr">
        <is>
          <t>09:17</t>
        </is>
      </c>
      <c r="N165" t="inlineStr">
        <is>
          <t>(2, 6, 2, 4, 1, 1)</t>
        </is>
      </c>
      <c r="O165" t="n">
        <v>0.1242743125691339</v>
      </c>
      <c r="P165" t="n">
        <v>1.029228243021346</v>
      </c>
      <c r="Q165" t="n">
        <v>1.087074112746098</v>
      </c>
      <c r="R165" t="n">
        <v>0</v>
      </c>
      <c r="S165" t="n">
        <v>16950</v>
      </c>
      <c r="T165" t="n">
        <v>16951.75</v>
      </c>
      <c r="U165" t="n">
        <v>14</v>
      </c>
      <c r="V165" t="n">
        <v>17</v>
      </c>
      <c r="W165" t="inlineStr">
        <is>
          <t>15:05:00</t>
        </is>
      </c>
      <c r="X165" t="inlineStr">
        <is>
          <t>SL</t>
        </is>
      </c>
      <c r="Y165" t="n">
        <v>-38.71133395720837</v>
      </c>
      <c r="Z165" t="n">
        <v>21715.38240088671</v>
      </c>
      <c r="AA165" t="n">
        <v>0.25</v>
      </c>
      <c r="AB165" t="n">
        <v>0.4343076480177342</v>
      </c>
      <c r="AC165" t="n">
        <v>-39.39564160522611</v>
      </c>
      <c r="AD165" t="n">
        <v>1</v>
      </c>
      <c r="AE165" t="inlineStr">
        <is>
          <t>LUT_OFF</t>
        </is>
      </c>
      <c r="AF165" t="n">
        <v>-41.13321087143462</v>
      </c>
      <c r="AG165" t="inlineStr">
        <is>
          <t>SL 15:09</t>
        </is>
      </c>
      <c r="AH165" t="inlineStr">
        <is>
          <t>LUT_ON</t>
        </is>
      </c>
      <c r="AI165" t="n">
        <v>-39.39564160522611</v>
      </c>
      <c r="AJ165" t="inlineStr">
        <is>
          <t>SL 15:05</t>
        </is>
      </c>
      <c r="AK165" t="inlineStr">
        <is>
          <t>LUT_ON</t>
        </is>
      </c>
      <c r="AL165" t="n">
        <v>-40.51910083292491</v>
      </c>
      <c r="AM165" t="inlineStr">
        <is>
          <t>SL 15:05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2021</v>
      </c>
      <c r="BL165" t="b">
        <v>1</v>
      </c>
      <c r="BM165" t="inlineStr"/>
      <c r="BN165" t="inlineStr">
        <is>
          <t>1900-01-01 09:17:00</t>
        </is>
      </c>
      <c r="BO165" t="n">
        <v>16950</v>
      </c>
      <c r="BP165" t="n">
        <v>16951.3</v>
      </c>
      <c r="BQ165" t="n">
        <v>1</v>
      </c>
      <c r="BR165" t="n">
        <v>0.3333333333333333</v>
      </c>
      <c r="BS165" t="n">
        <v>151.75</v>
      </c>
      <c r="BT165" t="n">
        <v>152.2</v>
      </c>
      <c r="BU165" t="n">
        <v>0.4499999999999886</v>
      </c>
      <c r="BV165" t="n">
        <v>0.2961013324559886</v>
      </c>
      <c r="BW165" t="n">
        <v>6.961118026345631</v>
      </c>
      <c r="BX165" t="n">
        <v>0.1647717910693513</v>
      </c>
      <c r="BY165" t="n">
        <v>-1.411919243976561</v>
      </c>
      <c r="BZ165" t="inlineStr">
        <is>
          <t>1900-01-01 09:16:59</t>
        </is>
      </c>
      <c r="CA165" t="n">
        <v>-2.763671525535671</v>
      </c>
      <c r="CB165" t="n">
        <v>154.5136715255357</v>
      </c>
      <c r="CC165" t="n">
        <v>1.957386399630055</v>
      </c>
      <c r="CD165" t="n">
        <v>115</v>
      </c>
      <c r="CE165" t="n">
        <v>-6.749999999999986</v>
      </c>
      <c r="CF165" t="n">
        <v>-6.500000000000014</v>
      </c>
      <c r="CG165" t="n">
        <v>273897427</v>
      </c>
      <c r="CH165" t="n">
        <v>1.766627763170373e+18</v>
      </c>
      <c r="CI165" t="n">
        <v>5290112</v>
      </c>
      <c r="CJ165" t="n">
        <v>11.87426927599881</v>
      </c>
      <c r="CK165" t="n">
        <v>-39.39564160522611</v>
      </c>
      <c r="CL165" t="inlineStr">
        <is>
          <t>keep</t>
        </is>
      </c>
      <c r="CM165" t="inlineStr">
        <is>
          <t>09:17</t>
        </is>
      </c>
      <c r="CN165" t="n">
        <v>0</v>
      </c>
      <c r="CO165" t="n">
        <v>-39.39564160522611</v>
      </c>
      <c r="CP165" t="inlineStr">
        <is>
          <t>keep</t>
        </is>
      </c>
      <c r="CQ165" t="inlineStr">
        <is>
          <t>09:17</t>
        </is>
      </c>
      <c r="CR165" t="n">
        <v>0</v>
      </c>
      <c r="CS165" t="n">
        <v>-39.39564160522611</v>
      </c>
      <c r="CT165" t="inlineStr">
        <is>
          <t>keep</t>
        </is>
      </c>
      <c r="CU165" t="inlineStr">
        <is>
          <t>09:17</t>
        </is>
      </c>
      <c r="CV165" t="n">
        <v>0</v>
      </c>
      <c r="CW165" t="n">
        <v>-39.39564160522611</v>
      </c>
      <c r="CX165" t="inlineStr">
        <is>
          <t>keep</t>
        </is>
      </c>
      <c r="CY165" t="inlineStr">
        <is>
          <t>09:17</t>
        </is>
      </c>
      <c r="CZ165" t="n">
        <v>0</v>
      </c>
      <c r="DA165" t="n">
        <v>-39.39564160522611</v>
      </c>
      <c r="DB165" t="inlineStr">
        <is>
          <t>keep</t>
        </is>
      </c>
      <c r="DC165" t="inlineStr">
        <is>
          <t>09:17</t>
        </is>
      </c>
      <c r="DD165" t="n">
        <v>0</v>
      </c>
      <c r="DE165" t="n">
        <v>-39.39564160522611</v>
      </c>
      <c r="DF165" t="inlineStr">
        <is>
          <t>keep</t>
        </is>
      </c>
      <c r="DG165" t="inlineStr">
        <is>
          <t>09:17</t>
        </is>
      </c>
      <c r="DH165" t="n">
        <v>0</v>
      </c>
      <c r="DI165" t="n">
        <v>-39.39564160522611</v>
      </c>
      <c r="DJ165" t="inlineStr">
        <is>
          <t>keep</t>
        </is>
      </c>
      <c r="DK165" t="inlineStr">
        <is>
          <t>09:17</t>
        </is>
      </c>
      <c r="DL165" t="n">
        <v>0</v>
      </c>
      <c r="DM165" t="n">
        <v>-39.39564160522611</v>
      </c>
      <c r="DN165" t="inlineStr">
        <is>
          <t>keep</t>
        </is>
      </c>
      <c r="DO165" t="inlineStr">
        <is>
          <t>09:17</t>
        </is>
      </c>
      <c r="DP165" t="n">
        <v>0</v>
      </c>
      <c r="DQ165" t="n">
        <v>-39.39564160522611</v>
      </c>
      <c r="DR165" t="inlineStr">
        <is>
          <t>keep</t>
        </is>
      </c>
      <c r="DS165" t="inlineStr">
        <is>
          <t>09:17</t>
        </is>
      </c>
      <c r="DT165" t="n">
        <v>0</v>
      </c>
    </row>
    <row r="166">
      <c r="A166" t="inlineStr">
        <is>
          <t>2021-09-02</t>
        </is>
      </c>
      <c r="B166" t="inlineStr">
        <is>
          <t>FY21-22</t>
        </is>
      </c>
      <c r="C166" t="b">
        <v>0</v>
      </c>
      <c r="D166" t="inlineStr">
        <is>
          <t>NW</t>
        </is>
      </c>
      <c r="E166" t="inlineStr"/>
      <c r="F166" t="inlineStr">
        <is>
          <t>2021-09-02</t>
        </is>
      </c>
      <c r="G166" t="inlineStr">
        <is>
          <t>2021-09-09</t>
        </is>
      </c>
      <c r="H166" t="n">
        <v>0</v>
      </c>
      <c r="I166" t="n">
        <v>-0.0182628416721156</v>
      </c>
      <c r="J166" t="n">
        <v>-0.01349431818181818</v>
      </c>
      <c r="K166" t="n">
        <v>0.12477</v>
      </c>
      <c r="L166" t="inlineStr">
        <is>
          <t>09:21</t>
        </is>
      </c>
      <c r="M166" t="inlineStr">
        <is>
          <t>NW</t>
        </is>
      </c>
      <c r="N166" t="inlineStr"/>
      <c r="O166" t="inlineStr"/>
      <c r="P166" t="inlineStr"/>
      <c r="Q166" t="inlineStr"/>
      <c r="R166" t="inlineStr"/>
      <c r="S166" t="n">
        <v>17100</v>
      </c>
      <c r="T166" t="inlineStr"/>
      <c r="U166" t="inlineStr"/>
      <c r="V166" t="inlineStr"/>
      <c r="W166" t="inlineStr">
        <is>
          <t>15:15</t>
        </is>
      </c>
      <c r="X166" t="inlineStr">
        <is>
          <t>EOD</t>
        </is>
      </c>
      <c r="Y166" t="n">
        <v>-8.554281140347468</v>
      </c>
      <c r="Z166" t="inlineStr"/>
      <c r="AA166" t="n">
        <v>0</v>
      </c>
      <c r="AB166" t="n">
        <v>0</v>
      </c>
      <c r="AC166" t="n">
        <v>-8.554281140347468</v>
      </c>
      <c r="AD166" t="n">
        <v>1</v>
      </c>
      <c r="AE166" t="inlineStr">
        <is>
          <t>FLOOR</t>
        </is>
      </c>
      <c r="AF166" t="n">
        <v>11.70014666713986</v>
      </c>
      <c r="AG166" t="inlineStr">
        <is>
          <t>TV 14:21</t>
        </is>
      </c>
      <c r="AH166" t="inlineStr">
        <is>
          <t>FLOOR</t>
        </is>
      </c>
      <c r="AI166" t="n">
        <v>8.691764976739019</v>
      </c>
      <c r="AJ166" t="inlineStr">
        <is>
          <t>TV 14:21</t>
        </is>
      </c>
      <c r="AK166" t="inlineStr">
        <is>
          <t>FLOOR</t>
        </is>
      </c>
      <c r="AL166" t="n">
        <v>11.16103729448954</v>
      </c>
      <c r="AM166" t="inlineStr">
        <is>
          <t>TV 14:21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b">
        <v>1</v>
      </c>
      <c r="BA166" t="n">
        <v>1.098541027793156</v>
      </c>
      <c r="BB166" t="n">
        <v>0.1370649640377521</v>
      </c>
      <c r="BC166" t="n">
        <v>-0.01820306150297611</v>
      </c>
      <c r="BD166" t="inlineStr">
        <is>
          <t>(0, 1, 1, 1)</t>
        </is>
      </c>
      <c r="BE166" t="inlineStr">
        <is>
          <t>YES</t>
        </is>
      </c>
      <c r="BF166" t="inlineStr"/>
      <c r="BG166" t="inlineStr"/>
      <c r="BH166" t="inlineStr"/>
      <c r="BI166" t="inlineStr"/>
      <c r="BJ166" t="inlineStr"/>
      <c r="BK166" t="n">
        <v>2021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-8.554281140347468</v>
      </c>
      <c r="CL166" t="inlineStr">
        <is>
          <t>keep</t>
        </is>
      </c>
      <c r="CM166" t="inlineStr">
        <is>
          <t>09:21</t>
        </is>
      </c>
      <c r="CN166" t="n">
        <v>0</v>
      </c>
      <c r="CO166" t="n">
        <v>-8.554281140347468</v>
      </c>
      <c r="CP166" t="inlineStr">
        <is>
          <t>keep</t>
        </is>
      </c>
      <c r="CQ166" t="inlineStr">
        <is>
          <t>09:21</t>
        </is>
      </c>
      <c r="CR166" t="n">
        <v>0</v>
      </c>
      <c r="CS166" t="n">
        <v>-8.554281140347468</v>
      </c>
      <c r="CT166" t="inlineStr">
        <is>
          <t>keep</t>
        </is>
      </c>
      <c r="CU166" t="inlineStr">
        <is>
          <t>09:21</t>
        </is>
      </c>
      <c r="CV166" t="n">
        <v>0</v>
      </c>
      <c r="CW166" t="n">
        <v>-8.554281140347468</v>
      </c>
      <c r="CX166" t="inlineStr">
        <is>
          <t>keep</t>
        </is>
      </c>
      <c r="CY166" t="inlineStr">
        <is>
          <t>09:21</t>
        </is>
      </c>
      <c r="CZ166" t="n">
        <v>0</v>
      </c>
      <c r="DA166" t="n">
        <v>-8.554281140347468</v>
      </c>
      <c r="DB166" t="inlineStr">
        <is>
          <t>keep</t>
        </is>
      </c>
      <c r="DC166" t="inlineStr">
        <is>
          <t>09:21</t>
        </is>
      </c>
      <c r="DD166" t="n">
        <v>0</v>
      </c>
      <c r="DE166" t="n">
        <v>-8.554281140347468</v>
      </c>
      <c r="DF166" t="inlineStr">
        <is>
          <t>keep</t>
        </is>
      </c>
      <c r="DG166" t="inlineStr">
        <is>
          <t>09:21</t>
        </is>
      </c>
      <c r="DH166" t="n">
        <v>0</v>
      </c>
      <c r="DI166" t="n">
        <v>-8.554281140347468</v>
      </c>
      <c r="DJ166" t="inlineStr">
        <is>
          <t>keep</t>
        </is>
      </c>
      <c r="DK166" t="inlineStr">
        <is>
          <t>09:21</t>
        </is>
      </c>
      <c r="DL166" t="n">
        <v>0</v>
      </c>
      <c r="DM166" t="n">
        <v>-8.554281140347468</v>
      </c>
      <c r="DN166" t="inlineStr">
        <is>
          <t>keep</t>
        </is>
      </c>
      <c r="DO166" t="inlineStr">
        <is>
          <t>09:21</t>
        </is>
      </c>
      <c r="DP166" t="n">
        <v>0</v>
      </c>
      <c r="DQ166" t="n">
        <v>-8.554281140347468</v>
      </c>
      <c r="DR166" t="inlineStr">
        <is>
          <t>keep</t>
        </is>
      </c>
      <c r="DS166" t="inlineStr">
        <is>
          <t>09:21</t>
        </is>
      </c>
      <c r="DT166" t="n">
        <v>0</v>
      </c>
    </row>
    <row r="167">
      <c r="A167" t="inlineStr">
        <is>
          <t>2021-09-03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2021-09-09</t>
        </is>
      </c>
      <c r="G167" t="inlineStr">
        <is>
          <t>2021-09-16</t>
        </is>
      </c>
      <c r="H167" t="n">
        <v>5</v>
      </c>
      <c r="I167" t="n">
        <v>0.5020300874040013</v>
      </c>
      <c r="J167" t="n">
        <v>-0.003682487725040917</v>
      </c>
      <c r="K167" t="n">
        <v>0.08790000000000001</v>
      </c>
      <c r="L167" t="inlineStr">
        <is>
          <t>09:16</t>
        </is>
      </c>
      <c r="M167" t="inlineStr">
        <is>
          <t>09:16</t>
        </is>
      </c>
      <c r="N167" t="inlineStr">
        <is>
          <t>(5, 9, 1, 4, 1, 1)</t>
        </is>
      </c>
      <c r="O167" t="n">
        <v>0.1307308640317131</v>
      </c>
      <c r="P167" t="n">
        <v>0.9699719161806006</v>
      </c>
      <c r="Q167" t="n">
        <v>1.487268077721423</v>
      </c>
      <c r="R167" t="n">
        <v>0</v>
      </c>
      <c r="S167" t="n">
        <v>17300</v>
      </c>
      <c r="T167" t="n">
        <v>17287.15</v>
      </c>
      <c r="U167" t="n">
        <v>14</v>
      </c>
      <c r="V167" t="n">
        <v>11</v>
      </c>
      <c r="W167" t="inlineStr">
        <is>
          <t>15:27:00</t>
        </is>
      </c>
      <c r="X167" t="inlineStr">
        <is>
          <t>EOD</t>
        </is>
      </c>
      <c r="Y167" t="n">
        <v>10.34961503404321</v>
      </c>
      <c r="Z167" t="n">
        <v>23566.23877135949</v>
      </c>
      <c r="AA167" t="n">
        <v>0.25</v>
      </c>
      <c r="AB167" t="n">
        <v>0.4713247754271899</v>
      </c>
      <c r="AC167" t="n">
        <v>9.628290258616023</v>
      </c>
      <c r="AD167" t="n">
        <v>1</v>
      </c>
      <c r="AE167" t="inlineStr">
        <is>
          <t>LUT_ON</t>
        </is>
      </c>
      <c r="AF167" t="n">
        <v>9.628290258616023</v>
      </c>
      <c r="AG167" t="inlineStr">
        <is>
          <t>EOD 15:27</t>
        </is>
      </c>
      <c r="AH167" t="inlineStr">
        <is>
          <t>LUT_ON</t>
        </is>
      </c>
      <c r="AI167" t="n">
        <v>3.24751272292236</v>
      </c>
      <c r="AJ167" t="inlineStr">
        <is>
          <t>EOD 15:27</t>
        </is>
      </c>
      <c r="AK167" t="inlineStr">
        <is>
          <t>LUT_ON</t>
        </is>
      </c>
      <c r="AL167" t="n">
        <v>3.84027408268661</v>
      </c>
      <c r="AM167" t="inlineStr">
        <is>
          <t>EOD 15:27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2021</v>
      </c>
      <c r="BL167" t="b">
        <v>1</v>
      </c>
      <c r="BM167" t="inlineStr"/>
      <c r="BN167" t="inlineStr">
        <is>
          <t>1900-01-01 09:16:00</t>
        </is>
      </c>
      <c r="BO167" t="n">
        <v>17300</v>
      </c>
      <c r="BP167" t="n">
        <v>17286.4</v>
      </c>
      <c r="BQ167" t="n">
        <v>1</v>
      </c>
      <c r="BR167" t="n">
        <v>0.975</v>
      </c>
      <c r="BS167" t="n">
        <v>231.15</v>
      </c>
      <c r="BT167" t="n">
        <v>231.7</v>
      </c>
      <c r="BU167" t="n">
        <v>0.5500000000000114</v>
      </c>
      <c r="BV167" t="n">
        <v>0.2376579885492109</v>
      </c>
      <c r="BW167" t="n">
        <v>14.11514253979881</v>
      </c>
      <c r="BX167" t="n">
        <v>6.980238067722167</v>
      </c>
      <c r="BY167" t="n">
        <v>-0.2356760988914015</v>
      </c>
      <c r="BZ167" t="inlineStr">
        <is>
          <t>1900-01-01 09:15:59</t>
        </is>
      </c>
      <c r="CA167" t="n">
        <v>-0.4277353809795556</v>
      </c>
      <c r="CB167" t="n">
        <v>231.5777353809796</v>
      </c>
      <c r="CC167" t="n">
        <v>1.814928976640326</v>
      </c>
      <c r="CD167" t="n">
        <v>55</v>
      </c>
      <c r="CE167" t="n">
        <v>-4.500000000000028</v>
      </c>
      <c r="CF167" t="n">
        <v>-4.900000000000034</v>
      </c>
      <c r="CG167" t="n">
        <v>262937288</v>
      </c>
      <c r="CH167" t="n">
        <v>1.769696491734466e+18</v>
      </c>
      <c r="CI167" t="n">
        <v>5164839</v>
      </c>
      <c r="CJ167" t="n">
        <v>12.46949594500256</v>
      </c>
      <c r="CK167" t="n">
        <v>9.628290258616023</v>
      </c>
      <c r="CL167" t="inlineStr">
        <is>
          <t>keep</t>
        </is>
      </c>
      <c r="CM167" t="inlineStr">
        <is>
          <t>09:16</t>
        </is>
      </c>
      <c r="CN167" t="n">
        <v>0</v>
      </c>
      <c r="CO167" t="n">
        <v>9.628290258616023</v>
      </c>
      <c r="CP167" t="inlineStr">
        <is>
          <t>keep</t>
        </is>
      </c>
      <c r="CQ167" t="inlineStr">
        <is>
          <t>09:16</t>
        </is>
      </c>
      <c r="CR167" t="n">
        <v>0</v>
      </c>
      <c r="CS167" t="n">
        <v>9.628290258616023</v>
      </c>
      <c r="CT167" t="inlineStr">
        <is>
          <t>keep</t>
        </is>
      </c>
      <c r="CU167" t="inlineStr">
        <is>
          <t>09:16</t>
        </is>
      </c>
      <c r="CV167" t="n">
        <v>0</v>
      </c>
      <c r="CW167" t="n">
        <v>9.628290258616023</v>
      </c>
      <c r="CX167" t="inlineStr">
        <is>
          <t>keep</t>
        </is>
      </c>
      <c r="CY167" t="inlineStr">
        <is>
          <t>09:16</t>
        </is>
      </c>
      <c r="CZ167" t="n">
        <v>0</v>
      </c>
      <c r="DA167" t="n">
        <v>9.628290258616023</v>
      </c>
      <c r="DB167" t="inlineStr">
        <is>
          <t>keep</t>
        </is>
      </c>
      <c r="DC167" t="inlineStr">
        <is>
          <t>09:16</t>
        </is>
      </c>
      <c r="DD167" t="n">
        <v>0</v>
      </c>
      <c r="DE167" t="n">
        <v>9.628290258616023</v>
      </c>
      <c r="DF167" t="inlineStr">
        <is>
          <t>keep</t>
        </is>
      </c>
      <c r="DG167" t="inlineStr">
        <is>
          <t>09:16</t>
        </is>
      </c>
      <c r="DH167" t="n">
        <v>0</v>
      </c>
      <c r="DI167" t="n">
        <v>9.628290258616023</v>
      </c>
      <c r="DJ167" t="inlineStr">
        <is>
          <t>keep</t>
        </is>
      </c>
      <c r="DK167" t="inlineStr">
        <is>
          <t>09:16</t>
        </is>
      </c>
      <c r="DL167" t="n">
        <v>0</v>
      </c>
      <c r="DM167" t="n">
        <v>9.628290258616023</v>
      </c>
      <c r="DN167" t="inlineStr">
        <is>
          <t>keep</t>
        </is>
      </c>
      <c r="DO167" t="inlineStr">
        <is>
          <t>09:16</t>
        </is>
      </c>
      <c r="DP167" t="n">
        <v>0</v>
      </c>
      <c r="DQ167" t="n">
        <v>9.628290258616023</v>
      </c>
      <c r="DR167" t="inlineStr">
        <is>
          <t>keep</t>
        </is>
      </c>
      <c r="DS167" t="inlineStr">
        <is>
          <t>09:16</t>
        </is>
      </c>
      <c r="DT167" t="n">
        <v>0</v>
      </c>
    </row>
    <row r="168">
      <c r="A168" t="inlineStr">
        <is>
          <t>2021-09-06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2021-09-09</t>
        </is>
      </c>
      <c r="G168" t="inlineStr">
        <is>
          <t>2021-09-16</t>
        </is>
      </c>
      <c r="H168" t="n">
        <v>3</v>
      </c>
      <c r="I168" t="n">
        <v>0.6145492827440515</v>
      </c>
      <c r="J168" t="n">
        <v>-0.001870748299319728</v>
      </c>
      <c r="K168" t="n">
        <v>0.13607</v>
      </c>
      <c r="L168" t="inlineStr">
        <is>
          <t>09:17</t>
        </is>
      </c>
      <c r="M168" t="inlineStr">
        <is>
          <t>09:17</t>
        </is>
      </c>
      <c r="N168" t="inlineStr">
        <is>
          <t>(3, 4, 2, 4, 1, 1)</t>
        </is>
      </c>
      <c r="O168" t="n">
        <v>0.1348298832658082</v>
      </c>
      <c r="P168" t="n">
        <v>1.045141545524101</v>
      </c>
      <c r="Q168" t="n">
        <v>0.9908861855354464</v>
      </c>
      <c r="R168" t="n">
        <v>0</v>
      </c>
      <c r="S168" t="n">
        <v>17400</v>
      </c>
      <c r="T168" t="n">
        <v>17386.35</v>
      </c>
      <c r="U168" t="n">
        <v>14</v>
      </c>
      <c r="V168" t="n">
        <v>14</v>
      </c>
      <c r="W168" t="inlineStr">
        <is>
          <t>15:27:00</t>
        </is>
      </c>
      <c r="X168" t="inlineStr">
        <is>
          <t>EOD</t>
        </is>
      </c>
      <c r="Y168" t="n">
        <v>22.38657061069634</v>
      </c>
      <c r="Z168" t="n">
        <v>968.7532377760406</v>
      </c>
      <c r="AA168" t="n">
        <v>0.25</v>
      </c>
      <c r="AB168" t="n">
        <v>0.01937506475552081</v>
      </c>
      <c r="AC168" t="n">
        <v>22.11719554594082</v>
      </c>
      <c r="AD168" t="n">
        <v>1</v>
      </c>
      <c r="AE168" t="inlineStr">
        <is>
          <t>LUT_OFF</t>
        </is>
      </c>
      <c r="AF168" t="n">
        <v>11.2033765875152</v>
      </c>
      <c r="AG168" t="inlineStr">
        <is>
          <t>EOD 15:27</t>
        </is>
      </c>
      <c r="AH168" t="inlineStr">
        <is>
          <t>LUT_ON</t>
        </is>
      </c>
      <c r="AI168" t="n">
        <v>22.11719554594082</v>
      </c>
      <c r="AJ168" t="inlineStr">
        <is>
          <t>EOD 15:27</t>
        </is>
      </c>
      <c r="AK168" t="inlineStr">
        <is>
          <t>LUT_ON</t>
        </is>
      </c>
      <c r="AL168" t="n">
        <v>14.8551020818992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2021</v>
      </c>
      <c r="BL168" t="b">
        <v>1</v>
      </c>
      <c r="BM168" t="inlineStr"/>
      <c r="BN168" t="inlineStr">
        <is>
          <t>1900-01-01 09:17:00</t>
        </is>
      </c>
      <c r="BO168" t="n">
        <v>17400</v>
      </c>
      <c r="BP168" t="n">
        <v>17386.95</v>
      </c>
      <c r="BQ168" t="n">
        <v>1</v>
      </c>
      <c r="BR168" t="n">
        <v>0.4583333333333333</v>
      </c>
      <c r="BS168" t="n">
        <v>195.35</v>
      </c>
      <c r="BT168" t="n">
        <v>195.9</v>
      </c>
      <c r="BU168" t="n">
        <v>0.5499999999999829</v>
      </c>
      <c r="BV168" t="n">
        <v>0.2811501597444002</v>
      </c>
      <c r="BW168" t="n">
        <v>6.901728020153045</v>
      </c>
      <c r="BX168" t="n">
        <v>-1.621825496605489</v>
      </c>
      <c r="BY168" t="n">
        <v>-0.0049459989753173</v>
      </c>
      <c r="BZ168" t="inlineStr">
        <is>
          <t>1900-01-01 09:16:59</t>
        </is>
      </c>
      <c r="CA168" t="n">
        <v>-0.0109362128995087</v>
      </c>
      <c r="CB168" t="n">
        <v>195.3609362128996</v>
      </c>
      <c r="CC168" t="n">
        <v>2.211123163204273</v>
      </c>
      <c r="CD168" t="n">
        <v>115</v>
      </c>
      <c r="CE168" t="n">
        <v>-5.099999999999994</v>
      </c>
      <c r="CF168" t="inlineStr"/>
      <c r="CG168" t="n">
        <v>264446546</v>
      </c>
      <c r="CH168" t="n">
        <v>1.769706990197681e+18</v>
      </c>
      <c r="CI168" t="n">
        <v>5199096</v>
      </c>
      <c r="CJ168" t="n">
        <v>11.8717398230001</v>
      </c>
      <c r="CK168" t="n">
        <v>22.11719554594082</v>
      </c>
      <c r="CL168" t="inlineStr">
        <is>
          <t>keep</t>
        </is>
      </c>
      <c r="CM168" t="inlineStr">
        <is>
          <t>09:17</t>
        </is>
      </c>
      <c r="CN168" t="n">
        <v>0</v>
      </c>
      <c r="CO168" t="n">
        <v>22.11719554594082</v>
      </c>
      <c r="CP168" t="inlineStr">
        <is>
          <t>keep</t>
        </is>
      </c>
      <c r="CQ168" t="inlineStr">
        <is>
          <t>09:17</t>
        </is>
      </c>
      <c r="CR168" t="n">
        <v>0</v>
      </c>
      <c r="CS168" t="n">
        <v>22.11719554594082</v>
      </c>
      <c r="CT168" t="inlineStr">
        <is>
          <t>keep</t>
        </is>
      </c>
      <c r="CU168" t="inlineStr">
        <is>
          <t>09:17</t>
        </is>
      </c>
      <c r="CV168" t="n">
        <v>0</v>
      </c>
      <c r="CW168" t="n">
        <v>22.11719554594082</v>
      </c>
      <c r="CX168" t="inlineStr">
        <is>
          <t>keep</t>
        </is>
      </c>
      <c r="CY168" t="inlineStr">
        <is>
          <t>09:17</t>
        </is>
      </c>
      <c r="CZ168" t="n">
        <v>0</v>
      </c>
      <c r="DA168" t="n">
        <v>22.11719554594082</v>
      </c>
      <c r="DB168" t="inlineStr">
        <is>
          <t>keep</t>
        </is>
      </c>
      <c r="DC168" t="inlineStr">
        <is>
          <t>09:17</t>
        </is>
      </c>
      <c r="DD168" t="n">
        <v>0</v>
      </c>
      <c r="DE168" t="n">
        <v>22.11719554594082</v>
      </c>
      <c r="DF168" t="inlineStr">
        <is>
          <t>keep</t>
        </is>
      </c>
      <c r="DG168" t="inlineStr">
        <is>
          <t>09:17</t>
        </is>
      </c>
      <c r="DH168" t="n">
        <v>0</v>
      </c>
      <c r="DI168" t="n">
        <v>22.11719554594082</v>
      </c>
      <c r="DJ168" t="inlineStr">
        <is>
          <t>keep</t>
        </is>
      </c>
      <c r="DK168" t="inlineStr">
        <is>
          <t>09:17</t>
        </is>
      </c>
      <c r="DL168" t="n">
        <v>0</v>
      </c>
      <c r="DM168" t="n">
        <v>22.11719554594082</v>
      </c>
      <c r="DN168" t="inlineStr">
        <is>
          <t>keep</t>
        </is>
      </c>
      <c r="DO168" t="inlineStr">
        <is>
          <t>09:17</t>
        </is>
      </c>
      <c r="DP168" t="n">
        <v>0</v>
      </c>
      <c r="DQ168" t="n">
        <v>22.11719554594082</v>
      </c>
      <c r="DR168" t="inlineStr">
        <is>
          <t>keep</t>
        </is>
      </c>
      <c r="DS168" t="inlineStr">
        <is>
          <t>09:17</t>
        </is>
      </c>
      <c r="DT168" t="n">
        <v>0</v>
      </c>
    </row>
    <row r="169">
      <c r="A169" t="inlineStr">
        <is>
          <t>2021-09-07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2021-09-09</t>
        </is>
      </c>
      <c r="G169" t="inlineStr">
        <is>
          <t>2021-09-16</t>
        </is>
      </c>
      <c r="H169" t="n">
        <v>2</v>
      </c>
      <c r="I169" t="n">
        <v>0.03109481013896535</v>
      </c>
      <c r="J169" t="n">
        <v>0.0006364922206506365</v>
      </c>
      <c r="K169" t="n">
        <v>0.12426</v>
      </c>
      <c r="L169" t="inlineStr">
        <is>
          <t>09:17</t>
        </is>
      </c>
      <c r="M169" t="inlineStr">
        <is>
          <t>09:17</t>
        </is>
      </c>
      <c r="N169" t="inlineStr">
        <is>
          <t>(2, 7, 2, 4, 1, 1)</t>
        </is>
      </c>
      <c r="O169" t="n">
        <v>0.1390758565400914</v>
      </c>
      <c r="P169" t="n">
        <v>1.023700742432895</v>
      </c>
      <c r="Q169" t="n">
        <v>1.119232709963716</v>
      </c>
      <c r="R169" t="n">
        <v>0</v>
      </c>
      <c r="S169" t="n">
        <v>17400</v>
      </c>
      <c r="T169" t="n">
        <v>17387.8</v>
      </c>
      <c r="U169" t="n">
        <v>14</v>
      </c>
      <c r="V169" t="n">
        <v>19</v>
      </c>
      <c r="W169" t="inlineStr">
        <is>
          <t>15:27:00</t>
        </is>
      </c>
      <c r="X169" t="inlineStr">
        <is>
          <t>EOD</t>
        </is>
      </c>
      <c r="Y169" t="n">
        <v>29.23032183918335</v>
      </c>
      <c r="Z169" t="n">
        <v>20035.11783130334</v>
      </c>
      <c r="AA169" t="n">
        <v>0.25</v>
      </c>
      <c r="AB169" t="n">
        <v>0.4007023566260668</v>
      </c>
      <c r="AC169" t="n">
        <v>28.57961948255728</v>
      </c>
      <c r="AD169" t="n">
        <v>1</v>
      </c>
      <c r="AE169" t="inlineStr">
        <is>
          <t>LUT_OFF</t>
        </is>
      </c>
      <c r="AF169" t="n">
        <v>31.89807234087516</v>
      </c>
      <c r="AG169" t="inlineStr">
        <is>
          <t>EOD 15:27</t>
        </is>
      </c>
      <c r="AH169" t="inlineStr">
        <is>
          <t>LUT_ON</t>
        </is>
      </c>
      <c r="AI169" t="n">
        <v>28.57961948255728</v>
      </c>
      <c r="AJ169" t="inlineStr">
        <is>
          <t>EOD 15:27</t>
        </is>
      </c>
      <c r="AK169" t="inlineStr">
        <is>
          <t>LUT_ON</t>
        </is>
      </c>
      <c r="AL169" t="n">
        <v>31.98263514610219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2021</v>
      </c>
      <c r="BL169" t="b">
        <v>1</v>
      </c>
      <c r="BM169" t="inlineStr"/>
      <c r="BN169" t="inlineStr">
        <is>
          <t>1900-01-01 09:17:00</t>
        </is>
      </c>
      <c r="BO169" t="n">
        <v>17400</v>
      </c>
      <c r="BP169" t="n">
        <v>17388.65</v>
      </c>
      <c r="BQ169" t="n">
        <v>1</v>
      </c>
      <c r="BR169" t="n">
        <v>0.975</v>
      </c>
      <c r="BS169" t="n">
        <v>174.95</v>
      </c>
      <c r="BT169" t="n">
        <v>175.45</v>
      </c>
      <c r="BU169" t="n">
        <v>0.5</v>
      </c>
      <c r="BV169" t="n">
        <v>0.2853881278538813</v>
      </c>
      <c r="BW169" t="n">
        <v>5.06077240038719</v>
      </c>
      <c r="BX169" t="n">
        <v>-0.1851588092864342</v>
      </c>
      <c r="BY169" t="n">
        <v>0.6601473635318762</v>
      </c>
      <c r="BZ169" t="inlineStr">
        <is>
          <t>1900-01-01 09:16:59</t>
        </is>
      </c>
      <c r="CA169" t="n">
        <v>0.8898295578063085</v>
      </c>
      <c r="CB169" t="n">
        <v>174.0601704421937</v>
      </c>
      <c r="CC169" t="n">
        <v>1.347925640489726</v>
      </c>
      <c r="CD169" t="n">
        <v>115</v>
      </c>
      <c r="CE169" t="n">
        <v>-6</v>
      </c>
      <c r="CF169" t="n">
        <v>-6.299999999999997</v>
      </c>
      <c r="CG169" t="n">
        <v>267810042</v>
      </c>
      <c r="CH169" t="n">
        <v>1.769709496419843e+18</v>
      </c>
      <c r="CI169" t="n">
        <v>5217980</v>
      </c>
      <c r="CJ169" t="n">
        <v>10.99417130000074</v>
      </c>
      <c r="CK169" t="n">
        <v>28.57961948255728</v>
      </c>
      <c r="CL169" t="inlineStr">
        <is>
          <t>keep</t>
        </is>
      </c>
      <c r="CM169" t="inlineStr">
        <is>
          <t>09:17</t>
        </is>
      </c>
      <c r="CN169" t="n">
        <v>0</v>
      </c>
      <c r="CO169" t="n">
        <v>28.57961948255728</v>
      </c>
      <c r="CP169" t="inlineStr">
        <is>
          <t>keep</t>
        </is>
      </c>
      <c r="CQ169" t="inlineStr">
        <is>
          <t>09:17</t>
        </is>
      </c>
      <c r="CR169" t="n">
        <v>0</v>
      </c>
      <c r="CS169" t="n">
        <v>28.57961948255728</v>
      </c>
      <c r="CT169" t="inlineStr">
        <is>
          <t>keep</t>
        </is>
      </c>
      <c r="CU169" t="inlineStr">
        <is>
          <t>09:17</t>
        </is>
      </c>
      <c r="CV169" t="n">
        <v>0</v>
      </c>
      <c r="CW169" t="n">
        <v>28.57961948255728</v>
      </c>
      <c r="CX169" t="inlineStr">
        <is>
          <t>keep</t>
        </is>
      </c>
      <c r="CY169" t="inlineStr">
        <is>
          <t>09:17</t>
        </is>
      </c>
      <c r="CZ169" t="n">
        <v>0</v>
      </c>
      <c r="DA169" t="n">
        <v>28.57961948255728</v>
      </c>
      <c r="DB169" t="inlineStr">
        <is>
          <t>keep</t>
        </is>
      </c>
      <c r="DC169" t="inlineStr">
        <is>
          <t>09:17</t>
        </is>
      </c>
      <c r="DD169" t="n">
        <v>0</v>
      </c>
      <c r="DE169" t="n">
        <v>28.57961948255728</v>
      </c>
      <c r="DF169" t="inlineStr">
        <is>
          <t>keep</t>
        </is>
      </c>
      <c r="DG169" t="inlineStr">
        <is>
          <t>09:17</t>
        </is>
      </c>
      <c r="DH169" t="n">
        <v>0</v>
      </c>
      <c r="DI169" t="n">
        <v>28.57961948255728</v>
      </c>
      <c r="DJ169" t="inlineStr">
        <is>
          <t>keep</t>
        </is>
      </c>
      <c r="DK169" t="inlineStr">
        <is>
          <t>09:17</t>
        </is>
      </c>
      <c r="DL169" t="n">
        <v>0</v>
      </c>
      <c r="DM169" t="n">
        <v>28.57961948255728</v>
      </c>
      <c r="DN169" t="inlineStr">
        <is>
          <t>keep</t>
        </is>
      </c>
      <c r="DO169" t="inlineStr">
        <is>
          <t>09:17</t>
        </is>
      </c>
      <c r="DP169" t="n">
        <v>0</v>
      </c>
      <c r="DQ169" t="n">
        <v>28.57961948255728</v>
      </c>
      <c r="DR169" t="inlineStr">
        <is>
          <t>keep</t>
        </is>
      </c>
      <c r="DS169" t="inlineStr">
        <is>
          <t>09:17</t>
        </is>
      </c>
      <c r="DT169" t="n">
        <v>0</v>
      </c>
    </row>
    <row r="170">
      <c r="A170" t="inlineStr">
        <is>
          <t>2021-09-08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2021-09-09</t>
        </is>
      </c>
      <c r="G170" t="inlineStr">
        <is>
          <t>2021-09-16</t>
        </is>
      </c>
      <c r="H170" t="n">
        <v>1</v>
      </c>
      <c r="I170" t="n">
        <v>-0.1641000837774407</v>
      </c>
      <c r="J170" t="n">
        <v>-0.005130007027406887</v>
      </c>
      <c r="K170" t="n">
        <v>0.11307</v>
      </c>
      <c r="L170" t="inlineStr">
        <is>
          <t>09:17</t>
        </is>
      </c>
      <c r="M170" t="inlineStr">
        <is>
          <t>09:17</t>
        </is>
      </c>
      <c r="N170" t="inlineStr">
        <is>
          <t>(1, 7, 2, 4, 1, 1)</t>
        </is>
      </c>
      <c r="O170" t="n">
        <v>0.1309095748042837</v>
      </c>
      <c r="P170" t="n">
        <v>1.038432835820896</v>
      </c>
      <c r="Q170" t="n">
        <v>1.157774606918578</v>
      </c>
      <c r="R170" t="n">
        <v>0</v>
      </c>
      <c r="S170" t="n">
        <v>17350</v>
      </c>
      <c r="T170" t="n">
        <v>17353</v>
      </c>
      <c r="U170" t="n">
        <v>14</v>
      </c>
      <c r="V170" t="n">
        <v>18</v>
      </c>
      <c r="W170" t="inlineStr">
        <is>
          <t>15:06:00</t>
        </is>
      </c>
      <c r="X170" t="inlineStr">
        <is>
          <t>TP</t>
        </is>
      </c>
      <c r="Y170" t="n">
        <v>46.0688712970278</v>
      </c>
      <c r="Z170" t="n">
        <v>6487.1320127135</v>
      </c>
      <c r="AA170" t="n">
        <v>0.5</v>
      </c>
      <c r="AB170" t="n">
        <v>0.194613960381405</v>
      </c>
      <c r="AC170" t="n">
        <v>45.37425733664639</v>
      </c>
      <c r="AD170" t="n">
        <v>1</v>
      </c>
      <c r="AE170" t="inlineStr">
        <is>
          <t>LUT_OFF</t>
        </is>
      </c>
      <c r="AF170" t="n">
        <v>45.37270638442777</v>
      </c>
      <c r="AG170" t="inlineStr">
        <is>
          <t>TP 15:08</t>
        </is>
      </c>
      <c r="AH170" t="inlineStr">
        <is>
          <t>LUT_ON</t>
        </is>
      </c>
      <c r="AI170" t="n">
        <v>45.37425733664639</v>
      </c>
      <c r="AJ170" t="inlineStr">
        <is>
          <t>TP 15:06</t>
        </is>
      </c>
      <c r="AK170" t="inlineStr">
        <is>
          <t>LUT_ON</t>
        </is>
      </c>
      <c r="AL170" t="n">
        <v>22.20061169749874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2021</v>
      </c>
      <c r="BL170" t="b">
        <v>1</v>
      </c>
      <c r="BM170" t="inlineStr"/>
      <c r="BN170" t="inlineStr">
        <is>
          <t>1900-01-01 09:17:00</t>
        </is>
      </c>
      <c r="BO170" t="n">
        <v>17350</v>
      </c>
      <c r="BP170" t="n">
        <v>17353.85</v>
      </c>
      <c r="BQ170" t="n">
        <v>1</v>
      </c>
      <c r="BR170" t="n">
        <v>0.825</v>
      </c>
      <c r="BS170" t="n">
        <v>134.3</v>
      </c>
      <c r="BT170" t="n">
        <v>134.9</v>
      </c>
      <c r="BU170" t="n">
        <v>0.5999999999999659</v>
      </c>
      <c r="BV170" t="n">
        <v>0.4457652303120103</v>
      </c>
      <c r="BW170" t="n">
        <v>10.31471402599507</v>
      </c>
      <c r="BX170" t="n">
        <v>0.6355140186915742</v>
      </c>
      <c r="BY170" t="n">
        <v>1.012479903110625</v>
      </c>
      <c r="BZ170" t="inlineStr">
        <is>
          <t>1900-01-01 09:16:59</t>
        </is>
      </c>
      <c r="CA170" t="n">
        <v>1.445070337780578</v>
      </c>
      <c r="CB170" t="n">
        <v>132.8549296622194</v>
      </c>
      <c r="CC170" t="n">
        <v>1.427258292575401</v>
      </c>
      <c r="CD170" t="n">
        <v>115</v>
      </c>
      <c r="CE170" t="n">
        <v>-6.899999999999999</v>
      </c>
      <c r="CF170" t="n">
        <v>-7.050000000000011</v>
      </c>
      <c r="CG170" t="n">
        <v>263504387</v>
      </c>
      <c r="CH170" t="n">
        <v>1.769711738181755e+18</v>
      </c>
      <c r="CI170" t="n">
        <v>5144453</v>
      </c>
      <c r="CJ170" t="n">
        <v>10.86559822699928</v>
      </c>
      <c r="CK170" t="n">
        <v>45.37425733664639</v>
      </c>
      <c r="CL170" t="inlineStr">
        <is>
          <t>keep</t>
        </is>
      </c>
      <c r="CM170" t="inlineStr">
        <is>
          <t>09:17</t>
        </is>
      </c>
      <c r="CN170" t="n">
        <v>0</v>
      </c>
      <c r="CO170" t="n">
        <v>45.37425733664639</v>
      </c>
      <c r="CP170" t="inlineStr">
        <is>
          <t>keep</t>
        </is>
      </c>
      <c r="CQ170" t="inlineStr">
        <is>
          <t>09:17</t>
        </is>
      </c>
      <c r="CR170" t="n">
        <v>0</v>
      </c>
      <c r="CS170" t="n">
        <v>45.37425733664639</v>
      </c>
      <c r="CT170" t="inlineStr">
        <is>
          <t>keep</t>
        </is>
      </c>
      <c r="CU170" t="inlineStr">
        <is>
          <t>09:17</t>
        </is>
      </c>
      <c r="CV170" t="n">
        <v>0</v>
      </c>
      <c r="CW170" t="n">
        <v>45.37425733664639</v>
      </c>
      <c r="CX170" t="inlineStr">
        <is>
          <t>keep</t>
        </is>
      </c>
      <c r="CY170" t="inlineStr">
        <is>
          <t>09:17</t>
        </is>
      </c>
      <c r="CZ170" t="n">
        <v>0</v>
      </c>
      <c r="DA170" t="n">
        <v>45.37425733664639</v>
      </c>
      <c r="DB170" t="inlineStr">
        <is>
          <t>keep</t>
        </is>
      </c>
      <c r="DC170" t="inlineStr">
        <is>
          <t>09:17</t>
        </is>
      </c>
      <c r="DD170" t="n">
        <v>0</v>
      </c>
      <c r="DE170" t="n">
        <v>45.37425733664639</v>
      </c>
      <c r="DF170" t="inlineStr">
        <is>
          <t>keep</t>
        </is>
      </c>
      <c r="DG170" t="inlineStr">
        <is>
          <t>09:17</t>
        </is>
      </c>
      <c r="DH170" t="n">
        <v>0</v>
      </c>
      <c r="DI170" t="n">
        <v>45.37425733664639</v>
      </c>
      <c r="DJ170" t="inlineStr">
        <is>
          <t>keep</t>
        </is>
      </c>
      <c r="DK170" t="inlineStr">
        <is>
          <t>09:17</t>
        </is>
      </c>
      <c r="DL170" t="n">
        <v>0</v>
      </c>
      <c r="DM170" t="n">
        <v>45.37425733664639</v>
      </c>
      <c r="DN170" t="inlineStr">
        <is>
          <t>keep</t>
        </is>
      </c>
      <c r="DO170" t="inlineStr">
        <is>
          <t>09:17</t>
        </is>
      </c>
      <c r="DP170" t="n">
        <v>0</v>
      </c>
      <c r="DQ170" t="n">
        <v>45.37425733664639</v>
      </c>
      <c r="DR170" t="inlineStr">
        <is>
          <t>keep</t>
        </is>
      </c>
      <c r="DS170" t="inlineStr">
        <is>
          <t>09:17</t>
        </is>
      </c>
      <c r="DT170" t="n">
        <v>0</v>
      </c>
    </row>
    <row r="171">
      <c r="A171" t="inlineStr">
        <is>
          <t>2021-09-09</t>
        </is>
      </c>
      <c r="B171" t="inlineStr">
        <is>
          <t>FY21-22</t>
        </is>
      </c>
      <c r="C171" t="b">
        <v>0</v>
      </c>
      <c r="D171" t="inlineStr">
        <is>
          <t>NW</t>
        </is>
      </c>
      <c r="E171" t="inlineStr"/>
      <c r="F171" t="inlineStr">
        <is>
          <t>2021-09-09</t>
        </is>
      </c>
      <c r="G171" t="inlineStr">
        <is>
          <t>2021-09-16</t>
        </is>
      </c>
      <c r="H171" t="n">
        <v>0</v>
      </c>
      <c r="I171" t="n">
        <v>-0.1922148182488678</v>
      </c>
      <c r="J171" t="n">
        <v>-0.005703703703703704</v>
      </c>
      <c r="K171" t="n">
        <v>0.1105</v>
      </c>
      <c r="L171" t="inlineStr">
        <is>
          <t>09:21</t>
        </is>
      </c>
      <c r="M171" t="inlineStr">
        <is>
          <t>NW</t>
        </is>
      </c>
      <c r="N171" t="inlineStr"/>
      <c r="O171" t="inlineStr"/>
      <c r="P171" t="inlineStr"/>
      <c r="Q171" t="inlineStr"/>
      <c r="R171" t="inlineStr"/>
      <c r="S171" t="n">
        <v>17350</v>
      </c>
      <c r="T171" t="inlineStr"/>
      <c r="U171" t="inlineStr"/>
      <c r="V171" t="inlineStr"/>
      <c r="W171" t="inlineStr">
        <is>
          <t>15:15</t>
        </is>
      </c>
      <c r="X171" t="inlineStr">
        <is>
          <t>EOD</t>
        </is>
      </c>
      <c r="Y171" t="n">
        <v>12.34978216967332</v>
      </c>
      <c r="Z171" t="inlineStr"/>
      <c r="AA171" t="n">
        <v>0</v>
      </c>
      <c r="AB171" t="n">
        <v>0</v>
      </c>
      <c r="AC171" t="n">
        <v>12.34978216967332</v>
      </c>
      <c r="AD171" t="n">
        <v>1</v>
      </c>
      <c r="AE171" t="inlineStr">
        <is>
          <t>FLOOR</t>
        </is>
      </c>
      <c r="AF171" t="n">
        <v>42.80218249824456</v>
      </c>
      <c r="AG171" t="inlineStr">
        <is>
          <t>TP 14:35</t>
        </is>
      </c>
      <c r="AH171" t="inlineStr">
        <is>
          <t>FLOOR</t>
        </is>
      </c>
      <c r="AI171" t="n">
        <v>42.94691103522005</v>
      </c>
      <c r="AJ171" t="inlineStr">
        <is>
          <t>TP 14:35</t>
        </is>
      </c>
      <c r="AK171" t="inlineStr">
        <is>
          <t>FLOOR</t>
        </is>
      </c>
      <c r="AL171" t="n">
        <v>42.77364008440411</v>
      </c>
      <c r="AM171" t="inlineStr">
        <is>
          <t>TP 14:35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b">
        <v>1</v>
      </c>
      <c r="BA171" t="n">
        <v>1.128249778469365</v>
      </c>
      <c r="BB171" t="n">
        <v>0.1246716005208648</v>
      </c>
      <c r="BC171" t="n">
        <v>-0.2171157618729447</v>
      </c>
      <c r="BD171" t="inlineStr">
        <is>
          <t>(0, 1, 1, 1)</t>
        </is>
      </c>
      <c r="BE171" t="inlineStr">
        <is>
          <t>YES</t>
        </is>
      </c>
      <c r="BF171" t="inlineStr"/>
      <c r="BG171" t="inlineStr"/>
      <c r="BH171" t="inlineStr"/>
      <c r="BI171" t="inlineStr"/>
      <c r="BJ171" t="inlineStr"/>
      <c r="BK171" t="n">
        <v>2021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12.34978216967332</v>
      </c>
      <c r="CL171" t="inlineStr">
        <is>
          <t>keep</t>
        </is>
      </c>
      <c r="CM171" t="inlineStr">
        <is>
          <t>09:21</t>
        </is>
      </c>
      <c r="CN171" t="n">
        <v>0</v>
      </c>
      <c r="CO171" t="n">
        <v>12.34978216967332</v>
      </c>
      <c r="CP171" t="inlineStr">
        <is>
          <t>keep</t>
        </is>
      </c>
      <c r="CQ171" t="inlineStr">
        <is>
          <t>09:21</t>
        </is>
      </c>
      <c r="CR171" t="n">
        <v>0</v>
      </c>
      <c r="CS171" t="n">
        <v>12.34978216967332</v>
      </c>
      <c r="CT171" t="inlineStr">
        <is>
          <t>keep</t>
        </is>
      </c>
      <c r="CU171" t="inlineStr">
        <is>
          <t>09:21</t>
        </is>
      </c>
      <c r="CV171" t="n">
        <v>0</v>
      </c>
      <c r="CW171" t="n">
        <v>12.34978216967332</v>
      </c>
      <c r="CX171" t="inlineStr">
        <is>
          <t>keep</t>
        </is>
      </c>
      <c r="CY171" t="inlineStr">
        <is>
          <t>09:21</t>
        </is>
      </c>
      <c r="CZ171" t="n">
        <v>0</v>
      </c>
      <c r="DA171" t="n">
        <v>12.34978216967332</v>
      </c>
      <c r="DB171" t="inlineStr">
        <is>
          <t>keep</t>
        </is>
      </c>
      <c r="DC171" t="inlineStr">
        <is>
          <t>09:21</t>
        </is>
      </c>
      <c r="DD171" t="n">
        <v>0</v>
      </c>
      <c r="DE171" t="n">
        <v>12.34978216967332</v>
      </c>
      <c r="DF171" t="inlineStr">
        <is>
          <t>keep</t>
        </is>
      </c>
      <c r="DG171" t="inlineStr">
        <is>
          <t>09:21</t>
        </is>
      </c>
      <c r="DH171" t="n">
        <v>0</v>
      </c>
      <c r="DI171" t="n">
        <v>12.34978216967332</v>
      </c>
      <c r="DJ171" t="inlineStr">
        <is>
          <t>keep</t>
        </is>
      </c>
      <c r="DK171" t="inlineStr">
        <is>
          <t>09:21</t>
        </is>
      </c>
      <c r="DL171" t="n">
        <v>0</v>
      </c>
      <c r="DM171" t="n">
        <v>12.34978216967332</v>
      </c>
      <c r="DN171" t="inlineStr">
        <is>
          <t>keep</t>
        </is>
      </c>
      <c r="DO171" t="inlineStr">
        <is>
          <t>09:21</t>
        </is>
      </c>
      <c r="DP171" t="n">
        <v>0</v>
      </c>
      <c r="DQ171" t="n">
        <v>12.34978216967332</v>
      </c>
      <c r="DR171" t="inlineStr">
        <is>
          <t>keep</t>
        </is>
      </c>
      <c r="DS171" t="inlineStr">
        <is>
          <t>09:21</t>
        </is>
      </c>
      <c r="DT171" t="n">
        <v>0</v>
      </c>
    </row>
    <row r="172">
      <c r="A172" t="inlineStr">
        <is>
          <t>2021-09-13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2021-09-16</t>
        </is>
      </c>
      <c r="G172" t="inlineStr">
        <is>
          <t>2021-09-23</t>
        </is>
      </c>
      <c r="H172" t="n">
        <v>3</v>
      </c>
      <c r="I172" t="n">
        <v>-0.2595201633414034</v>
      </c>
      <c r="J172" t="n">
        <v>-0.007453416149068324</v>
      </c>
      <c r="K172" t="n">
        <v>0.09898999999999999</v>
      </c>
      <c r="L172" t="inlineStr">
        <is>
          <t>09:16</t>
        </is>
      </c>
      <c r="M172" t="inlineStr">
        <is>
          <t>09:16</t>
        </is>
      </c>
      <c r="N172" t="inlineStr">
        <is>
          <t>(3, 9, 2, 4, 1, 0)</t>
        </is>
      </c>
      <c r="O172" t="n">
        <v>0.1365320239421017</v>
      </c>
      <c r="P172" t="n">
        <v>1.008566389518771</v>
      </c>
      <c r="Q172" t="n">
        <v>1.379250671200139</v>
      </c>
      <c r="R172" t="n">
        <v>-1</v>
      </c>
      <c r="S172" t="n">
        <v>17350</v>
      </c>
      <c r="T172" t="n">
        <v>17325.15</v>
      </c>
      <c r="U172" t="n">
        <v>14</v>
      </c>
      <c r="V172" t="n">
        <v>15</v>
      </c>
      <c r="W172" t="inlineStr">
        <is>
          <t>14:47:01</t>
        </is>
      </c>
      <c r="X172" t="inlineStr">
        <is>
          <t>TP</t>
        </is>
      </c>
      <c r="Y172" t="n">
        <v>37.6702695230105</v>
      </c>
      <c r="Z172" t="n">
        <v>10446.12789915941</v>
      </c>
      <c r="AA172" t="n">
        <v>0.25</v>
      </c>
      <c r="AB172" t="n">
        <v>0.2089225579831883</v>
      </c>
      <c r="AC172" t="n">
        <v>37.21134696502732</v>
      </c>
      <c r="AD172" t="n">
        <v>1</v>
      </c>
      <c r="AE172" t="inlineStr">
        <is>
          <t>LUT_ON</t>
        </is>
      </c>
      <c r="AF172" t="n">
        <v>37.21134696502732</v>
      </c>
      <c r="AG172" t="inlineStr">
        <is>
          <t>TP 14:47</t>
        </is>
      </c>
      <c r="AH172" t="inlineStr">
        <is>
          <t>LUT_ON</t>
        </is>
      </c>
      <c r="AI172" t="n">
        <v>35.33645955343888</v>
      </c>
      <c r="AJ172" t="inlineStr">
        <is>
          <t>TP 15:25</t>
        </is>
      </c>
      <c r="AK172" t="inlineStr">
        <is>
          <t>LUT_ON</t>
        </is>
      </c>
      <c r="AL172" t="n">
        <v>34.36142863468721</v>
      </c>
      <c r="AM172" t="inlineStr">
        <is>
          <t>TP 15:25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2021</v>
      </c>
      <c r="BL172" t="b">
        <v>1</v>
      </c>
      <c r="BM172" t="inlineStr"/>
      <c r="BN172" t="inlineStr">
        <is>
          <t>1900-01-01 09:16:00</t>
        </is>
      </c>
      <c r="BO172" t="n">
        <v>17350</v>
      </c>
      <c r="BP172" t="n">
        <v>17327.95</v>
      </c>
      <c r="BQ172" t="n">
        <v>1</v>
      </c>
      <c r="BR172" t="n">
        <v>0.5666666666666667</v>
      </c>
      <c r="BS172" t="n">
        <v>198.55</v>
      </c>
      <c r="BT172" t="n">
        <v>199.35</v>
      </c>
      <c r="BU172" t="n">
        <v>0.8000000000000114</v>
      </c>
      <c r="BV172" t="n">
        <v>0.402111083186736</v>
      </c>
      <c r="BW172" t="n">
        <v>21.5836264532145</v>
      </c>
      <c r="BX172" t="n">
        <v>1.053968253968263</v>
      </c>
      <c r="BY172" t="n">
        <v>-0.6745760128373518</v>
      </c>
      <c r="BZ172" t="inlineStr">
        <is>
          <t>1900-01-01 09:15:59</t>
        </is>
      </c>
      <c r="CA172" t="n">
        <v>-0.8629126080889478</v>
      </c>
      <c r="CB172" t="n">
        <v>199.412912608089</v>
      </c>
      <c r="CC172" t="n">
        <v>1.279192547122197</v>
      </c>
      <c r="CD172" t="n">
        <v>55</v>
      </c>
      <c r="CE172" t="n">
        <v>-5.349999999999994</v>
      </c>
      <c r="CF172" t="n">
        <v>-6.449999999999989</v>
      </c>
      <c r="CG172" t="n">
        <v>240836540</v>
      </c>
      <c r="CH172" t="n">
        <v>1.766606084628806e+18</v>
      </c>
      <c r="CI172" t="n">
        <v>4852783</v>
      </c>
      <c r="CJ172" t="n">
        <v>10.97669676099758</v>
      </c>
      <c r="CK172" t="n">
        <v>37.21134696502732</v>
      </c>
      <c r="CL172" t="inlineStr">
        <is>
          <t>keep</t>
        </is>
      </c>
      <c r="CM172" t="inlineStr">
        <is>
          <t>09:16</t>
        </is>
      </c>
      <c r="CN172" t="n">
        <v>0</v>
      </c>
      <c r="CO172" t="n">
        <v>37.21134696502732</v>
      </c>
      <c r="CP172" t="inlineStr">
        <is>
          <t>keep</t>
        </is>
      </c>
      <c r="CQ172" t="inlineStr">
        <is>
          <t>09:16</t>
        </is>
      </c>
      <c r="CR172" t="n">
        <v>0</v>
      </c>
      <c r="CS172" t="n">
        <v>37.21134696502732</v>
      </c>
      <c r="CT172" t="inlineStr">
        <is>
          <t>keep</t>
        </is>
      </c>
      <c r="CU172" t="inlineStr">
        <is>
          <t>09:16</t>
        </is>
      </c>
      <c r="CV172" t="n">
        <v>0</v>
      </c>
      <c r="CW172" t="n">
        <v>37.21134696502732</v>
      </c>
      <c r="CX172" t="inlineStr">
        <is>
          <t>keep</t>
        </is>
      </c>
      <c r="CY172" t="inlineStr">
        <is>
          <t>09:16</t>
        </is>
      </c>
      <c r="CZ172" t="n">
        <v>0</v>
      </c>
      <c r="DA172" t="n">
        <v>37.21134696502732</v>
      </c>
      <c r="DB172" t="inlineStr">
        <is>
          <t>keep</t>
        </is>
      </c>
      <c r="DC172" t="inlineStr">
        <is>
          <t>09:16</t>
        </is>
      </c>
      <c r="DD172" t="n">
        <v>0</v>
      </c>
      <c r="DE172" t="n">
        <v>37.21134696502732</v>
      </c>
      <c r="DF172" t="inlineStr">
        <is>
          <t>keep</t>
        </is>
      </c>
      <c r="DG172" t="inlineStr">
        <is>
          <t>09:16</t>
        </is>
      </c>
      <c r="DH172" t="n">
        <v>0</v>
      </c>
      <c r="DI172" t="n">
        <v>37.21134696502732</v>
      </c>
      <c r="DJ172" t="inlineStr">
        <is>
          <t>keep</t>
        </is>
      </c>
      <c r="DK172" t="inlineStr">
        <is>
          <t>09:16</t>
        </is>
      </c>
      <c r="DL172" t="n">
        <v>0</v>
      </c>
      <c r="DM172" t="n">
        <v>37.21134696502732</v>
      </c>
      <c r="DN172" t="inlineStr">
        <is>
          <t>keep</t>
        </is>
      </c>
      <c r="DO172" t="inlineStr">
        <is>
          <t>09:16</t>
        </is>
      </c>
      <c r="DP172" t="n">
        <v>0</v>
      </c>
      <c r="DQ172" t="n">
        <v>37.21134696502732</v>
      </c>
      <c r="DR172" t="inlineStr">
        <is>
          <t>keep</t>
        </is>
      </c>
      <c r="DS172" t="inlineStr">
        <is>
          <t>09:16</t>
        </is>
      </c>
      <c r="DT172" t="n">
        <v>0</v>
      </c>
    </row>
    <row r="173">
      <c r="A173" t="inlineStr">
        <is>
          <t>2021-09-14</t>
        </is>
      </c>
      <c r="B173" t="inlineStr">
        <is>
          <t>FY21-22</t>
        </is>
      </c>
      <c r="C173" t="b">
        <v>0</v>
      </c>
      <c r="D173" t="inlineStr"/>
      <c r="E173" t="inlineStr">
        <is>
          <t>no_signal</t>
        </is>
      </c>
      <c r="F173" t="inlineStr">
        <is>
          <t>2021-09-16</t>
        </is>
      </c>
      <c r="G173" t="inlineStr">
        <is>
          <t>2021-09-23</t>
        </is>
      </c>
      <c r="H173" t="n">
        <v>2</v>
      </c>
      <c r="I173" t="n">
        <v>0.336408216352799</v>
      </c>
      <c r="J173" t="n">
        <v>-0.008919506889050037</v>
      </c>
      <c r="K173" t="n">
        <v>0.09855999999999999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</v>
      </c>
      <c r="AD173" t="inlineStr"/>
      <c r="AE173" t="inlineStr">
        <is>
          <t>LUT_OFF</t>
        </is>
      </c>
      <c r="AF173" t="n">
        <v>37.13922322754678</v>
      </c>
      <c r="AG173" t="inlineStr">
        <is>
          <t>EOD 15:27</t>
        </is>
      </c>
      <c r="AH173" t="inlineStr">
        <is>
          <t>LUT_OFF</t>
        </is>
      </c>
      <c r="AI173" t="n">
        <v>37.87430269708713</v>
      </c>
      <c r="AJ173" t="inlineStr">
        <is>
          <t>EOD 15:27</t>
        </is>
      </c>
      <c r="AK173" t="inlineStr">
        <is>
          <t>LUT_OFF</t>
        </is>
      </c>
      <c r="AL173" t="n">
        <v>37.54347946268969</v>
      </c>
      <c r="AM173" t="inlineStr">
        <is>
          <t>EOD 15:27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2021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0</v>
      </c>
      <c r="CL173" t="inlineStr">
        <is>
          <t>no_trade</t>
        </is>
      </c>
      <c r="CM173" t="inlineStr"/>
      <c r="CN173" t="n">
        <v>0</v>
      </c>
      <c r="CO173" t="n">
        <v>0</v>
      </c>
      <c r="CP173" t="inlineStr">
        <is>
          <t>no_trade</t>
        </is>
      </c>
      <c r="CQ173" t="inlineStr"/>
      <c r="CR173" t="n">
        <v>0</v>
      </c>
      <c r="CS173" t="n">
        <v>0</v>
      </c>
      <c r="CT173" t="inlineStr">
        <is>
          <t>no_trade</t>
        </is>
      </c>
      <c r="CU173" t="inlineStr"/>
      <c r="CV173" t="n">
        <v>0</v>
      </c>
      <c r="CW173" t="n">
        <v>0</v>
      </c>
      <c r="CX173" t="inlineStr">
        <is>
          <t>no_trade</t>
        </is>
      </c>
      <c r="CY173" t="inlineStr"/>
      <c r="CZ173" t="n">
        <v>0</v>
      </c>
      <c r="DA173" t="n">
        <v>0</v>
      </c>
      <c r="DB173" t="inlineStr">
        <is>
          <t>no_trade</t>
        </is>
      </c>
      <c r="DC173" t="inlineStr"/>
      <c r="DD173" t="n">
        <v>0</v>
      </c>
      <c r="DE173" t="n">
        <v>0</v>
      </c>
      <c r="DF173" t="inlineStr">
        <is>
          <t>no_trade</t>
        </is>
      </c>
      <c r="DG173" t="inlineStr"/>
      <c r="DH173" t="n">
        <v>0</v>
      </c>
      <c r="DI173" t="n">
        <v>0</v>
      </c>
      <c r="DJ173" t="inlineStr">
        <is>
          <t>no_trade</t>
        </is>
      </c>
      <c r="DK173" t="inlineStr"/>
      <c r="DL173" t="n">
        <v>0</v>
      </c>
      <c r="DM173" t="n">
        <v>0</v>
      </c>
      <c r="DN173" t="inlineStr">
        <is>
          <t>no_trade</t>
        </is>
      </c>
      <c r="DO173" t="inlineStr"/>
      <c r="DP173" t="n">
        <v>0</v>
      </c>
      <c r="DQ173" t="n">
        <v>0</v>
      </c>
      <c r="DR173" t="inlineStr">
        <is>
          <t>no_trade</t>
        </is>
      </c>
      <c r="DS173" t="inlineStr"/>
      <c r="DT173" t="n">
        <v>0</v>
      </c>
    </row>
    <row r="174">
      <c r="A174" t="inlineStr">
        <is>
          <t>2021-09-15</t>
        </is>
      </c>
      <c r="B174" t="inlineStr">
        <is>
          <t>FY21-22</t>
        </is>
      </c>
      <c r="C174" t="b">
        <v>0</v>
      </c>
      <c r="D174" t="inlineStr"/>
      <c r="E174" t="inlineStr">
        <is>
          <t>no_signal</t>
        </is>
      </c>
      <c r="F174" t="inlineStr">
        <is>
          <t>2021-09-16</t>
        </is>
      </c>
      <c r="G174" t="inlineStr">
        <is>
          <t>2021-09-23</t>
        </is>
      </c>
      <c r="H174" t="n">
        <v>1</v>
      </c>
      <c r="I174" t="n">
        <v>0.01327035773653058</v>
      </c>
      <c r="J174" t="n">
        <v>-0.008200636942675161</v>
      </c>
      <c r="K174" t="n">
        <v>0.08521999999999999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</v>
      </c>
      <c r="AD174" t="inlineStr"/>
      <c r="AE174" t="inlineStr">
        <is>
          <t>FLOOR</t>
        </is>
      </c>
      <c r="AF174" t="n">
        <v>-11.06545594208343</v>
      </c>
      <c r="AG174" t="inlineStr">
        <is>
          <t>EOD 15:27</t>
        </is>
      </c>
      <c r="AH174" t="inlineStr">
        <is>
          <t>FLOOR</t>
        </is>
      </c>
      <c r="AI174" t="n">
        <v>-8.218568850784568</v>
      </c>
      <c r="AJ174" t="inlineStr">
        <is>
          <t>EOD 15:27</t>
        </is>
      </c>
      <c r="AK174" t="inlineStr">
        <is>
          <t>FLOOR</t>
        </is>
      </c>
      <c r="AL174" t="n">
        <v>-10.4492113740222</v>
      </c>
      <c r="AM174" t="inlineStr">
        <is>
          <t>EOD 15:27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b">
        <v>1</v>
      </c>
      <c r="BA174" t="n">
        <v>1.38547208489122</v>
      </c>
      <c r="BB174" t="n">
        <v>0.1180699310744297</v>
      </c>
      <c r="BC174" t="n">
        <v>0.0146138705541736</v>
      </c>
      <c r="BD174" t="inlineStr">
        <is>
          <t>(1, 3, 0, 1)</t>
        </is>
      </c>
      <c r="BE174" t="inlineStr">
        <is>
          <t>NO</t>
        </is>
      </c>
      <c r="BF174" t="inlineStr"/>
      <c r="BG174" t="inlineStr"/>
      <c r="BH174" t="inlineStr"/>
      <c r="BI174" t="inlineStr"/>
      <c r="BJ174" t="inlineStr"/>
      <c r="BK174" t="n">
        <v>2021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0</v>
      </c>
      <c r="CL174" t="inlineStr">
        <is>
          <t>no_trade</t>
        </is>
      </c>
      <c r="CM174" t="inlineStr"/>
      <c r="CN174" t="n">
        <v>0</v>
      </c>
      <c r="CO174" t="n">
        <v>0</v>
      </c>
      <c r="CP174" t="inlineStr">
        <is>
          <t>no_trade</t>
        </is>
      </c>
      <c r="CQ174" t="inlineStr"/>
      <c r="CR174" t="n">
        <v>0</v>
      </c>
      <c r="CS174" t="n">
        <v>0</v>
      </c>
      <c r="CT174" t="inlineStr">
        <is>
          <t>no_trade</t>
        </is>
      </c>
      <c r="CU174" t="inlineStr"/>
      <c r="CV174" t="n">
        <v>0</v>
      </c>
      <c r="CW174" t="n">
        <v>0</v>
      </c>
      <c r="CX174" t="inlineStr">
        <is>
          <t>no_trade</t>
        </is>
      </c>
      <c r="CY174" t="inlineStr"/>
      <c r="CZ174" t="n">
        <v>0</v>
      </c>
      <c r="DA174" t="n">
        <v>0</v>
      </c>
      <c r="DB174" t="inlineStr">
        <is>
          <t>no_trade</t>
        </is>
      </c>
      <c r="DC174" t="inlineStr"/>
      <c r="DD174" t="n">
        <v>0</v>
      </c>
      <c r="DE174" t="n">
        <v>0</v>
      </c>
      <c r="DF174" t="inlineStr">
        <is>
          <t>no_trade</t>
        </is>
      </c>
      <c r="DG174" t="inlineStr"/>
      <c r="DH174" t="n">
        <v>0</v>
      </c>
      <c r="DI174" t="n">
        <v>0</v>
      </c>
      <c r="DJ174" t="inlineStr">
        <is>
          <t>no_trade</t>
        </is>
      </c>
      <c r="DK174" t="inlineStr"/>
      <c r="DL174" t="n">
        <v>0</v>
      </c>
      <c r="DM174" t="n">
        <v>0</v>
      </c>
      <c r="DN174" t="inlineStr">
        <is>
          <t>no_trade</t>
        </is>
      </c>
      <c r="DO174" t="inlineStr"/>
      <c r="DP174" t="n">
        <v>0</v>
      </c>
      <c r="DQ174" t="n">
        <v>0</v>
      </c>
      <c r="DR174" t="inlineStr">
        <is>
          <t>no_trade</t>
        </is>
      </c>
      <c r="DS174" t="inlineStr"/>
      <c r="DT174" t="n">
        <v>0</v>
      </c>
    </row>
    <row r="175">
      <c r="A175" t="inlineStr">
        <is>
          <t>2021-09-16</t>
        </is>
      </c>
      <c r="B175" t="inlineStr">
        <is>
          <t>FY21-22</t>
        </is>
      </c>
      <c r="C175" t="b">
        <v>0</v>
      </c>
      <c r="D175" t="inlineStr"/>
      <c r="E175" t="inlineStr">
        <is>
          <t>no_signal</t>
        </is>
      </c>
      <c r="F175" t="inlineStr">
        <is>
          <t>2021-09-16</t>
        </is>
      </c>
      <c r="G175" t="inlineStr">
        <is>
          <t>2021-09-23</t>
        </is>
      </c>
      <c r="H175" t="n">
        <v>0</v>
      </c>
      <c r="I175" t="n">
        <v>0.2606430353042056</v>
      </c>
      <c r="J175" t="n">
        <v>-0.009280138768430183</v>
      </c>
      <c r="K175" t="n">
        <v>0.07319999999999999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</v>
      </c>
      <c r="AD175" t="inlineStr"/>
      <c r="AE175" t="inlineStr">
        <is>
          <t>FLOOR</t>
        </is>
      </c>
      <c r="AF175" t="n">
        <v>9.323497747132574</v>
      </c>
      <c r="AG175" t="inlineStr">
        <is>
          <t>TV 14:32</t>
        </is>
      </c>
      <c r="AH175" t="inlineStr">
        <is>
          <t>FLOOR</t>
        </is>
      </c>
      <c r="AI175" t="n">
        <v>7.609127499152331</v>
      </c>
      <c r="AJ175" t="inlineStr">
        <is>
          <t>TV 14:32</t>
        </is>
      </c>
      <c r="AK175" t="inlineStr">
        <is>
          <t>FLOOR</t>
        </is>
      </c>
      <c r="AL175" t="n">
        <v>4.495151376688896</v>
      </c>
      <c r="AM175" t="inlineStr">
        <is>
          <t>TV 14:32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b">
        <v>1</v>
      </c>
      <c r="BA175" t="n">
        <v>1.665611077320484</v>
      </c>
      <c r="BB175" t="n">
        <v>0.1219227308598594</v>
      </c>
      <c r="BC175" t="n">
        <v>0.2526715615645959</v>
      </c>
      <c r="BD175" t="inlineStr">
        <is>
          <t>(0, 3, 1, 1)</t>
        </is>
      </c>
      <c r="BE175" t="inlineStr">
        <is>
          <t>NO</t>
        </is>
      </c>
      <c r="BF175" t="inlineStr"/>
      <c r="BG175" t="inlineStr"/>
      <c r="BH175" t="inlineStr"/>
      <c r="BI175" t="inlineStr"/>
      <c r="BJ175" t="inlineStr"/>
      <c r="BK175" t="n">
        <v>2021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n">
        <v>0</v>
      </c>
      <c r="CL175" t="inlineStr">
        <is>
          <t>no_trade</t>
        </is>
      </c>
      <c r="CM175" t="inlineStr"/>
      <c r="CN175" t="n">
        <v>0</v>
      </c>
      <c r="CO175" t="n">
        <v>0</v>
      </c>
      <c r="CP175" t="inlineStr">
        <is>
          <t>no_trade</t>
        </is>
      </c>
      <c r="CQ175" t="inlineStr"/>
      <c r="CR175" t="n">
        <v>0</v>
      </c>
      <c r="CS175" t="n">
        <v>0</v>
      </c>
      <c r="CT175" t="inlineStr">
        <is>
          <t>no_trade</t>
        </is>
      </c>
      <c r="CU175" t="inlineStr"/>
      <c r="CV175" t="n">
        <v>0</v>
      </c>
      <c r="CW175" t="n">
        <v>0</v>
      </c>
      <c r="CX175" t="inlineStr">
        <is>
          <t>no_trade</t>
        </is>
      </c>
      <c r="CY175" t="inlineStr"/>
      <c r="CZ175" t="n">
        <v>0</v>
      </c>
      <c r="DA175" t="n">
        <v>0</v>
      </c>
      <c r="DB175" t="inlineStr">
        <is>
          <t>no_trade</t>
        </is>
      </c>
      <c r="DC175" t="inlineStr"/>
      <c r="DD175" t="n">
        <v>0</v>
      </c>
      <c r="DE175" t="n">
        <v>0</v>
      </c>
      <c r="DF175" t="inlineStr">
        <is>
          <t>no_trade</t>
        </is>
      </c>
      <c r="DG175" t="inlineStr"/>
      <c r="DH175" t="n">
        <v>0</v>
      </c>
      <c r="DI175" t="n">
        <v>0</v>
      </c>
      <c r="DJ175" t="inlineStr">
        <is>
          <t>no_trade</t>
        </is>
      </c>
      <c r="DK175" t="inlineStr"/>
      <c r="DL175" t="n">
        <v>0</v>
      </c>
      <c r="DM175" t="n">
        <v>0</v>
      </c>
      <c r="DN175" t="inlineStr">
        <is>
          <t>no_trade</t>
        </is>
      </c>
      <c r="DO175" t="inlineStr"/>
      <c r="DP175" t="n">
        <v>0</v>
      </c>
      <c r="DQ175" t="n">
        <v>0</v>
      </c>
      <c r="DR175" t="inlineStr">
        <is>
          <t>no_trade</t>
        </is>
      </c>
      <c r="DS175" t="inlineStr"/>
      <c r="DT175" t="n">
        <v>0</v>
      </c>
    </row>
    <row r="176">
      <c r="A176" t="inlineStr">
        <is>
          <t>2021-09-17</t>
        </is>
      </c>
      <c r="B176" t="inlineStr">
        <is>
          <t>FY21-22</t>
        </is>
      </c>
      <c r="C176" t="b">
        <v>0</v>
      </c>
      <c r="D176" t="inlineStr"/>
      <c r="E176" t="inlineStr">
        <is>
          <t>no_signal</t>
        </is>
      </c>
      <c r="F176" t="inlineStr">
        <is>
          <t>2021-09-23</t>
        </is>
      </c>
      <c r="G176" t="inlineStr">
        <is>
          <t>2021-09-30</t>
        </is>
      </c>
      <c r="H176" t="n">
        <v>5</v>
      </c>
      <c r="I176" t="n">
        <v>0.6902929681814405</v>
      </c>
      <c r="J176" t="n">
        <v>0.006209453197405005</v>
      </c>
      <c r="K176" t="n">
        <v>0.08282999999999999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</v>
      </c>
      <c r="AD176" t="inlineStr"/>
      <c r="AE176" t="inlineStr">
        <is>
          <t>LUT_OFF</t>
        </is>
      </c>
      <c r="AF176" t="n">
        <v>-43.37754229961318</v>
      </c>
      <c r="AG176" t="inlineStr">
        <is>
          <t>SL 12:16</t>
        </is>
      </c>
      <c r="AH176" t="inlineStr">
        <is>
          <t>LUT_OFF</t>
        </is>
      </c>
      <c r="AI176" t="n">
        <v>-1.116305209267629</v>
      </c>
      <c r="AJ176" t="inlineStr">
        <is>
          <t>EOD 15:27</t>
        </is>
      </c>
      <c r="AK176" t="inlineStr">
        <is>
          <t>LUT_OFF</t>
        </is>
      </c>
      <c r="AL176" t="n">
        <v>-37.97063611717972</v>
      </c>
      <c r="AM176" t="inlineStr">
        <is>
          <t>SL 12:16</t>
        </is>
      </c>
      <c r="AN176" t="inlineStr">
        <is>
          <t>12:16</t>
        </is>
      </c>
      <c r="AO176" t="n">
        <v>32.60667549736646</v>
      </c>
      <c r="AP176" t="n">
        <v>1</v>
      </c>
      <c r="AQ176" t="inlineStr">
        <is>
          <t>TP 15:26</t>
        </is>
      </c>
      <c r="AR176" t="inlineStr">
        <is>
          <t>12:16</t>
        </is>
      </c>
      <c r="AS176" t="n">
        <v>32.60667549736646</v>
      </c>
      <c r="AT176" t="n">
        <v>1</v>
      </c>
      <c r="AU176" t="inlineStr">
        <is>
          <t>TP 15:26</t>
        </is>
      </c>
      <c r="AV176" t="inlineStr">
        <is>
          <t>12:16</t>
        </is>
      </c>
      <c r="AW176" t="n">
        <v>32.60667549736646</v>
      </c>
      <c r="AX176" t="n">
        <v>1</v>
      </c>
      <c r="AY176" t="inlineStr">
        <is>
          <t>TP 15:26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12:16</t>
        </is>
      </c>
      <c r="BH176" t="n">
        <v>32.60667549736646</v>
      </c>
      <c r="BI176" t="n">
        <v>1</v>
      </c>
      <c r="BJ176" t="inlineStr">
        <is>
          <t>TP 15:26</t>
        </is>
      </c>
      <c r="BK176" t="n">
        <v>2021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0</v>
      </c>
      <c r="CL176" t="inlineStr">
        <is>
          <t>no_trade</t>
        </is>
      </c>
      <c r="CM176" t="inlineStr"/>
      <c r="CN176" t="n">
        <v>0</v>
      </c>
      <c r="CO176" t="n">
        <v>0</v>
      </c>
      <c r="CP176" t="inlineStr">
        <is>
          <t>no_trade</t>
        </is>
      </c>
      <c r="CQ176" t="inlineStr"/>
      <c r="CR176" t="n">
        <v>0</v>
      </c>
      <c r="CS176" t="n">
        <v>0</v>
      </c>
      <c r="CT176" t="inlineStr">
        <is>
          <t>no_trade</t>
        </is>
      </c>
      <c r="CU176" t="inlineStr"/>
      <c r="CV176" t="n">
        <v>0</v>
      </c>
      <c r="CW176" t="n">
        <v>0</v>
      </c>
      <c r="CX176" t="inlineStr">
        <is>
          <t>no_trade</t>
        </is>
      </c>
      <c r="CY176" t="inlineStr"/>
      <c r="CZ176" t="n">
        <v>0</v>
      </c>
      <c r="DA176" t="n">
        <v>0</v>
      </c>
      <c r="DB176" t="inlineStr">
        <is>
          <t>no_trade</t>
        </is>
      </c>
      <c r="DC176" t="inlineStr"/>
      <c r="DD176" t="n">
        <v>0</v>
      </c>
      <c r="DE176" t="n">
        <v>0</v>
      </c>
      <c r="DF176" t="inlineStr">
        <is>
          <t>no_trade</t>
        </is>
      </c>
      <c r="DG176" t="inlineStr"/>
      <c r="DH176" t="n">
        <v>0</v>
      </c>
      <c r="DI176" t="n">
        <v>0</v>
      </c>
      <c r="DJ176" t="inlineStr">
        <is>
          <t>no_trade</t>
        </is>
      </c>
      <c r="DK176" t="inlineStr"/>
      <c r="DL176" t="n">
        <v>0</v>
      </c>
      <c r="DM176" t="n">
        <v>0</v>
      </c>
      <c r="DN176" t="inlineStr">
        <is>
          <t>no_trade</t>
        </is>
      </c>
      <c r="DO176" t="inlineStr"/>
      <c r="DP176" t="n">
        <v>0</v>
      </c>
      <c r="DQ176" t="n">
        <v>0</v>
      </c>
      <c r="DR176" t="inlineStr">
        <is>
          <t>no_trade</t>
        </is>
      </c>
      <c r="DS176" t="inlineStr"/>
      <c r="DT176" t="n">
        <v>0</v>
      </c>
    </row>
    <row r="177">
      <c r="A177" t="inlineStr">
        <is>
          <t>2021-09-20</t>
        </is>
      </c>
      <c r="B177" t="inlineStr">
        <is>
          <t>FY21-22</t>
        </is>
      </c>
      <c r="C177" t="b">
        <v>0</v>
      </c>
      <c r="D177" t="inlineStr"/>
      <c r="E177" t="inlineStr">
        <is>
          <t>no_signal</t>
        </is>
      </c>
      <c r="F177" t="inlineStr">
        <is>
          <t>2021-09-23</t>
        </is>
      </c>
      <c r="G177" t="inlineStr">
        <is>
          <t>2021-09-30</t>
        </is>
      </c>
      <c r="H177" t="n">
        <v>3</v>
      </c>
      <c r="I177" t="n">
        <v>-0.9781369558132991</v>
      </c>
      <c r="J177" t="n">
        <v>-0.0002617801047120419</v>
      </c>
      <c r="K177" t="n">
        <v>0.16661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</v>
      </c>
      <c r="AD177" t="inlineStr"/>
      <c r="AE177" t="inlineStr">
        <is>
          <t>LUT_OFF</t>
        </is>
      </c>
      <c r="AF177" t="n">
        <v>-37.03812534520752</v>
      </c>
      <c r="AG177" t="inlineStr">
        <is>
          <t>SL 10:26</t>
        </is>
      </c>
      <c r="AH177" t="inlineStr">
        <is>
          <t>LUT_OFF</t>
        </is>
      </c>
      <c r="AI177" t="n">
        <v>-38.1110262060324</v>
      </c>
      <c r="AJ177" t="inlineStr">
        <is>
          <t>SL 10:26</t>
        </is>
      </c>
      <c r="AK177" t="inlineStr">
        <is>
          <t>LUT_OFF</t>
        </is>
      </c>
      <c r="AL177" t="n">
        <v>-36.69562060907308</v>
      </c>
      <c r="AM177" t="inlineStr">
        <is>
          <t>SL 10:28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2021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0</v>
      </c>
      <c r="CL177" t="inlineStr">
        <is>
          <t>no_trade</t>
        </is>
      </c>
      <c r="CM177" t="inlineStr"/>
      <c r="CN177" t="n">
        <v>0</v>
      </c>
      <c r="CO177" t="n">
        <v>0</v>
      </c>
      <c r="CP177" t="inlineStr">
        <is>
          <t>no_trade</t>
        </is>
      </c>
      <c r="CQ177" t="inlineStr"/>
      <c r="CR177" t="n">
        <v>0</v>
      </c>
      <c r="CS177" t="n">
        <v>0</v>
      </c>
      <c r="CT177" t="inlineStr">
        <is>
          <t>no_trade</t>
        </is>
      </c>
      <c r="CU177" t="inlineStr"/>
      <c r="CV177" t="n">
        <v>0</v>
      </c>
      <c r="CW177" t="n">
        <v>0</v>
      </c>
      <c r="CX177" t="inlineStr">
        <is>
          <t>no_trade</t>
        </is>
      </c>
      <c r="CY177" t="inlineStr"/>
      <c r="CZ177" t="n">
        <v>0</v>
      </c>
      <c r="DA177" t="n">
        <v>0</v>
      </c>
      <c r="DB177" t="inlineStr">
        <is>
          <t>no_trade</t>
        </is>
      </c>
      <c r="DC177" t="inlineStr"/>
      <c r="DD177" t="n">
        <v>0</v>
      </c>
      <c r="DE177" t="n">
        <v>0</v>
      </c>
      <c r="DF177" t="inlineStr">
        <is>
          <t>no_trade</t>
        </is>
      </c>
      <c r="DG177" t="inlineStr"/>
      <c r="DH177" t="n">
        <v>0</v>
      </c>
      <c r="DI177" t="n">
        <v>0</v>
      </c>
      <c r="DJ177" t="inlineStr">
        <is>
          <t>no_trade</t>
        </is>
      </c>
      <c r="DK177" t="inlineStr"/>
      <c r="DL177" t="n">
        <v>0</v>
      </c>
      <c r="DM177" t="n">
        <v>0</v>
      </c>
      <c r="DN177" t="inlineStr">
        <is>
          <t>no_trade</t>
        </is>
      </c>
      <c r="DO177" t="inlineStr"/>
      <c r="DP177" t="n">
        <v>0</v>
      </c>
      <c r="DQ177" t="n">
        <v>0</v>
      </c>
      <c r="DR177" t="inlineStr">
        <is>
          <t>no_trade</t>
        </is>
      </c>
      <c r="DS177" t="inlineStr"/>
      <c r="DT177" t="n">
        <v>0</v>
      </c>
    </row>
    <row r="178">
      <c r="A178" t="inlineStr">
        <is>
          <t>2021-09-21</t>
        </is>
      </c>
      <c r="B178" t="inlineStr">
        <is>
          <t>FY21-22</t>
        </is>
      </c>
      <c r="C178" t="b">
        <v>0</v>
      </c>
      <c r="D178" t="inlineStr"/>
      <c r="E178" t="inlineStr">
        <is>
          <t>no_signal</t>
        </is>
      </c>
      <c r="F178" t="inlineStr">
        <is>
          <t>2021-09-23</t>
        </is>
      </c>
      <c r="G178" t="inlineStr">
        <is>
          <t>2021-09-30</t>
        </is>
      </c>
      <c r="H178" t="n">
        <v>2</v>
      </c>
      <c r="I178" t="n">
        <v>0.3202602657264473</v>
      </c>
      <c r="J178" t="n">
        <v>0.03007142857142857</v>
      </c>
      <c r="K178" t="n">
        <v>0.18295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inlineStr"/>
      <c r="AE178" t="inlineStr">
        <is>
          <t>LUT_OFF</t>
        </is>
      </c>
      <c r="AF178" t="n">
        <v>-33.01394262151013</v>
      </c>
      <c r="AG178" t="inlineStr">
        <is>
          <t>SL 10:10</t>
        </is>
      </c>
      <c r="AH178" t="inlineStr">
        <is>
          <t>LUT_OFF</t>
        </is>
      </c>
      <c r="AI178" t="n">
        <v>-35.10186267134107</v>
      </c>
      <c r="AJ178" t="inlineStr">
        <is>
          <t>SL 10:09</t>
        </is>
      </c>
      <c r="AK178" t="inlineStr">
        <is>
          <t>LUT_OFF</t>
        </is>
      </c>
      <c r="AL178" t="n">
        <v>-39.65646922822373</v>
      </c>
      <c r="AM178" t="inlineStr">
        <is>
          <t>SL 10:18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2021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0</v>
      </c>
      <c r="CL178" t="inlineStr">
        <is>
          <t>no_trade</t>
        </is>
      </c>
      <c r="CM178" t="inlineStr"/>
      <c r="CN178" t="n">
        <v>0</v>
      </c>
      <c r="CO178" t="n">
        <v>0</v>
      </c>
      <c r="CP178" t="inlineStr">
        <is>
          <t>no_trade</t>
        </is>
      </c>
      <c r="CQ178" t="inlineStr"/>
      <c r="CR178" t="n">
        <v>0</v>
      </c>
      <c r="CS178" t="n">
        <v>0</v>
      </c>
      <c r="CT178" t="inlineStr">
        <is>
          <t>no_trade</t>
        </is>
      </c>
      <c r="CU178" t="inlineStr"/>
      <c r="CV178" t="n">
        <v>0</v>
      </c>
      <c r="CW178" t="n">
        <v>0</v>
      </c>
      <c r="CX178" t="inlineStr">
        <is>
          <t>no_trade</t>
        </is>
      </c>
      <c r="CY178" t="inlineStr"/>
      <c r="CZ178" t="n">
        <v>0</v>
      </c>
      <c r="DA178" t="n">
        <v>0</v>
      </c>
      <c r="DB178" t="inlineStr">
        <is>
          <t>no_trade</t>
        </is>
      </c>
      <c r="DC178" t="inlineStr"/>
      <c r="DD178" t="n">
        <v>0</v>
      </c>
      <c r="DE178" t="n">
        <v>0</v>
      </c>
      <c r="DF178" t="inlineStr">
        <is>
          <t>no_trade</t>
        </is>
      </c>
      <c r="DG178" t="inlineStr"/>
      <c r="DH178" t="n">
        <v>0</v>
      </c>
      <c r="DI178" t="n">
        <v>0</v>
      </c>
      <c r="DJ178" t="inlineStr">
        <is>
          <t>no_trade</t>
        </is>
      </c>
      <c r="DK178" t="inlineStr"/>
      <c r="DL178" t="n">
        <v>0</v>
      </c>
      <c r="DM178" t="n">
        <v>0</v>
      </c>
      <c r="DN178" t="inlineStr">
        <is>
          <t>no_trade</t>
        </is>
      </c>
      <c r="DO178" t="inlineStr"/>
      <c r="DP178" t="n">
        <v>0</v>
      </c>
      <c r="DQ178" t="n">
        <v>0</v>
      </c>
      <c r="DR178" t="inlineStr">
        <is>
          <t>no_trade</t>
        </is>
      </c>
      <c r="DS178" t="inlineStr"/>
      <c r="DT178" t="n">
        <v>0</v>
      </c>
    </row>
    <row r="179">
      <c r="A179" t="inlineStr">
        <is>
          <t>2021-09-22</t>
        </is>
      </c>
      <c r="B179" t="inlineStr">
        <is>
          <t>FY21-22</t>
        </is>
      </c>
      <c r="C179" t="b">
        <v>0</v>
      </c>
      <c r="D179" t="inlineStr">
        <is>
          <t>NW</t>
        </is>
      </c>
      <c r="E179" t="inlineStr"/>
      <c r="F179" t="inlineStr">
        <is>
          <t>2021-09-23</t>
        </is>
      </c>
      <c r="G179" t="inlineStr">
        <is>
          <t>2021-09-30</t>
        </is>
      </c>
      <c r="H179" t="n">
        <v>1</v>
      </c>
      <c r="I179" t="n">
        <v>0.06972744221951181</v>
      </c>
      <c r="J179" t="n">
        <v>-0.01735310269082922</v>
      </c>
      <c r="K179" t="n">
        <v>0.15831</v>
      </c>
      <c r="L179" t="inlineStr">
        <is>
          <t>09:21</t>
        </is>
      </c>
      <c r="M179" t="inlineStr">
        <is>
          <t>NW</t>
        </is>
      </c>
      <c r="N179" t="inlineStr"/>
      <c r="O179" t="inlineStr"/>
      <c r="P179" t="inlineStr"/>
      <c r="Q179" t="inlineStr"/>
      <c r="R179" t="inlineStr"/>
      <c r="S179" t="n">
        <v>17550</v>
      </c>
      <c r="T179" t="inlineStr"/>
      <c r="U179" t="inlineStr"/>
      <c r="V179" t="inlineStr"/>
      <c r="W179" t="inlineStr">
        <is>
          <t>15:15</t>
        </is>
      </c>
      <c r="X179" t="inlineStr">
        <is>
          <t>EOD</t>
        </is>
      </c>
      <c r="Y179" t="n">
        <v>10.09502286112348</v>
      </c>
      <c r="Z179" t="inlineStr"/>
      <c r="AA179" t="n">
        <v>0</v>
      </c>
      <c r="AB179" t="n">
        <v>0</v>
      </c>
      <c r="AC179" t="n">
        <v>10.09502286112348</v>
      </c>
      <c r="AD179" t="n">
        <v>1</v>
      </c>
      <c r="AE179" t="inlineStr">
        <is>
          <t>LUT_OFF</t>
        </is>
      </c>
      <c r="AF179" t="n">
        <v>19.58681081527596</v>
      </c>
      <c r="AG179" t="inlineStr">
        <is>
          <t>EOD 15:27</t>
        </is>
      </c>
      <c r="AH179" t="inlineStr">
        <is>
          <t>LUT_OFF</t>
        </is>
      </c>
      <c r="AI179" t="n">
        <v>-12.58994980271979</v>
      </c>
      <c r="AJ179" t="inlineStr">
        <is>
          <t>EOD 15:27</t>
        </is>
      </c>
      <c r="AK179" t="inlineStr">
        <is>
          <t>LUT_OFF</t>
        </is>
      </c>
      <c r="AL179" t="n">
        <v>-0.6609203050827106</v>
      </c>
      <c r="AM179" t="inlineStr">
        <is>
          <t>EOD 15:27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b">
        <v>1</v>
      </c>
      <c r="BA179" t="n">
        <v>0.9689919857700403</v>
      </c>
      <c r="BB179" t="n">
        <v>0.1534011212672551</v>
      </c>
      <c r="BC179" t="n">
        <v>0.07587838072332992</v>
      </c>
      <c r="BD179" t="inlineStr">
        <is>
          <t>(1, 0, 2, 1)</t>
        </is>
      </c>
      <c r="BE179" t="inlineStr">
        <is>
          <t>YES</t>
        </is>
      </c>
      <c r="BF179" t="inlineStr"/>
      <c r="BG179" t="inlineStr"/>
      <c r="BH179" t="inlineStr"/>
      <c r="BI179" t="inlineStr"/>
      <c r="BJ179" t="inlineStr"/>
      <c r="BK179" t="n">
        <v>2021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10.09502286112348</v>
      </c>
      <c r="CL179" t="inlineStr">
        <is>
          <t>keep</t>
        </is>
      </c>
      <c r="CM179" t="inlineStr">
        <is>
          <t>09:21</t>
        </is>
      </c>
      <c r="CN179" t="n">
        <v>0</v>
      </c>
      <c r="CO179" t="n">
        <v>10.09502286112348</v>
      </c>
      <c r="CP179" t="inlineStr">
        <is>
          <t>keep</t>
        </is>
      </c>
      <c r="CQ179" t="inlineStr">
        <is>
          <t>09:21</t>
        </is>
      </c>
      <c r="CR179" t="n">
        <v>0</v>
      </c>
      <c r="CS179" t="n">
        <v>10.09502286112348</v>
      </c>
      <c r="CT179" t="inlineStr">
        <is>
          <t>keep</t>
        </is>
      </c>
      <c r="CU179" t="inlineStr">
        <is>
          <t>09:21</t>
        </is>
      </c>
      <c r="CV179" t="n">
        <v>0</v>
      </c>
      <c r="CW179" t="n">
        <v>10.09502286112348</v>
      </c>
      <c r="CX179" t="inlineStr">
        <is>
          <t>keep</t>
        </is>
      </c>
      <c r="CY179" t="inlineStr">
        <is>
          <t>09:21</t>
        </is>
      </c>
      <c r="CZ179" t="n">
        <v>0</v>
      </c>
      <c r="DA179" t="n">
        <v>10.09502286112348</v>
      </c>
      <c r="DB179" t="inlineStr">
        <is>
          <t>keep</t>
        </is>
      </c>
      <c r="DC179" t="inlineStr">
        <is>
          <t>09:21</t>
        </is>
      </c>
      <c r="DD179" t="n">
        <v>0</v>
      </c>
      <c r="DE179" t="n">
        <v>10.09502286112348</v>
      </c>
      <c r="DF179" t="inlineStr">
        <is>
          <t>keep</t>
        </is>
      </c>
      <c r="DG179" t="inlineStr">
        <is>
          <t>09:21</t>
        </is>
      </c>
      <c r="DH179" t="n">
        <v>0</v>
      </c>
      <c r="DI179" t="n">
        <v>10.09502286112348</v>
      </c>
      <c r="DJ179" t="inlineStr">
        <is>
          <t>keep</t>
        </is>
      </c>
      <c r="DK179" t="inlineStr">
        <is>
          <t>09:21</t>
        </is>
      </c>
      <c r="DL179" t="n">
        <v>0</v>
      </c>
      <c r="DM179" t="n">
        <v>10.09502286112348</v>
      </c>
      <c r="DN179" t="inlineStr">
        <is>
          <t>keep</t>
        </is>
      </c>
      <c r="DO179" t="inlineStr">
        <is>
          <t>09:21</t>
        </is>
      </c>
      <c r="DP179" t="n">
        <v>0</v>
      </c>
      <c r="DQ179" t="n">
        <v>10.09502286112348</v>
      </c>
      <c r="DR179" t="inlineStr">
        <is>
          <t>keep</t>
        </is>
      </c>
      <c r="DS179" t="inlineStr">
        <is>
          <t>09:21</t>
        </is>
      </c>
      <c r="DT179" t="n">
        <v>0</v>
      </c>
    </row>
    <row r="180">
      <c r="A180" t="inlineStr">
        <is>
          <t>2021-09-23</t>
        </is>
      </c>
      <c r="B180" t="inlineStr">
        <is>
          <t>FY21-22</t>
        </is>
      </c>
      <c r="C180" t="b">
        <v>0</v>
      </c>
      <c r="D180" t="inlineStr">
        <is>
          <t>NW</t>
        </is>
      </c>
      <c r="E180" t="inlineStr"/>
      <c r="F180" t="inlineStr">
        <is>
          <t>2021-09-23</t>
        </is>
      </c>
      <c r="G180" t="inlineStr">
        <is>
          <t>2021-09-30</t>
        </is>
      </c>
      <c r="H180" t="n">
        <v>0</v>
      </c>
      <c r="I180" t="n">
        <v>0.5149712758798003</v>
      </c>
      <c r="J180" t="n">
        <v>0.01461794019933555</v>
      </c>
      <c r="K180" t="n">
        <v>0.12834</v>
      </c>
      <c r="L180" t="inlineStr">
        <is>
          <t>09:21</t>
        </is>
      </c>
      <c r="M180" t="inlineStr">
        <is>
          <t>NW</t>
        </is>
      </c>
      <c r="N180" t="inlineStr"/>
      <c r="O180" t="inlineStr"/>
      <c r="P180" t="inlineStr"/>
      <c r="Q180" t="inlineStr"/>
      <c r="R180" t="inlineStr"/>
      <c r="S180" t="n">
        <v>17650</v>
      </c>
      <c r="T180" t="inlineStr"/>
      <c r="U180" t="inlineStr"/>
      <c r="V180" t="inlineStr"/>
      <c r="W180" t="inlineStr">
        <is>
          <t>12:10</t>
        </is>
      </c>
      <c r="X180" t="inlineStr">
        <is>
          <t>SL</t>
        </is>
      </c>
      <c r="Y180" t="n">
        <v>-38.82769664189917</v>
      </c>
      <c r="Z180" t="inlineStr"/>
      <c r="AA180" t="n">
        <v>0</v>
      </c>
      <c r="AB180" t="n">
        <v>0</v>
      </c>
      <c r="AC180" t="n">
        <v>-38.82769664189917</v>
      </c>
      <c r="AD180" t="n">
        <v>1</v>
      </c>
      <c r="AE180" t="inlineStr">
        <is>
          <t>FLOOR</t>
        </is>
      </c>
      <c r="AF180" t="n">
        <v>-1.357655984729034</v>
      </c>
      <c r="AG180" t="inlineStr">
        <is>
          <t>TV 14:13</t>
        </is>
      </c>
      <c r="AH180" t="inlineStr">
        <is>
          <t>FLOOR</t>
        </is>
      </c>
      <c r="AI180" t="n">
        <v>-0.180694340056993</v>
      </c>
      <c r="AJ180" t="inlineStr">
        <is>
          <t>TV 14:13</t>
        </is>
      </c>
      <c r="AK180" t="inlineStr">
        <is>
          <t>FLOOR</t>
        </is>
      </c>
      <c r="AL180" t="n">
        <v>-0.9392626358786456</v>
      </c>
      <c r="AM180" t="inlineStr">
        <is>
          <t>TV 14:13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b">
        <v>1</v>
      </c>
      <c r="BA180" t="n">
        <v>1.120722970124453</v>
      </c>
      <c r="BB180" t="n">
        <v>0.1438335859857723</v>
      </c>
      <c r="BC180" t="n">
        <v>0.6331614047702462</v>
      </c>
      <c r="BD180" t="inlineStr">
        <is>
          <t>(0, 1, 2, 1)</t>
        </is>
      </c>
      <c r="BE180" t="inlineStr">
        <is>
          <t>YES</t>
        </is>
      </c>
      <c r="BF180" t="inlineStr"/>
      <c r="BG180" t="inlineStr"/>
      <c r="BH180" t="inlineStr"/>
      <c r="BI180" t="inlineStr"/>
      <c r="BJ180" t="inlineStr"/>
      <c r="BK180" t="n">
        <v>2021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-38.82769664189917</v>
      </c>
      <c r="CL180" t="inlineStr">
        <is>
          <t>keep</t>
        </is>
      </c>
      <c r="CM180" t="inlineStr">
        <is>
          <t>09:21</t>
        </is>
      </c>
      <c r="CN180" t="n">
        <v>0</v>
      </c>
      <c r="CO180" t="n">
        <v>-38.82769664189917</v>
      </c>
      <c r="CP180" t="inlineStr">
        <is>
          <t>keep</t>
        </is>
      </c>
      <c r="CQ180" t="inlineStr">
        <is>
          <t>09:21</t>
        </is>
      </c>
      <c r="CR180" t="n">
        <v>0</v>
      </c>
      <c r="CS180" t="n">
        <v>-38.82769664189917</v>
      </c>
      <c r="CT180" t="inlineStr">
        <is>
          <t>keep</t>
        </is>
      </c>
      <c r="CU180" t="inlineStr">
        <is>
          <t>09:21</t>
        </is>
      </c>
      <c r="CV180" t="n">
        <v>0</v>
      </c>
      <c r="CW180" t="n">
        <v>-38.82769664189917</v>
      </c>
      <c r="CX180" t="inlineStr">
        <is>
          <t>keep</t>
        </is>
      </c>
      <c r="CY180" t="inlineStr">
        <is>
          <t>09:21</t>
        </is>
      </c>
      <c r="CZ180" t="n">
        <v>0</v>
      </c>
      <c r="DA180" t="n">
        <v>-38.82769664189917</v>
      </c>
      <c r="DB180" t="inlineStr">
        <is>
          <t>keep</t>
        </is>
      </c>
      <c r="DC180" t="inlineStr">
        <is>
          <t>09:21</t>
        </is>
      </c>
      <c r="DD180" t="n">
        <v>0</v>
      </c>
      <c r="DE180" t="n">
        <v>-38.82769664189917</v>
      </c>
      <c r="DF180" t="inlineStr">
        <is>
          <t>keep</t>
        </is>
      </c>
      <c r="DG180" t="inlineStr">
        <is>
          <t>09:21</t>
        </is>
      </c>
      <c r="DH180" t="n">
        <v>0</v>
      </c>
      <c r="DI180" t="n">
        <v>-38.82769664189917</v>
      </c>
      <c r="DJ180" t="inlineStr">
        <is>
          <t>keep</t>
        </is>
      </c>
      <c r="DK180" t="inlineStr">
        <is>
          <t>09:21</t>
        </is>
      </c>
      <c r="DL180" t="n">
        <v>0</v>
      </c>
      <c r="DM180" t="n">
        <v>-38.82769664189917</v>
      </c>
      <c r="DN180" t="inlineStr">
        <is>
          <t>keep</t>
        </is>
      </c>
      <c r="DO180" t="inlineStr">
        <is>
          <t>09:21</t>
        </is>
      </c>
      <c r="DP180" t="n">
        <v>0</v>
      </c>
      <c r="DQ180" t="n">
        <v>-38.82769664189917</v>
      </c>
      <c r="DR180" t="inlineStr">
        <is>
          <t>keep</t>
        </is>
      </c>
      <c r="DS180" t="inlineStr">
        <is>
          <t>09:21</t>
        </is>
      </c>
      <c r="DT180" t="n">
        <v>0</v>
      </c>
    </row>
    <row r="181">
      <c r="A181" t="inlineStr">
        <is>
          <t>2021-09-24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2021-09-30</t>
        </is>
      </c>
      <c r="G181" t="inlineStr">
        <is>
          <t>2021-10-07</t>
        </is>
      </c>
      <c r="H181" t="n">
        <v>5</v>
      </c>
      <c r="I181" t="n">
        <v>0.4711040097796791</v>
      </c>
      <c r="J181" t="n">
        <v>-0.002565930149679259</v>
      </c>
      <c r="K181" t="n">
        <v>0.11062</v>
      </c>
      <c r="L181" t="inlineStr">
        <is>
          <t>09:16</t>
        </is>
      </c>
      <c r="M181" t="inlineStr">
        <is>
          <t>09:16</t>
        </is>
      </c>
      <c r="N181" t="inlineStr">
        <is>
          <t>(5, 9, 1, 4, 1, 1)</t>
        </is>
      </c>
      <c r="O181" t="n">
        <v>0.1474339337442442</v>
      </c>
      <c r="P181" t="n">
        <v>0.9998147462022973</v>
      </c>
      <c r="Q181" t="n">
        <v>1.332796363625423</v>
      </c>
      <c r="R181" t="n">
        <v>0</v>
      </c>
      <c r="S181" t="n">
        <v>17900</v>
      </c>
      <c r="T181" t="n">
        <v>17895.1</v>
      </c>
      <c r="U181" t="n">
        <v>14</v>
      </c>
      <c r="V181" t="n">
        <v>12</v>
      </c>
      <c r="W181" t="inlineStr">
        <is>
          <t>14:28:00</t>
        </is>
      </c>
      <c r="X181" t="inlineStr">
        <is>
          <t>TP</t>
        </is>
      </c>
      <c r="Y181" t="n">
        <v>31.03417925561837</v>
      </c>
      <c r="Z181" t="n">
        <v>2274.878519083685</v>
      </c>
      <c r="AA181" t="n">
        <v>0.25</v>
      </c>
      <c r="AB181" t="n">
        <v>0.04549757038167371</v>
      </c>
      <c r="AC181" t="n">
        <v>30.7386816852367</v>
      </c>
      <c r="AD181" t="n">
        <v>1</v>
      </c>
      <c r="AE181" t="inlineStr">
        <is>
          <t>LUT_ON</t>
        </is>
      </c>
      <c r="AF181" t="n">
        <v>30.7386816852367</v>
      </c>
      <c r="AG181" t="inlineStr">
        <is>
          <t>TP 14:28</t>
        </is>
      </c>
      <c r="AH181" t="inlineStr">
        <is>
          <t>LUT_ON</t>
        </is>
      </c>
      <c r="AI181" t="n">
        <v>29.20452531257632</v>
      </c>
      <c r="AJ181" t="inlineStr">
        <is>
          <t>TP 15:12</t>
        </is>
      </c>
      <c r="AK181" t="inlineStr">
        <is>
          <t>LUT_ON</t>
        </is>
      </c>
      <c r="AL181" t="n">
        <v>29.59662043889926</v>
      </c>
      <c r="AM181" t="inlineStr">
        <is>
          <t>TP 15:17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2021</v>
      </c>
      <c r="BL181" t="b">
        <v>1</v>
      </c>
      <c r="BM181" t="inlineStr"/>
      <c r="BN181" t="inlineStr">
        <is>
          <t>1900-01-01 09:16:00</t>
        </is>
      </c>
      <c r="BO181" t="n">
        <v>17900</v>
      </c>
      <c r="BP181" t="n">
        <v>17895.7</v>
      </c>
      <c r="BQ181" t="n">
        <v>1</v>
      </c>
      <c r="BR181" t="n">
        <v>0.8333333333333334</v>
      </c>
      <c r="BS181" t="n">
        <v>269.15</v>
      </c>
      <c r="BT181" t="n">
        <v>269.75</v>
      </c>
      <c r="BU181" t="n">
        <v>0.6000000000000227</v>
      </c>
      <c r="BV181" t="n">
        <v>0.2226758211170988</v>
      </c>
      <c r="BW181" t="n">
        <v>69.56978492039987</v>
      </c>
      <c r="BX181" t="n">
        <v>-2.018181818181819</v>
      </c>
      <c r="BY181" t="n">
        <v>-2.79166450077424</v>
      </c>
      <c r="BZ181" t="inlineStr">
        <is>
          <t>1900-01-01 09:15:59</t>
        </is>
      </c>
      <c r="CA181" t="n">
        <v>-2.716515023960824</v>
      </c>
      <c r="CB181" t="n">
        <v>271.8665150239608</v>
      </c>
      <c r="CC181" t="n">
        <v>0.9730807635399692</v>
      </c>
      <c r="CD181" t="n">
        <v>55</v>
      </c>
      <c r="CE181" t="n">
        <v>-4.049999999999983</v>
      </c>
      <c r="CF181" t="n">
        <v>-3.650000000000006</v>
      </c>
      <c r="CG181" t="n">
        <v>284751673</v>
      </c>
      <c r="CH181" t="n">
        <v>1.766608957430432e+18</v>
      </c>
      <c r="CI181" t="n">
        <v>5744801</v>
      </c>
      <c r="CJ181" t="n">
        <v>13.225788249998</v>
      </c>
      <c r="CK181" t="n">
        <v>30.7386816852367</v>
      </c>
      <c r="CL181" t="inlineStr">
        <is>
          <t>keep</t>
        </is>
      </c>
      <c r="CM181" t="inlineStr">
        <is>
          <t>09:16</t>
        </is>
      </c>
      <c r="CN181" t="n">
        <v>0</v>
      </c>
      <c r="CO181" t="n">
        <v>30.7386816852367</v>
      </c>
      <c r="CP181" t="inlineStr">
        <is>
          <t>keep</t>
        </is>
      </c>
      <c r="CQ181" t="inlineStr">
        <is>
          <t>09:16</t>
        </is>
      </c>
      <c r="CR181" t="n">
        <v>0</v>
      </c>
      <c r="CS181" t="n">
        <v>30.7386816852367</v>
      </c>
      <c r="CT181" t="inlineStr">
        <is>
          <t>keep</t>
        </is>
      </c>
      <c r="CU181" t="inlineStr">
        <is>
          <t>09:16</t>
        </is>
      </c>
      <c r="CV181" t="n">
        <v>0</v>
      </c>
      <c r="CW181" t="n">
        <v>30.7386816852367</v>
      </c>
      <c r="CX181" t="inlineStr">
        <is>
          <t>keep</t>
        </is>
      </c>
      <c r="CY181" t="inlineStr">
        <is>
          <t>09:16</t>
        </is>
      </c>
      <c r="CZ181" t="n">
        <v>0</v>
      </c>
      <c r="DA181" t="n">
        <v>30.7386816852367</v>
      </c>
      <c r="DB181" t="inlineStr">
        <is>
          <t>keep</t>
        </is>
      </c>
      <c r="DC181" t="inlineStr">
        <is>
          <t>09:16</t>
        </is>
      </c>
      <c r="DD181" t="n">
        <v>0</v>
      </c>
      <c r="DE181" t="n">
        <v>30.7386816852367</v>
      </c>
      <c r="DF181" t="inlineStr">
        <is>
          <t>keep</t>
        </is>
      </c>
      <c r="DG181" t="inlineStr">
        <is>
          <t>09:16</t>
        </is>
      </c>
      <c r="DH181" t="n">
        <v>0</v>
      </c>
      <c r="DI181" t="n">
        <v>30.7386816852367</v>
      </c>
      <c r="DJ181" t="inlineStr">
        <is>
          <t>keep</t>
        </is>
      </c>
      <c r="DK181" t="inlineStr">
        <is>
          <t>09:16</t>
        </is>
      </c>
      <c r="DL181" t="n">
        <v>0</v>
      </c>
      <c r="DM181" t="n">
        <v>30.7386816852367</v>
      </c>
      <c r="DN181" t="inlineStr">
        <is>
          <t>keep</t>
        </is>
      </c>
      <c r="DO181" t="inlineStr">
        <is>
          <t>09:16</t>
        </is>
      </c>
      <c r="DP181" t="n">
        <v>0</v>
      </c>
      <c r="DQ181" t="n">
        <v>30.7386816852367</v>
      </c>
      <c r="DR181" t="inlineStr">
        <is>
          <t>keep</t>
        </is>
      </c>
      <c r="DS181" t="inlineStr">
        <is>
          <t>09:16</t>
        </is>
      </c>
      <c r="DT181" t="n">
        <v>0</v>
      </c>
    </row>
    <row r="182">
      <c r="A182" t="inlineStr">
        <is>
          <t>2021-09-27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2021-09-30</t>
        </is>
      </c>
      <c r="G182" t="inlineStr">
        <is>
          <t>2021-10-07</t>
        </is>
      </c>
      <c r="H182" t="n">
        <v>3</v>
      </c>
      <c r="I182" t="n">
        <v>0.5105267692682355</v>
      </c>
      <c r="J182" t="n">
        <v>-0.003950256035113387</v>
      </c>
      <c r="K182" t="n">
        <v>0.14588</v>
      </c>
      <c r="L182" t="inlineStr">
        <is>
          <t>09:17</t>
        </is>
      </c>
      <c r="M182" t="inlineStr">
        <is>
          <t>09:17</t>
        </is>
      </c>
      <c r="N182" t="inlineStr">
        <is>
          <t>(3, 5, 3, 4, 1, 1)</t>
        </is>
      </c>
      <c r="O182" t="n">
        <v>0.1488198915340043</v>
      </c>
      <c r="P182" t="n">
        <v>1.07671601615074</v>
      </c>
      <c r="Q182" t="n">
        <v>1.020152807334825</v>
      </c>
      <c r="R182" t="n">
        <v>0</v>
      </c>
      <c r="S182" t="n">
        <v>17900</v>
      </c>
      <c r="T182" t="n">
        <v>17917.5</v>
      </c>
      <c r="U182" t="n">
        <v>14</v>
      </c>
      <c r="V182" t="n">
        <v>16</v>
      </c>
      <c r="W182" t="inlineStr">
        <is>
          <t>15:27:00</t>
        </is>
      </c>
      <c r="X182" t="inlineStr">
        <is>
          <t>EOD</t>
        </is>
      </c>
      <c r="Y182" t="n">
        <v>11.82380279813058</v>
      </c>
      <c r="Z182" t="n">
        <v>12746.38291177406</v>
      </c>
      <c r="AA182" t="n">
        <v>0.25</v>
      </c>
      <c r="AB182" t="n">
        <v>0.2549276582354813</v>
      </c>
      <c r="AC182" t="n">
        <v>11.3188751398951</v>
      </c>
      <c r="AD182" t="n">
        <v>1</v>
      </c>
      <c r="AE182" t="inlineStr">
        <is>
          <t>LUT_OFF</t>
        </is>
      </c>
      <c r="AF182" t="n">
        <v>18.23299479500943</v>
      </c>
      <c r="AG182" t="inlineStr">
        <is>
          <t>EOD 15:27</t>
        </is>
      </c>
      <c r="AH182" t="inlineStr">
        <is>
          <t>LUT_ON</t>
        </is>
      </c>
      <c r="AI182" t="n">
        <v>11.3188751398951</v>
      </c>
      <c r="AJ182" t="inlineStr">
        <is>
          <t>EOD 15:27</t>
        </is>
      </c>
      <c r="AK182" t="inlineStr">
        <is>
          <t>LUT_ON</t>
        </is>
      </c>
      <c r="AL182" t="n">
        <v>27.61865977484093</v>
      </c>
      <c r="AM182" t="inlineStr">
        <is>
          <t>EOD 15:27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2021</v>
      </c>
      <c r="BL182" t="b">
        <v>1</v>
      </c>
      <c r="BM182" t="inlineStr"/>
      <c r="BN182" t="inlineStr">
        <is>
          <t>1900-01-01 09:17:00</t>
        </is>
      </c>
      <c r="BO182" t="n">
        <v>17900</v>
      </c>
      <c r="BP182" t="n">
        <v>17919.1</v>
      </c>
      <c r="BQ182" t="n">
        <v>0.975206611570248</v>
      </c>
      <c r="BR182" t="n">
        <v>0.5916666666666667</v>
      </c>
      <c r="BS182" t="n">
        <v>222.45</v>
      </c>
      <c r="BT182" t="n">
        <v>222.95</v>
      </c>
      <c r="BU182" t="n">
        <v>0.5</v>
      </c>
      <c r="BV182" t="n">
        <v>0.224517287831163</v>
      </c>
      <c r="BW182" t="n">
        <v>8.147730633794211</v>
      </c>
      <c r="BX182" t="n">
        <v>-0.2351887109418693</v>
      </c>
      <c r="BY182" t="n">
        <v>-1.592379022425395</v>
      </c>
      <c r="BZ182" t="inlineStr">
        <is>
          <t>1900-01-01 09:16:59</t>
        </is>
      </c>
      <c r="CA182" t="n">
        <v>-1.125603288150927</v>
      </c>
      <c r="CB182" t="n">
        <v>223.5756032881509</v>
      </c>
      <c r="CC182" t="n">
        <v>0.7068689503561095</v>
      </c>
      <c r="CD182" t="n">
        <v>112</v>
      </c>
      <c r="CE182" t="n">
        <v>-4.300000000000011</v>
      </c>
      <c r="CF182" t="n">
        <v>-4.699999999999974</v>
      </c>
      <c r="CG182" t="n">
        <v>251042090</v>
      </c>
      <c r="CH182" t="n">
        <v>1.766617197134612e+18</v>
      </c>
      <c r="CI182" t="n">
        <v>5124625</v>
      </c>
      <c r="CJ182" t="n">
        <v>11.65769580699998</v>
      </c>
      <c r="CK182" t="n">
        <v>11.3188751398951</v>
      </c>
      <c r="CL182" t="inlineStr">
        <is>
          <t>keep</t>
        </is>
      </c>
      <c r="CM182" t="inlineStr">
        <is>
          <t>09:17</t>
        </is>
      </c>
      <c r="CN182" t="n">
        <v>0</v>
      </c>
      <c r="CO182" t="n">
        <v>11.3188751398951</v>
      </c>
      <c r="CP182" t="inlineStr">
        <is>
          <t>keep</t>
        </is>
      </c>
      <c r="CQ182" t="inlineStr">
        <is>
          <t>09:17</t>
        </is>
      </c>
      <c r="CR182" t="n">
        <v>0</v>
      </c>
      <c r="CS182" t="n">
        <v>11.3188751398951</v>
      </c>
      <c r="CT182" t="inlineStr">
        <is>
          <t>keep</t>
        </is>
      </c>
      <c r="CU182" t="inlineStr">
        <is>
          <t>09:17</t>
        </is>
      </c>
      <c r="CV182" t="n">
        <v>0</v>
      </c>
      <c r="CW182" t="n">
        <v>11.3188751398951</v>
      </c>
      <c r="CX182" t="inlineStr">
        <is>
          <t>keep</t>
        </is>
      </c>
      <c r="CY182" t="inlineStr">
        <is>
          <t>09:17</t>
        </is>
      </c>
      <c r="CZ182" t="n">
        <v>0</v>
      </c>
      <c r="DA182" t="n">
        <v>11.3188751398951</v>
      </c>
      <c r="DB182" t="inlineStr">
        <is>
          <t>keep</t>
        </is>
      </c>
      <c r="DC182" t="inlineStr">
        <is>
          <t>09:17</t>
        </is>
      </c>
      <c r="DD182" t="n">
        <v>0</v>
      </c>
      <c r="DE182" t="n">
        <v>11.3188751398951</v>
      </c>
      <c r="DF182" t="inlineStr">
        <is>
          <t>keep</t>
        </is>
      </c>
      <c r="DG182" t="inlineStr">
        <is>
          <t>09:17</t>
        </is>
      </c>
      <c r="DH182" t="n">
        <v>0</v>
      </c>
      <c r="DI182" t="n">
        <v>11.3188751398951</v>
      </c>
      <c r="DJ182" t="inlineStr">
        <is>
          <t>keep</t>
        </is>
      </c>
      <c r="DK182" t="inlineStr">
        <is>
          <t>09:17</t>
        </is>
      </c>
      <c r="DL182" t="n">
        <v>0</v>
      </c>
      <c r="DM182" t="n">
        <v>11.3188751398951</v>
      </c>
      <c r="DN182" t="inlineStr">
        <is>
          <t>keep</t>
        </is>
      </c>
      <c r="DO182" t="inlineStr">
        <is>
          <t>09:17</t>
        </is>
      </c>
      <c r="DP182" t="n">
        <v>0</v>
      </c>
      <c r="DQ182" t="n">
        <v>11.3188751398951</v>
      </c>
      <c r="DR182" t="inlineStr">
        <is>
          <t>keep</t>
        </is>
      </c>
      <c r="DS182" t="inlineStr">
        <is>
          <t>09:17</t>
        </is>
      </c>
      <c r="DT182" t="n">
        <v>0</v>
      </c>
    </row>
    <row r="183">
      <c r="A183" t="inlineStr">
        <is>
          <t>2021-09-28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2021-09-30</t>
        </is>
      </c>
      <c r="G183" t="inlineStr">
        <is>
          <t>2021-10-07</t>
        </is>
      </c>
      <c r="H183" t="n">
        <v>2</v>
      </c>
      <c r="I183" t="n">
        <v>0.1458619243026287</v>
      </c>
      <c r="J183" t="n">
        <v>-0.003666873834679926</v>
      </c>
      <c r="K183" t="n">
        <v>0.12932</v>
      </c>
      <c r="L183" t="inlineStr">
        <is>
          <t>09:17</t>
        </is>
      </c>
      <c r="M183" t="inlineStr">
        <is>
          <t>09:17</t>
        </is>
      </c>
      <c r="N183" t="inlineStr">
        <is>
          <t>(2, 7, 2, 4, 1, 1)</t>
        </is>
      </c>
      <c r="O183" t="n">
        <v>0.1490837910459675</v>
      </c>
      <c r="P183" t="n">
        <v>1.037564766839378</v>
      </c>
      <c r="Q183" t="n">
        <v>1.152828572888706</v>
      </c>
      <c r="R183" t="n">
        <v>0</v>
      </c>
      <c r="S183" t="n">
        <v>17900</v>
      </c>
      <c r="T183" t="n">
        <v>17889.1</v>
      </c>
      <c r="U183" t="n">
        <v>14</v>
      </c>
      <c r="V183" t="n">
        <v>20</v>
      </c>
      <c r="W183" t="inlineStr">
        <is>
          <t>12:22:00</t>
        </is>
      </c>
      <c r="X183" t="inlineStr">
        <is>
          <t>SL</t>
        </is>
      </c>
      <c r="Y183" t="n">
        <v>-46.24890305577186</v>
      </c>
      <c r="Z183" t="n">
        <v>11863.77266573804</v>
      </c>
      <c r="AA183" t="n">
        <v>0.25</v>
      </c>
      <c r="AB183" t="n">
        <v>0.2372754533147609</v>
      </c>
      <c r="AC183" t="n">
        <v>-46.73617850908662</v>
      </c>
      <c r="AD183" t="n">
        <v>1</v>
      </c>
      <c r="AE183" t="inlineStr">
        <is>
          <t>LUT_OFF</t>
        </is>
      </c>
      <c r="AF183" t="n">
        <v>-48.3215987173749</v>
      </c>
      <c r="AG183" t="inlineStr">
        <is>
          <t>SL 12:22</t>
        </is>
      </c>
      <c r="AH183" t="inlineStr">
        <is>
          <t>LUT_ON</t>
        </is>
      </c>
      <c r="AI183" t="n">
        <v>-46.73617850908662</v>
      </c>
      <c r="AJ183" t="inlineStr">
        <is>
          <t>SL 12:22</t>
        </is>
      </c>
      <c r="AK183" t="inlineStr">
        <is>
          <t>LUT_ON</t>
        </is>
      </c>
      <c r="AL183" t="n">
        <v>-45.00394497032665</v>
      </c>
      <c r="AM183" t="inlineStr">
        <is>
          <t>SL 12:22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2021</v>
      </c>
      <c r="BL183" t="b">
        <v>1</v>
      </c>
      <c r="BM183" t="inlineStr"/>
      <c r="BN183" t="inlineStr">
        <is>
          <t>1900-01-01 09:17:00</t>
        </is>
      </c>
      <c r="BO183" t="n">
        <v>17900</v>
      </c>
      <c r="BP183" t="n">
        <v>17889.85</v>
      </c>
      <c r="BQ183" t="n">
        <v>0.975206611570248</v>
      </c>
      <c r="BR183" t="n">
        <v>0.7833333333333333</v>
      </c>
      <c r="BS183" t="n">
        <v>192.7</v>
      </c>
      <c r="BT183" t="n">
        <v>193</v>
      </c>
      <c r="BU183" t="n">
        <v>0.3000000000000113</v>
      </c>
      <c r="BV183" t="n">
        <v>0.1555613170858238</v>
      </c>
      <c r="BW183" t="n">
        <v>10.03362241717907</v>
      </c>
      <c r="BX183" t="n">
        <v>-0.1811594202898558</v>
      </c>
      <c r="BY183" t="n">
        <v>-0.2857366518380802</v>
      </c>
      <c r="BZ183" t="inlineStr">
        <is>
          <t>1900-01-01 09:16:59</t>
        </is>
      </c>
      <c r="CA183" t="n">
        <v>-0.2367235342330502</v>
      </c>
      <c r="CB183" t="n">
        <v>192.936723534233</v>
      </c>
      <c r="CC183" t="n">
        <v>0.8284675161910819</v>
      </c>
      <c r="CD183" t="n">
        <v>112</v>
      </c>
      <c r="CE183" t="n">
        <v>-4.900000000000006</v>
      </c>
      <c r="CF183" t="n">
        <v>-4.549999999999983</v>
      </c>
      <c r="CG183" t="n">
        <v>297767293</v>
      </c>
      <c r="CH183" t="n">
        <v>1.766620396720784e+18</v>
      </c>
      <c r="CI183" t="n">
        <v>5720460</v>
      </c>
      <c r="CJ183" t="n">
        <v>12.56393417300205</v>
      </c>
      <c r="CK183" t="n">
        <v>-46.73617850908662</v>
      </c>
      <c r="CL183" t="inlineStr">
        <is>
          <t>keep</t>
        </is>
      </c>
      <c r="CM183" t="inlineStr">
        <is>
          <t>09:17</t>
        </is>
      </c>
      <c r="CN183" t="n">
        <v>0</v>
      </c>
      <c r="CO183" t="n">
        <v>-46.73617850908662</v>
      </c>
      <c r="CP183" t="inlineStr">
        <is>
          <t>keep</t>
        </is>
      </c>
      <c r="CQ183" t="inlineStr">
        <is>
          <t>09:17</t>
        </is>
      </c>
      <c r="CR183" t="n">
        <v>0</v>
      </c>
      <c r="CS183" t="n">
        <v>-46.73617850908662</v>
      </c>
      <c r="CT183" t="inlineStr">
        <is>
          <t>keep</t>
        </is>
      </c>
      <c r="CU183" t="inlineStr">
        <is>
          <t>09:17</t>
        </is>
      </c>
      <c r="CV183" t="n">
        <v>0</v>
      </c>
      <c r="CW183" t="n">
        <v>-46.73617850908662</v>
      </c>
      <c r="CX183" t="inlineStr">
        <is>
          <t>keep</t>
        </is>
      </c>
      <c r="CY183" t="inlineStr">
        <is>
          <t>09:17</t>
        </is>
      </c>
      <c r="CZ183" t="n">
        <v>0</v>
      </c>
      <c r="DA183" t="n">
        <v>-46.73617850908662</v>
      </c>
      <c r="DB183" t="inlineStr">
        <is>
          <t>keep</t>
        </is>
      </c>
      <c r="DC183" t="inlineStr">
        <is>
          <t>09:17</t>
        </is>
      </c>
      <c r="DD183" t="n">
        <v>0</v>
      </c>
      <c r="DE183" t="n">
        <v>-46.73617850908662</v>
      </c>
      <c r="DF183" t="inlineStr">
        <is>
          <t>keep</t>
        </is>
      </c>
      <c r="DG183" t="inlineStr">
        <is>
          <t>09:17</t>
        </is>
      </c>
      <c r="DH183" t="n">
        <v>0</v>
      </c>
      <c r="DI183" t="n">
        <v>-46.73617850908662</v>
      </c>
      <c r="DJ183" t="inlineStr">
        <is>
          <t>keep</t>
        </is>
      </c>
      <c r="DK183" t="inlineStr">
        <is>
          <t>09:17</t>
        </is>
      </c>
      <c r="DL183" t="n">
        <v>0</v>
      </c>
      <c r="DM183" t="n">
        <v>-46.73617850908662</v>
      </c>
      <c r="DN183" t="inlineStr">
        <is>
          <t>keep</t>
        </is>
      </c>
      <c r="DO183" t="inlineStr">
        <is>
          <t>09:17</t>
        </is>
      </c>
      <c r="DP183" t="n">
        <v>0</v>
      </c>
      <c r="DQ183" t="n">
        <v>-46.73617850908662</v>
      </c>
      <c r="DR183" t="inlineStr">
        <is>
          <t>keep</t>
        </is>
      </c>
      <c r="DS183" t="inlineStr">
        <is>
          <t>09:17</t>
        </is>
      </c>
      <c r="DT183" t="n">
        <v>0</v>
      </c>
    </row>
    <row r="184">
      <c r="A184" t="inlineStr">
        <is>
          <t>2021-09-29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2021-09-30</t>
        </is>
      </c>
      <c r="G184" t="inlineStr">
        <is>
          <t>2021-10-07</t>
        </is>
      </c>
      <c r="H184" t="n">
        <v>1</v>
      </c>
      <c r="I184" t="n">
        <v>-0.7404230531677926</v>
      </c>
      <c r="J184" t="n">
        <v>0.004451612903225807</v>
      </c>
      <c r="K184" t="n">
        <v>0.15189</v>
      </c>
      <c r="L184" t="inlineStr">
        <is>
          <t>09:16</t>
        </is>
      </c>
      <c r="M184" t="inlineStr">
        <is>
          <t>09:16</t>
        </is>
      </c>
      <c r="N184" t="inlineStr">
        <is>
          <t>(1, 7, 1, 5, 1, 1)</t>
        </is>
      </c>
      <c r="O184" t="n">
        <v>0.1696836923274547</v>
      </c>
      <c r="P184" t="n">
        <v>0.9592990390050875</v>
      </c>
      <c r="Q184" t="n">
        <v>1.117148543863682</v>
      </c>
      <c r="R184" t="n">
        <v>0</v>
      </c>
      <c r="S184" t="n">
        <v>17650</v>
      </c>
      <c r="T184" t="n">
        <v>17639.9</v>
      </c>
      <c r="U184" t="n">
        <v>14</v>
      </c>
      <c r="V184" t="n">
        <v>22</v>
      </c>
      <c r="W184" t="inlineStr">
        <is>
          <t>15:26:00</t>
        </is>
      </c>
      <c r="X184" t="inlineStr">
        <is>
          <t>TP</t>
        </is>
      </c>
      <c r="Y184" t="n">
        <v>54.9997192575236</v>
      </c>
      <c r="Z184" t="n">
        <v>20297.33160350495</v>
      </c>
      <c r="AA184" t="n">
        <v>0.5</v>
      </c>
      <c r="AB184" t="n">
        <v>0.6089199481051486</v>
      </c>
      <c r="AC184" t="n">
        <v>53.89079930941845</v>
      </c>
      <c r="AD184" t="n">
        <v>1</v>
      </c>
      <c r="AE184" t="inlineStr">
        <is>
          <t>LUT_ON</t>
        </is>
      </c>
      <c r="AF184" t="n">
        <v>53.89079930941845</v>
      </c>
      <c r="AG184" t="inlineStr">
        <is>
          <t>TP 15:26</t>
        </is>
      </c>
      <c r="AH184" t="inlineStr">
        <is>
          <t>LUT_ON</t>
        </is>
      </c>
      <c r="AI184" t="n">
        <v>51.97098893461344</v>
      </c>
      <c r="AJ184" t="inlineStr">
        <is>
          <t>EOD 15:27</t>
        </is>
      </c>
      <c r="AK184" t="inlineStr">
        <is>
          <t>LUT_ON</t>
        </is>
      </c>
      <c r="AL184" t="n">
        <v>54.80133252893705</v>
      </c>
      <c r="AM184" t="inlineStr">
        <is>
          <t>TP 15:24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2021</v>
      </c>
      <c r="BL184" t="b">
        <v>1</v>
      </c>
      <c r="BM184" t="inlineStr"/>
      <c r="BN184" t="inlineStr">
        <is>
          <t>1900-01-01 09:16:00</t>
        </is>
      </c>
      <c r="BO184" t="n">
        <v>17650</v>
      </c>
      <c r="BP184" t="n">
        <v>17640.15</v>
      </c>
      <c r="BQ184" t="n">
        <v>0.9344262295081968</v>
      </c>
      <c r="BR184" t="n">
        <v>0.9017857142857144</v>
      </c>
      <c r="BS184" t="n">
        <v>176.35</v>
      </c>
      <c r="BT184" t="n">
        <v>177.1</v>
      </c>
      <c r="BU184" t="n">
        <v>0.75</v>
      </c>
      <c r="BV184" t="n">
        <v>0.4243881737162257</v>
      </c>
      <c r="BW184" t="n">
        <v>16.21301406167099</v>
      </c>
      <c r="BX184" t="n">
        <v>7.382652286191727</v>
      </c>
      <c r="BY184" t="n">
        <v>-0.9364414082315864</v>
      </c>
      <c r="BZ184" t="inlineStr">
        <is>
          <t>1900-01-01 09:15:59</t>
        </is>
      </c>
      <c r="CA184" t="n">
        <v>-2.356382283718034</v>
      </c>
      <c r="CB184" t="n">
        <v>178.7063822837181</v>
      </c>
      <c r="CC184" t="n">
        <v>2.516315770538085</v>
      </c>
      <c r="CD184" t="n">
        <v>51</v>
      </c>
      <c r="CE184" t="n">
        <v>-5.949999999999989</v>
      </c>
      <c r="CF184" t="n">
        <v>-5.949999999999989</v>
      </c>
      <c r="CG184" t="n">
        <v>301901419</v>
      </c>
      <c r="CH184" t="n">
        <v>1.766623161627048e+18</v>
      </c>
      <c r="CI184" t="n">
        <v>5920743</v>
      </c>
      <c r="CJ184" t="n">
        <v>14.17113711300044</v>
      </c>
      <c r="CK184" t="n">
        <v>53.89079930941845</v>
      </c>
      <c r="CL184" t="inlineStr">
        <is>
          <t>keep</t>
        </is>
      </c>
      <c r="CM184" t="inlineStr">
        <is>
          <t>09:16</t>
        </is>
      </c>
      <c r="CN184" t="n">
        <v>0</v>
      </c>
      <c r="CO184" t="n">
        <v>53.89079930941845</v>
      </c>
      <c r="CP184" t="inlineStr">
        <is>
          <t>keep</t>
        </is>
      </c>
      <c r="CQ184" t="inlineStr">
        <is>
          <t>09:16</t>
        </is>
      </c>
      <c r="CR184" t="n">
        <v>0</v>
      </c>
      <c r="CS184" t="n">
        <v>53.89079930941845</v>
      </c>
      <c r="CT184" t="inlineStr">
        <is>
          <t>keep</t>
        </is>
      </c>
      <c r="CU184" t="inlineStr">
        <is>
          <t>09:16</t>
        </is>
      </c>
      <c r="CV184" t="n">
        <v>0</v>
      </c>
      <c r="CW184" t="n">
        <v>53.89079930941845</v>
      </c>
      <c r="CX184" t="inlineStr">
        <is>
          <t>keep</t>
        </is>
      </c>
      <c r="CY184" t="inlineStr">
        <is>
          <t>09:16</t>
        </is>
      </c>
      <c r="CZ184" t="n">
        <v>0</v>
      </c>
      <c r="DA184" t="n">
        <v>53.89079930941845</v>
      </c>
      <c r="DB184" t="inlineStr">
        <is>
          <t>keep</t>
        </is>
      </c>
      <c r="DC184" t="inlineStr">
        <is>
          <t>09:16</t>
        </is>
      </c>
      <c r="DD184" t="n">
        <v>0</v>
      </c>
      <c r="DE184" t="n">
        <v>53.89079930941845</v>
      </c>
      <c r="DF184" t="inlineStr">
        <is>
          <t>keep</t>
        </is>
      </c>
      <c r="DG184" t="inlineStr">
        <is>
          <t>09:16</t>
        </is>
      </c>
      <c r="DH184" t="n">
        <v>0</v>
      </c>
      <c r="DI184" t="n">
        <v>53.89079930941845</v>
      </c>
      <c r="DJ184" t="inlineStr">
        <is>
          <t>keep</t>
        </is>
      </c>
      <c r="DK184" t="inlineStr">
        <is>
          <t>09:16</t>
        </is>
      </c>
      <c r="DL184" t="n">
        <v>0</v>
      </c>
      <c r="DM184" t="n">
        <v>53.89079930941845</v>
      </c>
      <c r="DN184" t="inlineStr">
        <is>
          <t>keep</t>
        </is>
      </c>
      <c r="DO184" t="inlineStr">
        <is>
          <t>09:16</t>
        </is>
      </c>
      <c r="DP184" t="n">
        <v>0</v>
      </c>
      <c r="DQ184" t="n">
        <v>53.89079930941845</v>
      </c>
      <c r="DR184" t="inlineStr">
        <is>
          <t>keep</t>
        </is>
      </c>
      <c r="DS184" t="inlineStr">
        <is>
          <t>09:16</t>
        </is>
      </c>
      <c r="DT184" t="n">
        <v>0</v>
      </c>
    </row>
    <row r="185">
      <c r="A185" t="inlineStr">
        <is>
          <t>2021-09-30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2021-09-30</t>
        </is>
      </c>
      <c r="G185" t="inlineStr">
        <is>
          <t>2021-10-07</t>
        </is>
      </c>
      <c r="H185" t="n">
        <v>0</v>
      </c>
      <c r="I185" t="n">
        <v>0.01135311590256218</v>
      </c>
      <c r="J185" t="n">
        <v>0.008029647930821495</v>
      </c>
      <c r="K185" t="n">
        <v>0.1699</v>
      </c>
      <c r="L185" t="inlineStr">
        <is>
          <t>09:18</t>
        </is>
      </c>
      <c r="M185" t="inlineStr">
        <is>
          <t>09:18</t>
        </is>
      </c>
      <c r="N185" t="inlineStr">
        <is>
          <t>(0, 2, 6, 4, 1, 2)</t>
        </is>
      </c>
      <c r="O185" t="n">
        <v>0.1456411205845326</v>
      </c>
      <c r="P185" t="n">
        <v>1.207169459962756</v>
      </c>
      <c r="Q185" t="n">
        <v>0.8572167191555776</v>
      </c>
      <c r="R185" t="n">
        <v>0</v>
      </c>
      <c r="S185" t="n">
        <v>17700</v>
      </c>
      <c r="T185" t="n">
        <v>17691.65</v>
      </c>
      <c r="U185" t="n">
        <v>16</v>
      </c>
      <c r="V185" t="n">
        <v>24</v>
      </c>
      <c r="W185" t="inlineStr">
        <is>
          <t>14:50:01</t>
        </is>
      </c>
      <c r="X185" t="inlineStr">
        <is>
          <t>TV</t>
        </is>
      </c>
      <c r="Y185" t="n">
        <v>36.25034738509567</v>
      </c>
      <c r="Z185" t="n">
        <v>48466.17707199951</v>
      </c>
      <c r="AA185" t="n">
        <v>1</v>
      </c>
      <c r="AB185" t="n">
        <v>1.938647082879981</v>
      </c>
      <c r="AC185" t="n">
        <v>33.31170030221569</v>
      </c>
      <c r="AD185" t="n">
        <v>1</v>
      </c>
      <c r="AE185" t="inlineStr">
        <is>
          <t>LUT_OFF</t>
        </is>
      </c>
      <c r="AF185" t="n">
        <v>4.772606841022273</v>
      </c>
      <c r="AG185" t="inlineStr">
        <is>
          <t>TV 14:50</t>
        </is>
      </c>
      <c r="AH185" t="inlineStr">
        <is>
          <t>LUT_OFF</t>
        </is>
      </c>
      <c r="AI185" t="n">
        <v>15.32542002155781</v>
      </c>
      <c r="AJ185" t="inlineStr">
        <is>
          <t>TV 14:50</t>
        </is>
      </c>
      <c r="AK185" t="inlineStr">
        <is>
          <t>LUT_ON</t>
        </is>
      </c>
      <c r="AL185" t="n">
        <v>33.31170030221569</v>
      </c>
      <c r="AM185" t="inlineStr">
        <is>
          <t>TV 14:50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2021</v>
      </c>
      <c r="BL185" t="b">
        <v>1</v>
      </c>
      <c r="BM185" t="inlineStr"/>
      <c r="BN185" t="inlineStr">
        <is>
          <t>1900-01-01 09:18:00</t>
        </is>
      </c>
      <c r="BO185" t="n">
        <v>17700</v>
      </c>
      <c r="BP185" t="n">
        <v>17691.9</v>
      </c>
      <c r="BQ185" t="n">
        <v>1</v>
      </c>
      <c r="BR185" t="n">
        <v>0.4166666666666667</v>
      </c>
      <c r="BS185" t="n">
        <v>107.25</v>
      </c>
      <c r="BT185" t="n">
        <v>107.55</v>
      </c>
      <c r="BU185" t="n">
        <v>0.2999999999999971</v>
      </c>
      <c r="BV185" t="n">
        <v>0.2793296089385448</v>
      </c>
      <c r="BW185" t="n">
        <v>9.52413251262</v>
      </c>
      <c r="BX185" t="n">
        <v>3.021582733812944</v>
      </c>
      <c r="BY185" t="n">
        <v>-0.1319680641836584</v>
      </c>
      <c r="BZ185" t="inlineStr">
        <is>
          <t>1900-01-01 09:17:59</t>
        </is>
      </c>
      <c r="CA185" t="n">
        <v>-0.2887072926151575</v>
      </c>
      <c r="CB185" t="n">
        <v>107.5387072926152</v>
      </c>
      <c r="CC185" t="n">
        <v>2.187705748364748</v>
      </c>
      <c r="CD185" t="n">
        <v>175</v>
      </c>
      <c r="CE185" t="inlineStr"/>
      <c r="CF185" t="inlineStr"/>
      <c r="CG185" t="n">
        <v>289089496</v>
      </c>
      <c r="CH185" t="n">
        <v>1.766626018503963e+18</v>
      </c>
      <c r="CI185" t="n">
        <v>5685590</v>
      </c>
      <c r="CJ185" t="n">
        <v>15.20932357700076</v>
      </c>
      <c r="CK185" t="n">
        <v>33.31170030221569</v>
      </c>
      <c r="CL185" t="inlineStr">
        <is>
          <t>keep</t>
        </is>
      </c>
      <c r="CM185" t="inlineStr">
        <is>
          <t>09:18</t>
        </is>
      </c>
      <c r="CN185" t="n">
        <v>0</v>
      </c>
      <c r="CO185" t="n">
        <v>33.31170030221569</v>
      </c>
      <c r="CP185" t="inlineStr">
        <is>
          <t>keep</t>
        </is>
      </c>
      <c r="CQ185" t="inlineStr">
        <is>
          <t>09:18</t>
        </is>
      </c>
      <c r="CR185" t="n">
        <v>0</v>
      </c>
      <c r="CS185" t="n">
        <v>33.31170030221569</v>
      </c>
      <c r="CT185" t="inlineStr">
        <is>
          <t>keep</t>
        </is>
      </c>
      <c r="CU185" t="inlineStr">
        <is>
          <t>09:18</t>
        </is>
      </c>
      <c r="CV185" t="n">
        <v>0</v>
      </c>
      <c r="CW185" t="n">
        <v>33.31170030221569</v>
      </c>
      <c r="CX185" t="inlineStr">
        <is>
          <t>keep</t>
        </is>
      </c>
      <c r="CY185" t="inlineStr">
        <is>
          <t>09:18</t>
        </is>
      </c>
      <c r="CZ185" t="n">
        <v>0</v>
      </c>
      <c r="DA185" t="n">
        <v>33.31170030221569</v>
      </c>
      <c r="DB185" t="inlineStr">
        <is>
          <t>keep</t>
        </is>
      </c>
      <c r="DC185" t="inlineStr">
        <is>
          <t>09:18</t>
        </is>
      </c>
      <c r="DD185" t="n">
        <v>0</v>
      </c>
      <c r="DE185" t="n">
        <v>33.31170030221569</v>
      </c>
      <c r="DF185" t="inlineStr">
        <is>
          <t>keep</t>
        </is>
      </c>
      <c r="DG185" t="inlineStr">
        <is>
          <t>09:18</t>
        </is>
      </c>
      <c r="DH185" t="n">
        <v>0</v>
      </c>
      <c r="DI185" t="n">
        <v>33.31170030221569</v>
      </c>
      <c r="DJ185" t="inlineStr">
        <is>
          <t>keep</t>
        </is>
      </c>
      <c r="DK185" t="inlineStr">
        <is>
          <t>09:18</t>
        </is>
      </c>
      <c r="DL185" t="n">
        <v>0</v>
      </c>
      <c r="DM185" t="n">
        <v>33.31170030221569</v>
      </c>
      <c r="DN185" t="inlineStr">
        <is>
          <t>keep</t>
        </is>
      </c>
      <c r="DO185" t="inlineStr">
        <is>
          <t>09:18</t>
        </is>
      </c>
      <c r="DP185" t="n">
        <v>0</v>
      </c>
      <c r="DQ185" t="n">
        <v>33.31170030221569</v>
      </c>
      <c r="DR185" t="inlineStr">
        <is>
          <t>keep</t>
        </is>
      </c>
      <c r="DS185" t="inlineStr">
        <is>
          <t>09:18</t>
        </is>
      </c>
      <c r="DT185" t="n">
        <v>0</v>
      </c>
    </row>
    <row r="186">
      <c r="A186" t="inlineStr">
        <is>
          <t>2021-10-01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2021-10-07</t>
        </is>
      </c>
      <c r="G186" t="inlineStr">
        <is>
          <t>2021-10-14</t>
        </is>
      </c>
      <c r="H186" t="n">
        <v>5</v>
      </c>
      <c r="I186" t="n">
        <v>-1.046635079856142</v>
      </c>
      <c r="J186" t="n">
        <v>0.001132075471698113</v>
      </c>
      <c r="K186" t="n">
        <v>0.14727</v>
      </c>
      <c r="L186" t="inlineStr">
        <is>
          <t>09:17</t>
        </is>
      </c>
      <c r="M186" t="inlineStr">
        <is>
          <t>09:17</t>
        </is>
      </c>
      <c r="N186" t="inlineStr">
        <is>
          <t>(5, 8, 1, 5, 0, 1)</t>
        </is>
      </c>
      <c r="O186" t="n">
        <v>0.183876156082034</v>
      </c>
      <c r="P186" t="n">
        <v>0.9533505546269565</v>
      </c>
      <c r="Q186" t="n">
        <v>1.248564922129653</v>
      </c>
      <c r="R186" t="n">
        <v>0</v>
      </c>
      <c r="S186" t="n">
        <v>17500</v>
      </c>
      <c r="T186" t="n">
        <v>17488.15</v>
      </c>
      <c r="U186" t="n">
        <v>14</v>
      </c>
      <c r="V186" t="n">
        <v>14</v>
      </c>
      <c r="W186" t="inlineStr">
        <is>
          <t>09:42:00</t>
        </is>
      </c>
      <c r="X186" t="inlineStr">
        <is>
          <t>TP</t>
        </is>
      </c>
      <c r="Y186" t="n">
        <v>37.96468094862577</v>
      </c>
      <c r="Z186" t="n">
        <v>338.344618769114</v>
      </c>
      <c r="AA186" t="n">
        <v>0.25</v>
      </c>
      <c r="AB186" t="n">
        <v>0.00676689237538228</v>
      </c>
      <c r="AC186" t="n">
        <v>37.70791405625039</v>
      </c>
      <c r="AD186" t="n">
        <v>1</v>
      </c>
      <c r="AE186" t="inlineStr">
        <is>
          <t>LUT_OFF</t>
        </is>
      </c>
      <c r="AF186" t="n">
        <v>38.80275098367614</v>
      </c>
      <c r="AG186" t="inlineStr">
        <is>
          <t>TP 09:42</t>
        </is>
      </c>
      <c r="AH186" t="inlineStr">
        <is>
          <t>LUT_ON</t>
        </is>
      </c>
      <c r="AI186" t="n">
        <v>37.70791405625039</v>
      </c>
      <c r="AJ186" t="inlineStr">
        <is>
          <t>TP 09:42</t>
        </is>
      </c>
      <c r="AK186" t="inlineStr">
        <is>
          <t>LUT_ON</t>
        </is>
      </c>
      <c r="AL186" t="n">
        <v>37.73127601678163</v>
      </c>
      <c r="AM186" t="inlineStr">
        <is>
          <t>TP 09:42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2021</v>
      </c>
      <c r="BL186" t="b">
        <v>1</v>
      </c>
      <c r="BM186" t="inlineStr"/>
      <c r="BN186" t="inlineStr">
        <is>
          <t>1900-01-01 09:17:00</t>
        </is>
      </c>
      <c r="BO186" t="n">
        <v>17500</v>
      </c>
      <c r="BP186" t="n">
        <v>17488.3</v>
      </c>
      <c r="BQ186" t="n">
        <v>1</v>
      </c>
      <c r="BR186" t="n">
        <v>0.475</v>
      </c>
      <c r="BS186" t="n">
        <v>329.65</v>
      </c>
      <c r="BT186" t="n">
        <v>330.3</v>
      </c>
      <c r="BU186" t="n">
        <v>0.6500000000000341</v>
      </c>
      <c r="BV186" t="n">
        <v>0.1969846200469835</v>
      </c>
      <c r="BW186" t="n">
        <v>15.15298799768988</v>
      </c>
      <c r="BX186" t="n">
        <v>-0.3548240978408445</v>
      </c>
      <c r="BY186" t="n">
        <v>-1.124460802207019</v>
      </c>
      <c r="BZ186" t="inlineStr">
        <is>
          <t>1900-01-01 09:16:59</t>
        </is>
      </c>
      <c r="CA186" t="n">
        <v>-2.465310743842792</v>
      </c>
      <c r="CB186" t="n">
        <v>332.1153107438428</v>
      </c>
      <c r="CC186" t="n">
        <v>2.19243813479673</v>
      </c>
      <c r="CD186" t="n">
        <v>115</v>
      </c>
      <c r="CE186" t="n">
        <v>-3.199999999999989</v>
      </c>
      <c r="CF186" t="n">
        <v>-2.75</v>
      </c>
      <c r="CG186" t="n">
        <v>276805627</v>
      </c>
      <c r="CH186" t="n">
        <v>1.7696886238451e+18</v>
      </c>
      <c r="CI186" t="n">
        <v>5280931</v>
      </c>
      <c r="CJ186" t="n">
        <v>12.8755171140001</v>
      </c>
      <c r="CK186" t="n">
        <v>37.70791405625039</v>
      </c>
      <c r="CL186" t="inlineStr">
        <is>
          <t>keep</t>
        </is>
      </c>
      <c r="CM186" t="inlineStr">
        <is>
          <t>09:17</t>
        </is>
      </c>
      <c r="CN186" t="n">
        <v>0</v>
      </c>
      <c r="CO186" t="n">
        <v>37.70791405625039</v>
      </c>
      <c r="CP186" t="inlineStr">
        <is>
          <t>keep</t>
        </is>
      </c>
      <c r="CQ186" t="inlineStr">
        <is>
          <t>09:17</t>
        </is>
      </c>
      <c r="CR186" t="n">
        <v>0</v>
      </c>
      <c r="CS186" t="n">
        <v>37.70791405625039</v>
      </c>
      <c r="CT186" t="inlineStr">
        <is>
          <t>keep</t>
        </is>
      </c>
      <c r="CU186" t="inlineStr">
        <is>
          <t>09:17</t>
        </is>
      </c>
      <c r="CV186" t="n">
        <v>0</v>
      </c>
      <c r="CW186" t="n">
        <v>37.70791405625039</v>
      </c>
      <c r="CX186" t="inlineStr">
        <is>
          <t>keep</t>
        </is>
      </c>
      <c r="CY186" t="inlineStr">
        <is>
          <t>09:17</t>
        </is>
      </c>
      <c r="CZ186" t="n">
        <v>0</v>
      </c>
      <c r="DA186" t="n">
        <v>37.70791405625039</v>
      </c>
      <c r="DB186" t="inlineStr">
        <is>
          <t>keep</t>
        </is>
      </c>
      <c r="DC186" t="inlineStr">
        <is>
          <t>09:17</t>
        </is>
      </c>
      <c r="DD186" t="n">
        <v>0</v>
      </c>
      <c r="DE186" t="n">
        <v>37.70791405625039</v>
      </c>
      <c r="DF186" t="inlineStr">
        <is>
          <t>keep</t>
        </is>
      </c>
      <c r="DG186" t="inlineStr">
        <is>
          <t>09:17</t>
        </is>
      </c>
      <c r="DH186" t="n">
        <v>0</v>
      </c>
      <c r="DI186" t="n">
        <v>37.70791405625039</v>
      </c>
      <c r="DJ186" t="inlineStr">
        <is>
          <t>keep</t>
        </is>
      </c>
      <c r="DK186" t="inlineStr">
        <is>
          <t>09:17</t>
        </is>
      </c>
      <c r="DL186" t="n">
        <v>0</v>
      </c>
      <c r="DM186" t="n">
        <v>37.70791405625039</v>
      </c>
      <c r="DN186" t="inlineStr">
        <is>
          <t>keep</t>
        </is>
      </c>
      <c r="DO186" t="inlineStr">
        <is>
          <t>09:17</t>
        </is>
      </c>
      <c r="DP186" t="n">
        <v>0</v>
      </c>
      <c r="DQ186" t="n">
        <v>37.70791405625039</v>
      </c>
      <c r="DR186" t="inlineStr">
        <is>
          <t>keep</t>
        </is>
      </c>
      <c r="DS186" t="inlineStr">
        <is>
          <t>09:17</t>
        </is>
      </c>
      <c r="DT186" t="n">
        <v>0</v>
      </c>
    </row>
    <row r="187">
      <c r="A187" t="inlineStr">
        <is>
          <t>2021-10-04</t>
        </is>
      </c>
      <c r="B187" t="inlineStr">
        <is>
          <t>FY21-22</t>
        </is>
      </c>
      <c r="C187" t="b">
        <v>0</v>
      </c>
      <c r="D187" t="inlineStr"/>
      <c r="E187" t="inlineStr">
        <is>
          <t>no_signal</t>
        </is>
      </c>
      <c r="F187" t="inlineStr">
        <is>
          <t>2021-10-07</t>
        </is>
      </c>
      <c r="G187" t="inlineStr">
        <is>
          <t>2021-10-14</t>
        </is>
      </c>
      <c r="H187" t="n">
        <v>3</v>
      </c>
      <c r="I187" t="n">
        <v>0.3497578291078347</v>
      </c>
      <c r="J187" t="n">
        <v>-0.01044776119402985</v>
      </c>
      <c r="K187" t="n">
        <v>0.18795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</v>
      </c>
      <c r="AD187" t="inlineStr"/>
      <c r="AE187" t="inlineStr">
        <is>
          <t>LUT_OFF</t>
        </is>
      </c>
      <c r="AF187" t="n">
        <v>12.82393411025276</v>
      </c>
      <c r="AG187" t="inlineStr">
        <is>
          <t>EOD 15:27</t>
        </is>
      </c>
      <c r="AH187" t="inlineStr">
        <is>
          <t>LUT_OFF</t>
        </is>
      </c>
      <c r="AI187" t="n">
        <v>12.67998120608158</v>
      </c>
      <c r="AJ187" t="inlineStr">
        <is>
          <t>EOD 15:27</t>
        </is>
      </c>
      <c r="AK187" t="inlineStr">
        <is>
          <t>LUT_OFF</t>
        </is>
      </c>
      <c r="AL187" t="n">
        <v>10.87405558753247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2021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0</v>
      </c>
      <c r="CL187" t="inlineStr">
        <is>
          <t>no_trade</t>
        </is>
      </c>
      <c r="CM187" t="inlineStr"/>
      <c r="CN187" t="n">
        <v>0</v>
      </c>
      <c r="CO187" t="n">
        <v>0</v>
      </c>
      <c r="CP187" t="inlineStr">
        <is>
          <t>no_trade</t>
        </is>
      </c>
      <c r="CQ187" t="inlineStr"/>
      <c r="CR187" t="n">
        <v>0</v>
      </c>
      <c r="CS187" t="n">
        <v>0</v>
      </c>
      <c r="CT187" t="inlineStr">
        <is>
          <t>no_trade</t>
        </is>
      </c>
      <c r="CU187" t="inlineStr"/>
      <c r="CV187" t="n">
        <v>0</v>
      </c>
      <c r="CW187" t="n">
        <v>0</v>
      </c>
      <c r="CX187" t="inlineStr">
        <is>
          <t>no_trade</t>
        </is>
      </c>
      <c r="CY187" t="inlineStr"/>
      <c r="CZ187" t="n">
        <v>0</v>
      </c>
      <c r="DA187" t="n">
        <v>0</v>
      </c>
      <c r="DB187" t="inlineStr">
        <is>
          <t>no_trade</t>
        </is>
      </c>
      <c r="DC187" t="inlineStr"/>
      <c r="DD187" t="n">
        <v>0</v>
      </c>
      <c r="DE187" t="n">
        <v>0</v>
      </c>
      <c r="DF187" t="inlineStr">
        <is>
          <t>no_trade</t>
        </is>
      </c>
      <c r="DG187" t="inlineStr"/>
      <c r="DH187" t="n">
        <v>0</v>
      </c>
      <c r="DI187" t="n">
        <v>0</v>
      </c>
      <c r="DJ187" t="inlineStr">
        <is>
          <t>no_trade</t>
        </is>
      </c>
      <c r="DK187" t="inlineStr"/>
      <c r="DL187" t="n">
        <v>0</v>
      </c>
      <c r="DM187" t="n">
        <v>0</v>
      </c>
      <c r="DN187" t="inlineStr">
        <is>
          <t>no_trade</t>
        </is>
      </c>
      <c r="DO187" t="inlineStr"/>
      <c r="DP187" t="n">
        <v>0</v>
      </c>
      <c r="DQ187" t="n">
        <v>0</v>
      </c>
      <c r="DR187" t="inlineStr">
        <is>
          <t>no_trade</t>
        </is>
      </c>
      <c r="DS187" t="inlineStr"/>
      <c r="DT187" t="n">
        <v>0</v>
      </c>
    </row>
    <row r="188">
      <c r="A188" t="inlineStr">
        <is>
          <t>2021-10-05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2021-10-07</t>
        </is>
      </c>
      <c r="G188" t="inlineStr">
        <is>
          <t>2021-10-14</t>
        </is>
      </c>
      <c r="H188" t="n">
        <v>2</v>
      </c>
      <c r="I188" t="n">
        <v>-0.3486540929642177</v>
      </c>
      <c r="J188" t="n">
        <v>-0.0145124716553288</v>
      </c>
      <c r="K188" t="n">
        <v>0.13018</v>
      </c>
      <c r="L188" t="inlineStr">
        <is>
          <t>09:17</t>
        </is>
      </c>
      <c r="M188" t="inlineStr">
        <is>
          <t>09:17</t>
        </is>
      </c>
      <c r="N188" t="inlineStr">
        <is>
          <t>(2, 7, 2, 4, 1, 0)</t>
        </is>
      </c>
      <c r="O188" t="n">
        <v>0.1489922420551926</v>
      </c>
      <c r="P188" t="n">
        <v>1.016837674296238</v>
      </c>
      <c r="Q188" t="n">
        <v>1.144509464243298</v>
      </c>
      <c r="R188" t="n">
        <v>0</v>
      </c>
      <c r="S188" t="n">
        <v>17650</v>
      </c>
      <c r="T188" t="n">
        <v>17646.3</v>
      </c>
      <c r="U188" t="n">
        <v>14</v>
      </c>
      <c r="V188" t="n">
        <v>20</v>
      </c>
      <c r="W188" t="inlineStr">
        <is>
          <t>15:27:00</t>
        </is>
      </c>
      <c r="X188" t="inlineStr">
        <is>
          <t>EOD</t>
        </is>
      </c>
      <c r="Y188" t="n">
        <v>7.609607313935053</v>
      </c>
      <c r="Z188" t="n">
        <v>14975.05837811436</v>
      </c>
      <c r="AA188" t="n">
        <v>0.25</v>
      </c>
      <c r="AB188" t="n">
        <v>0.2995011675622871</v>
      </c>
      <c r="AC188" t="n">
        <v>7.060106146372766</v>
      </c>
      <c r="AD188" t="n">
        <v>1</v>
      </c>
      <c r="AE188" t="inlineStr">
        <is>
          <t>LUT_OFF</t>
        </is>
      </c>
      <c r="AF188" t="n">
        <v>12.74821999044214</v>
      </c>
      <c r="AG188" t="inlineStr">
        <is>
          <t>EOD 15:27</t>
        </is>
      </c>
      <c r="AH188" t="inlineStr">
        <is>
          <t>LUT_ON</t>
        </is>
      </c>
      <c r="AI188" t="n">
        <v>7.060106146372766</v>
      </c>
      <c r="AJ188" t="inlineStr">
        <is>
          <t>EOD 15:27</t>
        </is>
      </c>
      <c r="AK188" t="inlineStr">
        <is>
          <t>LUT_ON</t>
        </is>
      </c>
      <c r="AL188" t="n">
        <v>9.701756528668415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2021</v>
      </c>
      <c r="BL188" t="b">
        <v>1</v>
      </c>
      <c r="BM188" t="inlineStr"/>
      <c r="BN188" t="inlineStr">
        <is>
          <t>1900-01-01 09:17:00</t>
        </is>
      </c>
      <c r="BO188" t="n">
        <v>17650</v>
      </c>
      <c r="BP188" t="n">
        <v>17647.75</v>
      </c>
      <c r="BQ188" t="n">
        <v>1</v>
      </c>
      <c r="BR188" t="n">
        <v>0.0083333333333333</v>
      </c>
      <c r="BS188" t="n">
        <v>189.95</v>
      </c>
      <c r="BT188" t="n">
        <v>190.6</v>
      </c>
      <c r="BU188" t="n">
        <v>0.6500000000000057</v>
      </c>
      <c r="BV188" t="n">
        <v>0.3416108264354254</v>
      </c>
      <c r="BW188" t="n">
        <v>15.27106854981554</v>
      </c>
      <c r="BX188" t="n">
        <v>-1.155844155844166</v>
      </c>
      <c r="BY188" t="n">
        <v>-1.335922682005074</v>
      </c>
      <c r="BZ188" t="inlineStr">
        <is>
          <t>1900-01-01 09:16:59</t>
        </is>
      </c>
      <c r="CA188" t="n">
        <v>-1.41174313091355</v>
      </c>
      <c r="CB188" t="n">
        <v>191.3617431309136</v>
      </c>
      <c r="CC188" t="n">
        <v>1.056755117590097</v>
      </c>
      <c r="CD188" t="n">
        <v>115</v>
      </c>
      <c r="CE188" t="n">
        <v>-6.749999999999986</v>
      </c>
      <c r="CF188" t="n">
        <v>-5.650000000000006</v>
      </c>
      <c r="CG188" t="n">
        <v>242789980</v>
      </c>
      <c r="CH188" t="n">
        <v>1.769704262155865e+18</v>
      </c>
      <c r="CI188" t="n">
        <v>4796688</v>
      </c>
      <c r="CJ188" t="n">
        <v>12.51425635399937</v>
      </c>
      <c r="CK188" t="n">
        <v>7.060106146372766</v>
      </c>
      <c r="CL188" t="inlineStr">
        <is>
          <t>keep</t>
        </is>
      </c>
      <c r="CM188" t="inlineStr">
        <is>
          <t>09:17</t>
        </is>
      </c>
      <c r="CN188" t="n">
        <v>0</v>
      </c>
      <c r="CO188" t="n">
        <v>7.060106146372766</v>
      </c>
      <c r="CP188" t="inlineStr">
        <is>
          <t>keep</t>
        </is>
      </c>
      <c r="CQ188" t="inlineStr">
        <is>
          <t>09:17</t>
        </is>
      </c>
      <c r="CR188" t="n">
        <v>0</v>
      </c>
      <c r="CS188" t="n">
        <v>7.060106146372766</v>
      </c>
      <c r="CT188" t="inlineStr">
        <is>
          <t>keep</t>
        </is>
      </c>
      <c r="CU188" t="inlineStr">
        <is>
          <t>09:17</t>
        </is>
      </c>
      <c r="CV188" t="n">
        <v>0</v>
      </c>
      <c r="CW188" t="n">
        <v>7.060106146372766</v>
      </c>
      <c r="CX188" t="inlineStr">
        <is>
          <t>keep</t>
        </is>
      </c>
      <c r="CY188" t="inlineStr">
        <is>
          <t>09:17</t>
        </is>
      </c>
      <c r="CZ188" t="n">
        <v>0</v>
      </c>
      <c r="DA188" t="n">
        <v>7.060106146372766</v>
      </c>
      <c r="DB188" t="inlineStr">
        <is>
          <t>keep</t>
        </is>
      </c>
      <c r="DC188" t="inlineStr">
        <is>
          <t>09:17</t>
        </is>
      </c>
      <c r="DD188" t="n">
        <v>0</v>
      </c>
      <c r="DE188" t="n">
        <v>7.060106146372766</v>
      </c>
      <c r="DF188" t="inlineStr">
        <is>
          <t>keep</t>
        </is>
      </c>
      <c r="DG188" t="inlineStr">
        <is>
          <t>09:17</t>
        </is>
      </c>
      <c r="DH188" t="n">
        <v>0</v>
      </c>
      <c r="DI188" t="n">
        <v>7.060106146372766</v>
      </c>
      <c r="DJ188" t="inlineStr">
        <is>
          <t>keep</t>
        </is>
      </c>
      <c r="DK188" t="inlineStr">
        <is>
          <t>09:17</t>
        </is>
      </c>
      <c r="DL188" t="n">
        <v>0</v>
      </c>
      <c r="DM188" t="n">
        <v>7.060106146372766</v>
      </c>
      <c r="DN188" t="inlineStr">
        <is>
          <t>keep</t>
        </is>
      </c>
      <c r="DO188" t="inlineStr">
        <is>
          <t>09:17</t>
        </is>
      </c>
      <c r="DP188" t="n">
        <v>0</v>
      </c>
      <c r="DQ188" t="n">
        <v>7.060106146372766</v>
      </c>
      <c r="DR188" t="inlineStr">
        <is>
          <t>keep</t>
        </is>
      </c>
      <c r="DS188" t="inlineStr">
        <is>
          <t>09:17</t>
        </is>
      </c>
      <c r="DT188" t="n">
        <v>0</v>
      </c>
    </row>
    <row r="189">
      <c r="A189" t="inlineStr">
        <is>
          <t>2021-10-06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2021-10-07</t>
        </is>
      </c>
      <c r="G189" t="inlineStr">
        <is>
          <t>2021-10-14</t>
        </is>
      </c>
      <c r="H189" t="n">
        <v>1</v>
      </c>
      <c r="I189" t="n">
        <v>0.1465506775478895</v>
      </c>
      <c r="J189" t="n">
        <v>-0.008620689655172414</v>
      </c>
      <c r="K189" t="n">
        <v>0.11421</v>
      </c>
      <c r="L189" t="inlineStr">
        <is>
          <t>09:17</t>
        </is>
      </c>
      <c r="M189" t="inlineStr">
        <is>
          <t>09:17</t>
        </is>
      </c>
      <c r="N189" t="inlineStr">
        <is>
          <t>(1, 7, 2, 4, 1, 0)</t>
        </is>
      </c>
      <c r="O189" t="n">
        <v>0.1329637739698216</v>
      </c>
      <c r="P189" t="n">
        <v>1.043555872902535</v>
      </c>
      <c r="Q189" t="n">
        <v>1.164204307589717</v>
      </c>
      <c r="R189" t="n">
        <v>0</v>
      </c>
      <c r="S189" t="n">
        <v>17850</v>
      </c>
      <c r="T189" t="n">
        <v>17843.95</v>
      </c>
      <c r="U189" t="n">
        <v>14</v>
      </c>
      <c r="V189" t="n">
        <v>18</v>
      </c>
      <c r="W189" t="inlineStr">
        <is>
          <t>13:33:00</t>
        </is>
      </c>
      <c r="X189" t="inlineStr">
        <is>
          <t>SL</t>
        </is>
      </c>
      <c r="Y189" t="n">
        <v>-37.36054546896559</v>
      </c>
      <c r="Z189" t="n">
        <v>33998.21251775191</v>
      </c>
      <c r="AA189" t="n">
        <v>0.5</v>
      </c>
      <c r="AB189" t="n">
        <v>1.019946375532557</v>
      </c>
      <c r="AC189" t="n">
        <v>-38.88049184449815</v>
      </c>
      <c r="AD189" t="n">
        <v>1</v>
      </c>
      <c r="AE189" t="inlineStr">
        <is>
          <t>LUT_OFF</t>
        </is>
      </c>
      <c r="AF189" t="n">
        <v>-37.47687737461715</v>
      </c>
      <c r="AG189" t="inlineStr">
        <is>
          <t>SL 13:35</t>
        </is>
      </c>
      <c r="AH189" t="inlineStr">
        <is>
          <t>LUT_ON</t>
        </is>
      </c>
      <c r="AI189" t="n">
        <v>-38.88049184449815</v>
      </c>
      <c r="AJ189" t="inlineStr">
        <is>
          <t>SL 13:33</t>
        </is>
      </c>
      <c r="AK189" t="inlineStr">
        <is>
          <t>LUT_OFF</t>
        </is>
      </c>
      <c r="AL189" t="n">
        <v>-39.42364921086037</v>
      </c>
      <c r="AM189" t="inlineStr">
        <is>
          <t>SL 14:56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2021</v>
      </c>
      <c r="BL189" t="b">
        <v>1</v>
      </c>
      <c r="BM189" t="inlineStr"/>
      <c r="BN189" t="inlineStr">
        <is>
          <t>1900-01-01 09:17:00</t>
        </is>
      </c>
      <c r="BO189" t="n">
        <v>17850</v>
      </c>
      <c r="BP189" t="n">
        <v>17842</v>
      </c>
      <c r="BQ189" t="n">
        <v>0.9917355371900828</v>
      </c>
      <c r="BR189" t="n">
        <v>0.7916666666666666</v>
      </c>
      <c r="BS189" t="n">
        <v>139.95</v>
      </c>
      <c r="BT189" t="n">
        <v>140.35</v>
      </c>
      <c r="BU189" t="n">
        <v>0.4000000000000341</v>
      </c>
      <c r="BV189" t="n">
        <v>0.2854084909026286</v>
      </c>
      <c r="BW189" t="n">
        <v>10.4808877928467</v>
      </c>
      <c r="BX189" t="n">
        <v>-0.4262877442273494</v>
      </c>
      <c r="BY189" t="n">
        <v>0.9004393722513252</v>
      </c>
      <c r="BZ189" t="inlineStr">
        <is>
          <t>1900-01-01 09:16:59</t>
        </is>
      </c>
      <c r="CA189" t="n">
        <v>0.5927047895802104</v>
      </c>
      <c r="CB189" t="n">
        <v>139.3572952104198</v>
      </c>
      <c r="CC189" t="n">
        <v>0.6582395304397888</v>
      </c>
      <c r="CD189" t="n">
        <v>114</v>
      </c>
      <c r="CE189" t="n">
        <v>-6.050000000000011</v>
      </c>
      <c r="CF189" t="n">
        <v>-6.400000000000006</v>
      </c>
      <c r="CG189" t="n">
        <v>276835900</v>
      </c>
      <c r="CH189" t="n">
        <v>1.769707291206049e+18</v>
      </c>
      <c r="CI189" t="n">
        <v>5323183</v>
      </c>
      <c r="CJ189" t="n">
        <v>13.77352884200082</v>
      </c>
      <c r="CK189" t="n">
        <v>-38.88049184449815</v>
      </c>
      <c r="CL189" t="inlineStr">
        <is>
          <t>keep</t>
        </is>
      </c>
      <c r="CM189" t="inlineStr">
        <is>
          <t>09:17</t>
        </is>
      </c>
      <c r="CN189" t="n">
        <v>0</v>
      </c>
      <c r="CO189" t="n">
        <v>-38.88049184449815</v>
      </c>
      <c r="CP189" t="inlineStr">
        <is>
          <t>keep</t>
        </is>
      </c>
      <c r="CQ189" t="inlineStr">
        <is>
          <t>09:17</t>
        </is>
      </c>
      <c r="CR189" t="n">
        <v>0</v>
      </c>
      <c r="CS189" t="n">
        <v>-38.88049184449815</v>
      </c>
      <c r="CT189" t="inlineStr">
        <is>
          <t>keep</t>
        </is>
      </c>
      <c r="CU189" t="inlineStr">
        <is>
          <t>09:17</t>
        </is>
      </c>
      <c r="CV189" t="n">
        <v>0</v>
      </c>
      <c r="CW189" t="n">
        <v>-38.88049184449815</v>
      </c>
      <c r="CX189" t="inlineStr">
        <is>
          <t>keep</t>
        </is>
      </c>
      <c r="CY189" t="inlineStr">
        <is>
          <t>09:17</t>
        </is>
      </c>
      <c r="CZ189" t="n">
        <v>0</v>
      </c>
      <c r="DA189" t="n">
        <v>-38.88049184449815</v>
      </c>
      <c r="DB189" t="inlineStr">
        <is>
          <t>keep</t>
        </is>
      </c>
      <c r="DC189" t="inlineStr">
        <is>
          <t>09:17</t>
        </is>
      </c>
      <c r="DD189" t="n">
        <v>0</v>
      </c>
      <c r="DE189" t="n">
        <v>-38.88049184449815</v>
      </c>
      <c r="DF189" t="inlineStr">
        <is>
          <t>keep</t>
        </is>
      </c>
      <c r="DG189" t="inlineStr">
        <is>
          <t>09:17</t>
        </is>
      </c>
      <c r="DH189" t="n">
        <v>0</v>
      </c>
      <c r="DI189" t="n">
        <v>-38.88049184449815</v>
      </c>
      <c r="DJ189" t="inlineStr">
        <is>
          <t>keep</t>
        </is>
      </c>
      <c r="DK189" t="inlineStr">
        <is>
          <t>09:17</t>
        </is>
      </c>
      <c r="DL189" t="n">
        <v>0</v>
      </c>
      <c r="DM189" t="n">
        <v>-38.88049184449815</v>
      </c>
      <c r="DN189" t="inlineStr">
        <is>
          <t>keep</t>
        </is>
      </c>
      <c r="DO189" t="inlineStr">
        <is>
          <t>09:17</t>
        </is>
      </c>
      <c r="DP189" t="n">
        <v>0</v>
      </c>
      <c r="DQ189" t="n">
        <v>-38.88049184449815</v>
      </c>
      <c r="DR189" t="inlineStr">
        <is>
          <t>keep</t>
        </is>
      </c>
      <c r="DS189" t="inlineStr">
        <is>
          <t>09:17</t>
        </is>
      </c>
      <c r="DT189" t="n">
        <v>0</v>
      </c>
    </row>
    <row r="190">
      <c r="A190" t="inlineStr">
        <is>
          <t>2021-10-07</t>
        </is>
      </c>
      <c r="B190" t="inlineStr">
        <is>
          <t>FY21-22</t>
        </is>
      </c>
      <c r="C190" t="b">
        <v>0</v>
      </c>
      <c r="D190" t="inlineStr">
        <is>
          <t>NW</t>
        </is>
      </c>
      <c r="E190" t="inlineStr"/>
      <c r="F190" t="inlineStr">
        <is>
          <t>2021-10-07</t>
        </is>
      </c>
      <c r="G190" t="inlineStr">
        <is>
          <t>2021-10-14</t>
        </is>
      </c>
      <c r="H190" t="n">
        <v>0</v>
      </c>
      <c r="I190" t="n">
        <v>0.7417814313369152</v>
      </c>
      <c r="J190" t="n">
        <v>0.02148040638606677</v>
      </c>
      <c r="K190" t="n">
        <v>0.14358</v>
      </c>
      <c r="L190" t="inlineStr">
        <is>
          <t>09:21</t>
        </is>
      </c>
      <c r="M190" t="inlineStr">
        <is>
          <t>NW</t>
        </is>
      </c>
      <c r="N190" t="inlineStr"/>
      <c r="O190" t="inlineStr"/>
      <c r="P190" t="inlineStr"/>
      <c r="Q190" t="inlineStr"/>
      <c r="R190" t="inlineStr"/>
      <c r="S190" t="n">
        <v>17750</v>
      </c>
      <c r="T190" t="inlineStr"/>
      <c r="U190" t="inlineStr"/>
      <c r="V190" t="inlineStr"/>
      <c r="W190" t="inlineStr">
        <is>
          <t>15:15</t>
        </is>
      </c>
      <c r="X190" t="inlineStr">
        <is>
          <t>EOD</t>
        </is>
      </c>
      <c r="Y190" t="n">
        <v>36.66958758129626</v>
      </c>
      <c r="Z190" t="inlineStr"/>
      <c r="AA190" t="n">
        <v>0</v>
      </c>
      <c r="AB190" t="n">
        <v>0</v>
      </c>
      <c r="AC190" t="n">
        <v>36.66958758129626</v>
      </c>
      <c r="AD190" t="n">
        <v>1</v>
      </c>
      <c r="AE190" t="inlineStr">
        <is>
          <t>FLOOR</t>
        </is>
      </c>
      <c r="AF190" t="n">
        <v>4.325429408296106</v>
      </c>
      <c r="AG190" t="inlineStr">
        <is>
          <t>TV 14:26</t>
        </is>
      </c>
      <c r="AH190" t="inlineStr">
        <is>
          <t>FLOOR</t>
        </is>
      </c>
      <c r="AI190" t="n">
        <v>33.10768875222136</v>
      </c>
      <c r="AJ190" t="inlineStr">
        <is>
          <t>TV4 14:57</t>
        </is>
      </c>
      <c r="AK190" t="inlineStr">
        <is>
          <t>FLOOR</t>
        </is>
      </c>
      <c r="AL190" t="n">
        <v>35.05857533529699</v>
      </c>
      <c r="AM190" t="inlineStr">
        <is>
          <t>TV4 14:57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b">
        <v>1</v>
      </c>
      <c r="BA190" t="n">
        <v>1.097425132521295</v>
      </c>
      <c r="BB190" t="n">
        <v>0.1575683005274075</v>
      </c>
      <c r="BC190" t="n">
        <v>0.8223457722238383</v>
      </c>
      <c r="BD190" t="inlineStr">
        <is>
          <t>(0, 1, 2, 2)</t>
        </is>
      </c>
      <c r="BE190" t="inlineStr">
        <is>
          <t>YES</t>
        </is>
      </c>
      <c r="BF190" t="inlineStr"/>
      <c r="BG190" t="inlineStr"/>
      <c r="BH190" t="inlineStr"/>
      <c r="BI190" t="inlineStr"/>
      <c r="BJ190" t="inlineStr"/>
      <c r="BK190" t="n">
        <v>2021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n">
        <v>36.66958758129626</v>
      </c>
      <c r="CL190" t="inlineStr">
        <is>
          <t>keep</t>
        </is>
      </c>
      <c r="CM190" t="inlineStr">
        <is>
          <t>09:21</t>
        </is>
      </c>
      <c r="CN190" t="n">
        <v>0</v>
      </c>
      <c r="CO190" t="n">
        <v>36.66958758129626</v>
      </c>
      <c r="CP190" t="inlineStr">
        <is>
          <t>keep</t>
        </is>
      </c>
      <c r="CQ190" t="inlineStr">
        <is>
          <t>09:21</t>
        </is>
      </c>
      <c r="CR190" t="n">
        <v>0</v>
      </c>
      <c r="CS190" t="n">
        <v>36.66958758129626</v>
      </c>
      <c r="CT190" t="inlineStr">
        <is>
          <t>keep</t>
        </is>
      </c>
      <c r="CU190" t="inlineStr">
        <is>
          <t>09:21</t>
        </is>
      </c>
      <c r="CV190" t="n">
        <v>0</v>
      </c>
      <c r="CW190" t="n">
        <v>36.66958758129626</v>
      </c>
      <c r="CX190" t="inlineStr">
        <is>
          <t>keep</t>
        </is>
      </c>
      <c r="CY190" t="inlineStr">
        <is>
          <t>09:21</t>
        </is>
      </c>
      <c r="CZ190" t="n">
        <v>0</v>
      </c>
      <c r="DA190" t="n">
        <v>36.66958758129626</v>
      </c>
      <c r="DB190" t="inlineStr">
        <is>
          <t>keep</t>
        </is>
      </c>
      <c r="DC190" t="inlineStr">
        <is>
          <t>09:21</t>
        </is>
      </c>
      <c r="DD190" t="n">
        <v>0</v>
      </c>
      <c r="DE190" t="n">
        <v>36.66958758129626</v>
      </c>
      <c r="DF190" t="inlineStr">
        <is>
          <t>keep</t>
        </is>
      </c>
      <c r="DG190" t="inlineStr">
        <is>
          <t>09:21</t>
        </is>
      </c>
      <c r="DH190" t="n">
        <v>0</v>
      </c>
      <c r="DI190" t="n">
        <v>36.66958758129626</v>
      </c>
      <c r="DJ190" t="inlineStr">
        <is>
          <t>keep</t>
        </is>
      </c>
      <c r="DK190" t="inlineStr">
        <is>
          <t>09:21</t>
        </is>
      </c>
      <c r="DL190" t="n">
        <v>0</v>
      </c>
      <c r="DM190" t="n">
        <v>36.66958758129626</v>
      </c>
      <c r="DN190" t="inlineStr">
        <is>
          <t>keep</t>
        </is>
      </c>
      <c r="DO190" t="inlineStr">
        <is>
          <t>09:21</t>
        </is>
      </c>
      <c r="DP190" t="n">
        <v>0</v>
      </c>
      <c r="DQ190" t="n">
        <v>36.66958758129626</v>
      </c>
      <c r="DR190" t="inlineStr">
        <is>
          <t>keep</t>
        </is>
      </c>
      <c r="DS190" t="inlineStr">
        <is>
          <t>09:21</t>
        </is>
      </c>
      <c r="DT190" t="n">
        <v>0</v>
      </c>
    </row>
    <row r="191">
      <c r="A191" t="inlineStr">
        <is>
          <t>2021-10-08</t>
        </is>
      </c>
      <c r="B191" t="inlineStr">
        <is>
          <t>FY21-22</t>
        </is>
      </c>
      <c r="C191" t="b">
        <v>0</v>
      </c>
      <c r="D191" t="inlineStr"/>
      <c r="E191" t="inlineStr">
        <is>
          <t>no_signal</t>
        </is>
      </c>
      <c r="F191" t="inlineStr">
        <is>
          <t>2021-10-14</t>
        </is>
      </c>
      <c r="G191" t="inlineStr">
        <is>
          <t>2021-10-21</t>
        </is>
      </c>
      <c r="H191" t="n">
        <v>5</v>
      </c>
      <c r="I191" t="n">
        <v>0.5191810639281396</v>
      </c>
      <c r="J191" t="n">
        <v>-0.01556291390728477</v>
      </c>
      <c r="K191" t="n">
        <v>0.14273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</v>
      </c>
      <c r="AD191" t="inlineStr"/>
      <c r="AE191" t="inlineStr">
        <is>
          <t>LUT_OFF</t>
        </is>
      </c>
      <c r="AF191" t="n">
        <v>29.51550632426328</v>
      </c>
      <c r="AG191" t="inlineStr">
        <is>
          <t>TP 12:53</t>
        </is>
      </c>
      <c r="AH191" t="inlineStr">
        <is>
          <t>LUT_OFF</t>
        </is>
      </c>
      <c r="AI191" t="n">
        <v>30.63612997733805</v>
      </c>
      <c r="AJ191" t="inlineStr">
        <is>
          <t>TP 12:40</t>
        </is>
      </c>
      <c r="AK191" t="inlineStr">
        <is>
          <t>LUT_OFF</t>
        </is>
      </c>
      <c r="AL191" t="n">
        <v>31.11446287147184</v>
      </c>
      <c r="AM191" t="inlineStr">
        <is>
          <t>TP 12:40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2021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0</v>
      </c>
      <c r="CL191" t="inlineStr">
        <is>
          <t>no_trade</t>
        </is>
      </c>
      <c r="CM191" t="inlineStr"/>
      <c r="CN191" t="n">
        <v>0</v>
      </c>
      <c r="CO191" t="n">
        <v>0</v>
      </c>
      <c r="CP191" t="inlineStr">
        <is>
          <t>no_trade</t>
        </is>
      </c>
      <c r="CQ191" t="inlineStr"/>
      <c r="CR191" t="n">
        <v>0</v>
      </c>
      <c r="CS191" t="n">
        <v>0</v>
      </c>
      <c r="CT191" t="inlineStr">
        <is>
          <t>no_trade</t>
        </is>
      </c>
      <c r="CU191" t="inlineStr"/>
      <c r="CV191" t="n">
        <v>0</v>
      </c>
      <c r="CW191" t="n">
        <v>0</v>
      </c>
      <c r="CX191" t="inlineStr">
        <is>
          <t>no_trade</t>
        </is>
      </c>
      <c r="CY191" t="inlineStr"/>
      <c r="CZ191" t="n">
        <v>0</v>
      </c>
      <c r="DA191" t="n">
        <v>0</v>
      </c>
      <c r="DB191" t="inlineStr">
        <is>
          <t>no_trade</t>
        </is>
      </c>
      <c r="DC191" t="inlineStr"/>
      <c r="DD191" t="n">
        <v>0</v>
      </c>
      <c r="DE191" t="n">
        <v>0</v>
      </c>
      <c r="DF191" t="inlineStr">
        <is>
          <t>no_trade</t>
        </is>
      </c>
      <c r="DG191" t="inlineStr"/>
      <c r="DH191" t="n">
        <v>0</v>
      </c>
      <c r="DI191" t="n">
        <v>0</v>
      </c>
      <c r="DJ191" t="inlineStr">
        <is>
          <t>no_trade</t>
        </is>
      </c>
      <c r="DK191" t="inlineStr"/>
      <c r="DL191" t="n">
        <v>0</v>
      </c>
      <c r="DM191" t="n">
        <v>0</v>
      </c>
      <c r="DN191" t="inlineStr">
        <is>
          <t>no_trade</t>
        </is>
      </c>
      <c r="DO191" t="inlineStr"/>
      <c r="DP191" t="n">
        <v>0</v>
      </c>
      <c r="DQ191" t="n">
        <v>0</v>
      </c>
      <c r="DR191" t="inlineStr">
        <is>
          <t>no_trade</t>
        </is>
      </c>
      <c r="DS191" t="inlineStr"/>
      <c r="DT191" t="n">
        <v>0</v>
      </c>
    </row>
    <row r="192">
      <c r="A192" t="inlineStr">
        <is>
          <t>2021-10-11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2021-10-14</t>
        </is>
      </c>
      <c r="G192" t="inlineStr">
        <is>
          <t>2021-10-21</t>
        </is>
      </c>
      <c r="H192" t="n">
        <v>3</v>
      </c>
      <c r="I192" t="n">
        <v>-0.05068624468726695</v>
      </c>
      <c r="J192" t="n">
        <v>-0.006117647058823529</v>
      </c>
      <c r="K192" t="n">
        <v>0.13276</v>
      </c>
      <c r="L192" t="inlineStr">
        <is>
          <t>09:17</t>
        </is>
      </c>
      <c r="M192" t="inlineStr">
        <is>
          <t>09:17</t>
        </is>
      </c>
      <c r="N192" t="inlineStr">
        <is>
          <t>(3, 6, 2, 4, 1, 1)</t>
        </is>
      </c>
      <c r="O192" t="n">
        <v>0.1410012724457681</v>
      </c>
      <c r="P192" t="n">
        <v>1.039838747925065</v>
      </c>
      <c r="Q192" t="n">
        <v>1.062076472173607</v>
      </c>
      <c r="R192" t="n">
        <v>0</v>
      </c>
      <c r="S192" t="n">
        <v>17900</v>
      </c>
      <c r="T192" t="n">
        <v>17887.25</v>
      </c>
      <c r="U192" t="n">
        <v>14</v>
      </c>
      <c r="V192" t="n">
        <v>15</v>
      </c>
      <c r="W192" t="inlineStr">
        <is>
          <t>15:27:00</t>
        </is>
      </c>
      <c r="X192" t="inlineStr">
        <is>
          <t>EOD</t>
        </is>
      </c>
      <c r="Y192" t="n">
        <v>-1.627673193221356</v>
      </c>
      <c r="Z192" t="n">
        <v>13412.79977855188</v>
      </c>
      <c r="AA192" t="n">
        <v>0.25</v>
      </c>
      <c r="AB192" t="n">
        <v>0.2682559955710377</v>
      </c>
      <c r="AC192" t="n">
        <v>-2.145929188792393</v>
      </c>
      <c r="AD192" t="n">
        <v>1</v>
      </c>
      <c r="AE192" t="inlineStr">
        <is>
          <t>LUT_OFF</t>
        </is>
      </c>
      <c r="AF192" t="n">
        <v>2.561887679256894</v>
      </c>
      <c r="AG192" t="inlineStr">
        <is>
          <t>EOD 15:27</t>
        </is>
      </c>
      <c r="AH192" t="inlineStr">
        <is>
          <t>LUT_ON</t>
        </is>
      </c>
      <c r="AI192" t="n">
        <v>-2.145929188792393</v>
      </c>
      <c r="AJ192" t="inlineStr">
        <is>
          <t>EOD 15:27</t>
        </is>
      </c>
      <c r="AK192" t="inlineStr">
        <is>
          <t>LUT_ON</t>
        </is>
      </c>
      <c r="AL192" t="n">
        <v>-7.675943079705944</v>
      </c>
      <c r="AM192" t="inlineStr">
        <is>
          <t>EOD 15:27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2021</v>
      </c>
      <c r="BL192" t="b">
        <v>1</v>
      </c>
      <c r="BM192" t="inlineStr"/>
      <c r="BN192" t="inlineStr">
        <is>
          <t>1900-01-01 09:17:00</t>
        </is>
      </c>
      <c r="BO192" t="n">
        <v>17900</v>
      </c>
      <c r="BP192" t="n">
        <v>17887.05</v>
      </c>
      <c r="BQ192" t="n">
        <v>1</v>
      </c>
      <c r="BR192" t="n">
        <v>0.0666666666666666</v>
      </c>
      <c r="BS192" t="n">
        <v>210.7</v>
      </c>
      <c r="BT192" t="n">
        <v>211.15</v>
      </c>
      <c r="BU192" t="n">
        <v>0.450000000000017</v>
      </c>
      <c r="BV192" t="n">
        <v>0.2133459760578485</v>
      </c>
      <c r="BW192" t="n">
        <v>5.786309089538064</v>
      </c>
      <c r="BX192" t="n">
        <v>-1.459939266526511</v>
      </c>
      <c r="BY192" t="n">
        <v>-0.7364913385105634</v>
      </c>
      <c r="BZ192" t="inlineStr">
        <is>
          <t>1900-01-01 09:16:59</t>
        </is>
      </c>
      <c r="CA192" t="n">
        <v>-1.214898256749649</v>
      </c>
      <c r="CB192" t="n">
        <v>211.9148982567496</v>
      </c>
      <c r="CC192" t="n">
        <v>1.649575756324015</v>
      </c>
      <c r="CD192" t="n">
        <v>115</v>
      </c>
      <c r="CE192" t="n">
        <v>-4.549999999999997</v>
      </c>
      <c r="CF192" t="n">
        <v>-4.700000000000017</v>
      </c>
      <c r="CG192" t="n">
        <v>244061246</v>
      </c>
      <c r="CH192" t="n">
        <v>1.769718803797516e+18</v>
      </c>
      <c r="CI192" t="n">
        <v>4732870</v>
      </c>
      <c r="CJ192" t="n">
        <v>12.5379535860011</v>
      </c>
      <c r="CK192" t="n">
        <v>-2.145929188792393</v>
      </c>
      <c r="CL192" t="inlineStr">
        <is>
          <t>keep</t>
        </is>
      </c>
      <c r="CM192" t="inlineStr">
        <is>
          <t>09:17</t>
        </is>
      </c>
      <c r="CN192" t="n">
        <v>0</v>
      </c>
      <c r="CO192" t="n">
        <v>-2.145929188792393</v>
      </c>
      <c r="CP192" t="inlineStr">
        <is>
          <t>keep</t>
        </is>
      </c>
      <c r="CQ192" t="inlineStr">
        <is>
          <t>09:17</t>
        </is>
      </c>
      <c r="CR192" t="n">
        <v>0</v>
      </c>
      <c r="CS192" t="n">
        <v>-2.145929188792393</v>
      </c>
      <c r="CT192" t="inlineStr">
        <is>
          <t>keep</t>
        </is>
      </c>
      <c r="CU192" t="inlineStr">
        <is>
          <t>09:17</t>
        </is>
      </c>
      <c r="CV192" t="n">
        <v>0</v>
      </c>
      <c r="CW192" t="n">
        <v>-2.145929188792393</v>
      </c>
      <c r="CX192" t="inlineStr">
        <is>
          <t>keep</t>
        </is>
      </c>
      <c r="CY192" t="inlineStr">
        <is>
          <t>09:17</t>
        </is>
      </c>
      <c r="CZ192" t="n">
        <v>0</v>
      </c>
      <c r="DA192" t="n">
        <v>-2.145929188792393</v>
      </c>
      <c r="DB192" t="inlineStr">
        <is>
          <t>keep</t>
        </is>
      </c>
      <c r="DC192" t="inlineStr">
        <is>
          <t>09:17</t>
        </is>
      </c>
      <c r="DD192" t="n">
        <v>0</v>
      </c>
      <c r="DE192" t="n">
        <v>-2.145929188792393</v>
      </c>
      <c r="DF192" t="inlineStr">
        <is>
          <t>keep</t>
        </is>
      </c>
      <c r="DG192" t="inlineStr">
        <is>
          <t>09:17</t>
        </is>
      </c>
      <c r="DH192" t="n">
        <v>0</v>
      </c>
      <c r="DI192" t="n">
        <v>-2.145929188792393</v>
      </c>
      <c r="DJ192" t="inlineStr">
        <is>
          <t>keep</t>
        </is>
      </c>
      <c r="DK192" t="inlineStr">
        <is>
          <t>09:17</t>
        </is>
      </c>
      <c r="DL192" t="n">
        <v>0</v>
      </c>
      <c r="DM192" t="n">
        <v>-2.145929188792393</v>
      </c>
      <c r="DN192" t="inlineStr">
        <is>
          <t>keep</t>
        </is>
      </c>
      <c r="DO192" t="inlineStr">
        <is>
          <t>09:17</t>
        </is>
      </c>
      <c r="DP192" t="n">
        <v>0</v>
      </c>
      <c r="DQ192" t="n">
        <v>-2.145929188792393</v>
      </c>
      <c r="DR192" t="inlineStr">
        <is>
          <t>keep</t>
        </is>
      </c>
      <c r="DS192" t="inlineStr">
        <is>
          <t>09:17</t>
        </is>
      </c>
      <c r="DT192" t="n">
        <v>0</v>
      </c>
    </row>
    <row r="193">
      <c r="A193" t="inlineStr">
        <is>
          <t>2021-10-12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2021-10-14</t>
        </is>
      </c>
      <c r="G193" t="inlineStr">
        <is>
          <t>2021-10-21</t>
        </is>
      </c>
      <c r="H193" t="n">
        <v>2</v>
      </c>
      <c r="I193" t="n">
        <v>-0.2717749761022494</v>
      </c>
      <c r="J193" t="n">
        <v>-0.0002046384720327421</v>
      </c>
      <c r="K193" t="n">
        <v>0.10802</v>
      </c>
      <c r="L193" t="inlineStr">
        <is>
          <t>09:16</t>
        </is>
      </c>
      <c r="M193" t="inlineStr">
        <is>
          <t>09:16</t>
        </is>
      </c>
      <c r="N193" t="inlineStr">
        <is>
          <t>(2, 9, 2, 4, 1, 1)</t>
        </is>
      </c>
      <c r="O193" t="n">
        <v>0.1419766277566404</v>
      </c>
      <c r="P193" t="n">
        <v>1.031106302407357</v>
      </c>
      <c r="Q193" t="n">
        <v>1.314355006078878</v>
      </c>
      <c r="R193" t="n">
        <v>0</v>
      </c>
      <c r="S193" t="n">
        <v>17950</v>
      </c>
      <c r="T193" t="n">
        <v>17929.9</v>
      </c>
      <c r="U193" t="n">
        <v>14</v>
      </c>
      <c r="V193" t="n">
        <v>19</v>
      </c>
      <c r="W193" t="inlineStr">
        <is>
          <t>15:27:00</t>
        </is>
      </c>
      <c r="X193" t="inlineStr">
        <is>
          <t>EOD</t>
        </is>
      </c>
      <c r="Y193" t="n">
        <v>5.920035220791892</v>
      </c>
      <c r="Z193" t="n">
        <v>17369.81400652124</v>
      </c>
      <c r="AA193" t="n">
        <v>0.25</v>
      </c>
      <c r="AB193" t="n">
        <v>0.3473962801304249</v>
      </c>
      <c r="AC193" t="n">
        <v>5.322638940661466</v>
      </c>
      <c r="AD193" t="n">
        <v>1</v>
      </c>
      <c r="AE193" t="inlineStr">
        <is>
          <t>LUT_ON</t>
        </is>
      </c>
      <c r="AF193" t="n">
        <v>5.322638940661466</v>
      </c>
      <c r="AG193" t="inlineStr">
        <is>
          <t>EOD 15:27</t>
        </is>
      </c>
      <c r="AH193" t="inlineStr">
        <is>
          <t>LUT_ON</t>
        </is>
      </c>
      <c r="AI193" t="n">
        <v>21.22333139912422</v>
      </c>
      <c r="AJ193" t="inlineStr">
        <is>
          <t>EOD 15:27</t>
        </is>
      </c>
      <c r="AK193" t="inlineStr">
        <is>
          <t>LUT_ON</t>
        </is>
      </c>
      <c r="AL193" t="n">
        <v>15.69572596406858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2021</v>
      </c>
      <c r="BL193" t="b">
        <v>1</v>
      </c>
      <c r="BM193" t="inlineStr"/>
      <c r="BN193" t="inlineStr">
        <is>
          <t>1900-01-01 09:16:00</t>
        </is>
      </c>
      <c r="BO193" t="n">
        <v>17950</v>
      </c>
      <c r="BP193" t="n">
        <v>17930.05</v>
      </c>
      <c r="BQ193" t="n">
        <v>1</v>
      </c>
      <c r="BR193" t="n">
        <v>0.7916666666666666</v>
      </c>
      <c r="BS193" t="n">
        <v>184.9</v>
      </c>
      <c r="BT193" t="n">
        <v>185.5</v>
      </c>
      <c r="BU193" t="n">
        <v>0.5999999999999943</v>
      </c>
      <c r="BV193" t="n">
        <v>0.3239740820734311</v>
      </c>
      <c r="BW193" t="n">
        <v>20.63574836656897</v>
      </c>
      <c r="BX193" t="n">
        <v>7.113938692886079</v>
      </c>
      <c r="BY193" t="n">
        <v>-0.0887962772805813</v>
      </c>
      <c r="BZ193" t="inlineStr">
        <is>
          <t>1900-01-01 09:15:59</t>
        </is>
      </c>
      <c r="CA193" t="n">
        <v>-0.1123478346987099</v>
      </c>
      <c r="CB193" t="n">
        <v>185.0123478346987</v>
      </c>
      <c r="CC193" t="n">
        <v>1.265231360361084</v>
      </c>
      <c r="CD193" t="n">
        <v>55</v>
      </c>
      <c r="CE193" t="n">
        <v>-5.099999999999994</v>
      </c>
      <c r="CF193" t="n">
        <v>-6.099999999999994</v>
      </c>
      <c r="CG193" t="n">
        <v>238593652</v>
      </c>
      <c r="CH193" t="n">
        <v>1.766604248303874e+18</v>
      </c>
      <c r="CI193" t="n">
        <v>4610101</v>
      </c>
      <c r="CJ193" t="n">
        <v>12.57110092700168</v>
      </c>
      <c r="CK193" t="n">
        <v>5.322638940661466</v>
      </c>
      <c r="CL193" t="inlineStr">
        <is>
          <t>keep</t>
        </is>
      </c>
      <c r="CM193" t="inlineStr">
        <is>
          <t>09:16</t>
        </is>
      </c>
      <c r="CN193" t="n">
        <v>0</v>
      </c>
      <c r="CO193" t="n">
        <v>5.322638940661466</v>
      </c>
      <c r="CP193" t="inlineStr">
        <is>
          <t>keep</t>
        </is>
      </c>
      <c r="CQ193" t="inlineStr">
        <is>
          <t>09:16</t>
        </is>
      </c>
      <c r="CR193" t="n">
        <v>0</v>
      </c>
      <c r="CS193" t="n">
        <v>5.322638940661466</v>
      </c>
      <c r="CT193" t="inlineStr">
        <is>
          <t>keep</t>
        </is>
      </c>
      <c r="CU193" t="inlineStr">
        <is>
          <t>09:16</t>
        </is>
      </c>
      <c r="CV193" t="n">
        <v>0</v>
      </c>
      <c r="CW193" t="n">
        <v>5.322638940661466</v>
      </c>
      <c r="CX193" t="inlineStr">
        <is>
          <t>keep</t>
        </is>
      </c>
      <c r="CY193" t="inlineStr">
        <is>
          <t>09:16</t>
        </is>
      </c>
      <c r="CZ193" t="n">
        <v>0</v>
      </c>
      <c r="DA193" t="n">
        <v>5.322638940661466</v>
      </c>
      <c r="DB193" t="inlineStr">
        <is>
          <t>keep</t>
        </is>
      </c>
      <c r="DC193" t="inlineStr">
        <is>
          <t>09:16</t>
        </is>
      </c>
      <c r="DD193" t="n">
        <v>0</v>
      </c>
      <c r="DE193" t="n">
        <v>5.322638940661466</v>
      </c>
      <c r="DF193" t="inlineStr">
        <is>
          <t>keep</t>
        </is>
      </c>
      <c r="DG193" t="inlineStr">
        <is>
          <t>09:16</t>
        </is>
      </c>
      <c r="DH193" t="n">
        <v>0</v>
      </c>
      <c r="DI193" t="n">
        <v>5.322638940661466</v>
      </c>
      <c r="DJ193" t="inlineStr">
        <is>
          <t>keep</t>
        </is>
      </c>
      <c r="DK193" t="inlineStr">
        <is>
          <t>09:16</t>
        </is>
      </c>
      <c r="DL193" t="n">
        <v>0</v>
      </c>
      <c r="DM193" t="n">
        <v>5.322638940661466</v>
      </c>
      <c r="DN193" t="inlineStr">
        <is>
          <t>keep</t>
        </is>
      </c>
      <c r="DO193" t="inlineStr">
        <is>
          <t>09:16</t>
        </is>
      </c>
      <c r="DP193" t="n">
        <v>0</v>
      </c>
      <c r="DQ193" t="n">
        <v>5.322638940661466</v>
      </c>
      <c r="DR193" t="inlineStr">
        <is>
          <t>keep</t>
        </is>
      </c>
      <c r="DS193" t="inlineStr">
        <is>
          <t>09:16</t>
        </is>
      </c>
      <c r="DT193" t="n">
        <v>0</v>
      </c>
    </row>
    <row r="194">
      <c r="A194" t="inlineStr">
        <is>
          <t>2021-10-13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2021-10-14</t>
        </is>
      </c>
      <c r="G194" t="inlineStr">
        <is>
          <t>2021-10-21</t>
        </is>
      </c>
      <c r="H194" t="n">
        <v>1</v>
      </c>
      <c r="I194" t="n">
        <v>0.3794619208503818</v>
      </c>
      <c r="J194" t="n">
        <v>0.0008885850991114147</v>
      </c>
      <c r="K194" t="n">
        <v>0.12835</v>
      </c>
      <c r="L194" t="inlineStr">
        <is>
          <t>09:17</t>
        </is>
      </c>
      <c r="M194" t="inlineStr">
        <is>
          <t>09:17</t>
        </is>
      </c>
      <c r="N194" t="inlineStr">
        <is>
          <t>(1, 6, 3, 4, 1, 1)</t>
        </is>
      </c>
      <c r="O194" t="n">
        <v>0.1365509670394808</v>
      </c>
      <c r="P194" t="n">
        <v>1.078694158075601</v>
      </c>
      <c r="Q194" t="n">
        <v>1.063895341172425</v>
      </c>
      <c r="R194" t="n">
        <v>0</v>
      </c>
      <c r="S194" t="n">
        <v>18050</v>
      </c>
      <c r="T194" t="n">
        <v>18056.6</v>
      </c>
      <c r="U194" t="n">
        <v>14</v>
      </c>
      <c r="V194" t="n">
        <v>19</v>
      </c>
      <c r="W194" t="inlineStr">
        <is>
          <t>15:27:00</t>
        </is>
      </c>
      <c r="X194" t="inlineStr">
        <is>
          <t>EOD</t>
        </is>
      </c>
      <c r="Y194" t="n">
        <v>4.405168920426612</v>
      </c>
      <c r="Z194" t="n">
        <v>13835.89848819597</v>
      </c>
      <c r="AA194" t="n">
        <v>0.5</v>
      </c>
      <c r="AB194" t="n">
        <v>0.4150769546458792</v>
      </c>
      <c r="AC194" t="n">
        <v>3.490091965780733</v>
      </c>
      <c r="AD194" t="n">
        <v>1</v>
      </c>
      <c r="AE194" t="inlineStr">
        <is>
          <t>LUT_OFF</t>
        </is>
      </c>
      <c r="AF194" t="n">
        <v>5.799828747098617</v>
      </c>
      <c r="AG194" t="inlineStr">
        <is>
          <t>EOD 15:27</t>
        </is>
      </c>
      <c r="AH194" t="inlineStr">
        <is>
          <t>LUT_ON</t>
        </is>
      </c>
      <c r="AI194" t="n">
        <v>3.490091965780733</v>
      </c>
      <c r="AJ194" t="inlineStr">
        <is>
          <t>EOD 15:27</t>
        </is>
      </c>
      <c r="AK194" t="inlineStr">
        <is>
          <t>LUT_ON</t>
        </is>
      </c>
      <c r="AL194" t="n">
        <v>2.437953768845848</v>
      </c>
      <c r="AM194" t="inlineStr">
        <is>
          <t>EOD 15:27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2021</v>
      </c>
      <c r="BL194" t="b">
        <v>1</v>
      </c>
      <c r="BM194" t="inlineStr"/>
      <c r="BN194" t="inlineStr">
        <is>
          <t>1900-01-01 09:17:00</t>
        </is>
      </c>
      <c r="BO194" t="n">
        <v>18050</v>
      </c>
      <c r="BP194" t="n">
        <v>18056.65</v>
      </c>
      <c r="BQ194" t="n">
        <v>1</v>
      </c>
      <c r="BR194" t="n">
        <v>0.125</v>
      </c>
      <c r="BS194" t="n">
        <v>145.6</v>
      </c>
      <c r="BT194" t="n">
        <v>146.1</v>
      </c>
      <c r="BU194" t="n">
        <v>0.5000000000000284</v>
      </c>
      <c r="BV194" t="n">
        <v>0.3428179636613153</v>
      </c>
      <c r="BW194" t="n">
        <v>4.873550741693101</v>
      </c>
      <c r="BX194" t="n">
        <v>-0.1540304638028122</v>
      </c>
      <c r="BY194" t="n">
        <v>-2.075584699932254</v>
      </c>
      <c r="BZ194" t="inlineStr">
        <is>
          <t>1900-01-01 09:16:59</t>
        </is>
      </c>
      <c r="CA194" t="n">
        <v>-2.84916672835439</v>
      </c>
      <c r="CB194" t="n">
        <v>148.4491667283544</v>
      </c>
      <c r="CC194" t="n">
        <v>1.372705593969442</v>
      </c>
      <c r="CD194" t="n">
        <v>115</v>
      </c>
      <c r="CE194" t="n">
        <v>-6.199999999999996</v>
      </c>
      <c r="CF194" t="n">
        <v>-6.300000000000011</v>
      </c>
      <c r="CG194" t="n">
        <v>238173650</v>
      </c>
      <c r="CH194" t="n">
        <v>1.766606197927261e+18</v>
      </c>
      <c r="CI194" t="n">
        <v>4589034</v>
      </c>
      <c r="CJ194" t="n">
        <v>14.08705005899901</v>
      </c>
      <c r="CK194" t="n">
        <v>3.490091965780733</v>
      </c>
      <c r="CL194" t="inlineStr">
        <is>
          <t>keep</t>
        </is>
      </c>
      <c r="CM194" t="inlineStr">
        <is>
          <t>09:17</t>
        </is>
      </c>
      <c r="CN194" t="n">
        <v>0</v>
      </c>
      <c r="CO194" t="n">
        <v>3.490091965780733</v>
      </c>
      <c r="CP194" t="inlineStr">
        <is>
          <t>keep</t>
        </is>
      </c>
      <c r="CQ194" t="inlineStr">
        <is>
          <t>09:17</t>
        </is>
      </c>
      <c r="CR194" t="n">
        <v>0</v>
      </c>
      <c r="CS194" t="n">
        <v>3.490091965780733</v>
      </c>
      <c r="CT194" t="inlineStr">
        <is>
          <t>keep</t>
        </is>
      </c>
      <c r="CU194" t="inlineStr">
        <is>
          <t>09:17</t>
        </is>
      </c>
      <c r="CV194" t="n">
        <v>0</v>
      </c>
      <c r="CW194" t="n">
        <v>3.490091965780733</v>
      </c>
      <c r="CX194" t="inlineStr">
        <is>
          <t>keep</t>
        </is>
      </c>
      <c r="CY194" t="inlineStr">
        <is>
          <t>09:17</t>
        </is>
      </c>
      <c r="CZ194" t="n">
        <v>0</v>
      </c>
      <c r="DA194" t="n">
        <v>3.490091965780733</v>
      </c>
      <c r="DB194" t="inlineStr">
        <is>
          <t>keep</t>
        </is>
      </c>
      <c r="DC194" t="inlineStr">
        <is>
          <t>09:17</t>
        </is>
      </c>
      <c r="DD194" t="n">
        <v>0</v>
      </c>
      <c r="DE194" t="n">
        <v>3.490091965780733</v>
      </c>
      <c r="DF194" t="inlineStr">
        <is>
          <t>keep</t>
        </is>
      </c>
      <c r="DG194" t="inlineStr">
        <is>
          <t>09:17</t>
        </is>
      </c>
      <c r="DH194" t="n">
        <v>0</v>
      </c>
      <c r="DI194" t="n">
        <v>3.490091965780733</v>
      </c>
      <c r="DJ194" t="inlineStr">
        <is>
          <t>keep</t>
        </is>
      </c>
      <c r="DK194" t="inlineStr">
        <is>
          <t>09:17</t>
        </is>
      </c>
      <c r="DL194" t="n">
        <v>0</v>
      </c>
      <c r="DM194" t="n">
        <v>3.490091965780733</v>
      </c>
      <c r="DN194" t="inlineStr">
        <is>
          <t>keep</t>
        </is>
      </c>
      <c r="DO194" t="inlineStr">
        <is>
          <t>09:17</t>
        </is>
      </c>
      <c r="DP194" t="n">
        <v>0</v>
      </c>
      <c r="DQ194" t="n">
        <v>3.490091965780733</v>
      </c>
      <c r="DR194" t="inlineStr">
        <is>
          <t>keep</t>
        </is>
      </c>
      <c r="DS194" t="inlineStr">
        <is>
          <t>09:17</t>
        </is>
      </c>
      <c r="DT194" t="n">
        <v>0</v>
      </c>
    </row>
    <row r="195">
      <c r="A195" t="inlineStr">
        <is>
          <t>2021-10-14</t>
        </is>
      </c>
      <c r="B195" t="inlineStr">
        <is>
          <t>FY21-22</t>
        </is>
      </c>
      <c r="C195" t="b">
        <v>0</v>
      </c>
      <c r="D195" t="inlineStr"/>
      <c r="E195" t="inlineStr">
        <is>
          <t>no_signal</t>
        </is>
      </c>
      <c r="F195" t="inlineStr">
        <is>
          <t>2021-10-14</t>
        </is>
      </c>
      <c r="G195" t="inlineStr">
        <is>
          <t>2021-10-21</t>
        </is>
      </c>
      <c r="H195" t="n">
        <v>0</v>
      </c>
      <c r="I195" t="n">
        <v>0.5265074932409302</v>
      </c>
      <c r="J195" t="n">
        <v>0.002235772357723577</v>
      </c>
      <c r="K195" t="n">
        <v>0.10987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inlineStr"/>
      <c r="AE195" t="inlineStr">
        <is>
          <t>FLOOR</t>
        </is>
      </c>
      <c r="AF195" t="n">
        <v>28.10488293185887</v>
      </c>
      <c r="AG195" t="inlineStr">
        <is>
          <t>TV 14:49</t>
        </is>
      </c>
      <c r="AH195" t="inlineStr">
        <is>
          <t>FLOOR</t>
        </is>
      </c>
      <c r="AI195" t="n">
        <v>33.21606280388915</v>
      </c>
      <c r="AJ195" t="inlineStr">
        <is>
          <t>TV 14:49</t>
        </is>
      </c>
      <c r="AK195" t="inlineStr">
        <is>
          <t>FLOOR</t>
        </is>
      </c>
      <c r="AL195" t="n">
        <v>33.91463713004267</v>
      </c>
      <c r="AM195" t="inlineStr">
        <is>
          <t>TV 14:49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b">
        <v>1</v>
      </c>
      <c r="BA195" t="n">
        <v>1.377981052519446</v>
      </c>
      <c r="BB195" t="n">
        <v>0.1513987782403115</v>
      </c>
      <c r="BC195" t="n">
        <v>0.5824778645898562</v>
      </c>
      <c r="BD195" t="inlineStr">
        <is>
          <t>(0, 3, 2, 1)</t>
        </is>
      </c>
      <c r="BE195" t="inlineStr">
        <is>
          <t>NO</t>
        </is>
      </c>
      <c r="BF195" t="inlineStr"/>
      <c r="BG195" t="inlineStr"/>
      <c r="BH195" t="inlineStr"/>
      <c r="BI195" t="inlineStr"/>
      <c r="BJ195" t="inlineStr"/>
      <c r="BK195" t="n">
        <v>2021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n">
        <v>0</v>
      </c>
      <c r="CL195" t="inlineStr">
        <is>
          <t>no_trade</t>
        </is>
      </c>
      <c r="CM195" t="inlineStr"/>
      <c r="CN195" t="n">
        <v>0</v>
      </c>
      <c r="CO195" t="n">
        <v>0</v>
      </c>
      <c r="CP195" t="inlineStr">
        <is>
          <t>no_trade</t>
        </is>
      </c>
      <c r="CQ195" t="inlineStr"/>
      <c r="CR195" t="n">
        <v>0</v>
      </c>
      <c r="CS195" t="n">
        <v>0</v>
      </c>
      <c r="CT195" t="inlineStr">
        <is>
          <t>no_trade</t>
        </is>
      </c>
      <c r="CU195" t="inlineStr"/>
      <c r="CV195" t="n">
        <v>0</v>
      </c>
      <c r="CW195" t="n">
        <v>0</v>
      </c>
      <c r="CX195" t="inlineStr">
        <is>
          <t>no_trade</t>
        </is>
      </c>
      <c r="CY195" t="inlineStr"/>
      <c r="CZ195" t="n">
        <v>0</v>
      </c>
      <c r="DA195" t="n">
        <v>0</v>
      </c>
      <c r="DB195" t="inlineStr">
        <is>
          <t>no_trade</t>
        </is>
      </c>
      <c r="DC195" t="inlineStr"/>
      <c r="DD195" t="n">
        <v>0</v>
      </c>
      <c r="DE195" t="n">
        <v>0</v>
      </c>
      <c r="DF195" t="inlineStr">
        <is>
          <t>no_trade</t>
        </is>
      </c>
      <c r="DG195" t="inlineStr"/>
      <c r="DH195" t="n">
        <v>0</v>
      </c>
      <c r="DI195" t="n">
        <v>0</v>
      </c>
      <c r="DJ195" t="inlineStr">
        <is>
          <t>no_trade</t>
        </is>
      </c>
      <c r="DK195" t="inlineStr"/>
      <c r="DL195" t="n">
        <v>0</v>
      </c>
      <c r="DM195" t="n">
        <v>0</v>
      </c>
      <c r="DN195" t="inlineStr">
        <is>
          <t>no_trade</t>
        </is>
      </c>
      <c r="DO195" t="inlineStr"/>
      <c r="DP195" t="n">
        <v>0</v>
      </c>
      <c r="DQ195" t="n">
        <v>0</v>
      </c>
      <c r="DR195" t="inlineStr">
        <is>
          <t>no_trade</t>
        </is>
      </c>
      <c r="DS195" t="inlineStr"/>
      <c r="DT195" t="n">
        <v>0</v>
      </c>
    </row>
    <row r="196">
      <c r="A196" t="inlineStr">
        <is>
          <t>2021-10-18</t>
        </is>
      </c>
      <c r="B196" t="inlineStr">
        <is>
          <t>FY21-22</t>
        </is>
      </c>
      <c r="C196" t="b">
        <v>0</v>
      </c>
      <c r="D196" t="inlineStr"/>
      <c r="E196" t="inlineStr">
        <is>
          <t>no_signal</t>
        </is>
      </c>
      <c r="F196" t="inlineStr">
        <is>
          <t>2021-10-21</t>
        </is>
      </c>
      <c r="G196" t="inlineStr">
        <is>
          <t>2021-10-28</t>
        </is>
      </c>
      <c r="H196" t="n">
        <v>3</v>
      </c>
      <c r="I196" t="n">
        <v>0.6919426341687172</v>
      </c>
      <c r="J196" t="n">
        <v>-0.01671554252199414</v>
      </c>
      <c r="K196" t="n">
        <v>0.11662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</v>
      </c>
      <c r="AD196" t="inlineStr"/>
      <c r="AE196" t="inlineStr">
        <is>
          <t>LUT_OFF</t>
        </is>
      </c>
      <c r="AF196" t="n">
        <v>11.26727182979061</v>
      </c>
      <c r="AG196" t="inlineStr">
        <is>
          <t>EOD 15:27</t>
        </is>
      </c>
      <c r="AH196" t="inlineStr">
        <is>
          <t>LUT_OFF</t>
        </is>
      </c>
      <c r="AI196" t="n">
        <v>11.89462802329072</v>
      </c>
      <c r="AJ196" t="inlineStr">
        <is>
          <t>EOD 15:27</t>
        </is>
      </c>
      <c r="AK196" t="inlineStr">
        <is>
          <t>LUT_OFF</t>
        </is>
      </c>
      <c r="AL196" t="n">
        <v>16.67959630982582</v>
      </c>
      <c r="AM196" t="inlineStr">
        <is>
          <t>EOD 15:27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2021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n">
        <v>0</v>
      </c>
      <c r="CL196" t="inlineStr">
        <is>
          <t>no_trade</t>
        </is>
      </c>
      <c r="CM196" t="inlineStr"/>
      <c r="CN196" t="n">
        <v>0</v>
      </c>
      <c r="CO196" t="n">
        <v>0</v>
      </c>
      <c r="CP196" t="inlineStr">
        <is>
          <t>no_trade</t>
        </is>
      </c>
      <c r="CQ196" t="inlineStr"/>
      <c r="CR196" t="n">
        <v>0</v>
      </c>
      <c r="CS196" t="n">
        <v>0</v>
      </c>
      <c r="CT196" t="inlineStr">
        <is>
          <t>no_trade</t>
        </is>
      </c>
      <c r="CU196" t="inlineStr"/>
      <c r="CV196" t="n">
        <v>0</v>
      </c>
      <c r="CW196" t="n">
        <v>0</v>
      </c>
      <c r="CX196" t="inlineStr">
        <is>
          <t>no_trade</t>
        </is>
      </c>
      <c r="CY196" t="inlineStr"/>
      <c r="CZ196" t="n">
        <v>0</v>
      </c>
      <c r="DA196" t="n">
        <v>0</v>
      </c>
      <c r="DB196" t="inlineStr">
        <is>
          <t>no_trade</t>
        </is>
      </c>
      <c r="DC196" t="inlineStr"/>
      <c r="DD196" t="n">
        <v>0</v>
      </c>
      <c r="DE196" t="n">
        <v>0</v>
      </c>
      <c r="DF196" t="inlineStr">
        <is>
          <t>no_trade</t>
        </is>
      </c>
      <c r="DG196" t="inlineStr"/>
      <c r="DH196" t="n">
        <v>0</v>
      </c>
      <c r="DI196" t="n">
        <v>0</v>
      </c>
      <c r="DJ196" t="inlineStr">
        <is>
          <t>no_trade</t>
        </is>
      </c>
      <c r="DK196" t="inlineStr"/>
      <c r="DL196" t="n">
        <v>0</v>
      </c>
      <c r="DM196" t="n">
        <v>0</v>
      </c>
      <c r="DN196" t="inlineStr">
        <is>
          <t>no_trade</t>
        </is>
      </c>
      <c r="DO196" t="inlineStr"/>
      <c r="DP196" t="n">
        <v>0</v>
      </c>
      <c r="DQ196" t="n">
        <v>0</v>
      </c>
      <c r="DR196" t="inlineStr">
        <is>
          <t>no_trade</t>
        </is>
      </c>
      <c r="DS196" t="inlineStr"/>
      <c r="DT196" t="n">
        <v>0</v>
      </c>
    </row>
    <row r="197">
      <c r="A197" t="inlineStr">
        <is>
          <t>2021-10-19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2021-10-21</t>
        </is>
      </c>
      <c r="G197" t="inlineStr">
        <is>
          <t>2021-10-28</t>
        </is>
      </c>
      <c r="H197" t="n">
        <v>2</v>
      </c>
      <c r="I197" t="n">
        <v>0.3841665306161485</v>
      </c>
      <c r="J197" t="n">
        <v>0.001930758988015979</v>
      </c>
      <c r="K197" t="n">
        <v>0.13281</v>
      </c>
      <c r="L197" t="inlineStr">
        <is>
          <t>09:17</t>
        </is>
      </c>
      <c r="M197" t="inlineStr">
        <is>
          <t>09:17</t>
        </is>
      </c>
      <c r="N197" t="inlineStr">
        <is>
          <t>(2, 6, 3, 4, 1, 1)</t>
        </is>
      </c>
      <c r="O197" t="n">
        <v>0.140189885754589</v>
      </c>
      <c r="P197" t="n">
        <v>1.090449587656292</v>
      </c>
      <c r="Q197" t="n">
        <v>1.05556724459445</v>
      </c>
      <c r="R197" t="n">
        <v>0</v>
      </c>
      <c r="S197" t="n">
        <v>18550</v>
      </c>
      <c r="T197" t="n">
        <v>18545.95</v>
      </c>
      <c r="U197" t="n">
        <v>14</v>
      </c>
      <c r="V197" t="n">
        <v>19</v>
      </c>
      <c r="W197" t="inlineStr">
        <is>
          <t>10:08:00</t>
        </is>
      </c>
      <c r="X197" t="inlineStr">
        <is>
          <t>SL</t>
        </is>
      </c>
      <c r="Y197" t="n">
        <v>-30.85661572711347</v>
      </c>
      <c r="Z197" t="n">
        <v>7776.958267778285</v>
      </c>
      <c r="AA197" t="n">
        <v>0.25</v>
      </c>
      <c r="AB197" t="n">
        <v>0.1555391653555657</v>
      </c>
      <c r="AC197" t="n">
        <v>-31.26215489246904</v>
      </c>
      <c r="AD197" t="n">
        <v>1</v>
      </c>
      <c r="AE197" t="inlineStr">
        <is>
          <t>LUT_OFF</t>
        </is>
      </c>
      <c r="AF197" t="n">
        <v>-35.93417464246526</v>
      </c>
      <c r="AG197" t="inlineStr">
        <is>
          <t>SL 10:08</t>
        </is>
      </c>
      <c r="AH197" t="inlineStr">
        <is>
          <t>LUT_ON</t>
        </is>
      </c>
      <c r="AI197" t="n">
        <v>-31.26215489246904</v>
      </c>
      <c r="AJ197" t="inlineStr">
        <is>
          <t>SL 10:08</t>
        </is>
      </c>
      <c r="AK197" t="inlineStr">
        <is>
          <t>LUT_ON</t>
        </is>
      </c>
      <c r="AL197" t="n">
        <v>-33.42308855668649</v>
      </c>
      <c r="AM197" t="inlineStr">
        <is>
          <t>SL 10:08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2021</v>
      </c>
      <c r="BL197" t="b">
        <v>1</v>
      </c>
      <c r="BM197" t="inlineStr"/>
      <c r="BN197" t="inlineStr">
        <is>
          <t>1900-01-01 09:17:00</t>
        </is>
      </c>
      <c r="BO197" t="n">
        <v>18550</v>
      </c>
      <c r="BP197" t="n">
        <v>18545.5</v>
      </c>
      <c r="BQ197" t="n">
        <v>1</v>
      </c>
      <c r="BR197" t="n">
        <v>0.9583333333333334</v>
      </c>
      <c r="BS197" t="n">
        <v>187.1</v>
      </c>
      <c r="BT197" t="n">
        <v>187.55</v>
      </c>
      <c r="BU197" t="n">
        <v>0.450000000000017</v>
      </c>
      <c r="BV197" t="n">
        <v>0.2402242092619869</v>
      </c>
      <c r="BW197" t="n">
        <v>6.551454530749484</v>
      </c>
      <c r="BX197" t="n">
        <v>0.428896930706335</v>
      </c>
      <c r="BY197" t="n">
        <v>1.551125343657932</v>
      </c>
      <c r="BZ197" t="inlineStr">
        <is>
          <t>1900-01-01 09:16:59</t>
        </is>
      </c>
      <c r="CA197" t="n">
        <v>2.073045115220367</v>
      </c>
      <c r="CB197" t="n">
        <v>185.0269548847796</v>
      </c>
      <c r="CC197" t="n">
        <v>1.336478140658588</v>
      </c>
      <c r="CD197" t="n">
        <v>115</v>
      </c>
      <c r="CE197" t="n">
        <v>-4.650000000000006</v>
      </c>
      <c r="CF197" t="n">
        <v>-5.399999999999992</v>
      </c>
      <c r="CG197" t="n">
        <v>260235690</v>
      </c>
      <c r="CH197" t="n">
        <v>1.766593684450879e+18</v>
      </c>
      <c r="CI197" t="n">
        <v>4953246</v>
      </c>
      <c r="CJ197" t="n">
        <v>13.47553579899977</v>
      </c>
      <c r="CK197" t="n">
        <v>-31.26215489246904</v>
      </c>
      <c r="CL197" t="inlineStr">
        <is>
          <t>keep</t>
        </is>
      </c>
      <c r="CM197" t="inlineStr">
        <is>
          <t>09:17</t>
        </is>
      </c>
      <c r="CN197" t="n">
        <v>0</v>
      </c>
      <c r="CO197" t="n">
        <v>-31.26215489246904</v>
      </c>
      <c r="CP197" t="inlineStr">
        <is>
          <t>keep</t>
        </is>
      </c>
      <c r="CQ197" t="inlineStr">
        <is>
          <t>09:17</t>
        </is>
      </c>
      <c r="CR197" t="n">
        <v>0</v>
      </c>
      <c r="CS197" t="n">
        <v>-31.26215489246904</v>
      </c>
      <c r="CT197" t="inlineStr">
        <is>
          <t>keep</t>
        </is>
      </c>
      <c r="CU197" t="inlineStr">
        <is>
          <t>09:17</t>
        </is>
      </c>
      <c r="CV197" t="n">
        <v>0</v>
      </c>
      <c r="CW197" t="n">
        <v>-31.26215489246904</v>
      </c>
      <c r="CX197" t="inlineStr">
        <is>
          <t>keep</t>
        </is>
      </c>
      <c r="CY197" t="inlineStr">
        <is>
          <t>09:17</t>
        </is>
      </c>
      <c r="CZ197" t="n">
        <v>0</v>
      </c>
      <c r="DA197" t="n">
        <v>-31.26215489246904</v>
      </c>
      <c r="DB197" t="inlineStr">
        <is>
          <t>keep</t>
        </is>
      </c>
      <c r="DC197" t="inlineStr">
        <is>
          <t>09:17</t>
        </is>
      </c>
      <c r="DD197" t="n">
        <v>0</v>
      </c>
      <c r="DE197" t="n">
        <v>-31.26215489246904</v>
      </c>
      <c r="DF197" t="inlineStr">
        <is>
          <t>keep</t>
        </is>
      </c>
      <c r="DG197" t="inlineStr">
        <is>
          <t>09:17</t>
        </is>
      </c>
      <c r="DH197" t="n">
        <v>0</v>
      </c>
      <c r="DI197" t="n">
        <v>-31.26215489246904</v>
      </c>
      <c r="DJ197" t="inlineStr">
        <is>
          <t>keep</t>
        </is>
      </c>
      <c r="DK197" t="inlineStr">
        <is>
          <t>09:17</t>
        </is>
      </c>
      <c r="DL197" t="n">
        <v>0</v>
      </c>
      <c r="DM197" t="n">
        <v>-31.26215489246904</v>
      </c>
      <c r="DN197" t="inlineStr">
        <is>
          <t>keep</t>
        </is>
      </c>
      <c r="DO197" t="inlineStr">
        <is>
          <t>09:17</t>
        </is>
      </c>
      <c r="DP197" t="n">
        <v>0</v>
      </c>
      <c r="DQ197" t="n">
        <v>-31.26215489246904</v>
      </c>
      <c r="DR197" t="inlineStr">
        <is>
          <t>keep</t>
        </is>
      </c>
      <c r="DS197" t="inlineStr">
        <is>
          <t>09:17</t>
        </is>
      </c>
      <c r="DT197" t="n">
        <v>0</v>
      </c>
    </row>
    <row r="198">
      <c r="A198" t="inlineStr">
        <is>
          <t>2021-10-20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2021-10-21</t>
        </is>
      </c>
      <c r="G198" t="inlineStr">
        <is>
          <t>2021-10-28</t>
        </is>
      </c>
      <c r="H198" t="n">
        <v>1</v>
      </c>
      <c r="I198" t="n">
        <v>-0.01301219995851842</v>
      </c>
      <c r="J198" t="n">
        <v>0.01371652514696277</v>
      </c>
      <c r="K198" t="n">
        <v>0.16613</v>
      </c>
      <c r="L198" t="inlineStr">
        <is>
          <t>09:17</t>
        </is>
      </c>
      <c r="M198" t="inlineStr">
        <is>
          <t>09:17</t>
        </is>
      </c>
      <c r="N198" t="inlineStr">
        <is>
          <t>(1, 5, 2, 5, 1, 2)</t>
        </is>
      </c>
      <c r="O198" t="n">
        <v>0.1709653036925122</v>
      </c>
      <c r="P198" t="n">
        <v>1.021242269427266</v>
      </c>
      <c r="Q198" t="n">
        <v>1.029105542000314</v>
      </c>
      <c r="R198" t="n">
        <v>0</v>
      </c>
      <c r="S198" t="n">
        <v>18400</v>
      </c>
      <c r="T198" t="n">
        <v>18413.95</v>
      </c>
      <c r="U198" t="n">
        <v>14</v>
      </c>
      <c r="V198" t="n">
        <v>22</v>
      </c>
      <c r="W198" t="inlineStr">
        <is>
          <t>15:23:00</t>
        </is>
      </c>
      <c r="X198" t="inlineStr">
        <is>
          <t>TP</t>
        </is>
      </c>
      <c r="Y198" t="n">
        <v>54.69376973411702</v>
      </c>
      <c r="Z198" t="n">
        <v>14184.18393002065</v>
      </c>
      <c r="AA198" t="n">
        <v>0.5</v>
      </c>
      <c r="AB198" t="n">
        <v>0.4255255179006195</v>
      </c>
      <c r="AC198" t="n">
        <v>53.7682442162164</v>
      </c>
      <c r="AD198" t="n">
        <v>1</v>
      </c>
      <c r="AE198" t="inlineStr">
        <is>
          <t>LUT_OFF</t>
        </is>
      </c>
      <c r="AF198" t="n">
        <v>-40.8198332368552</v>
      </c>
      <c r="AG198" t="inlineStr">
        <is>
          <t>SL 12:16</t>
        </is>
      </c>
      <c r="AH198" t="inlineStr">
        <is>
          <t>LUT_ON</t>
        </is>
      </c>
      <c r="AI198" t="n">
        <v>53.7682442162164</v>
      </c>
      <c r="AJ198" t="inlineStr">
        <is>
          <t>TP 15:23</t>
        </is>
      </c>
      <c r="AK198" t="inlineStr">
        <is>
          <t>LUT_ON</t>
        </is>
      </c>
      <c r="AL198" t="n">
        <v>54.00607984928139</v>
      </c>
      <c r="AM198" t="inlineStr">
        <is>
          <t>TP 15:23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2021</v>
      </c>
      <c r="BL198" t="b">
        <v>1</v>
      </c>
      <c r="BM198" t="inlineStr"/>
      <c r="BN198" t="inlineStr">
        <is>
          <t>1900-01-01 09:17:00</t>
        </is>
      </c>
      <c r="BO198" t="n">
        <v>18400</v>
      </c>
      <c r="BP198" t="n">
        <v>18414</v>
      </c>
      <c r="BQ198" t="n">
        <v>1</v>
      </c>
      <c r="BR198" t="n">
        <v>0.15</v>
      </c>
      <c r="BS198" t="n">
        <v>184.75</v>
      </c>
      <c r="BT198" t="n">
        <v>185.2</v>
      </c>
      <c r="BU198" t="n">
        <v>0.4499999999999886</v>
      </c>
      <c r="BV198" t="n">
        <v>0.2432761183943715</v>
      </c>
      <c r="BW198" t="n">
        <v>13.65808623873219</v>
      </c>
      <c r="BX198" t="n">
        <v>-3.230447292702077</v>
      </c>
      <c r="BY198" t="n">
        <v>0.6365417058965448</v>
      </c>
      <c r="BZ198" t="inlineStr">
        <is>
          <t>1900-01-01 09:16:59</t>
        </is>
      </c>
      <c r="CA198" t="n">
        <v>1.746912167948466</v>
      </c>
      <c r="CB198" t="n">
        <v>183.0030878320516</v>
      </c>
      <c r="CC198" t="n">
        <v>2.744379750401439</v>
      </c>
      <c r="CD198" t="n">
        <v>115</v>
      </c>
      <c r="CE198" t="inlineStr"/>
      <c r="CF198" t="inlineStr"/>
      <c r="CG198" t="n">
        <v>264543148</v>
      </c>
      <c r="CH198" t="n">
        <v>1.766596581176016e+18</v>
      </c>
      <c r="CI198" t="n">
        <v>5041054</v>
      </c>
      <c r="CJ198" t="n">
        <v>12.32927596899754</v>
      </c>
      <c r="CK198" t="n">
        <v>53.7682442162164</v>
      </c>
      <c r="CL198" t="inlineStr">
        <is>
          <t>keep</t>
        </is>
      </c>
      <c r="CM198" t="inlineStr">
        <is>
          <t>09:17</t>
        </is>
      </c>
      <c r="CN198" t="n">
        <v>0</v>
      </c>
      <c r="CO198" t="n">
        <v>53.7682442162164</v>
      </c>
      <c r="CP198" t="inlineStr">
        <is>
          <t>keep</t>
        </is>
      </c>
      <c r="CQ198" t="inlineStr">
        <is>
          <t>09:17</t>
        </is>
      </c>
      <c r="CR198" t="n">
        <v>0</v>
      </c>
      <c r="CS198" t="n">
        <v>53.7682442162164</v>
      </c>
      <c r="CT198" t="inlineStr">
        <is>
          <t>keep</t>
        </is>
      </c>
      <c r="CU198" t="inlineStr">
        <is>
          <t>09:17</t>
        </is>
      </c>
      <c r="CV198" t="n">
        <v>0</v>
      </c>
      <c r="CW198" t="n">
        <v>53.7682442162164</v>
      </c>
      <c r="CX198" t="inlineStr">
        <is>
          <t>keep</t>
        </is>
      </c>
      <c r="CY198" t="inlineStr">
        <is>
          <t>09:17</t>
        </is>
      </c>
      <c r="CZ198" t="n">
        <v>0</v>
      </c>
      <c r="DA198" t="n">
        <v>53.7682442162164</v>
      </c>
      <c r="DB198" t="inlineStr">
        <is>
          <t>keep</t>
        </is>
      </c>
      <c r="DC198" t="inlineStr">
        <is>
          <t>09:17</t>
        </is>
      </c>
      <c r="DD198" t="n">
        <v>0</v>
      </c>
      <c r="DE198" t="n">
        <v>53.7682442162164</v>
      </c>
      <c r="DF198" t="inlineStr">
        <is>
          <t>keep</t>
        </is>
      </c>
      <c r="DG198" t="inlineStr">
        <is>
          <t>09:17</t>
        </is>
      </c>
      <c r="DH198" t="n">
        <v>0</v>
      </c>
      <c r="DI198" t="n">
        <v>53.7682442162164</v>
      </c>
      <c r="DJ198" t="inlineStr">
        <is>
          <t>keep</t>
        </is>
      </c>
      <c r="DK198" t="inlineStr">
        <is>
          <t>09:17</t>
        </is>
      </c>
      <c r="DL198" t="n">
        <v>0</v>
      </c>
      <c r="DM198" t="n">
        <v>53.7682442162164</v>
      </c>
      <c r="DN198" t="inlineStr">
        <is>
          <t>keep</t>
        </is>
      </c>
      <c r="DO198" t="inlineStr">
        <is>
          <t>09:17</t>
        </is>
      </c>
      <c r="DP198" t="n">
        <v>0</v>
      </c>
      <c r="DQ198" t="n">
        <v>53.7682442162164</v>
      </c>
      <c r="DR198" t="inlineStr">
        <is>
          <t>keep</t>
        </is>
      </c>
      <c r="DS198" t="inlineStr">
        <is>
          <t>09:17</t>
        </is>
      </c>
      <c r="DT198" t="n">
        <v>0</v>
      </c>
    </row>
    <row r="199">
      <c r="A199" t="inlineStr">
        <is>
          <t>2021-10-21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2021-10-21</t>
        </is>
      </c>
      <c r="G199" t="inlineStr">
        <is>
          <t>2021-10-28</t>
        </is>
      </c>
      <c r="H199" t="n">
        <v>0</v>
      </c>
      <c r="I199" t="n">
        <v>0.2439577332880421</v>
      </c>
      <c r="J199" t="n">
        <v>0.0006314580941446615</v>
      </c>
      <c r="K199" t="n">
        <v>0.15654</v>
      </c>
      <c r="L199" t="inlineStr">
        <is>
          <t>09:17</t>
        </is>
      </c>
      <c r="M199" t="inlineStr">
        <is>
          <t>09:17</t>
        </is>
      </c>
      <c r="N199" t="inlineStr">
        <is>
          <t>(0, 2, 6, 4, 1, 1)</t>
        </is>
      </c>
      <c r="O199" t="n">
        <v>0.1358367917791977</v>
      </c>
      <c r="P199" t="n">
        <v>1.298934108527132</v>
      </c>
      <c r="Q199" t="n">
        <v>0.8677449327916041</v>
      </c>
      <c r="R199" t="n">
        <v>0</v>
      </c>
      <c r="S199" t="n">
        <v>18350</v>
      </c>
      <c r="T199" t="n">
        <v>18346.75</v>
      </c>
      <c r="U199" t="n">
        <v>16</v>
      </c>
      <c r="V199" t="n">
        <v>23</v>
      </c>
      <c r="W199" t="inlineStr">
        <is>
          <t>11:05:00</t>
        </is>
      </c>
      <c r="X199" t="inlineStr">
        <is>
          <t>SL</t>
        </is>
      </c>
      <c r="Y199" t="n">
        <v>-36.70314020921865</v>
      </c>
      <c r="Z199" t="n">
        <v>17116.59746809562</v>
      </c>
      <c r="AA199" t="n">
        <v>1</v>
      </c>
      <c r="AB199" t="n">
        <v>0.6846638987238247</v>
      </c>
      <c r="AC199" t="n">
        <v>-38.38780410794247</v>
      </c>
      <c r="AD199" t="n">
        <v>1</v>
      </c>
      <c r="AE199" t="inlineStr">
        <is>
          <t>LUT_OFF</t>
        </is>
      </c>
      <c r="AF199" t="n">
        <v>-43.36846608760034</v>
      </c>
      <c r="AG199" t="inlineStr">
        <is>
          <t>SL 13:36</t>
        </is>
      </c>
      <c r="AH199" t="inlineStr">
        <is>
          <t>LUT_ON</t>
        </is>
      </c>
      <c r="AI199" t="n">
        <v>-38.38780410794247</v>
      </c>
      <c r="AJ199" t="inlineStr">
        <is>
          <t>SL 11:05</t>
        </is>
      </c>
      <c r="AK199" t="inlineStr">
        <is>
          <t>LUT_ON</t>
        </is>
      </c>
      <c r="AL199" t="n">
        <v>-38.86304838073212</v>
      </c>
      <c r="AM199" t="inlineStr">
        <is>
          <t>SL 11:17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2021</v>
      </c>
      <c r="BL199" t="b">
        <v>1</v>
      </c>
      <c r="BM199" t="inlineStr"/>
      <c r="BN199" t="inlineStr">
        <is>
          <t>1900-01-01 09:17:00</t>
        </is>
      </c>
      <c r="BO199" t="n">
        <v>18350</v>
      </c>
      <c r="BP199" t="n">
        <v>18346.55</v>
      </c>
      <c r="BQ199" t="n">
        <v>0.9917355371900828</v>
      </c>
      <c r="BR199" t="n">
        <v>0.3</v>
      </c>
      <c r="BS199" t="n">
        <v>102.6</v>
      </c>
      <c r="BT199" t="n">
        <v>102.85</v>
      </c>
      <c r="BU199" t="n">
        <v>0.25</v>
      </c>
      <c r="BV199" t="n">
        <v>0.2433682161109759</v>
      </c>
      <c r="BW199" t="n">
        <v>7.194813193761622</v>
      </c>
      <c r="BX199" t="n">
        <v>-3.589863913655567</v>
      </c>
      <c r="BY199" t="n">
        <v>0.4952281672237036</v>
      </c>
      <c r="BZ199" t="inlineStr">
        <is>
          <t>1900-01-01 09:16:59</t>
        </is>
      </c>
      <c r="CA199" t="n">
        <v>0.4183725494103214</v>
      </c>
      <c r="CB199" t="n">
        <v>102.1816274505897</v>
      </c>
      <c r="CC199" t="n">
        <v>0.844807660589578</v>
      </c>
      <c r="CD199" t="n">
        <v>114</v>
      </c>
      <c r="CE199" t="n">
        <v>-8.899999999999988</v>
      </c>
      <c r="CF199" t="inlineStr"/>
      <c r="CG199" t="n">
        <v>256029691</v>
      </c>
      <c r="CH199" t="n">
        <v>1.76659960831346e+18</v>
      </c>
      <c r="CI199" t="n">
        <v>4930873</v>
      </c>
      <c r="CJ199" t="n">
        <v>11.84346957800153</v>
      </c>
      <c r="CK199" t="n">
        <v>-38.38780410794247</v>
      </c>
      <c r="CL199" t="inlineStr">
        <is>
          <t>keep</t>
        </is>
      </c>
      <c r="CM199" t="inlineStr">
        <is>
          <t>09:17</t>
        </is>
      </c>
      <c r="CN199" t="n">
        <v>0</v>
      </c>
      <c r="CO199" t="n">
        <v>-38.38780410794247</v>
      </c>
      <c r="CP199" t="inlineStr">
        <is>
          <t>keep</t>
        </is>
      </c>
      <c r="CQ199" t="inlineStr">
        <is>
          <t>09:17</t>
        </is>
      </c>
      <c r="CR199" t="n">
        <v>0</v>
      </c>
      <c r="CS199" t="n">
        <v>-38.38780410794247</v>
      </c>
      <c r="CT199" t="inlineStr">
        <is>
          <t>keep</t>
        </is>
      </c>
      <c r="CU199" t="inlineStr">
        <is>
          <t>09:17</t>
        </is>
      </c>
      <c r="CV199" t="n">
        <v>0</v>
      </c>
      <c r="CW199" t="n">
        <v>-38.38780410794247</v>
      </c>
      <c r="CX199" t="inlineStr">
        <is>
          <t>keep</t>
        </is>
      </c>
      <c r="CY199" t="inlineStr">
        <is>
          <t>09:17</t>
        </is>
      </c>
      <c r="CZ199" t="n">
        <v>0</v>
      </c>
      <c r="DA199" t="n">
        <v>-38.38780410794247</v>
      </c>
      <c r="DB199" t="inlineStr">
        <is>
          <t>keep</t>
        </is>
      </c>
      <c r="DC199" t="inlineStr">
        <is>
          <t>09:17</t>
        </is>
      </c>
      <c r="DD199" t="n">
        <v>0</v>
      </c>
      <c r="DE199" t="n">
        <v>-38.38780410794247</v>
      </c>
      <c r="DF199" t="inlineStr">
        <is>
          <t>keep</t>
        </is>
      </c>
      <c r="DG199" t="inlineStr">
        <is>
          <t>09:17</t>
        </is>
      </c>
      <c r="DH199" t="n">
        <v>0</v>
      </c>
      <c r="DI199" t="n">
        <v>-38.38780410794247</v>
      </c>
      <c r="DJ199" t="inlineStr">
        <is>
          <t>keep</t>
        </is>
      </c>
      <c r="DK199" t="inlineStr">
        <is>
          <t>09:17</t>
        </is>
      </c>
      <c r="DL199" t="n">
        <v>0</v>
      </c>
      <c r="DM199" t="n">
        <v>-38.38780410794247</v>
      </c>
      <c r="DN199" t="inlineStr">
        <is>
          <t>keep</t>
        </is>
      </c>
      <c r="DO199" t="inlineStr">
        <is>
          <t>09:17</t>
        </is>
      </c>
      <c r="DP199" t="n">
        <v>0</v>
      </c>
      <c r="DQ199" t="n">
        <v>-38.38780410794247</v>
      </c>
      <c r="DR199" t="inlineStr">
        <is>
          <t>keep</t>
        </is>
      </c>
      <c r="DS199" t="inlineStr">
        <is>
          <t>09:17</t>
        </is>
      </c>
      <c r="DT199" t="n">
        <v>0</v>
      </c>
    </row>
    <row r="200">
      <c r="A200" t="inlineStr">
        <is>
          <t>2021-10-22</t>
        </is>
      </c>
      <c r="B200" t="inlineStr">
        <is>
          <t>FY21-22</t>
        </is>
      </c>
      <c r="C200" t="b">
        <v>0</v>
      </c>
      <c r="D200" t="inlineStr"/>
      <c r="E200" t="inlineStr">
        <is>
          <t>no_signal</t>
        </is>
      </c>
      <c r="F200" t="inlineStr">
        <is>
          <t>2021-10-28</t>
        </is>
      </c>
      <c r="G200" t="inlineStr">
        <is>
          <t>2021-11-03</t>
        </is>
      </c>
      <c r="H200" t="n">
        <v>5</v>
      </c>
      <c r="I200" t="n">
        <v>0.3917456782821499</v>
      </c>
      <c r="J200" t="n">
        <v>-0.006877662811929397</v>
      </c>
      <c r="K200" t="n">
        <v>0.15424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</v>
      </c>
      <c r="AD200" t="inlineStr"/>
      <c r="AE200" t="inlineStr">
        <is>
          <t>LUT_OFF</t>
        </is>
      </c>
      <c r="AF200" t="n">
        <v>-38.9490577681939</v>
      </c>
      <c r="AG200" t="inlineStr">
        <is>
          <t>SL 14:26</t>
        </is>
      </c>
      <c r="AH200" t="inlineStr">
        <is>
          <t>LUT_OFF</t>
        </is>
      </c>
      <c r="AI200" t="n">
        <v>-37.65825806987596</v>
      </c>
      <c r="AJ200" t="inlineStr">
        <is>
          <t>SL 14:26</t>
        </is>
      </c>
      <c r="AK200" t="inlineStr">
        <is>
          <t>LUT_OFF</t>
        </is>
      </c>
      <c r="AL200" t="n">
        <v>-36.20894967262608</v>
      </c>
      <c r="AM200" t="inlineStr">
        <is>
          <t>SL 14:27</t>
        </is>
      </c>
      <c r="AN200" t="inlineStr">
        <is>
          <t>11:35</t>
        </is>
      </c>
      <c r="AO200" t="n">
        <v>5.795360727343049</v>
      </c>
      <c r="AP200" t="n">
        <v>1</v>
      </c>
      <c r="AQ200" t="inlineStr">
        <is>
          <t>EOD 15:27</t>
        </is>
      </c>
      <c r="AR200" t="inlineStr">
        <is>
          <t>11:35</t>
        </is>
      </c>
      <c r="AS200" t="n">
        <v>5.795360727343049</v>
      </c>
      <c r="AT200" t="n">
        <v>1</v>
      </c>
      <c r="AU200" t="inlineStr">
        <is>
          <t>EOD 15:27</t>
        </is>
      </c>
      <c r="AV200" t="inlineStr">
        <is>
          <t>12:01</t>
        </is>
      </c>
      <c r="AW200" t="n">
        <v>8.1522361189578</v>
      </c>
      <c r="AX200" t="n">
        <v>1</v>
      </c>
      <c r="AY200" t="inlineStr">
        <is>
          <t>EOD 15:27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12:01</t>
        </is>
      </c>
      <c r="BH200" t="n">
        <v>8.1522361189578</v>
      </c>
      <c r="BI200" t="n">
        <v>1</v>
      </c>
      <c r="BJ200" t="inlineStr">
        <is>
          <t>EOD 15:27</t>
        </is>
      </c>
      <c r="BK200" t="n">
        <v>2021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n">
        <v>0</v>
      </c>
      <c r="CL200" t="inlineStr">
        <is>
          <t>no_trade</t>
        </is>
      </c>
      <c r="CM200" t="inlineStr"/>
      <c r="CN200" t="n">
        <v>0</v>
      </c>
      <c r="CO200" t="n">
        <v>0</v>
      </c>
      <c r="CP200" t="inlineStr">
        <is>
          <t>no_trade</t>
        </is>
      </c>
      <c r="CQ200" t="inlineStr"/>
      <c r="CR200" t="n">
        <v>0</v>
      </c>
      <c r="CS200" t="n">
        <v>0</v>
      </c>
      <c r="CT200" t="inlineStr">
        <is>
          <t>no_trade</t>
        </is>
      </c>
      <c r="CU200" t="inlineStr"/>
      <c r="CV200" t="n">
        <v>0</v>
      </c>
      <c r="CW200" t="n">
        <v>0</v>
      </c>
      <c r="CX200" t="inlineStr">
        <is>
          <t>no_trade</t>
        </is>
      </c>
      <c r="CY200" t="inlineStr"/>
      <c r="CZ200" t="n">
        <v>0</v>
      </c>
      <c r="DA200" t="n">
        <v>0</v>
      </c>
      <c r="DB200" t="inlineStr">
        <is>
          <t>no_trade</t>
        </is>
      </c>
      <c r="DC200" t="inlineStr"/>
      <c r="DD200" t="n">
        <v>0</v>
      </c>
      <c r="DE200" t="n">
        <v>0</v>
      </c>
      <c r="DF200" t="inlineStr">
        <is>
          <t>no_trade</t>
        </is>
      </c>
      <c r="DG200" t="inlineStr"/>
      <c r="DH200" t="n">
        <v>0</v>
      </c>
      <c r="DI200" t="n">
        <v>0</v>
      </c>
      <c r="DJ200" t="inlineStr">
        <is>
          <t>no_trade</t>
        </is>
      </c>
      <c r="DK200" t="inlineStr"/>
      <c r="DL200" t="n">
        <v>0</v>
      </c>
      <c r="DM200" t="n">
        <v>0</v>
      </c>
      <c r="DN200" t="inlineStr">
        <is>
          <t>no_trade</t>
        </is>
      </c>
      <c r="DO200" t="inlineStr"/>
      <c r="DP200" t="n">
        <v>0</v>
      </c>
      <c r="DQ200" t="n">
        <v>0</v>
      </c>
      <c r="DR200" t="inlineStr">
        <is>
          <t>no_trade</t>
        </is>
      </c>
      <c r="DS200" t="inlineStr"/>
      <c r="DT200" t="n">
        <v>0</v>
      </c>
    </row>
    <row r="201">
      <c r="A201" t="inlineStr">
        <is>
          <t>2021-10-25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2021-10-28</t>
        </is>
      </c>
      <c r="G201" t="inlineStr">
        <is>
          <t>2021-11-03</t>
        </is>
      </c>
      <c r="H201" t="n">
        <v>3</v>
      </c>
      <c r="I201" t="n">
        <v>0.1557279944547483</v>
      </c>
      <c r="J201" t="n">
        <v>-0.004768125408229915</v>
      </c>
      <c r="K201" t="n">
        <v>0.1747</v>
      </c>
      <c r="L201" t="inlineStr">
        <is>
          <t>09:17</t>
        </is>
      </c>
      <c r="M201" t="inlineStr">
        <is>
          <t>09:17</t>
        </is>
      </c>
      <c r="N201" t="inlineStr">
        <is>
          <t>(3, 5, 2, 5, 1, 1)</t>
        </is>
      </c>
      <c r="O201" t="n">
        <v>0.1751421728455796</v>
      </c>
      <c r="P201" t="n">
        <v>1.019404672192916</v>
      </c>
      <c r="Q201" t="n">
        <v>1.002531040902001</v>
      </c>
      <c r="R201" t="n">
        <v>0</v>
      </c>
      <c r="S201" t="n">
        <v>18150</v>
      </c>
      <c r="T201" t="n">
        <v>18154.9</v>
      </c>
      <c r="U201" t="n">
        <v>14</v>
      </c>
      <c r="V201" t="n">
        <v>18</v>
      </c>
      <c r="W201" t="inlineStr">
        <is>
          <t>09:19:00</t>
        </is>
      </c>
      <c r="X201" t="inlineStr">
        <is>
          <t>SL</t>
        </is>
      </c>
      <c r="Y201" t="n">
        <v>-33.1137445746002</v>
      </c>
      <c r="Z201" t="n">
        <v>476.5638458008446</v>
      </c>
      <c r="AA201" t="n">
        <v>0.25</v>
      </c>
      <c r="AB201" t="n">
        <v>0.009531276916016893</v>
      </c>
      <c r="AC201" t="n">
        <v>-33.37327585151622</v>
      </c>
      <c r="AD201" t="n">
        <v>1</v>
      </c>
      <c r="AE201" t="inlineStr">
        <is>
          <t>LUT_OFF</t>
        </is>
      </c>
      <c r="AF201" t="n">
        <v>-41.0722821199414</v>
      </c>
      <c r="AG201" t="inlineStr">
        <is>
          <t>SL 09:18</t>
        </is>
      </c>
      <c r="AH201" t="inlineStr">
        <is>
          <t>LUT_ON</t>
        </is>
      </c>
      <c r="AI201" t="n">
        <v>-33.37327585151622</v>
      </c>
      <c r="AJ201" t="inlineStr">
        <is>
          <t>SL 09:19</t>
        </is>
      </c>
      <c r="AK201" t="inlineStr">
        <is>
          <t>LUT_ON</t>
        </is>
      </c>
      <c r="AL201" t="n">
        <v>9.434554587781815</v>
      </c>
      <c r="AM201" t="inlineStr">
        <is>
          <t>EOD 15:27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2021</v>
      </c>
      <c r="BL201" t="b">
        <v>1</v>
      </c>
      <c r="BM201" t="inlineStr"/>
      <c r="BN201" t="inlineStr">
        <is>
          <t>1900-01-01 09:17:00</t>
        </is>
      </c>
      <c r="BO201" t="n">
        <v>18150</v>
      </c>
      <c r="BP201" t="n">
        <v>18156.5</v>
      </c>
      <c r="BQ201" t="n">
        <v>0.9917355371900828</v>
      </c>
      <c r="BR201" t="n">
        <v>0.8333333333333334</v>
      </c>
      <c r="BS201" t="n">
        <v>264.7</v>
      </c>
      <c r="BT201" t="n">
        <v>265.65</v>
      </c>
      <c r="BU201" t="n">
        <v>0.9499999999999886</v>
      </c>
      <c r="BV201" t="n">
        <v>0.358253983218625</v>
      </c>
      <c r="BW201" t="n">
        <v>12.41979456393188</v>
      </c>
      <c r="BX201" t="n">
        <v>2.930616205725367</v>
      </c>
      <c r="BY201" t="n">
        <v>-0.7942556618868649</v>
      </c>
      <c r="BZ201" t="inlineStr">
        <is>
          <t>1900-01-01 09:16:59</t>
        </is>
      </c>
      <c r="CA201" t="n">
        <v>-1.337866447957197</v>
      </c>
      <c r="CB201" t="n">
        <v>266.0378664479572</v>
      </c>
      <c r="CC201" t="n">
        <v>1.684427964641648</v>
      </c>
      <c r="CD201" t="n">
        <v>114</v>
      </c>
      <c r="CE201" t="inlineStr"/>
      <c r="CF201" t="inlineStr"/>
      <c r="CG201" t="n">
        <v>293967782</v>
      </c>
      <c r="CH201" t="n">
        <v>1.76661197476654e+18</v>
      </c>
      <c r="CI201" t="n">
        <v>5657450</v>
      </c>
      <c r="CJ201" t="n">
        <v>13.73338823499944</v>
      </c>
      <c r="CK201" t="n">
        <v>-33.37327585151622</v>
      </c>
      <c r="CL201" t="inlineStr">
        <is>
          <t>keep</t>
        </is>
      </c>
      <c r="CM201" t="inlineStr">
        <is>
          <t>09:17</t>
        </is>
      </c>
      <c r="CN201" t="n">
        <v>0</v>
      </c>
      <c r="CO201" t="n">
        <v>-33.37327585151622</v>
      </c>
      <c r="CP201" t="inlineStr">
        <is>
          <t>keep</t>
        </is>
      </c>
      <c r="CQ201" t="inlineStr">
        <is>
          <t>09:17</t>
        </is>
      </c>
      <c r="CR201" t="n">
        <v>0</v>
      </c>
      <c r="CS201" t="n">
        <v>-33.37327585151622</v>
      </c>
      <c r="CT201" t="inlineStr">
        <is>
          <t>keep</t>
        </is>
      </c>
      <c r="CU201" t="inlineStr">
        <is>
          <t>09:17</t>
        </is>
      </c>
      <c r="CV201" t="n">
        <v>0</v>
      </c>
      <c r="CW201" t="n">
        <v>-33.37327585151622</v>
      </c>
      <c r="CX201" t="inlineStr">
        <is>
          <t>keep</t>
        </is>
      </c>
      <c r="CY201" t="inlineStr">
        <is>
          <t>09:17</t>
        </is>
      </c>
      <c r="CZ201" t="n">
        <v>0</v>
      </c>
      <c r="DA201" t="n">
        <v>-33.37327585151622</v>
      </c>
      <c r="DB201" t="inlineStr">
        <is>
          <t>keep</t>
        </is>
      </c>
      <c r="DC201" t="inlineStr">
        <is>
          <t>09:17</t>
        </is>
      </c>
      <c r="DD201" t="n">
        <v>0</v>
      </c>
      <c r="DE201" t="n">
        <v>-33.37327585151622</v>
      </c>
      <c r="DF201" t="inlineStr">
        <is>
          <t>keep</t>
        </is>
      </c>
      <c r="DG201" t="inlineStr">
        <is>
          <t>09:17</t>
        </is>
      </c>
      <c r="DH201" t="n">
        <v>0</v>
      </c>
      <c r="DI201" t="n">
        <v>-33.37327585151622</v>
      </c>
      <c r="DJ201" t="inlineStr">
        <is>
          <t>keep</t>
        </is>
      </c>
      <c r="DK201" t="inlineStr">
        <is>
          <t>09:17</t>
        </is>
      </c>
      <c r="DL201" t="n">
        <v>0</v>
      </c>
      <c r="DM201" t="n">
        <v>-33.37327585151622</v>
      </c>
      <c r="DN201" t="inlineStr">
        <is>
          <t>keep</t>
        </is>
      </c>
      <c r="DO201" t="inlineStr">
        <is>
          <t>09:17</t>
        </is>
      </c>
      <c r="DP201" t="n">
        <v>0</v>
      </c>
      <c r="DQ201" t="n">
        <v>-33.37327585151622</v>
      </c>
      <c r="DR201" t="inlineStr">
        <is>
          <t>keep</t>
        </is>
      </c>
      <c r="DS201" t="inlineStr">
        <is>
          <t>09:17</t>
        </is>
      </c>
      <c r="DT201" t="n">
        <v>0</v>
      </c>
    </row>
    <row r="202">
      <c r="A202" t="inlineStr">
        <is>
          <t>2021-10-26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2021-10-28</t>
        </is>
      </c>
      <c r="G202" t="inlineStr">
        <is>
          <t>2021-11-03</t>
        </is>
      </c>
      <c r="H202" t="n">
        <v>2</v>
      </c>
      <c r="I202" t="n">
        <v>0.2100921374567543</v>
      </c>
      <c r="J202" t="n">
        <v>0.002184873949579832</v>
      </c>
      <c r="K202" t="n">
        <v>0.19005</v>
      </c>
      <c r="L202" t="inlineStr">
        <is>
          <t>09:17</t>
        </is>
      </c>
      <c r="M202" t="inlineStr">
        <is>
          <t>09:17</t>
        </is>
      </c>
      <c r="N202" t="inlineStr">
        <is>
          <t>(2, 3, 3, 5, 1, 1)</t>
        </is>
      </c>
      <c r="O202" t="n">
        <v>0.1727632960690148</v>
      </c>
      <c r="P202" t="n">
        <v>1.053233611966564</v>
      </c>
      <c r="Q202" t="n">
        <v>0.9090412842358053</v>
      </c>
      <c r="R202" t="n">
        <v>0</v>
      </c>
      <c r="S202" t="n">
        <v>18200</v>
      </c>
      <c r="T202" t="n">
        <v>18190.9</v>
      </c>
      <c r="U202" t="n">
        <v>14</v>
      </c>
      <c r="V202" t="n">
        <v>22</v>
      </c>
      <c r="W202" t="inlineStr">
        <is>
          <t>15:27:00</t>
        </is>
      </c>
      <c r="X202" t="inlineStr">
        <is>
          <t>EOD</t>
        </is>
      </c>
      <c r="Y202" t="n">
        <v>13.46156539711546</v>
      </c>
      <c r="Z202" t="n">
        <v>24856.85867697218</v>
      </c>
      <c r="AA202" t="n">
        <v>0.25</v>
      </c>
      <c r="AB202" t="n">
        <v>0.4971371735394436</v>
      </c>
      <c r="AC202" t="n">
        <v>12.71442822357602</v>
      </c>
      <c r="AD202" t="n">
        <v>1</v>
      </c>
      <c r="AE202" t="inlineStr">
        <is>
          <t>LUT_OFF</t>
        </is>
      </c>
      <c r="AF202" t="n">
        <v>-40.628763718711</v>
      </c>
      <c r="AG202" t="inlineStr">
        <is>
          <t>SL 11:25</t>
        </is>
      </c>
      <c r="AH202" t="inlineStr">
        <is>
          <t>LUT_ON</t>
        </is>
      </c>
      <c r="AI202" t="n">
        <v>12.71442822357602</v>
      </c>
      <c r="AJ202" t="inlineStr">
        <is>
          <t>EOD 15:27</t>
        </is>
      </c>
      <c r="AK202" t="inlineStr">
        <is>
          <t>LUT_ON</t>
        </is>
      </c>
      <c r="AL202" t="n">
        <v>25.71576518135061</v>
      </c>
      <c r="AM202" t="inlineStr">
        <is>
          <t>EOD 15:27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2021</v>
      </c>
      <c r="BL202" t="b">
        <v>1</v>
      </c>
      <c r="BM202" t="inlineStr"/>
      <c r="BN202" t="inlineStr">
        <is>
          <t>1900-01-01 09:17:00</t>
        </is>
      </c>
      <c r="BO202" t="n">
        <v>18200</v>
      </c>
      <c r="BP202" t="n">
        <v>18191.3</v>
      </c>
      <c r="BQ202" t="n">
        <v>0.9917355371900828</v>
      </c>
      <c r="BR202" t="n">
        <v>0.8666666666666667</v>
      </c>
      <c r="BS202" t="n">
        <v>227.35</v>
      </c>
      <c r="BT202" t="n">
        <v>227.9</v>
      </c>
      <c r="BU202" t="n">
        <v>0.5499999999999829</v>
      </c>
      <c r="BV202" t="n">
        <v>0.2416254805052094</v>
      </c>
      <c r="BW202" t="n">
        <v>6.788959557591915</v>
      </c>
      <c r="BX202" t="n">
        <v>-0.3938299967180758</v>
      </c>
      <c r="BY202" t="n">
        <v>0.3509928846322194</v>
      </c>
      <c r="BZ202" t="inlineStr">
        <is>
          <t>1900-01-01 09:16:59</t>
        </is>
      </c>
      <c r="CA202" t="n">
        <v>0.4381923846314066</v>
      </c>
      <c r="CB202" t="n">
        <v>226.9118076153686</v>
      </c>
      <c r="CC202" t="n">
        <v>1.248436660163517</v>
      </c>
      <c r="CD202" t="n">
        <v>114</v>
      </c>
      <c r="CE202" t="n">
        <v>-4.000000000000014</v>
      </c>
      <c r="CF202" t="inlineStr"/>
      <c r="CG202" t="n">
        <v>271201962</v>
      </c>
      <c r="CH202" t="n">
        <v>1.766614526114177e+18</v>
      </c>
      <c r="CI202" t="n">
        <v>5338705</v>
      </c>
      <c r="CJ202" t="n">
        <v>15.06698563899772</v>
      </c>
      <c r="CK202" t="n">
        <v>12.71442822357602</v>
      </c>
      <c r="CL202" t="inlineStr">
        <is>
          <t>keep</t>
        </is>
      </c>
      <c r="CM202" t="inlineStr">
        <is>
          <t>09:17</t>
        </is>
      </c>
      <c r="CN202" t="n">
        <v>0</v>
      </c>
      <c r="CO202" t="n">
        <v>12.71442822357602</v>
      </c>
      <c r="CP202" t="inlineStr">
        <is>
          <t>keep</t>
        </is>
      </c>
      <c r="CQ202" t="inlineStr">
        <is>
          <t>09:17</t>
        </is>
      </c>
      <c r="CR202" t="n">
        <v>0</v>
      </c>
      <c r="CS202" t="n">
        <v>12.71442822357602</v>
      </c>
      <c r="CT202" t="inlineStr">
        <is>
          <t>keep</t>
        </is>
      </c>
      <c r="CU202" t="inlineStr">
        <is>
          <t>09:17</t>
        </is>
      </c>
      <c r="CV202" t="n">
        <v>0</v>
      </c>
      <c r="CW202" t="n">
        <v>12.71442822357602</v>
      </c>
      <c r="CX202" t="inlineStr">
        <is>
          <t>keep</t>
        </is>
      </c>
      <c r="CY202" t="inlineStr">
        <is>
          <t>09:17</t>
        </is>
      </c>
      <c r="CZ202" t="n">
        <v>0</v>
      </c>
      <c r="DA202" t="n">
        <v>12.71442822357602</v>
      </c>
      <c r="DB202" t="inlineStr">
        <is>
          <t>keep</t>
        </is>
      </c>
      <c r="DC202" t="inlineStr">
        <is>
          <t>09:17</t>
        </is>
      </c>
      <c r="DD202" t="n">
        <v>0</v>
      </c>
      <c r="DE202" t="n">
        <v>12.71442822357602</v>
      </c>
      <c r="DF202" t="inlineStr">
        <is>
          <t>keep</t>
        </is>
      </c>
      <c r="DG202" t="inlineStr">
        <is>
          <t>09:17</t>
        </is>
      </c>
      <c r="DH202" t="n">
        <v>0</v>
      </c>
      <c r="DI202" t="n">
        <v>12.71442822357602</v>
      </c>
      <c r="DJ202" t="inlineStr">
        <is>
          <t>keep</t>
        </is>
      </c>
      <c r="DK202" t="inlineStr">
        <is>
          <t>09:17</t>
        </is>
      </c>
      <c r="DL202" t="n">
        <v>0</v>
      </c>
      <c r="DM202" t="n">
        <v>12.71442822357602</v>
      </c>
      <c r="DN202" t="inlineStr">
        <is>
          <t>keep</t>
        </is>
      </c>
      <c r="DO202" t="inlineStr">
        <is>
          <t>09:17</t>
        </is>
      </c>
      <c r="DP202" t="n">
        <v>0</v>
      </c>
      <c r="DQ202" t="n">
        <v>12.71442822357602</v>
      </c>
      <c r="DR202" t="inlineStr">
        <is>
          <t>keep</t>
        </is>
      </c>
      <c r="DS202" t="inlineStr">
        <is>
          <t>09:17</t>
        </is>
      </c>
      <c r="DT202" t="n">
        <v>0</v>
      </c>
    </row>
    <row r="203">
      <c r="A203" t="inlineStr">
        <is>
          <t>2021-10-27</t>
        </is>
      </c>
      <c r="B203" t="inlineStr">
        <is>
          <t>FY21-22</t>
        </is>
      </c>
      <c r="C203" t="b">
        <v>0</v>
      </c>
      <c r="D203" t="inlineStr">
        <is>
          <t>CW</t>
        </is>
      </c>
      <c r="E203" t="inlineStr"/>
      <c r="F203" t="inlineStr">
        <is>
          <t>2021-10-28</t>
        </is>
      </c>
      <c r="G203" t="inlineStr">
        <is>
          <t>2021-11-03</t>
        </is>
      </c>
      <c r="H203" t="n">
        <v>1</v>
      </c>
      <c r="I203" t="n">
        <v>0.08710451037546141</v>
      </c>
      <c r="J203" t="n">
        <v>-0.0118421052631579</v>
      </c>
      <c r="K203" t="n">
        <v>0.14744</v>
      </c>
      <c r="L203" t="inlineStr">
        <is>
          <t>09:17</t>
        </is>
      </c>
      <c r="M203" t="inlineStr">
        <is>
          <t>09:17</t>
        </is>
      </c>
      <c r="N203" t="inlineStr">
        <is>
          <t>(1, 6, 2, 4, 1, 0)</t>
        </is>
      </c>
      <c r="O203" t="n">
        <v>0.1563622804018557</v>
      </c>
      <c r="P203" t="n">
        <v>1.030473372781065</v>
      </c>
      <c r="Q203" t="n">
        <v>1.060514652752684</v>
      </c>
      <c r="R203" t="n">
        <v>0</v>
      </c>
      <c r="S203" t="n">
        <v>18300</v>
      </c>
      <c r="T203" t="n">
        <v>18287.8</v>
      </c>
      <c r="U203" t="n">
        <v>14</v>
      </c>
      <c r="V203" t="n">
        <v>21</v>
      </c>
      <c r="W203" t="inlineStr">
        <is>
          <t>15:27:00</t>
        </is>
      </c>
      <c r="X203" t="inlineStr">
        <is>
          <t>EOD</t>
        </is>
      </c>
      <c r="Y203" t="n">
        <v>26.94062638614464</v>
      </c>
      <c r="Z203" t="n">
        <v>26692.04746103314</v>
      </c>
      <c r="AA203" t="n">
        <v>0.5</v>
      </c>
      <c r="AB203" t="n">
        <v>0.8007614238309941</v>
      </c>
      <c r="AC203" t="n">
        <v>25.63986496231364</v>
      </c>
      <c r="AD203" t="n">
        <v>1</v>
      </c>
      <c r="AE203" t="inlineStr">
        <is>
          <t>LUT_OFF</t>
        </is>
      </c>
      <c r="AF203" t="n">
        <v>21.08157141953605</v>
      </c>
      <c r="AG203" t="inlineStr">
        <is>
          <t>EOD 15:27</t>
        </is>
      </c>
      <c r="AH203" t="inlineStr">
        <is>
          <t>LUT_ON</t>
        </is>
      </c>
      <c r="AI203" t="n">
        <v>25.63986496231364</v>
      </c>
      <c r="AJ203" t="inlineStr">
        <is>
          <t>EOD 15:27</t>
        </is>
      </c>
      <c r="AK203" t="inlineStr">
        <is>
          <t>LUT_ON</t>
        </is>
      </c>
      <c r="AL203" t="n">
        <v>11.48340734602912</v>
      </c>
      <c r="AM203" t="inlineStr">
        <is>
          <t>EOD 15:27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2021</v>
      </c>
      <c r="BL203" t="b">
        <v>1</v>
      </c>
      <c r="BM203" t="inlineStr"/>
      <c r="BN203" t="inlineStr">
        <is>
          <t>1900-01-01 09:17:00</t>
        </is>
      </c>
      <c r="BO203" t="n">
        <v>18300</v>
      </c>
      <c r="BP203" t="n">
        <v>18288.2</v>
      </c>
      <c r="BQ203" t="n">
        <v>1</v>
      </c>
      <c r="BR203" t="n">
        <v>0.5416666666666666</v>
      </c>
      <c r="BS203" t="n">
        <v>169.05</v>
      </c>
      <c r="BT203" t="n">
        <v>169.55</v>
      </c>
      <c r="BU203" t="n">
        <v>0.5</v>
      </c>
      <c r="BV203" t="n">
        <v>0.2953337271116361</v>
      </c>
      <c r="BW203" t="n">
        <v>22.6102076748934</v>
      </c>
      <c r="BX203" t="n">
        <v>-4.336770730329132</v>
      </c>
      <c r="BY203" t="n">
        <v>0.6232033626668162</v>
      </c>
      <c r="BZ203" t="inlineStr">
        <is>
          <t>1900-01-01 09:16:59</t>
        </is>
      </c>
      <c r="CA203" t="n">
        <v>1.635778206635706</v>
      </c>
      <c r="CB203" t="n">
        <v>167.4142217933643</v>
      </c>
      <c r="CC203" t="n">
        <v>2.624790404910321</v>
      </c>
      <c r="CD203" t="n">
        <v>115</v>
      </c>
      <c r="CE203" t="n">
        <v>-6.049999999999997</v>
      </c>
      <c r="CF203" t="n">
        <v>-5.400000000000006</v>
      </c>
      <c r="CG203" t="n">
        <v>271389257</v>
      </c>
      <c r="CH203" t="n">
        <v>1.766617405614903e+18</v>
      </c>
      <c r="CI203" t="n">
        <v>5399876</v>
      </c>
      <c r="CJ203" t="n">
        <v>13.41661955100062</v>
      </c>
      <c r="CK203" t="n">
        <v>25.63986496231364</v>
      </c>
      <c r="CL203" t="inlineStr">
        <is>
          <t>keep</t>
        </is>
      </c>
      <c r="CM203" t="inlineStr">
        <is>
          <t>09:17</t>
        </is>
      </c>
      <c r="CN203" t="n">
        <v>0</v>
      </c>
      <c r="CO203" t="n">
        <v>25.63986496231364</v>
      </c>
      <c r="CP203" t="inlineStr">
        <is>
          <t>keep</t>
        </is>
      </c>
      <c r="CQ203" t="inlineStr">
        <is>
          <t>09:17</t>
        </is>
      </c>
      <c r="CR203" t="n">
        <v>0</v>
      </c>
      <c r="CS203" t="n">
        <v>25.63986496231364</v>
      </c>
      <c r="CT203" t="inlineStr">
        <is>
          <t>keep</t>
        </is>
      </c>
      <c r="CU203" t="inlineStr">
        <is>
          <t>09:17</t>
        </is>
      </c>
      <c r="CV203" t="n">
        <v>0</v>
      </c>
      <c r="CW203" t="n">
        <v>25.63986496231364</v>
      </c>
      <c r="CX203" t="inlineStr">
        <is>
          <t>keep</t>
        </is>
      </c>
      <c r="CY203" t="inlineStr">
        <is>
          <t>09:17</t>
        </is>
      </c>
      <c r="CZ203" t="n">
        <v>0</v>
      </c>
      <c r="DA203" t="n">
        <v>25.63986496231364</v>
      </c>
      <c r="DB203" t="inlineStr">
        <is>
          <t>keep</t>
        </is>
      </c>
      <c r="DC203" t="inlineStr">
        <is>
          <t>09:17</t>
        </is>
      </c>
      <c r="DD203" t="n">
        <v>0</v>
      </c>
      <c r="DE203" t="n">
        <v>25.63986496231364</v>
      </c>
      <c r="DF203" t="inlineStr">
        <is>
          <t>keep</t>
        </is>
      </c>
      <c r="DG203" t="inlineStr">
        <is>
          <t>09:17</t>
        </is>
      </c>
      <c r="DH203" t="n">
        <v>0</v>
      </c>
      <c r="DI203" t="n">
        <v>25.63986496231364</v>
      </c>
      <c r="DJ203" t="inlineStr">
        <is>
          <t>keep</t>
        </is>
      </c>
      <c r="DK203" t="inlineStr">
        <is>
          <t>09:17</t>
        </is>
      </c>
      <c r="DL203" t="n">
        <v>0</v>
      </c>
      <c r="DM203" t="n">
        <v>25.63986496231364</v>
      </c>
      <c r="DN203" t="inlineStr">
        <is>
          <t>keep</t>
        </is>
      </c>
      <c r="DO203" t="inlineStr">
        <is>
          <t>09:17</t>
        </is>
      </c>
      <c r="DP203" t="n">
        <v>0</v>
      </c>
      <c r="DQ203" t="n">
        <v>25.63986496231364</v>
      </c>
      <c r="DR203" t="inlineStr">
        <is>
          <t>keep</t>
        </is>
      </c>
      <c r="DS203" t="inlineStr">
        <is>
          <t>09:17</t>
        </is>
      </c>
      <c r="DT203" t="n">
        <v>0</v>
      </c>
    </row>
    <row r="204">
      <c r="A204" t="inlineStr">
        <is>
          <t>2021-10-28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2021-10-28</t>
        </is>
      </c>
      <c r="G204" t="inlineStr">
        <is>
          <t>2021-11-03</t>
        </is>
      </c>
      <c r="H204" t="n">
        <v>0</v>
      </c>
      <c r="I204" t="n">
        <v>-0.3196557189515885</v>
      </c>
      <c r="J204" t="n">
        <v>0.009639303482587066</v>
      </c>
      <c r="K204" t="n">
        <v>0.14803</v>
      </c>
      <c r="L204" t="inlineStr">
        <is>
          <t>09:16</t>
        </is>
      </c>
      <c r="M204" t="inlineStr">
        <is>
          <t>09:16</t>
        </is>
      </c>
      <c r="N204" t="inlineStr">
        <is>
          <t>(0, 7, 3, 5, 1, 2)</t>
        </is>
      </c>
      <c r="O204" t="n">
        <v>0.1633080082683862</v>
      </c>
      <c r="P204" t="n">
        <v>1.085449415558243</v>
      </c>
      <c r="Q204" t="n">
        <v>1.103208864881349</v>
      </c>
      <c r="R204" t="n">
        <v>0</v>
      </c>
      <c r="S204" t="n">
        <v>18150</v>
      </c>
      <c r="T204" t="n">
        <v>18162.25</v>
      </c>
      <c r="U204" t="n">
        <v>16</v>
      </c>
      <c r="V204" t="n">
        <v>25</v>
      </c>
      <c r="W204" t="inlineStr">
        <is>
          <t>14:40:00</t>
        </is>
      </c>
      <c r="X204" t="inlineStr">
        <is>
          <t>TV</t>
        </is>
      </c>
      <c r="Y204" t="n">
        <v>13.07512082070258</v>
      </c>
      <c r="Z204" t="n">
        <v>25994.58366547633</v>
      </c>
      <c r="AA204" t="n">
        <v>1</v>
      </c>
      <c r="AB204" t="n">
        <v>1.039783346619053</v>
      </c>
      <c r="AC204" t="n">
        <v>11.03533747408352</v>
      </c>
      <c r="AD204" t="n">
        <v>1</v>
      </c>
      <c r="AE204" t="inlineStr">
        <is>
          <t>LUT_ON</t>
        </is>
      </c>
      <c r="AF204" t="n">
        <v>11.03533747408352</v>
      </c>
      <c r="AG204" t="inlineStr">
        <is>
          <t>TV 14:40</t>
        </is>
      </c>
      <c r="AH204" t="inlineStr">
        <is>
          <t>LUT_ON</t>
        </is>
      </c>
      <c r="AI204" t="n">
        <v>11.54167458983998</v>
      </c>
      <c r="AJ204" t="inlineStr">
        <is>
          <t>TV 14:40</t>
        </is>
      </c>
      <c r="AK204" t="inlineStr">
        <is>
          <t>LUT_ON</t>
        </is>
      </c>
      <c r="AL204" t="n">
        <v>-1.08437448751154</v>
      </c>
      <c r="AM204" t="inlineStr">
        <is>
          <t>TV 14:40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2021</v>
      </c>
      <c r="BL204" t="b">
        <v>1</v>
      </c>
      <c r="BM204" t="inlineStr"/>
      <c r="BN204" t="inlineStr">
        <is>
          <t>1900-01-01 09:16:00</t>
        </is>
      </c>
      <c r="BO204" t="n">
        <v>18150</v>
      </c>
      <c r="BP204" t="n">
        <v>18159.85</v>
      </c>
      <c r="BQ204" t="n">
        <v>1</v>
      </c>
      <c r="BR204" t="n">
        <v>0.8166666666666667</v>
      </c>
      <c r="BS204" t="n">
        <v>124.7</v>
      </c>
      <c r="BT204" t="n">
        <v>125.45</v>
      </c>
      <c r="BU204" t="n">
        <v>0.75</v>
      </c>
      <c r="BV204" t="n">
        <v>0.5996402158704777</v>
      </c>
      <c r="BW204" t="n">
        <v>25.0552730336429</v>
      </c>
      <c r="BX204" t="n">
        <v>7.545141874462602</v>
      </c>
      <c r="BY204" t="n">
        <v>-0.0407255541291357</v>
      </c>
      <c r="BZ204" t="inlineStr">
        <is>
          <t>1900-01-01 09:15:59</t>
        </is>
      </c>
      <c r="CA204" t="n">
        <v>-0.0883662422001663</v>
      </c>
      <c r="CB204" t="n">
        <v>124.7883662422002</v>
      </c>
      <c r="CC204" t="n">
        <v>2.169798400286165</v>
      </c>
      <c r="CD204" t="n">
        <v>55</v>
      </c>
      <c r="CE204" t="inlineStr"/>
      <c r="CF204" t="inlineStr"/>
      <c r="CG204" t="n">
        <v>286360706</v>
      </c>
      <c r="CH204" t="n">
        <v>1.76662070221205e+18</v>
      </c>
      <c r="CI204" t="n">
        <v>5630961</v>
      </c>
      <c r="CJ204" t="n">
        <v>13.65958665900325</v>
      </c>
      <c r="CK204" t="n">
        <v>11.03533747408352</v>
      </c>
      <c r="CL204" t="inlineStr">
        <is>
          <t>keep</t>
        </is>
      </c>
      <c r="CM204" t="inlineStr">
        <is>
          <t>09:16</t>
        </is>
      </c>
      <c r="CN204" t="n">
        <v>0</v>
      </c>
      <c r="CO204" t="n">
        <v>11.03533747408352</v>
      </c>
      <c r="CP204" t="inlineStr">
        <is>
          <t>keep</t>
        </is>
      </c>
      <c r="CQ204" t="inlineStr">
        <is>
          <t>09:16</t>
        </is>
      </c>
      <c r="CR204" t="n">
        <v>0</v>
      </c>
      <c r="CS204" t="n">
        <v>11.03533747408352</v>
      </c>
      <c r="CT204" t="inlineStr">
        <is>
          <t>keep</t>
        </is>
      </c>
      <c r="CU204" t="inlineStr">
        <is>
          <t>09:16</t>
        </is>
      </c>
      <c r="CV204" t="n">
        <v>0</v>
      </c>
      <c r="CW204" t="n">
        <v>11.03533747408352</v>
      </c>
      <c r="CX204" t="inlineStr">
        <is>
          <t>keep</t>
        </is>
      </c>
      <c r="CY204" t="inlineStr">
        <is>
          <t>09:16</t>
        </is>
      </c>
      <c r="CZ204" t="n">
        <v>0</v>
      </c>
      <c r="DA204" t="n">
        <v>11.03533747408352</v>
      </c>
      <c r="DB204" t="inlineStr">
        <is>
          <t>keep</t>
        </is>
      </c>
      <c r="DC204" t="inlineStr">
        <is>
          <t>09:16</t>
        </is>
      </c>
      <c r="DD204" t="n">
        <v>0</v>
      </c>
      <c r="DE204" t="n">
        <v>11.03533747408352</v>
      </c>
      <c r="DF204" t="inlineStr">
        <is>
          <t>keep</t>
        </is>
      </c>
      <c r="DG204" t="inlineStr">
        <is>
          <t>09:16</t>
        </is>
      </c>
      <c r="DH204" t="n">
        <v>0</v>
      </c>
      <c r="DI204" t="n">
        <v>11.03533747408352</v>
      </c>
      <c r="DJ204" t="inlineStr">
        <is>
          <t>keep</t>
        </is>
      </c>
      <c r="DK204" t="inlineStr">
        <is>
          <t>09:16</t>
        </is>
      </c>
      <c r="DL204" t="n">
        <v>0</v>
      </c>
      <c r="DM204" t="n">
        <v>11.03533747408352</v>
      </c>
      <c r="DN204" t="inlineStr">
        <is>
          <t>keep</t>
        </is>
      </c>
      <c r="DO204" t="inlineStr">
        <is>
          <t>09:16</t>
        </is>
      </c>
      <c r="DP204" t="n">
        <v>0</v>
      </c>
      <c r="DQ204" t="n">
        <v>11.03533747408352</v>
      </c>
      <c r="DR204" t="inlineStr">
        <is>
          <t>keep</t>
        </is>
      </c>
      <c r="DS204" t="inlineStr">
        <is>
          <t>09:16</t>
        </is>
      </c>
      <c r="DT204" t="n">
        <v>0</v>
      </c>
    </row>
    <row r="205">
      <c r="A205" t="inlineStr">
        <is>
          <t>2021-10-29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2021-11-03</t>
        </is>
      </c>
      <c r="G205" t="inlineStr">
        <is>
          <t>2021-11-11</t>
        </is>
      </c>
      <c r="H205" t="n">
        <v>4</v>
      </c>
      <c r="I205" t="n">
        <v>-0.7810341180327205</v>
      </c>
      <c r="J205" t="n">
        <v>0.01100303951367781</v>
      </c>
      <c r="K205" t="n">
        <v>0.15668</v>
      </c>
      <c r="L205" t="inlineStr">
        <is>
          <t>09:17</t>
        </is>
      </c>
      <c r="M205" t="inlineStr">
        <is>
          <t>09:17</t>
        </is>
      </c>
      <c r="N205" t="inlineStr">
        <is>
          <t>(4, 9, 0, 6, 0, 2)</t>
        </is>
      </c>
      <c r="O205" t="n">
        <v>0.2148925690079943</v>
      </c>
      <c r="P205" t="n">
        <v>0.9386640526536899</v>
      </c>
      <c r="Q205" t="n">
        <v>1.371537969160035</v>
      </c>
      <c r="R205" t="n">
        <v>0</v>
      </c>
      <c r="S205" t="n">
        <v>17800</v>
      </c>
      <c r="T205" t="n">
        <v>17785.45</v>
      </c>
      <c r="U205" t="n">
        <v>14</v>
      </c>
      <c r="V205" t="n">
        <v>16</v>
      </c>
      <c r="W205" t="inlineStr">
        <is>
          <t>09:19:00</t>
        </is>
      </c>
      <c r="X205" t="inlineStr">
        <is>
          <t>SL</t>
        </is>
      </c>
      <c r="Y205" t="n">
        <v>-39.11936462030071</v>
      </c>
      <c r="Z205" t="n">
        <v>2633.529583894326</v>
      </c>
      <c r="AA205" t="n">
        <v>0.25</v>
      </c>
      <c r="AB205" t="n">
        <v>0.05267059167788652</v>
      </c>
      <c r="AC205" t="n">
        <v>-39.4220352119786</v>
      </c>
      <c r="AD205" t="n">
        <v>1</v>
      </c>
      <c r="AE205" t="inlineStr">
        <is>
          <t>LUT_OFF</t>
        </is>
      </c>
      <c r="AF205" t="n">
        <v>-53.29587288836479</v>
      </c>
      <c r="AG205" t="inlineStr">
        <is>
          <t>SL 09:22</t>
        </is>
      </c>
      <c r="AH205" t="inlineStr">
        <is>
          <t>LUT_ON</t>
        </is>
      </c>
      <c r="AI205" t="n">
        <v>-39.4220352119786</v>
      </c>
      <c r="AJ205" t="inlineStr">
        <is>
          <t>SL 09:19</t>
        </is>
      </c>
      <c r="AK205" t="inlineStr">
        <is>
          <t>LUT_ON</t>
        </is>
      </c>
      <c r="AL205" t="n">
        <v>40.71152689903156</v>
      </c>
      <c r="AM205" t="inlineStr">
        <is>
          <t>TP 09:40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2021</v>
      </c>
      <c r="BL205" t="b">
        <v>1</v>
      </c>
      <c r="BM205" t="inlineStr"/>
      <c r="BN205" t="inlineStr">
        <is>
          <t>1900-01-01 09:17:00</t>
        </is>
      </c>
      <c r="BO205" t="n">
        <v>17800</v>
      </c>
      <c r="BP205" t="n">
        <v>17785.1</v>
      </c>
      <c r="BQ205" t="n">
        <v>1</v>
      </c>
      <c r="BR205" t="n">
        <v>0.2583333333333333</v>
      </c>
      <c r="BS205" t="n">
        <v>357.05</v>
      </c>
      <c r="BT205" t="n">
        <v>358</v>
      </c>
      <c r="BU205" t="n">
        <v>0.9499999999999886</v>
      </c>
      <c r="BV205" t="n">
        <v>0.2657156842178837</v>
      </c>
      <c r="BW205" t="n">
        <v>21.14129243018359</v>
      </c>
      <c r="BX205" t="n">
        <v>-0.8664910578122798</v>
      </c>
      <c r="BY205" t="n">
        <v>-0.233589658007079</v>
      </c>
      <c r="BZ205" t="inlineStr">
        <is>
          <t>1900-01-01 09:16:59</t>
        </is>
      </c>
      <c r="CA205" t="n">
        <v>-0.9108010032140328</v>
      </c>
      <c r="CB205" t="n">
        <v>357.960801003214</v>
      </c>
      <c r="CC205" t="n">
        <v>3.899149521364642</v>
      </c>
      <c r="CD205" t="n">
        <v>115</v>
      </c>
      <c r="CE205" t="n">
        <v>-2.799999999999983</v>
      </c>
      <c r="CF205" t="n">
        <v>-4.549999999999955</v>
      </c>
      <c r="CG205" t="n">
        <v>301805600</v>
      </c>
      <c r="CH205" t="n">
        <v>1.766623631151963e+18</v>
      </c>
      <c r="CI205" t="n">
        <v>5768726</v>
      </c>
      <c r="CJ205" t="n">
        <v>14.91253989100005</v>
      </c>
      <c r="CK205" t="n">
        <v>-39.4220352119786</v>
      </c>
      <c r="CL205" t="inlineStr">
        <is>
          <t>keep</t>
        </is>
      </c>
      <c r="CM205" t="inlineStr">
        <is>
          <t>09:17</t>
        </is>
      </c>
      <c r="CN205" t="n">
        <v>0</v>
      </c>
      <c r="CO205" t="n">
        <v>-39.4220352119786</v>
      </c>
      <c r="CP205" t="inlineStr">
        <is>
          <t>keep</t>
        </is>
      </c>
      <c r="CQ205" t="inlineStr">
        <is>
          <t>09:17</t>
        </is>
      </c>
      <c r="CR205" t="n">
        <v>0</v>
      </c>
      <c r="CS205" t="n">
        <v>-39.4220352119786</v>
      </c>
      <c r="CT205" t="inlineStr">
        <is>
          <t>keep</t>
        </is>
      </c>
      <c r="CU205" t="inlineStr">
        <is>
          <t>09:17</t>
        </is>
      </c>
      <c r="CV205" t="n">
        <v>0</v>
      </c>
      <c r="CW205" t="n">
        <v>-39.4220352119786</v>
      </c>
      <c r="CX205" t="inlineStr">
        <is>
          <t>keep</t>
        </is>
      </c>
      <c r="CY205" t="inlineStr">
        <is>
          <t>09:17</t>
        </is>
      </c>
      <c r="CZ205" t="n">
        <v>0</v>
      </c>
      <c r="DA205" t="n">
        <v>-39.4220352119786</v>
      </c>
      <c r="DB205" t="inlineStr">
        <is>
          <t>keep</t>
        </is>
      </c>
      <c r="DC205" t="inlineStr">
        <is>
          <t>09:17</t>
        </is>
      </c>
      <c r="DD205" t="n">
        <v>0</v>
      </c>
      <c r="DE205" t="n">
        <v>-39.4220352119786</v>
      </c>
      <c r="DF205" t="inlineStr">
        <is>
          <t>keep</t>
        </is>
      </c>
      <c r="DG205" t="inlineStr">
        <is>
          <t>09:17</t>
        </is>
      </c>
      <c r="DH205" t="n">
        <v>0</v>
      </c>
      <c r="DI205" t="n">
        <v>-39.4220352119786</v>
      </c>
      <c r="DJ205" t="inlineStr">
        <is>
          <t>keep</t>
        </is>
      </c>
      <c r="DK205" t="inlineStr">
        <is>
          <t>09:17</t>
        </is>
      </c>
      <c r="DL205" t="n">
        <v>0</v>
      </c>
      <c r="DM205" t="n">
        <v>-39.4220352119786</v>
      </c>
      <c r="DN205" t="inlineStr">
        <is>
          <t>keep</t>
        </is>
      </c>
      <c r="DO205" t="inlineStr">
        <is>
          <t>09:17</t>
        </is>
      </c>
      <c r="DP205" t="n">
        <v>0</v>
      </c>
      <c r="DQ205" t="n">
        <v>-39.4220352119786</v>
      </c>
      <c r="DR205" t="inlineStr">
        <is>
          <t>keep</t>
        </is>
      </c>
      <c r="DS205" t="inlineStr">
        <is>
          <t>09:17</t>
        </is>
      </c>
      <c r="DT205" t="n">
        <v>0</v>
      </c>
    </row>
    <row r="206">
      <c r="A206" t="inlineStr">
        <is>
          <t>2021-11-01</t>
        </is>
      </c>
      <c r="B206" t="inlineStr">
        <is>
          <t>FY21-22</t>
        </is>
      </c>
      <c r="C206" t="b">
        <v>0</v>
      </c>
      <c r="D206" t="inlineStr"/>
      <c r="E206" t="inlineStr">
        <is>
          <t>no_signal</t>
        </is>
      </c>
      <c r="F206" t="inlineStr">
        <is>
          <t>2021-11-03</t>
        </is>
      </c>
      <c r="G206" t="inlineStr">
        <is>
          <t>2021-11-11</t>
        </is>
      </c>
      <c r="H206" t="n">
        <v>2</v>
      </c>
      <c r="I206" t="n">
        <v>0.5581792692358951</v>
      </c>
      <c r="J206" t="n">
        <v>-0.009085933223864258</v>
      </c>
      <c r="K206" t="n">
        <v>0.25867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</v>
      </c>
      <c r="AD206" t="inlineStr"/>
      <c r="AE206" t="inlineStr">
        <is>
          <t>LUT_OFF</t>
        </is>
      </c>
      <c r="AF206" t="n">
        <v>17.775770376451</v>
      </c>
      <c r="AG206" t="inlineStr">
        <is>
          <t>EOD 15:27</t>
        </is>
      </c>
      <c r="AH206" t="inlineStr">
        <is>
          <t>LUT_OFF</t>
        </is>
      </c>
      <c r="AI206" t="n">
        <v>-32.11575420299162</v>
      </c>
      <c r="AJ206" t="inlineStr">
        <is>
          <t>SL 09:25</t>
        </is>
      </c>
      <c r="AK206" t="inlineStr">
        <is>
          <t>LUT_OFF</t>
        </is>
      </c>
      <c r="AL206" t="n">
        <v>19.64840258813482</v>
      </c>
      <c r="AM206" t="inlineStr">
        <is>
          <t>EOD 15:27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2021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n">
        <v>0</v>
      </c>
      <c r="CL206" t="inlineStr">
        <is>
          <t>no_trade</t>
        </is>
      </c>
      <c r="CM206" t="inlineStr"/>
      <c r="CN206" t="n">
        <v>0</v>
      </c>
      <c r="CO206" t="n">
        <v>0</v>
      </c>
      <c r="CP206" t="inlineStr">
        <is>
          <t>no_trade</t>
        </is>
      </c>
      <c r="CQ206" t="inlineStr"/>
      <c r="CR206" t="n">
        <v>0</v>
      </c>
      <c r="CS206" t="n">
        <v>0</v>
      </c>
      <c r="CT206" t="inlineStr">
        <is>
          <t>no_trade</t>
        </is>
      </c>
      <c r="CU206" t="inlineStr"/>
      <c r="CV206" t="n">
        <v>0</v>
      </c>
      <c r="CW206" t="n">
        <v>0</v>
      </c>
      <c r="CX206" t="inlineStr">
        <is>
          <t>no_trade</t>
        </is>
      </c>
      <c r="CY206" t="inlineStr"/>
      <c r="CZ206" t="n">
        <v>0</v>
      </c>
      <c r="DA206" t="n">
        <v>0</v>
      </c>
      <c r="DB206" t="inlineStr">
        <is>
          <t>no_trade</t>
        </is>
      </c>
      <c r="DC206" t="inlineStr"/>
      <c r="DD206" t="n">
        <v>0</v>
      </c>
      <c r="DE206" t="n">
        <v>0</v>
      </c>
      <c r="DF206" t="inlineStr">
        <is>
          <t>no_trade</t>
        </is>
      </c>
      <c r="DG206" t="inlineStr"/>
      <c r="DH206" t="n">
        <v>0</v>
      </c>
      <c r="DI206" t="n">
        <v>0</v>
      </c>
      <c r="DJ206" t="inlineStr">
        <is>
          <t>no_trade</t>
        </is>
      </c>
      <c r="DK206" t="inlineStr"/>
      <c r="DL206" t="n">
        <v>0</v>
      </c>
      <c r="DM206" t="n">
        <v>0</v>
      </c>
      <c r="DN206" t="inlineStr">
        <is>
          <t>no_trade</t>
        </is>
      </c>
      <c r="DO206" t="inlineStr"/>
      <c r="DP206" t="n">
        <v>0</v>
      </c>
      <c r="DQ206" t="n">
        <v>0</v>
      </c>
      <c r="DR206" t="inlineStr">
        <is>
          <t>no_trade</t>
        </is>
      </c>
      <c r="DS206" t="inlineStr"/>
      <c r="DT206" t="n">
        <v>0</v>
      </c>
    </row>
    <row r="207">
      <c r="A207" t="inlineStr">
        <is>
          <t>2021-11-02</t>
        </is>
      </c>
      <c r="B207" t="inlineStr">
        <is>
          <t>FY21-22</t>
        </is>
      </c>
      <c r="C207" t="b">
        <v>0</v>
      </c>
      <c r="D207" t="inlineStr">
        <is>
          <t>CW</t>
        </is>
      </c>
      <c r="E207" t="inlineStr"/>
      <c r="F207" t="inlineStr">
        <is>
          <t>2021-11-03</t>
        </is>
      </c>
      <c r="G207" t="inlineStr">
        <is>
          <t>2021-11-11</t>
        </is>
      </c>
      <c r="H207" t="n">
        <v>1</v>
      </c>
      <c r="I207" t="n">
        <v>0.07628009816432162</v>
      </c>
      <c r="J207" t="n">
        <v>-0.01632462686567164</v>
      </c>
      <c r="K207" t="n">
        <v>0.18201</v>
      </c>
      <c r="L207" t="inlineStr">
        <is>
          <t>09:17</t>
        </is>
      </c>
      <c r="M207" t="inlineStr">
        <is>
          <t>09:17</t>
        </is>
      </c>
      <c r="N207" t="inlineStr">
        <is>
          <t>(1, 3, 3, 5, 1, 0)</t>
        </is>
      </c>
      <c r="O207" t="n">
        <v>0.1645691677937955</v>
      </c>
      <c r="P207" t="n">
        <v>1.093142857142857</v>
      </c>
      <c r="Q207" t="n">
        <v>0.904176516640819</v>
      </c>
      <c r="R207" t="n">
        <v>0</v>
      </c>
      <c r="S207" t="n">
        <v>18000</v>
      </c>
      <c r="T207" t="n">
        <v>18011.1</v>
      </c>
      <c r="U207" t="n">
        <v>14</v>
      </c>
      <c r="V207" t="n">
        <v>21</v>
      </c>
      <c r="W207" t="inlineStr">
        <is>
          <t>15:27:00</t>
        </is>
      </c>
      <c r="X207" t="inlineStr">
        <is>
          <t>EOD</t>
        </is>
      </c>
      <c r="Y207" t="n">
        <v>28.87829893765219</v>
      </c>
      <c r="Z207" t="n">
        <v>14142.85438590923</v>
      </c>
      <c r="AA207" t="n">
        <v>0.5</v>
      </c>
      <c r="AB207" t="n">
        <v>0.4242856315772769</v>
      </c>
      <c r="AC207" t="n">
        <v>27.95401330607491</v>
      </c>
      <c r="AD207" t="n">
        <v>1</v>
      </c>
      <c r="AE207" t="inlineStr">
        <is>
          <t>LUT_OFF</t>
        </is>
      </c>
      <c r="AF207" t="n">
        <v>16.2935362308245</v>
      </c>
      <c r="AG207" t="inlineStr">
        <is>
          <t>EOD 15:27</t>
        </is>
      </c>
      <c r="AH207" t="inlineStr">
        <is>
          <t>LUT_ON</t>
        </is>
      </c>
      <c r="AI207" t="n">
        <v>27.95401330607491</v>
      </c>
      <c r="AJ207" t="inlineStr">
        <is>
          <t>EOD 15:27</t>
        </is>
      </c>
      <c r="AK207" t="inlineStr">
        <is>
          <t>LUT_ON</t>
        </is>
      </c>
      <c r="AL207" t="n">
        <v>28.71362778559496</v>
      </c>
      <c r="AM207" t="inlineStr">
        <is>
          <t>EOD 15:27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2021</v>
      </c>
      <c r="BL207" t="b">
        <v>1</v>
      </c>
      <c r="BM207" t="inlineStr"/>
      <c r="BN207" t="inlineStr">
        <is>
          <t>1900-01-01 09:17:00</t>
        </is>
      </c>
      <c r="BO207" t="n">
        <v>18000</v>
      </c>
      <c r="BP207" t="n">
        <v>18010.85</v>
      </c>
      <c r="BQ207" t="n">
        <v>1</v>
      </c>
      <c r="BR207" t="n">
        <v>0.4833333333333333</v>
      </c>
      <c r="BS207" t="n">
        <v>174.95</v>
      </c>
      <c r="BT207" t="n">
        <v>175.2</v>
      </c>
      <c r="BU207" t="n">
        <v>0.25</v>
      </c>
      <c r="BV207" t="n">
        <v>0.1427959445951735</v>
      </c>
      <c r="BW207" t="n">
        <v>11.24322283512438</v>
      </c>
      <c r="BX207" t="n">
        <v>-3.460159911772831</v>
      </c>
      <c r="BY207" t="n">
        <v>0.6781328008561094</v>
      </c>
      <c r="BZ207" t="inlineStr">
        <is>
          <t>1900-01-01 09:16:59</t>
        </is>
      </c>
      <c r="CA207" t="n">
        <v>1.422287296313129</v>
      </c>
      <c r="CB207" t="n">
        <v>173.5277127036869</v>
      </c>
      <c r="CC207" t="n">
        <v>2.097358061013361</v>
      </c>
      <c r="CD207" t="n">
        <v>115</v>
      </c>
      <c r="CE207" t="n">
        <v>-4.949999999999989</v>
      </c>
      <c r="CF207" t="inlineStr"/>
      <c r="CG207" t="n">
        <v>261171346</v>
      </c>
      <c r="CH207" t="n">
        <v>1.769692705205481e+18</v>
      </c>
      <c r="CI207" t="n">
        <v>4933527</v>
      </c>
      <c r="CJ207" t="n">
        <v>11.06101337099972</v>
      </c>
      <c r="CK207" t="n">
        <v>27.95401330607491</v>
      </c>
      <c r="CL207" t="inlineStr">
        <is>
          <t>keep</t>
        </is>
      </c>
      <c r="CM207" t="inlineStr">
        <is>
          <t>09:17</t>
        </is>
      </c>
      <c r="CN207" t="n">
        <v>0</v>
      </c>
      <c r="CO207" t="n">
        <v>27.95401330607491</v>
      </c>
      <c r="CP207" t="inlineStr">
        <is>
          <t>keep</t>
        </is>
      </c>
      <c r="CQ207" t="inlineStr">
        <is>
          <t>09:17</t>
        </is>
      </c>
      <c r="CR207" t="n">
        <v>0</v>
      </c>
      <c r="CS207" t="n">
        <v>27.95401330607491</v>
      </c>
      <c r="CT207" t="inlineStr">
        <is>
          <t>keep</t>
        </is>
      </c>
      <c r="CU207" t="inlineStr">
        <is>
          <t>09:17</t>
        </is>
      </c>
      <c r="CV207" t="n">
        <v>0</v>
      </c>
      <c r="CW207" t="n">
        <v>27.95401330607491</v>
      </c>
      <c r="CX207" t="inlineStr">
        <is>
          <t>keep</t>
        </is>
      </c>
      <c r="CY207" t="inlineStr">
        <is>
          <t>09:17</t>
        </is>
      </c>
      <c r="CZ207" t="n">
        <v>0</v>
      </c>
      <c r="DA207" t="n">
        <v>27.95401330607491</v>
      </c>
      <c r="DB207" t="inlineStr">
        <is>
          <t>keep</t>
        </is>
      </c>
      <c r="DC207" t="inlineStr">
        <is>
          <t>09:17</t>
        </is>
      </c>
      <c r="DD207" t="n">
        <v>0</v>
      </c>
      <c r="DE207" t="n">
        <v>27.95401330607491</v>
      </c>
      <c r="DF207" t="inlineStr">
        <is>
          <t>keep</t>
        </is>
      </c>
      <c r="DG207" t="inlineStr">
        <is>
          <t>09:17</t>
        </is>
      </c>
      <c r="DH207" t="n">
        <v>0</v>
      </c>
      <c r="DI207" t="n">
        <v>27.95401330607491</v>
      </c>
      <c r="DJ207" t="inlineStr">
        <is>
          <t>keep</t>
        </is>
      </c>
      <c r="DK207" t="inlineStr">
        <is>
          <t>09:17</t>
        </is>
      </c>
      <c r="DL207" t="n">
        <v>0</v>
      </c>
      <c r="DM207" t="n">
        <v>27.95401330607491</v>
      </c>
      <c r="DN207" t="inlineStr">
        <is>
          <t>keep</t>
        </is>
      </c>
      <c r="DO207" t="inlineStr">
        <is>
          <t>09:17</t>
        </is>
      </c>
      <c r="DP207" t="n">
        <v>0</v>
      </c>
      <c r="DQ207" t="n">
        <v>27.95401330607491</v>
      </c>
      <c r="DR207" t="inlineStr">
        <is>
          <t>keep</t>
        </is>
      </c>
      <c r="DS207" t="inlineStr">
        <is>
          <t>09:17</t>
        </is>
      </c>
      <c r="DT207" t="n">
        <v>0</v>
      </c>
    </row>
    <row r="208">
      <c r="A208" t="inlineStr">
        <is>
          <t>2021-11-03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2021-11-03</t>
        </is>
      </c>
      <c r="G208" t="inlineStr">
        <is>
          <t>2021-11-11</t>
        </is>
      </c>
      <c r="H208" t="n">
        <v>0</v>
      </c>
      <c r="I208" t="n">
        <v>0.3650106434327219</v>
      </c>
      <c r="J208" t="n">
        <v>-5.574136008918618e-05</v>
      </c>
      <c r="K208" t="n">
        <v>0.15683</v>
      </c>
      <c r="L208" t="inlineStr">
        <is>
          <t>09:17</t>
        </is>
      </c>
      <c r="M208" t="inlineStr">
        <is>
          <t>09:17</t>
        </is>
      </c>
      <c r="N208" t="inlineStr">
        <is>
          <t>(0, 2, 6, 4, 1, 1)</t>
        </is>
      </c>
      <c r="O208" t="n">
        <v>0.1383146681256443</v>
      </c>
      <c r="P208" t="n">
        <v>1.292048192771085</v>
      </c>
      <c r="Q208" t="n">
        <v>0.8819401142998428</v>
      </c>
      <c r="R208" t="n">
        <v>0</v>
      </c>
      <c r="S208" t="n">
        <v>17950</v>
      </c>
      <c r="T208" t="n">
        <v>17960.05</v>
      </c>
      <c r="U208" t="n">
        <v>16</v>
      </c>
      <c r="V208" t="n">
        <v>23</v>
      </c>
      <c r="W208" t="inlineStr">
        <is>
          <t>14:41:00</t>
        </is>
      </c>
      <c r="X208" t="inlineStr">
        <is>
          <t>TV</t>
        </is>
      </c>
      <c r="Y208" t="n">
        <v>-12.36865098383712</v>
      </c>
      <c r="Z208" t="n">
        <v>40336.5095002966</v>
      </c>
      <c r="AA208" t="n">
        <v>1</v>
      </c>
      <c r="AB208" t="n">
        <v>1.613460380011864</v>
      </c>
      <c r="AC208" t="n">
        <v>-14.98211136384898</v>
      </c>
      <c r="AD208" t="n">
        <v>1</v>
      </c>
      <c r="AE208" t="inlineStr">
        <is>
          <t>LUT_OFF</t>
        </is>
      </c>
      <c r="AF208" t="n">
        <v>-13.40114246660091</v>
      </c>
      <c r="AG208" t="inlineStr">
        <is>
          <t>TV 14:41</t>
        </is>
      </c>
      <c r="AH208" t="inlineStr">
        <is>
          <t>LUT_ON</t>
        </is>
      </c>
      <c r="AI208" t="n">
        <v>-14.98211136384898</v>
      </c>
      <c r="AJ208" t="inlineStr">
        <is>
          <t>TV 14:41</t>
        </is>
      </c>
      <c r="AK208" t="inlineStr">
        <is>
          <t>LUT_ON</t>
        </is>
      </c>
      <c r="AL208" t="n">
        <v>-46.47116617464496</v>
      </c>
      <c r="AM208" t="inlineStr">
        <is>
          <t>SL 14:31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2021</v>
      </c>
      <c r="BL208" t="b">
        <v>1</v>
      </c>
      <c r="BM208" t="inlineStr"/>
      <c r="BN208" t="inlineStr">
        <is>
          <t>1900-01-01 09:17:00</t>
        </is>
      </c>
      <c r="BO208" t="n">
        <v>17950</v>
      </c>
      <c r="BP208" t="n">
        <v>17959.45</v>
      </c>
      <c r="BQ208" t="n">
        <v>1</v>
      </c>
      <c r="BR208" t="n">
        <v>0.3583333333333333</v>
      </c>
      <c r="BS208" t="n">
        <v>103.8</v>
      </c>
      <c r="BT208" t="n">
        <v>104.05</v>
      </c>
      <c r="BU208" t="n">
        <v>0.2499999999999858</v>
      </c>
      <c r="BV208" t="n">
        <v>0.2405580947798756</v>
      </c>
      <c r="BW208" t="n">
        <v>7.934541425268391</v>
      </c>
      <c r="BX208" t="n">
        <v>0.4834421078075968</v>
      </c>
      <c r="BY208" t="n">
        <v>0.7026519189708851</v>
      </c>
      <c r="BZ208" t="inlineStr">
        <is>
          <t>1900-01-01 09:16:59</t>
        </is>
      </c>
      <c r="CA208" t="n">
        <v>0.9845648926564364</v>
      </c>
      <c r="CB208" t="n">
        <v>102.8154351073436</v>
      </c>
      <c r="CC208" t="n">
        <v>1.401212842481731</v>
      </c>
      <c r="CD208" t="n">
        <v>115</v>
      </c>
      <c r="CE208" t="n">
        <v>-9.900000000000006</v>
      </c>
      <c r="CF208" t="n">
        <v>-9.399999999999991</v>
      </c>
      <c r="CG208" t="n">
        <v>256143822</v>
      </c>
      <c r="CH208" t="n">
        <v>1.769697112254053e+18</v>
      </c>
      <c r="CI208" t="n">
        <v>4905370</v>
      </c>
      <c r="CJ208" t="n">
        <v>10.87200103700161</v>
      </c>
      <c r="CK208" t="n">
        <v>-14.98211136384898</v>
      </c>
      <c r="CL208" t="inlineStr">
        <is>
          <t>keep</t>
        </is>
      </c>
      <c r="CM208" t="inlineStr">
        <is>
          <t>09:17</t>
        </is>
      </c>
      <c r="CN208" t="n">
        <v>0</v>
      </c>
      <c r="CO208" t="n">
        <v>-14.98211136384898</v>
      </c>
      <c r="CP208" t="inlineStr">
        <is>
          <t>keep</t>
        </is>
      </c>
      <c r="CQ208" t="inlineStr">
        <is>
          <t>09:17</t>
        </is>
      </c>
      <c r="CR208" t="n">
        <v>0</v>
      </c>
      <c r="CS208" t="n">
        <v>-14.98211136384898</v>
      </c>
      <c r="CT208" t="inlineStr">
        <is>
          <t>keep</t>
        </is>
      </c>
      <c r="CU208" t="inlineStr">
        <is>
          <t>09:17</t>
        </is>
      </c>
      <c r="CV208" t="n">
        <v>0</v>
      </c>
      <c r="CW208" t="n">
        <v>-14.98211136384898</v>
      </c>
      <c r="CX208" t="inlineStr">
        <is>
          <t>keep</t>
        </is>
      </c>
      <c r="CY208" t="inlineStr">
        <is>
          <t>09:17</t>
        </is>
      </c>
      <c r="CZ208" t="n">
        <v>0</v>
      </c>
      <c r="DA208" t="n">
        <v>-14.98211136384898</v>
      </c>
      <c r="DB208" t="inlineStr">
        <is>
          <t>keep</t>
        </is>
      </c>
      <c r="DC208" t="inlineStr">
        <is>
          <t>09:17</t>
        </is>
      </c>
      <c r="DD208" t="n">
        <v>0</v>
      </c>
      <c r="DE208" t="n">
        <v>-14.98211136384898</v>
      </c>
      <c r="DF208" t="inlineStr">
        <is>
          <t>keep</t>
        </is>
      </c>
      <c r="DG208" t="inlineStr">
        <is>
          <t>09:17</t>
        </is>
      </c>
      <c r="DH208" t="n">
        <v>0</v>
      </c>
      <c r="DI208" t="n">
        <v>-14.98211136384898</v>
      </c>
      <c r="DJ208" t="inlineStr">
        <is>
          <t>keep</t>
        </is>
      </c>
      <c r="DK208" t="inlineStr">
        <is>
          <t>09:17</t>
        </is>
      </c>
      <c r="DL208" t="n">
        <v>0</v>
      </c>
      <c r="DM208" t="n">
        <v>-14.98211136384898</v>
      </c>
      <c r="DN208" t="inlineStr">
        <is>
          <t>keep</t>
        </is>
      </c>
      <c r="DO208" t="inlineStr">
        <is>
          <t>09:17</t>
        </is>
      </c>
      <c r="DP208" t="n">
        <v>0</v>
      </c>
      <c r="DQ208" t="n">
        <v>-14.98211136384898</v>
      </c>
      <c r="DR208" t="inlineStr">
        <is>
          <t>keep</t>
        </is>
      </c>
      <c r="DS208" t="inlineStr">
        <is>
          <t>09:17</t>
        </is>
      </c>
      <c r="DT208" t="n">
        <v>0</v>
      </c>
    </row>
    <row r="209">
      <c r="A209" t="inlineStr">
        <is>
          <t>2021-11-04</t>
        </is>
      </c>
      <c r="B209" t="inlineStr">
        <is>
          <t>FY21-22</t>
        </is>
      </c>
      <c r="C209" t="b">
        <v>0</v>
      </c>
      <c r="D209" t="inlineStr"/>
      <c r="E209" t="inlineStr">
        <is>
          <t>no_underlying</t>
        </is>
      </c>
      <c r="F209" t="inlineStr">
        <is>
          <t>2021-11-11</t>
        </is>
      </c>
      <c r="G209" t="inlineStr">
        <is>
          <t>2021-11-18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2021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n">
        <v>0</v>
      </c>
      <c r="CL209" t="inlineStr">
        <is>
          <t>no_trade</t>
        </is>
      </c>
      <c r="CM209" t="inlineStr"/>
      <c r="CN209" t="n">
        <v>0</v>
      </c>
      <c r="CO209" t="n">
        <v>0</v>
      </c>
      <c r="CP209" t="inlineStr">
        <is>
          <t>no_trade</t>
        </is>
      </c>
      <c r="CQ209" t="inlineStr"/>
      <c r="CR209" t="n">
        <v>0</v>
      </c>
      <c r="CS209" t="n">
        <v>0</v>
      </c>
      <c r="CT209" t="inlineStr">
        <is>
          <t>no_trade</t>
        </is>
      </c>
      <c r="CU209" t="inlineStr"/>
      <c r="CV209" t="n">
        <v>0</v>
      </c>
      <c r="CW209" t="n">
        <v>0</v>
      </c>
      <c r="CX209" t="inlineStr">
        <is>
          <t>no_trade</t>
        </is>
      </c>
      <c r="CY209" t="inlineStr"/>
      <c r="CZ209" t="n">
        <v>0</v>
      </c>
      <c r="DA209" t="n">
        <v>0</v>
      </c>
      <c r="DB209" t="inlineStr">
        <is>
          <t>no_trade</t>
        </is>
      </c>
      <c r="DC209" t="inlineStr"/>
      <c r="DD209" t="n">
        <v>0</v>
      </c>
      <c r="DE209" t="n">
        <v>0</v>
      </c>
      <c r="DF209" t="inlineStr">
        <is>
          <t>no_trade</t>
        </is>
      </c>
      <c r="DG209" t="inlineStr"/>
      <c r="DH209" t="n">
        <v>0</v>
      </c>
      <c r="DI209" t="n">
        <v>0</v>
      </c>
      <c r="DJ209" t="inlineStr">
        <is>
          <t>no_trade</t>
        </is>
      </c>
      <c r="DK209" t="inlineStr"/>
      <c r="DL209" t="n">
        <v>0</v>
      </c>
      <c r="DM209" t="n">
        <v>0</v>
      </c>
      <c r="DN209" t="inlineStr">
        <is>
          <t>no_trade</t>
        </is>
      </c>
      <c r="DO209" t="inlineStr"/>
      <c r="DP209" t="n">
        <v>0</v>
      </c>
      <c r="DQ209" t="n">
        <v>0</v>
      </c>
      <c r="DR209" t="inlineStr">
        <is>
          <t>no_trade</t>
        </is>
      </c>
      <c r="DS209" t="inlineStr"/>
      <c r="DT209" t="n">
        <v>0</v>
      </c>
    </row>
    <row r="210">
      <c r="A210" t="inlineStr">
        <is>
          <t>2021-11-08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2021-11-11</t>
        </is>
      </c>
      <c r="G210" t="inlineStr">
        <is>
          <t>2021-11-18</t>
        </is>
      </c>
      <c r="H210" t="n">
        <v>3</v>
      </c>
      <c r="I210" t="n">
        <v>0.3314794916856014</v>
      </c>
      <c r="J210" t="n">
        <v>-0.004710424710424711</v>
      </c>
      <c r="K210" t="n">
        <v>0.09904</v>
      </c>
      <c r="L210" t="inlineStr">
        <is>
          <t>09:17</t>
        </is>
      </c>
      <c r="M210" t="inlineStr">
        <is>
          <t>09:17</t>
        </is>
      </c>
      <c r="N210" t="inlineStr">
        <is>
          <t>(3, 9, 2, 4, 1, 1)</t>
        </is>
      </c>
      <c r="O210" t="n">
        <v>0.1573684438573345</v>
      </c>
      <c r="P210" t="n">
        <v>1.036864406779661</v>
      </c>
      <c r="Q210" t="n">
        <v>1.588938245732376</v>
      </c>
      <c r="R210" t="n">
        <v>0</v>
      </c>
      <c r="S210" t="n">
        <v>17950</v>
      </c>
      <c r="T210" t="n">
        <v>17960.5</v>
      </c>
      <c r="U210" t="n">
        <v>14</v>
      </c>
      <c r="V210" t="n">
        <v>17</v>
      </c>
      <c r="W210" t="inlineStr">
        <is>
          <t>15:27:00</t>
        </is>
      </c>
      <c r="X210" t="inlineStr">
        <is>
          <t>EOD</t>
        </is>
      </c>
      <c r="Y210" t="n">
        <v>-8.547971177281793</v>
      </c>
      <c r="Z210" t="n">
        <v>23596.62971709256</v>
      </c>
      <c r="AA210" t="n">
        <v>0.25</v>
      </c>
      <c r="AB210" t="n">
        <v>0.4719325943418512</v>
      </c>
      <c r="AC210" t="n">
        <v>-9.269903771623644</v>
      </c>
      <c r="AD210" t="n">
        <v>1</v>
      </c>
      <c r="AE210" t="inlineStr">
        <is>
          <t>LUT_OFF</t>
        </is>
      </c>
      <c r="AF210" t="n">
        <v>-35.70059434178228</v>
      </c>
      <c r="AG210" t="inlineStr">
        <is>
          <t>SL 09:25</t>
        </is>
      </c>
      <c r="AH210" t="inlineStr">
        <is>
          <t>LUT_ON</t>
        </is>
      </c>
      <c r="AI210" t="n">
        <v>-9.269903771623644</v>
      </c>
      <c r="AJ210" t="inlineStr">
        <is>
          <t>EOD 15:27</t>
        </is>
      </c>
      <c r="AK210" t="inlineStr">
        <is>
          <t>LUT_ON</t>
        </is>
      </c>
      <c r="AL210" t="n">
        <v>-29.45232603459801</v>
      </c>
      <c r="AM210" t="inlineStr">
        <is>
          <t>SL 09:30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2021</v>
      </c>
      <c r="BL210" t="b">
        <v>1</v>
      </c>
      <c r="BM210" t="inlineStr"/>
      <c r="BN210" t="inlineStr">
        <is>
          <t>1900-01-01 09:17:00</t>
        </is>
      </c>
      <c r="BO210" t="n">
        <v>17950</v>
      </c>
      <c r="BP210" t="n">
        <v>17960.05</v>
      </c>
      <c r="BQ210" t="n">
        <v>1</v>
      </c>
      <c r="BR210" t="n">
        <v>0.9916666666666668</v>
      </c>
      <c r="BS210" t="n">
        <v>234.9</v>
      </c>
      <c r="BT210" t="n">
        <v>235.7</v>
      </c>
      <c r="BU210" t="n">
        <v>0.7999999999999829</v>
      </c>
      <c r="BV210" t="n">
        <v>0.3399915002124874</v>
      </c>
      <c r="BW210" t="n">
        <v>9.938725114909024</v>
      </c>
      <c r="BX210" t="n">
        <v>4.161133244798587</v>
      </c>
      <c r="BY210" t="n">
        <v>3.023813985057256</v>
      </c>
      <c r="BZ210" t="inlineStr">
        <is>
          <t>1900-01-01 09:16:59</t>
        </is>
      </c>
      <c r="CA210" t="n">
        <v>6.417070810142604</v>
      </c>
      <c r="CB210" t="n">
        <v>228.4829291898574</v>
      </c>
      <c r="CC210" t="n">
        <v>2.122177766838094</v>
      </c>
      <c r="CD210" t="n">
        <v>115</v>
      </c>
      <c r="CE210" t="inlineStr"/>
      <c r="CF210" t="n">
        <v>-4.150000000000006</v>
      </c>
      <c r="CG210" t="n">
        <v>273704994</v>
      </c>
      <c r="CH210" t="n">
        <v>1.769712136077805e+18</v>
      </c>
      <c r="CI210" t="n">
        <v>5136601</v>
      </c>
      <c r="CJ210" t="n">
        <v>10.69050196399985</v>
      </c>
      <c r="CK210" t="n">
        <v>-9.269903771623644</v>
      </c>
      <c r="CL210" t="inlineStr">
        <is>
          <t>keep</t>
        </is>
      </c>
      <c r="CM210" t="inlineStr">
        <is>
          <t>09:17</t>
        </is>
      </c>
      <c r="CN210" t="n">
        <v>0</v>
      </c>
      <c r="CO210" t="n">
        <v>-9.269903771623644</v>
      </c>
      <c r="CP210" t="inlineStr">
        <is>
          <t>keep</t>
        </is>
      </c>
      <c r="CQ210" t="inlineStr">
        <is>
          <t>09:17</t>
        </is>
      </c>
      <c r="CR210" t="n">
        <v>0</v>
      </c>
      <c r="CS210" t="n">
        <v>-9.269903771623644</v>
      </c>
      <c r="CT210" t="inlineStr">
        <is>
          <t>keep</t>
        </is>
      </c>
      <c r="CU210" t="inlineStr">
        <is>
          <t>09:17</t>
        </is>
      </c>
      <c r="CV210" t="n">
        <v>0</v>
      </c>
      <c r="CW210" t="n">
        <v>-9.269903771623644</v>
      </c>
      <c r="CX210" t="inlineStr">
        <is>
          <t>keep</t>
        </is>
      </c>
      <c r="CY210" t="inlineStr">
        <is>
          <t>09:17</t>
        </is>
      </c>
      <c r="CZ210" t="n">
        <v>0</v>
      </c>
      <c r="DA210" t="n">
        <v>-9.269903771623644</v>
      </c>
      <c r="DB210" t="inlineStr">
        <is>
          <t>keep</t>
        </is>
      </c>
      <c r="DC210" t="inlineStr">
        <is>
          <t>09:17</t>
        </is>
      </c>
      <c r="DD210" t="n">
        <v>0</v>
      </c>
      <c r="DE210" t="n">
        <v>-9.269903771623644</v>
      </c>
      <c r="DF210" t="inlineStr">
        <is>
          <t>keep</t>
        </is>
      </c>
      <c r="DG210" t="inlineStr">
        <is>
          <t>09:17</t>
        </is>
      </c>
      <c r="DH210" t="n">
        <v>0</v>
      </c>
      <c r="DI210" t="n">
        <v>-9.269903771623644</v>
      </c>
      <c r="DJ210" t="inlineStr">
        <is>
          <t>keep</t>
        </is>
      </c>
      <c r="DK210" t="inlineStr">
        <is>
          <t>09:17</t>
        </is>
      </c>
      <c r="DL210" t="n">
        <v>0</v>
      </c>
      <c r="DM210" t="n">
        <v>-9.269903771623644</v>
      </c>
      <c r="DN210" t="inlineStr">
        <is>
          <t>keep</t>
        </is>
      </c>
      <c r="DO210" t="inlineStr">
        <is>
          <t>09:17</t>
        </is>
      </c>
      <c r="DP210" t="n">
        <v>0</v>
      </c>
      <c r="DQ210" t="n">
        <v>-9.269903771623644</v>
      </c>
      <c r="DR210" t="inlineStr">
        <is>
          <t>keep</t>
        </is>
      </c>
      <c r="DS210" t="inlineStr">
        <is>
          <t>09:17</t>
        </is>
      </c>
      <c r="DT210" t="n">
        <v>0</v>
      </c>
    </row>
    <row r="211">
      <c r="A211" t="inlineStr">
        <is>
          <t>2021-11-09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2021-11-11</t>
        </is>
      </c>
      <c r="G211" t="inlineStr">
        <is>
          <t>2021-11-18</t>
        </is>
      </c>
      <c r="H211" t="n">
        <v>2</v>
      </c>
      <c r="I211" t="n">
        <v>-0.1831214679524904</v>
      </c>
      <c r="J211" t="n">
        <v>-0.007287201469687692</v>
      </c>
      <c r="K211" t="n">
        <v>0.15534</v>
      </c>
      <c r="L211" t="inlineStr">
        <is>
          <t>09:18</t>
        </is>
      </c>
      <c r="M211" t="inlineStr">
        <is>
          <t>09:18</t>
        </is>
      </c>
      <c r="N211" t="inlineStr">
        <is>
          <t>(2, 4, 1, 4, 1, 0)</t>
        </is>
      </c>
      <c r="O211" t="n">
        <v>0.1517372589155138</v>
      </c>
      <c r="P211" t="n">
        <v>0.9979859013091641</v>
      </c>
      <c r="Q211" t="n">
        <v>0.9768073832593913</v>
      </c>
      <c r="R211" t="n">
        <v>0</v>
      </c>
      <c r="S211" t="n">
        <v>18100</v>
      </c>
      <c r="T211" t="n">
        <v>18087</v>
      </c>
      <c r="U211" t="n">
        <v>14</v>
      </c>
      <c r="V211" t="n">
        <v>20</v>
      </c>
      <c r="W211" t="inlineStr">
        <is>
          <t>15:27:00</t>
        </is>
      </c>
      <c r="X211" t="inlineStr">
        <is>
          <t>EOD</t>
        </is>
      </c>
      <c r="Y211" t="n">
        <v>15.61208520261623</v>
      </c>
      <c r="Z211" t="n">
        <v>16448.0130768156</v>
      </c>
      <c r="AA211" t="n">
        <v>0.25</v>
      </c>
      <c r="AB211" t="n">
        <v>0.3289602615363121</v>
      </c>
      <c r="AC211" t="n">
        <v>15.03312494107992</v>
      </c>
      <c r="AD211" t="n">
        <v>1</v>
      </c>
      <c r="AE211" t="inlineStr">
        <is>
          <t>LUT_OFF</t>
        </is>
      </c>
      <c r="AF211" t="n">
        <v>17.01192720410295</v>
      </c>
      <c r="AG211" t="inlineStr">
        <is>
          <t>EOD 15:27</t>
        </is>
      </c>
      <c r="AH211" t="inlineStr">
        <is>
          <t>LUT_OFF</t>
        </is>
      </c>
      <c r="AI211" t="n">
        <v>19.34279262024046</v>
      </c>
      <c r="AJ211" t="inlineStr">
        <is>
          <t>EOD 15:27</t>
        </is>
      </c>
      <c r="AK211" t="inlineStr">
        <is>
          <t>LUT_ON</t>
        </is>
      </c>
      <c r="AL211" t="n">
        <v>15.03312494107992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2021</v>
      </c>
      <c r="BL211" t="b">
        <v>1</v>
      </c>
      <c r="BM211" t="inlineStr"/>
      <c r="BN211" t="inlineStr">
        <is>
          <t>1900-01-01 09:18:00</t>
        </is>
      </c>
      <c r="BO211" t="n">
        <v>18100</v>
      </c>
      <c r="BP211" t="n">
        <v>18088.35</v>
      </c>
      <c r="BQ211" t="n">
        <v>1</v>
      </c>
      <c r="BR211" t="n">
        <v>0.8833333333333333</v>
      </c>
      <c r="BS211" t="n">
        <v>198.15</v>
      </c>
      <c r="BT211" t="n">
        <v>198.6</v>
      </c>
      <c r="BU211" t="n">
        <v>0.450000000000017</v>
      </c>
      <c r="BV211" t="n">
        <v>0.2268431001890445</v>
      </c>
      <c r="BW211" t="n">
        <v>11.02919835142348</v>
      </c>
      <c r="BX211" t="n">
        <v>0.8131114216745061</v>
      </c>
      <c r="BY211" t="n">
        <v>1.677807824521966</v>
      </c>
      <c r="BZ211" t="inlineStr">
        <is>
          <t>1900-01-01 09:17:59</t>
        </is>
      </c>
      <c r="CA211" t="n">
        <v>2.125599660728568</v>
      </c>
      <c r="CB211" t="n">
        <v>196.0244003392714</v>
      </c>
      <c r="CC211" t="n">
        <v>1.266891016755262</v>
      </c>
      <c r="CD211" t="n">
        <v>175</v>
      </c>
      <c r="CE211" t="n">
        <v>-5.150000000000006</v>
      </c>
      <c r="CF211" t="n">
        <v>-5.75</v>
      </c>
      <c r="CG211" t="n">
        <v>250447026</v>
      </c>
      <c r="CH211" t="n">
        <v>1.769714471853785e+18</v>
      </c>
      <c r="CI211" t="n">
        <v>4795927</v>
      </c>
      <c r="CJ211" t="n">
        <v>12.6641018779992</v>
      </c>
      <c r="CK211" t="n">
        <v>15.03312494107992</v>
      </c>
      <c r="CL211" t="inlineStr">
        <is>
          <t>keep</t>
        </is>
      </c>
      <c r="CM211" t="inlineStr">
        <is>
          <t>09:18</t>
        </is>
      </c>
      <c r="CN211" t="n">
        <v>0</v>
      </c>
      <c r="CO211" t="n">
        <v>15.03312494107992</v>
      </c>
      <c r="CP211" t="inlineStr">
        <is>
          <t>keep</t>
        </is>
      </c>
      <c r="CQ211" t="inlineStr">
        <is>
          <t>09:18</t>
        </is>
      </c>
      <c r="CR211" t="n">
        <v>0</v>
      </c>
      <c r="CS211" t="n">
        <v>15.03312494107992</v>
      </c>
      <c r="CT211" t="inlineStr">
        <is>
          <t>keep</t>
        </is>
      </c>
      <c r="CU211" t="inlineStr">
        <is>
          <t>09:18</t>
        </is>
      </c>
      <c r="CV211" t="n">
        <v>0</v>
      </c>
      <c r="CW211" t="n">
        <v>15.03312494107992</v>
      </c>
      <c r="CX211" t="inlineStr">
        <is>
          <t>keep</t>
        </is>
      </c>
      <c r="CY211" t="inlineStr">
        <is>
          <t>09:18</t>
        </is>
      </c>
      <c r="CZ211" t="n">
        <v>0</v>
      </c>
      <c r="DA211" t="n">
        <v>15.03312494107992</v>
      </c>
      <c r="DB211" t="inlineStr">
        <is>
          <t>keep</t>
        </is>
      </c>
      <c r="DC211" t="inlineStr">
        <is>
          <t>09:18</t>
        </is>
      </c>
      <c r="DD211" t="n">
        <v>0</v>
      </c>
      <c r="DE211" t="n">
        <v>15.03312494107992</v>
      </c>
      <c r="DF211" t="inlineStr">
        <is>
          <t>keep</t>
        </is>
      </c>
      <c r="DG211" t="inlineStr">
        <is>
          <t>09:18</t>
        </is>
      </c>
      <c r="DH211" t="n">
        <v>0</v>
      </c>
      <c r="DI211" t="n">
        <v>15.03312494107992</v>
      </c>
      <c r="DJ211" t="inlineStr">
        <is>
          <t>keep</t>
        </is>
      </c>
      <c r="DK211" t="inlineStr">
        <is>
          <t>09:18</t>
        </is>
      </c>
      <c r="DL211" t="n">
        <v>0</v>
      </c>
      <c r="DM211" t="n">
        <v>15.03312494107992</v>
      </c>
      <c r="DN211" t="inlineStr">
        <is>
          <t>keep</t>
        </is>
      </c>
      <c r="DO211" t="inlineStr">
        <is>
          <t>09:18</t>
        </is>
      </c>
      <c r="DP211" t="n">
        <v>0</v>
      </c>
      <c r="DQ211" t="n">
        <v>15.03312494107992</v>
      </c>
      <c r="DR211" t="inlineStr">
        <is>
          <t>keep</t>
        </is>
      </c>
      <c r="DS211" t="inlineStr">
        <is>
          <t>09:18</t>
        </is>
      </c>
      <c r="DT211" t="n">
        <v>0</v>
      </c>
    </row>
    <row r="212">
      <c r="A212" t="inlineStr">
        <is>
          <t>2021-11-10</t>
        </is>
      </c>
      <c r="B212" t="inlineStr">
        <is>
          <t>FY21-22</t>
        </is>
      </c>
      <c r="C212" t="b">
        <v>0</v>
      </c>
      <c r="D212" t="inlineStr">
        <is>
          <t>CW</t>
        </is>
      </c>
      <c r="E212" t="inlineStr"/>
      <c r="F212" t="inlineStr">
        <is>
          <t>2021-11-11</t>
        </is>
      </c>
      <c r="G212" t="inlineStr">
        <is>
          <t>2021-11-18</t>
        </is>
      </c>
      <c r="H212" t="n">
        <v>1</v>
      </c>
      <c r="I212" t="n">
        <v>-0.6856317471450427</v>
      </c>
      <c r="J212" t="n">
        <v>0.005023132848645077</v>
      </c>
      <c r="K212" t="n">
        <v>0.13116</v>
      </c>
      <c r="L212" t="inlineStr">
        <is>
          <t>09:18</t>
        </is>
      </c>
      <c r="M212" t="inlineStr">
        <is>
          <t>09:18</t>
        </is>
      </c>
      <c r="N212" t="inlineStr">
        <is>
          <t>(1, 8, 2, 4, 1, 2)</t>
        </is>
      </c>
      <c r="O212" t="n">
        <v>0.1575841008695811</v>
      </c>
      <c r="P212" t="n">
        <v>1.016481869943063</v>
      </c>
      <c r="Q212" t="n">
        <v>1.201464629990707</v>
      </c>
      <c r="R212" t="n">
        <v>0</v>
      </c>
      <c r="S212" t="n">
        <v>17950</v>
      </c>
      <c r="T212" t="n">
        <v>17940.75</v>
      </c>
      <c r="U212" t="n">
        <v>14</v>
      </c>
      <c r="V212" t="n">
        <v>21</v>
      </c>
      <c r="W212" t="inlineStr">
        <is>
          <t>15:27:00</t>
        </is>
      </c>
      <c r="X212" t="inlineStr">
        <is>
          <t>EOD</t>
        </is>
      </c>
      <c r="Y212" t="n">
        <v>5.246467974516063</v>
      </c>
      <c r="Z212" t="n">
        <v>33453.9268307393</v>
      </c>
      <c r="AA212" t="n">
        <v>0.5</v>
      </c>
      <c r="AB212" t="n">
        <v>1.003617804922179</v>
      </c>
      <c r="AC212" t="n">
        <v>3.742850169593884</v>
      </c>
      <c r="AD212" t="n">
        <v>1</v>
      </c>
      <c r="AE212" t="inlineStr">
        <is>
          <t>LUT_OFF</t>
        </is>
      </c>
      <c r="AF212" t="n">
        <v>32.03784607327989</v>
      </c>
      <c r="AG212" t="inlineStr">
        <is>
          <t>EOD 15:27</t>
        </is>
      </c>
      <c r="AH212" t="inlineStr">
        <is>
          <t>LUT_OFF</t>
        </is>
      </c>
      <c r="AI212" t="n">
        <v>30.34831944990659</v>
      </c>
      <c r="AJ212" t="inlineStr">
        <is>
          <t>EOD 15:27</t>
        </is>
      </c>
      <c r="AK212" t="inlineStr">
        <is>
          <t>LUT_ON</t>
        </is>
      </c>
      <c r="AL212" t="n">
        <v>3.742850169593884</v>
      </c>
      <c r="AM212" t="inlineStr">
        <is>
          <t>EOD 15:27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2021</v>
      </c>
      <c r="BL212" t="b">
        <v>1</v>
      </c>
      <c r="BM212" t="inlineStr"/>
      <c r="BN212" t="inlineStr">
        <is>
          <t>1900-01-01 09:18:00</t>
        </is>
      </c>
      <c r="BO212" t="n">
        <v>17950</v>
      </c>
      <c r="BP212" t="n">
        <v>17940.7</v>
      </c>
      <c r="BQ212" t="n">
        <v>1</v>
      </c>
      <c r="BR212" t="n">
        <v>0.975</v>
      </c>
      <c r="BS212" t="n">
        <v>167.2</v>
      </c>
      <c r="BT212" t="n">
        <v>167.65</v>
      </c>
      <c r="BU212" t="n">
        <v>0.450000000000017</v>
      </c>
      <c r="BV212" t="n">
        <v>0.268777064357185</v>
      </c>
      <c r="BW212" t="n">
        <v>10.56257559627034</v>
      </c>
      <c r="BX212" t="n">
        <v>1.224304715840408</v>
      </c>
      <c r="BY212" t="n">
        <v>1.368424969514833</v>
      </c>
      <c r="BZ212" t="inlineStr">
        <is>
          <t>1900-01-01 09:17:59</t>
        </is>
      </c>
      <c r="CA212" t="n">
        <v>1.486211633266095</v>
      </c>
      <c r="CB212" t="n">
        <v>165.7137883667339</v>
      </c>
      <c r="CC212" t="n">
        <v>1.086074623289739</v>
      </c>
      <c r="CD212" t="n">
        <v>175</v>
      </c>
      <c r="CE212" t="n">
        <v>-6.449999999999996</v>
      </c>
      <c r="CF212" t="n">
        <v>-6.650000000000006</v>
      </c>
      <c r="CG212" t="n">
        <v>241636547</v>
      </c>
      <c r="CH212" t="n">
        <v>1.769716569024764e+18</v>
      </c>
      <c r="CI212" t="n">
        <v>4715023</v>
      </c>
      <c r="CJ212" t="n">
        <v>11.07768920300077</v>
      </c>
      <c r="CK212" t="n">
        <v>3.742850169593884</v>
      </c>
      <c r="CL212" t="inlineStr">
        <is>
          <t>keep</t>
        </is>
      </c>
      <c r="CM212" t="inlineStr">
        <is>
          <t>09:18</t>
        </is>
      </c>
      <c r="CN212" t="n">
        <v>0</v>
      </c>
      <c r="CO212" t="n">
        <v>3.742850169593884</v>
      </c>
      <c r="CP212" t="inlineStr">
        <is>
          <t>keep</t>
        </is>
      </c>
      <c r="CQ212" t="inlineStr">
        <is>
          <t>09:18</t>
        </is>
      </c>
      <c r="CR212" t="n">
        <v>0</v>
      </c>
      <c r="CS212" t="n">
        <v>3.742850169593884</v>
      </c>
      <c r="CT212" t="inlineStr">
        <is>
          <t>keep</t>
        </is>
      </c>
      <c r="CU212" t="inlineStr">
        <is>
          <t>09:18</t>
        </is>
      </c>
      <c r="CV212" t="n">
        <v>0</v>
      </c>
      <c r="CW212" t="n">
        <v>3.742850169593884</v>
      </c>
      <c r="CX212" t="inlineStr">
        <is>
          <t>keep</t>
        </is>
      </c>
      <c r="CY212" t="inlineStr">
        <is>
          <t>09:18</t>
        </is>
      </c>
      <c r="CZ212" t="n">
        <v>0</v>
      </c>
      <c r="DA212" t="n">
        <v>3.742850169593884</v>
      </c>
      <c r="DB212" t="inlineStr">
        <is>
          <t>keep</t>
        </is>
      </c>
      <c r="DC212" t="inlineStr">
        <is>
          <t>09:18</t>
        </is>
      </c>
      <c r="DD212" t="n">
        <v>0</v>
      </c>
      <c r="DE212" t="n">
        <v>3.742850169593884</v>
      </c>
      <c r="DF212" t="inlineStr">
        <is>
          <t>keep</t>
        </is>
      </c>
      <c r="DG212" t="inlineStr">
        <is>
          <t>09:18</t>
        </is>
      </c>
      <c r="DH212" t="n">
        <v>0</v>
      </c>
      <c r="DI212" t="n">
        <v>3.742850169593884</v>
      </c>
      <c r="DJ212" t="inlineStr">
        <is>
          <t>keep</t>
        </is>
      </c>
      <c r="DK212" t="inlineStr">
        <is>
          <t>09:18</t>
        </is>
      </c>
      <c r="DL212" t="n">
        <v>0</v>
      </c>
      <c r="DM212" t="n">
        <v>3.742850169593884</v>
      </c>
      <c r="DN212" t="inlineStr">
        <is>
          <t>keep</t>
        </is>
      </c>
      <c r="DO212" t="inlineStr">
        <is>
          <t>09:18</t>
        </is>
      </c>
      <c r="DP212" t="n">
        <v>0</v>
      </c>
      <c r="DQ212" t="n">
        <v>3.742850169593884</v>
      </c>
      <c r="DR212" t="inlineStr">
        <is>
          <t>keep</t>
        </is>
      </c>
      <c r="DS212" t="inlineStr">
        <is>
          <t>09:18</t>
        </is>
      </c>
      <c r="DT212" t="n">
        <v>0</v>
      </c>
    </row>
    <row r="213">
      <c r="A213" t="inlineStr">
        <is>
          <t>2021-11-11</t>
        </is>
      </c>
      <c r="B213" t="inlineStr">
        <is>
          <t>FY21-22</t>
        </is>
      </c>
      <c r="C213" t="b">
        <v>0</v>
      </c>
      <c r="D213" t="inlineStr">
        <is>
          <t>CW</t>
        </is>
      </c>
      <c r="E213" t="inlineStr"/>
      <c r="F213" t="inlineStr">
        <is>
          <t>2021-11-11</t>
        </is>
      </c>
      <c r="G213" t="inlineStr">
        <is>
          <t>2021-11-18</t>
        </is>
      </c>
      <c r="H213" t="n">
        <v>0</v>
      </c>
      <c r="I213" t="n">
        <v>-0.367703140838951</v>
      </c>
      <c r="J213" t="n">
        <v>0.00711139081183134</v>
      </c>
      <c r="K213" t="n">
        <v>0.14712</v>
      </c>
      <c r="L213" t="inlineStr">
        <is>
          <t>09:17</t>
        </is>
      </c>
      <c r="M213" t="inlineStr">
        <is>
          <t>09:17</t>
        </is>
      </c>
      <c r="N213" t="inlineStr">
        <is>
          <t>(0, 3, 6, 4, 1, 2)</t>
        </is>
      </c>
      <c r="O213" t="n">
        <v>0.1383549757586122</v>
      </c>
      <c r="P213" t="n">
        <v>1.245529241179314</v>
      </c>
      <c r="Q213" t="n">
        <v>0.9404226193489136</v>
      </c>
      <c r="R213" t="n">
        <v>0</v>
      </c>
      <c r="S213" t="n">
        <v>17950</v>
      </c>
      <c r="T213" t="n">
        <v>17951.35</v>
      </c>
      <c r="U213" t="n">
        <v>16</v>
      </c>
      <c r="V213" t="n">
        <v>23</v>
      </c>
      <c r="W213" t="inlineStr">
        <is>
          <t>14:35:00</t>
        </is>
      </c>
      <c r="X213" t="inlineStr">
        <is>
          <t>TV</t>
        </is>
      </c>
      <c r="Y213" t="n">
        <v>3.718093962090208</v>
      </c>
      <c r="Z213" t="n">
        <v>24483.71157627649</v>
      </c>
      <c r="AA213" t="n">
        <v>1</v>
      </c>
      <c r="AB213" t="n">
        <v>0.9793484630510597</v>
      </c>
      <c r="AC213" t="n">
        <v>1.738745499039148</v>
      </c>
      <c r="AD213" t="n">
        <v>1</v>
      </c>
      <c r="AE213" t="inlineStr">
        <is>
          <t>LUT_OFF</t>
        </is>
      </c>
      <c r="AF213" t="n">
        <v>3.496831682019705</v>
      </c>
      <c r="AG213" t="inlineStr">
        <is>
          <t>TV 14:35</t>
        </is>
      </c>
      <c r="AH213" t="inlineStr">
        <is>
          <t>LUT_ON</t>
        </is>
      </c>
      <c r="AI213" t="n">
        <v>1.738745499039148</v>
      </c>
      <c r="AJ213" t="inlineStr">
        <is>
          <t>TV 14:35</t>
        </is>
      </c>
      <c r="AK213" t="inlineStr">
        <is>
          <t>LUT_ON</t>
        </is>
      </c>
      <c r="AL213" t="n">
        <v>3.607255005021914</v>
      </c>
      <c r="AM213" t="inlineStr">
        <is>
          <t>TV 14:35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2021</v>
      </c>
      <c r="BL213" t="b">
        <v>1</v>
      </c>
      <c r="BM213" t="inlineStr"/>
      <c r="BN213" t="inlineStr">
        <is>
          <t>1900-01-01 09:17:00</t>
        </is>
      </c>
      <c r="BO213" t="n">
        <v>17950</v>
      </c>
      <c r="BP213" t="n">
        <v>17949.8</v>
      </c>
      <c r="BQ213" t="n">
        <v>1</v>
      </c>
      <c r="BR213" t="n">
        <v>0.0083333333333333</v>
      </c>
      <c r="BS213" t="n">
        <v>102.7</v>
      </c>
      <c r="BT213" t="n">
        <v>103</v>
      </c>
      <c r="BU213" t="n">
        <v>0.3000000000000113</v>
      </c>
      <c r="BV213" t="n">
        <v>0.2916869227029766</v>
      </c>
      <c r="BW213" t="n">
        <v>8.328783607615177</v>
      </c>
      <c r="BX213" t="n">
        <v>-1.907486886027654</v>
      </c>
      <c r="BY213" t="n">
        <v>0.0291275380043407</v>
      </c>
      <c r="BZ213" t="inlineStr">
        <is>
          <t>1900-01-01 09:16:59</t>
        </is>
      </c>
      <c r="CA213" t="n">
        <v>0.0287176254023222</v>
      </c>
      <c r="CB213" t="n">
        <v>102.6712823745977</v>
      </c>
      <c r="CC213" t="n">
        <v>0.985926973918722</v>
      </c>
      <c r="CD213" t="n">
        <v>115</v>
      </c>
      <c r="CE213" t="n">
        <v>-9.300000000000011</v>
      </c>
      <c r="CF213" t="n">
        <v>-8.799999999999997</v>
      </c>
      <c r="CG213" t="n">
        <v>256012492</v>
      </c>
      <c r="CH213" t="n">
        <v>1.769719178359107e+18</v>
      </c>
      <c r="CI213" t="n">
        <v>4865940</v>
      </c>
      <c r="CJ213" t="n">
        <v>10.385064408998</v>
      </c>
      <c r="CK213" t="n">
        <v>1.738745499039148</v>
      </c>
      <c r="CL213" t="inlineStr">
        <is>
          <t>keep</t>
        </is>
      </c>
      <c r="CM213" t="inlineStr">
        <is>
          <t>09:17</t>
        </is>
      </c>
      <c r="CN213" t="n">
        <v>0</v>
      </c>
      <c r="CO213" t="n">
        <v>1.738745499039148</v>
      </c>
      <c r="CP213" t="inlineStr">
        <is>
          <t>keep</t>
        </is>
      </c>
      <c r="CQ213" t="inlineStr">
        <is>
          <t>09:17</t>
        </is>
      </c>
      <c r="CR213" t="n">
        <v>0</v>
      </c>
      <c r="CS213" t="n">
        <v>1.738745499039148</v>
      </c>
      <c r="CT213" t="inlineStr">
        <is>
          <t>keep</t>
        </is>
      </c>
      <c r="CU213" t="inlineStr">
        <is>
          <t>09:17</t>
        </is>
      </c>
      <c r="CV213" t="n">
        <v>0</v>
      </c>
      <c r="CW213" t="n">
        <v>1.738745499039148</v>
      </c>
      <c r="CX213" t="inlineStr">
        <is>
          <t>keep</t>
        </is>
      </c>
      <c r="CY213" t="inlineStr">
        <is>
          <t>09:17</t>
        </is>
      </c>
      <c r="CZ213" t="n">
        <v>0</v>
      </c>
      <c r="DA213" t="n">
        <v>1.738745499039148</v>
      </c>
      <c r="DB213" t="inlineStr">
        <is>
          <t>keep</t>
        </is>
      </c>
      <c r="DC213" t="inlineStr">
        <is>
          <t>09:17</t>
        </is>
      </c>
      <c r="DD213" t="n">
        <v>0</v>
      </c>
      <c r="DE213" t="n">
        <v>1.738745499039148</v>
      </c>
      <c r="DF213" t="inlineStr">
        <is>
          <t>keep</t>
        </is>
      </c>
      <c r="DG213" t="inlineStr">
        <is>
          <t>09:17</t>
        </is>
      </c>
      <c r="DH213" t="n">
        <v>0</v>
      </c>
      <c r="DI213" t="n">
        <v>1.738745499039148</v>
      </c>
      <c r="DJ213" t="inlineStr">
        <is>
          <t>keep</t>
        </is>
      </c>
      <c r="DK213" t="inlineStr">
        <is>
          <t>09:17</t>
        </is>
      </c>
      <c r="DL213" t="n">
        <v>0</v>
      </c>
      <c r="DM213" t="n">
        <v>1.738745499039148</v>
      </c>
      <c r="DN213" t="inlineStr">
        <is>
          <t>keep</t>
        </is>
      </c>
      <c r="DO213" t="inlineStr">
        <is>
          <t>09:17</t>
        </is>
      </c>
      <c r="DP213" t="n">
        <v>0</v>
      </c>
      <c r="DQ213" t="n">
        <v>1.738745499039148</v>
      </c>
      <c r="DR213" t="inlineStr">
        <is>
          <t>keep</t>
        </is>
      </c>
      <c r="DS213" t="inlineStr">
        <is>
          <t>09:17</t>
        </is>
      </c>
      <c r="DT213" t="n">
        <v>0</v>
      </c>
    </row>
    <row r="214">
      <c r="A214" t="inlineStr">
        <is>
          <t>2021-11-12</t>
        </is>
      </c>
      <c r="B214" t="inlineStr">
        <is>
          <t>FY21-22</t>
        </is>
      </c>
      <c r="C214" t="b">
        <v>0</v>
      </c>
      <c r="D214" t="inlineStr"/>
      <c r="E214" t="inlineStr">
        <is>
          <t>no_signal</t>
        </is>
      </c>
      <c r="F214" t="inlineStr">
        <is>
          <t>2021-11-18</t>
        </is>
      </c>
      <c r="G214" t="inlineStr">
        <is>
          <t>2021-11-25</t>
        </is>
      </c>
      <c r="H214" t="n">
        <v>5</v>
      </c>
      <c r="I214" t="n">
        <v>0.4407393842448989</v>
      </c>
      <c r="J214" t="n">
        <v>-0.002132196162046909</v>
      </c>
      <c r="K214" t="n">
        <v>0.1325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</v>
      </c>
      <c r="AD214" t="inlineStr"/>
      <c r="AE214" t="inlineStr">
        <is>
          <t>LUT_OFF</t>
        </is>
      </c>
      <c r="AF214" t="n">
        <v>0.04413455314301395</v>
      </c>
      <c r="AG214" t="inlineStr">
        <is>
          <t>EOD 15:27</t>
        </is>
      </c>
      <c r="AH214" t="inlineStr">
        <is>
          <t>LUT_OFF</t>
        </is>
      </c>
      <c r="AI214" t="n">
        <v>-6.090964731473687</v>
      </c>
      <c r="AJ214" t="inlineStr">
        <is>
          <t>EOD 15:27</t>
        </is>
      </c>
      <c r="AK214" t="inlineStr">
        <is>
          <t>LUT_OFF</t>
        </is>
      </c>
      <c r="AL214" t="n">
        <v>4.072080420845776</v>
      </c>
      <c r="AM214" t="inlineStr">
        <is>
          <t>EOD 15:27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2021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n">
        <v>0</v>
      </c>
      <c r="CL214" t="inlineStr">
        <is>
          <t>no_trade</t>
        </is>
      </c>
      <c r="CM214" t="inlineStr"/>
      <c r="CN214" t="n">
        <v>0</v>
      </c>
      <c r="CO214" t="n">
        <v>0</v>
      </c>
      <c r="CP214" t="inlineStr">
        <is>
          <t>no_trade</t>
        </is>
      </c>
      <c r="CQ214" t="inlineStr"/>
      <c r="CR214" t="n">
        <v>0</v>
      </c>
      <c r="CS214" t="n">
        <v>0</v>
      </c>
      <c r="CT214" t="inlineStr">
        <is>
          <t>no_trade</t>
        </is>
      </c>
      <c r="CU214" t="inlineStr"/>
      <c r="CV214" t="n">
        <v>0</v>
      </c>
      <c r="CW214" t="n">
        <v>0</v>
      </c>
      <c r="CX214" t="inlineStr">
        <is>
          <t>no_trade</t>
        </is>
      </c>
      <c r="CY214" t="inlineStr"/>
      <c r="CZ214" t="n">
        <v>0</v>
      </c>
      <c r="DA214" t="n">
        <v>0</v>
      </c>
      <c r="DB214" t="inlineStr">
        <is>
          <t>no_trade</t>
        </is>
      </c>
      <c r="DC214" t="inlineStr"/>
      <c r="DD214" t="n">
        <v>0</v>
      </c>
      <c r="DE214" t="n">
        <v>0</v>
      </c>
      <c r="DF214" t="inlineStr">
        <is>
          <t>no_trade</t>
        </is>
      </c>
      <c r="DG214" t="inlineStr"/>
      <c r="DH214" t="n">
        <v>0</v>
      </c>
      <c r="DI214" t="n">
        <v>0</v>
      </c>
      <c r="DJ214" t="inlineStr">
        <is>
          <t>no_trade</t>
        </is>
      </c>
      <c r="DK214" t="inlineStr"/>
      <c r="DL214" t="n">
        <v>0</v>
      </c>
      <c r="DM214" t="n">
        <v>0</v>
      </c>
      <c r="DN214" t="inlineStr">
        <is>
          <t>no_trade</t>
        </is>
      </c>
      <c r="DO214" t="inlineStr"/>
      <c r="DP214" t="n">
        <v>0</v>
      </c>
      <c r="DQ214" t="n">
        <v>0</v>
      </c>
      <c r="DR214" t="inlineStr">
        <is>
          <t>no_trade</t>
        </is>
      </c>
      <c r="DS214" t="inlineStr"/>
      <c r="DT214" t="n">
        <v>0</v>
      </c>
    </row>
    <row r="215">
      <c r="A215" t="inlineStr">
        <is>
          <t>2021-11-15</t>
        </is>
      </c>
      <c r="B215" t="inlineStr">
        <is>
          <t>FY21-22</t>
        </is>
      </c>
      <c r="C215" t="b">
        <v>0</v>
      </c>
      <c r="D215" t="inlineStr"/>
      <c r="E215" t="inlineStr">
        <is>
          <t>no_signal</t>
        </is>
      </c>
      <c r="F215" t="inlineStr">
        <is>
          <t>2021-11-18</t>
        </is>
      </c>
      <c r="G215" t="inlineStr">
        <is>
          <t>2021-11-25</t>
        </is>
      </c>
      <c r="H215" t="n">
        <v>3</v>
      </c>
      <c r="I215" t="n">
        <v>0.439797369933242</v>
      </c>
      <c r="J215" t="n">
        <v>-0.01241830065359477</v>
      </c>
      <c r="K215" t="n">
        <v>0.12634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</v>
      </c>
      <c r="AD215" t="inlineStr"/>
      <c r="AE215" t="inlineStr">
        <is>
          <t>LUT_OFF</t>
        </is>
      </c>
      <c r="AF215" t="n">
        <v>8.113778878867503</v>
      </c>
      <c r="AG215" t="inlineStr">
        <is>
          <t>EOD 15:27</t>
        </is>
      </c>
      <c r="AH215" t="inlineStr">
        <is>
          <t>LUT_OFF</t>
        </is>
      </c>
      <c r="AI215" t="n">
        <v>1.725986278529323</v>
      </c>
      <c r="AJ215" t="inlineStr">
        <is>
          <t>EOD 15:27</t>
        </is>
      </c>
      <c r="AK215" t="inlineStr">
        <is>
          <t>LUT_OFF</t>
        </is>
      </c>
      <c r="AL215" t="n">
        <v>4.389075432130869</v>
      </c>
      <c r="AM215" t="inlineStr">
        <is>
          <t>EOD 15:27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2021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n">
        <v>0</v>
      </c>
      <c r="CL215" t="inlineStr">
        <is>
          <t>no_trade</t>
        </is>
      </c>
      <c r="CM215" t="inlineStr"/>
      <c r="CN215" t="n">
        <v>0</v>
      </c>
      <c r="CO215" t="n">
        <v>0</v>
      </c>
      <c r="CP215" t="inlineStr">
        <is>
          <t>no_trade</t>
        </is>
      </c>
      <c r="CQ215" t="inlineStr"/>
      <c r="CR215" t="n">
        <v>0</v>
      </c>
      <c r="CS215" t="n">
        <v>0</v>
      </c>
      <c r="CT215" t="inlineStr">
        <is>
          <t>no_trade</t>
        </is>
      </c>
      <c r="CU215" t="inlineStr"/>
      <c r="CV215" t="n">
        <v>0</v>
      </c>
      <c r="CW215" t="n">
        <v>0</v>
      </c>
      <c r="CX215" t="inlineStr">
        <is>
          <t>no_trade</t>
        </is>
      </c>
      <c r="CY215" t="inlineStr"/>
      <c r="CZ215" t="n">
        <v>0</v>
      </c>
      <c r="DA215" t="n">
        <v>0</v>
      </c>
      <c r="DB215" t="inlineStr">
        <is>
          <t>no_trade</t>
        </is>
      </c>
      <c r="DC215" t="inlineStr"/>
      <c r="DD215" t="n">
        <v>0</v>
      </c>
      <c r="DE215" t="n">
        <v>0</v>
      </c>
      <c r="DF215" t="inlineStr">
        <is>
          <t>no_trade</t>
        </is>
      </c>
      <c r="DG215" t="inlineStr"/>
      <c r="DH215" t="n">
        <v>0</v>
      </c>
      <c r="DI215" t="n">
        <v>0</v>
      </c>
      <c r="DJ215" t="inlineStr">
        <is>
          <t>no_trade</t>
        </is>
      </c>
      <c r="DK215" t="inlineStr"/>
      <c r="DL215" t="n">
        <v>0</v>
      </c>
      <c r="DM215" t="n">
        <v>0</v>
      </c>
      <c r="DN215" t="inlineStr">
        <is>
          <t>no_trade</t>
        </is>
      </c>
      <c r="DO215" t="inlineStr"/>
      <c r="DP215" t="n">
        <v>0</v>
      </c>
      <c r="DQ215" t="n">
        <v>0</v>
      </c>
      <c r="DR215" t="inlineStr">
        <is>
          <t>no_trade</t>
        </is>
      </c>
      <c r="DS215" t="inlineStr"/>
      <c r="DT215" t="n">
        <v>0</v>
      </c>
    </row>
    <row r="216">
      <c r="A216" t="inlineStr">
        <is>
          <t>2021-11-16</t>
        </is>
      </c>
      <c r="B216" t="inlineStr">
        <is>
          <t>FY21-22</t>
        </is>
      </c>
      <c r="C216" t="b">
        <v>0</v>
      </c>
      <c r="D216" t="inlineStr">
        <is>
          <t>CW</t>
        </is>
      </c>
      <c r="E216" t="inlineStr"/>
      <c r="F216" t="inlineStr">
        <is>
          <t>2021-11-18</t>
        </is>
      </c>
      <c r="G216" t="inlineStr">
        <is>
          <t>2021-11-25</t>
        </is>
      </c>
      <c r="H216" t="n">
        <v>2</v>
      </c>
      <c r="I216" t="n">
        <v>-0.2063540983222104</v>
      </c>
      <c r="J216" t="n">
        <v>0.001218686526743399</v>
      </c>
      <c r="K216" t="n">
        <v>0.13936</v>
      </c>
      <c r="L216" t="inlineStr">
        <is>
          <t>09:16</t>
        </is>
      </c>
      <c r="M216" t="inlineStr">
        <is>
          <t>09:16</t>
        </is>
      </c>
      <c r="N216" t="inlineStr">
        <is>
          <t>(2, 7, 1, 4, 1, 1)</t>
        </is>
      </c>
      <c r="O216" t="n">
        <v>0.1537366218188256</v>
      </c>
      <c r="P216" t="n">
        <v>0.9754159423888752</v>
      </c>
      <c r="Q216" t="n">
        <v>1.103161752431298</v>
      </c>
      <c r="R216" t="n">
        <v>0</v>
      </c>
      <c r="S216" t="n">
        <v>18100</v>
      </c>
      <c r="T216" t="n">
        <v>18108.35</v>
      </c>
      <c r="U216" t="n">
        <v>14</v>
      </c>
      <c r="V216" t="n">
        <v>20</v>
      </c>
      <c r="W216" t="inlineStr">
        <is>
          <t>15:27:00</t>
        </is>
      </c>
      <c r="X216" t="inlineStr">
        <is>
          <t>EOD</t>
        </is>
      </c>
      <c r="Y216" t="n">
        <v>20.02243608223691</v>
      </c>
      <c r="Z216" t="n">
        <v>17786.56799977679</v>
      </c>
      <c r="AA216" t="n">
        <v>0.25</v>
      </c>
      <c r="AB216" t="n">
        <v>0.3557313599955358</v>
      </c>
      <c r="AC216" t="n">
        <v>19.41670472224138</v>
      </c>
      <c r="AD216" t="n">
        <v>1</v>
      </c>
      <c r="AE216" t="inlineStr">
        <is>
          <t>LUT_ON</t>
        </is>
      </c>
      <c r="AF216" t="n">
        <v>19.41670472224138</v>
      </c>
      <c r="AG216" t="inlineStr">
        <is>
          <t>EOD 15:27</t>
        </is>
      </c>
      <c r="AH216" t="inlineStr">
        <is>
          <t>LUT_ON</t>
        </is>
      </c>
      <c r="AI216" t="n">
        <v>23.15275218232247</v>
      </c>
      <c r="AJ216" t="inlineStr">
        <is>
          <t>EOD 15:27</t>
        </is>
      </c>
      <c r="AK216" t="inlineStr">
        <is>
          <t>LUT_ON</t>
        </is>
      </c>
      <c r="AL216" t="n">
        <v>19.04637796179819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2021</v>
      </c>
      <c r="BL216" t="b">
        <v>1</v>
      </c>
      <c r="BM216" t="inlineStr"/>
      <c r="BN216" t="inlineStr">
        <is>
          <t>1900-01-01 09:16:00</t>
        </is>
      </c>
      <c r="BO216" t="n">
        <v>18100</v>
      </c>
      <c r="BP216" t="n">
        <v>18103.95</v>
      </c>
      <c r="BQ216" t="n">
        <v>1</v>
      </c>
      <c r="BR216" t="n">
        <v>0.275</v>
      </c>
      <c r="BS216" t="n">
        <v>202.05</v>
      </c>
      <c r="BT216" t="n">
        <v>203.25</v>
      </c>
      <c r="BU216" t="n">
        <v>1.199999999999989</v>
      </c>
      <c r="BV216" t="n">
        <v>0.5921539600296021</v>
      </c>
      <c r="BW216" t="n">
        <v>26.09927667718924</v>
      </c>
      <c r="BX216" t="n">
        <v>1.757469244288234</v>
      </c>
      <c r="BY216" t="n">
        <v>-0.6136775010692368</v>
      </c>
      <c r="BZ216" t="inlineStr">
        <is>
          <t>1900-01-01 09:15:59</t>
        </is>
      </c>
      <c r="CA216" t="n">
        <v>-0.7705311464513329</v>
      </c>
      <c r="CB216" t="n">
        <v>202.8205311464513</v>
      </c>
      <c r="CC216" t="n">
        <v>1.255596213171907</v>
      </c>
      <c r="CD216" t="n">
        <v>55</v>
      </c>
      <c r="CE216" t="n">
        <v>-5.450000000000003</v>
      </c>
      <c r="CF216" t="n">
        <v>-6.100000000000009</v>
      </c>
      <c r="CG216" t="n">
        <v>265886886</v>
      </c>
      <c r="CH216" t="n">
        <v>1.766584603103754e+18</v>
      </c>
      <c r="CI216" t="n">
        <v>5094149</v>
      </c>
      <c r="CJ216" t="n">
        <v>15.60402166100175</v>
      </c>
      <c r="CK216" t="n">
        <v>19.41670472224138</v>
      </c>
      <c r="CL216" t="inlineStr">
        <is>
          <t>keep</t>
        </is>
      </c>
      <c r="CM216" t="inlineStr">
        <is>
          <t>09:16</t>
        </is>
      </c>
      <c r="CN216" t="n">
        <v>0</v>
      </c>
      <c r="CO216" t="n">
        <v>19.41670472224138</v>
      </c>
      <c r="CP216" t="inlineStr">
        <is>
          <t>keep</t>
        </is>
      </c>
      <c r="CQ216" t="inlineStr">
        <is>
          <t>09:16</t>
        </is>
      </c>
      <c r="CR216" t="n">
        <v>0</v>
      </c>
      <c r="CS216" t="n">
        <v>19.41670472224138</v>
      </c>
      <c r="CT216" t="inlineStr">
        <is>
          <t>keep</t>
        </is>
      </c>
      <c r="CU216" t="inlineStr">
        <is>
          <t>09:16</t>
        </is>
      </c>
      <c r="CV216" t="n">
        <v>0</v>
      </c>
      <c r="CW216" t="n">
        <v>19.41670472224138</v>
      </c>
      <c r="CX216" t="inlineStr">
        <is>
          <t>keep</t>
        </is>
      </c>
      <c r="CY216" t="inlineStr">
        <is>
          <t>09:16</t>
        </is>
      </c>
      <c r="CZ216" t="n">
        <v>0</v>
      </c>
      <c r="DA216" t="n">
        <v>19.41670472224138</v>
      </c>
      <c r="DB216" t="inlineStr">
        <is>
          <t>keep</t>
        </is>
      </c>
      <c r="DC216" t="inlineStr">
        <is>
          <t>09:16</t>
        </is>
      </c>
      <c r="DD216" t="n">
        <v>0</v>
      </c>
      <c r="DE216" t="n">
        <v>19.41670472224138</v>
      </c>
      <c r="DF216" t="inlineStr">
        <is>
          <t>keep</t>
        </is>
      </c>
      <c r="DG216" t="inlineStr">
        <is>
          <t>09:16</t>
        </is>
      </c>
      <c r="DH216" t="n">
        <v>0</v>
      </c>
      <c r="DI216" t="n">
        <v>19.41670472224138</v>
      </c>
      <c r="DJ216" t="inlineStr">
        <is>
          <t>keep</t>
        </is>
      </c>
      <c r="DK216" t="inlineStr">
        <is>
          <t>09:16</t>
        </is>
      </c>
      <c r="DL216" t="n">
        <v>0</v>
      </c>
      <c r="DM216" t="n">
        <v>19.41670472224138</v>
      </c>
      <c r="DN216" t="inlineStr">
        <is>
          <t>keep</t>
        </is>
      </c>
      <c r="DO216" t="inlineStr">
        <is>
          <t>09:16</t>
        </is>
      </c>
      <c r="DP216" t="n">
        <v>0</v>
      </c>
      <c r="DQ216" t="n">
        <v>19.41670472224138</v>
      </c>
      <c r="DR216" t="inlineStr">
        <is>
          <t>keep</t>
        </is>
      </c>
      <c r="DS216" t="inlineStr">
        <is>
          <t>09:16</t>
        </is>
      </c>
      <c r="DT216" t="n">
        <v>0</v>
      </c>
    </row>
    <row r="217">
      <c r="A217" t="inlineStr">
        <is>
          <t>2021-11-17</t>
        </is>
      </c>
      <c r="B217" t="inlineStr">
        <is>
          <t>FY21-22</t>
        </is>
      </c>
      <c r="C217" t="b">
        <v>0</v>
      </c>
      <c r="D217" t="inlineStr">
        <is>
          <t>CW</t>
        </is>
      </c>
      <c r="E217" t="inlineStr"/>
      <c r="F217" t="inlineStr">
        <is>
          <t>2021-11-18</t>
        </is>
      </c>
      <c r="G217" t="inlineStr">
        <is>
          <t>2021-11-25</t>
        </is>
      </c>
      <c r="H217" t="n">
        <v>1</v>
      </c>
      <c r="I217" t="n">
        <v>-0.5461350157531075</v>
      </c>
      <c r="J217" t="n">
        <v>0.004414715719063545</v>
      </c>
      <c r="K217" t="n">
        <v>0.1248</v>
      </c>
      <c r="L217" t="inlineStr">
        <is>
          <t>09:17</t>
        </is>
      </c>
      <c r="M217" t="inlineStr">
        <is>
          <t>09:17</t>
        </is>
      </c>
      <c r="N217" t="inlineStr">
        <is>
          <t>(1, 7, 3, 4, 1, 1)</t>
        </is>
      </c>
      <c r="O217" t="n">
        <v>0.147987419703953</v>
      </c>
      <c r="P217" t="n">
        <v>1.054620514449031</v>
      </c>
      <c r="Q217" t="n">
        <v>1.185796632243213</v>
      </c>
      <c r="R217" t="n">
        <v>0</v>
      </c>
      <c r="S217" t="n">
        <v>17950</v>
      </c>
      <c r="T217" t="n">
        <v>17929.45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24.48354552796672</v>
      </c>
      <c r="Z217" t="n">
        <v>34195.05886685283</v>
      </c>
      <c r="AA217" t="n">
        <v>0.5</v>
      </c>
      <c r="AB217" t="n">
        <v>1.025851766005585</v>
      </c>
      <c r="AC217" t="n">
        <v>22.95769376196113</v>
      </c>
      <c r="AD217" t="n">
        <v>1</v>
      </c>
      <c r="AE217" t="inlineStr">
        <is>
          <t>LUT_OFF</t>
        </is>
      </c>
      <c r="AF217" t="n">
        <v>27.20363446554243</v>
      </c>
      <c r="AG217" t="inlineStr">
        <is>
          <t>EOD 15:27</t>
        </is>
      </c>
      <c r="AH217" t="inlineStr">
        <is>
          <t>LUT_ON</t>
        </is>
      </c>
      <c r="AI217" t="n">
        <v>22.95769376196113</v>
      </c>
      <c r="AJ217" t="inlineStr">
        <is>
          <t>EOD 15:27</t>
        </is>
      </c>
      <c r="AK217" t="inlineStr">
        <is>
          <t>LUT_ON</t>
        </is>
      </c>
      <c r="AL217" t="n">
        <v>28.17687459515919</v>
      </c>
      <c r="AM217" t="inlineStr">
        <is>
          <t>EOD 15:27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2021</v>
      </c>
      <c r="BL217" t="b">
        <v>1</v>
      </c>
      <c r="BM217" t="inlineStr"/>
      <c r="BN217" t="inlineStr">
        <is>
          <t>1900-01-01 09:17:00</t>
        </is>
      </c>
      <c r="BO217" t="n">
        <v>17950</v>
      </c>
      <c r="BP217" t="n">
        <v>17930.1</v>
      </c>
      <c r="BQ217" t="n">
        <v>1</v>
      </c>
      <c r="BR217" t="n">
        <v>0.0083333333333333</v>
      </c>
      <c r="BS217" t="n">
        <v>157</v>
      </c>
      <c r="BT217" t="n">
        <v>157.4</v>
      </c>
      <c r="BU217" t="n">
        <v>0.4000000000000057</v>
      </c>
      <c r="BV217" t="n">
        <v>0.254452926208655</v>
      </c>
      <c r="BW217" t="n">
        <v>5.856074422342116</v>
      </c>
      <c r="BX217" t="n">
        <v>-0.929573026626762</v>
      </c>
      <c r="BY217" t="n">
        <v>-1.283099505156912</v>
      </c>
      <c r="BZ217" t="inlineStr">
        <is>
          <t>1900-01-01 09:16:59</t>
        </is>
      </c>
      <c r="CA217" t="n">
        <v>-1.878562289282286</v>
      </c>
      <c r="CB217" t="n">
        <v>158.8785622892823</v>
      </c>
      <c r="CC217" t="n">
        <v>1.464081532049655</v>
      </c>
      <c r="CD217" t="n">
        <v>115</v>
      </c>
      <c r="CE217" t="n">
        <v>-5.950000000000003</v>
      </c>
      <c r="CF217" t="inlineStr"/>
      <c r="CG217" t="n">
        <v>277361425</v>
      </c>
      <c r="CH217" t="n">
        <v>1.766588056652372e+18</v>
      </c>
      <c r="CI217" t="n">
        <v>5360742</v>
      </c>
      <c r="CJ217" t="n">
        <v>12.93633800799944</v>
      </c>
      <c r="CK217" t="n">
        <v>22.95769376196113</v>
      </c>
      <c r="CL217" t="inlineStr">
        <is>
          <t>keep</t>
        </is>
      </c>
      <c r="CM217" t="inlineStr">
        <is>
          <t>09:17</t>
        </is>
      </c>
      <c r="CN217" t="n">
        <v>0</v>
      </c>
      <c r="CO217" t="n">
        <v>22.95769376196113</v>
      </c>
      <c r="CP217" t="inlineStr">
        <is>
          <t>keep</t>
        </is>
      </c>
      <c r="CQ217" t="inlineStr">
        <is>
          <t>09:17</t>
        </is>
      </c>
      <c r="CR217" t="n">
        <v>0</v>
      </c>
      <c r="CS217" t="n">
        <v>22.95769376196113</v>
      </c>
      <c r="CT217" t="inlineStr">
        <is>
          <t>keep</t>
        </is>
      </c>
      <c r="CU217" t="inlineStr">
        <is>
          <t>09:17</t>
        </is>
      </c>
      <c r="CV217" t="n">
        <v>0</v>
      </c>
      <c r="CW217" t="n">
        <v>22.95769376196113</v>
      </c>
      <c r="CX217" t="inlineStr">
        <is>
          <t>keep</t>
        </is>
      </c>
      <c r="CY217" t="inlineStr">
        <is>
          <t>09:17</t>
        </is>
      </c>
      <c r="CZ217" t="n">
        <v>0</v>
      </c>
      <c r="DA217" t="n">
        <v>22.95769376196113</v>
      </c>
      <c r="DB217" t="inlineStr">
        <is>
          <t>keep</t>
        </is>
      </c>
      <c r="DC217" t="inlineStr">
        <is>
          <t>09:17</t>
        </is>
      </c>
      <c r="DD217" t="n">
        <v>0</v>
      </c>
      <c r="DE217" t="n">
        <v>22.95769376196113</v>
      </c>
      <c r="DF217" t="inlineStr">
        <is>
          <t>keep</t>
        </is>
      </c>
      <c r="DG217" t="inlineStr">
        <is>
          <t>09:17</t>
        </is>
      </c>
      <c r="DH217" t="n">
        <v>0</v>
      </c>
      <c r="DI217" t="n">
        <v>22.95769376196113</v>
      </c>
      <c r="DJ217" t="inlineStr">
        <is>
          <t>keep</t>
        </is>
      </c>
      <c r="DK217" t="inlineStr">
        <is>
          <t>09:17</t>
        </is>
      </c>
      <c r="DL217" t="n">
        <v>0</v>
      </c>
      <c r="DM217" t="n">
        <v>22.95769376196113</v>
      </c>
      <c r="DN217" t="inlineStr">
        <is>
          <t>keep</t>
        </is>
      </c>
      <c r="DO217" t="inlineStr">
        <is>
          <t>09:17</t>
        </is>
      </c>
      <c r="DP217" t="n">
        <v>0</v>
      </c>
      <c r="DQ217" t="n">
        <v>22.95769376196113</v>
      </c>
      <c r="DR217" t="inlineStr">
        <is>
          <t>keep</t>
        </is>
      </c>
      <c r="DS217" t="inlineStr">
        <is>
          <t>09:17</t>
        </is>
      </c>
      <c r="DT217" t="n">
        <v>0</v>
      </c>
    </row>
    <row r="218">
      <c r="A218" t="inlineStr">
        <is>
          <t>2021-11-18</t>
        </is>
      </c>
      <c r="B218" t="inlineStr">
        <is>
          <t>FY21-22</t>
        </is>
      </c>
      <c r="C218" t="b">
        <v>0</v>
      </c>
      <c r="D218" t="inlineStr">
        <is>
          <t>CW</t>
        </is>
      </c>
      <c r="E218" t="inlineStr"/>
      <c r="F218" t="inlineStr">
        <is>
          <t>2021-11-18</t>
        </is>
      </c>
      <c r="G218" t="inlineStr">
        <is>
          <t>2021-11-25</t>
        </is>
      </c>
      <c r="H218" t="n">
        <v>0</v>
      </c>
      <c r="I218" t="n">
        <v>0.003777715496705122</v>
      </c>
      <c r="J218" t="n">
        <v>-0.001025641025641026</v>
      </c>
      <c r="K218" t="n">
        <v>0.14126</v>
      </c>
      <c r="L218" t="inlineStr">
        <is>
          <t>09:17</t>
        </is>
      </c>
      <c r="M218" t="inlineStr">
        <is>
          <t>09:17</t>
        </is>
      </c>
      <c r="N218" t="inlineStr">
        <is>
          <t>(0, 3, 5, 4, 1, 1)</t>
        </is>
      </c>
      <c r="O218" t="n">
        <v>0.1305965759760067</v>
      </c>
      <c r="P218" t="n">
        <v>1.173096446700508</v>
      </c>
      <c r="Q218" t="n">
        <v>0.9245120768512435</v>
      </c>
      <c r="R218" t="n">
        <v>0</v>
      </c>
      <c r="S218" t="n">
        <v>17900</v>
      </c>
      <c r="T218" t="n">
        <v>17918.85</v>
      </c>
      <c r="U218" t="n">
        <v>16</v>
      </c>
      <c r="V218" t="n">
        <v>22</v>
      </c>
      <c r="W218" t="inlineStr">
        <is>
          <t>10:45:00</t>
        </is>
      </c>
      <c r="X218" t="inlineStr">
        <is>
          <t>SL</t>
        </is>
      </c>
      <c r="Y218" t="n">
        <v>-34.8438759938424</v>
      </c>
      <c r="Z218" t="n">
        <v>27728.75034107283</v>
      </c>
      <c r="AA218" t="n">
        <v>1</v>
      </c>
      <c r="AB218" t="n">
        <v>1.109150013642913</v>
      </c>
      <c r="AC218" t="n">
        <v>-36.95302600748531</v>
      </c>
      <c r="AD218" t="n">
        <v>1</v>
      </c>
      <c r="AE218" t="inlineStr">
        <is>
          <t>LUT_OFF</t>
        </is>
      </c>
      <c r="AF218" t="n">
        <v>-16.93247236903667</v>
      </c>
      <c r="AG218" t="inlineStr">
        <is>
          <t>TV 14:11</t>
        </is>
      </c>
      <c r="AH218" t="inlineStr">
        <is>
          <t>LUT_ON</t>
        </is>
      </c>
      <c r="AI218" t="n">
        <v>-36.95302600748531</v>
      </c>
      <c r="AJ218" t="inlineStr">
        <is>
          <t>SL 10:45</t>
        </is>
      </c>
      <c r="AK218" t="inlineStr">
        <is>
          <t>LUT_ON</t>
        </is>
      </c>
      <c r="AL218" t="n">
        <v>-37.3128469741692</v>
      </c>
      <c r="AM218" t="inlineStr">
        <is>
          <t>SL 10:45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2021</v>
      </c>
      <c r="BL218" t="b">
        <v>1</v>
      </c>
      <c r="BM218" t="inlineStr"/>
      <c r="BN218" t="inlineStr">
        <is>
          <t>1900-01-01 09:17:00</t>
        </is>
      </c>
      <c r="BO218" t="n">
        <v>17900</v>
      </c>
      <c r="BP218" t="n">
        <v>17918.2</v>
      </c>
      <c r="BQ218" t="n">
        <v>0.9834710743801652</v>
      </c>
      <c r="BR218" t="n">
        <v>0.1583333333333333</v>
      </c>
      <c r="BS218" t="n">
        <v>98.2</v>
      </c>
      <c r="BT218" t="n">
        <v>98.55</v>
      </c>
      <c r="BU218" t="n">
        <v>0.3500000000000227</v>
      </c>
      <c r="BV218" t="n">
        <v>0.3557814485387778</v>
      </c>
      <c r="BW218" t="n">
        <v>10.3246977933031</v>
      </c>
      <c r="BX218" t="n">
        <v>0</v>
      </c>
      <c r="BY218" t="n">
        <v>-1.096801085682226</v>
      </c>
      <c r="BZ218" t="inlineStr">
        <is>
          <t>1900-01-01 09:16:59</t>
        </is>
      </c>
      <c r="CA218" t="n">
        <v>-0.9292757079152948</v>
      </c>
      <c r="CB218" t="n">
        <v>99.12927570791528</v>
      </c>
      <c r="CC218" t="n">
        <v>0.8472600182897082</v>
      </c>
      <c r="CD218" t="n">
        <v>113</v>
      </c>
      <c r="CE218" t="n">
        <v>-11.40000000000001</v>
      </c>
      <c r="CF218" t="n">
        <v>-9.400000000000006</v>
      </c>
      <c r="CG218" t="n">
        <v>271955043</v>
      </c>
      <c r="CH218" t="n">
        <v>1.766591091715407e+18</v>
      </c>
      <c r="CI218" t="n">
        <v>5249436</v>
      </c>
      <c r="CJ218" t="n">
        <v>12.57641521400001</v>
      </c>
      <c r="CK218" t="n">
        <v>-36.95302600748531</v>
      </c>
      <c r="CL218" t="inlineStr">
        <is>
          <t>keep</t>
        </is>
      </c>
      <c r="CM218" t="inlineStr">
        <is>
          <t>09:17</t>
        </is>
      </c>
      <c r="CN218" t="n">
        <v>0</v>
      </c>
      <c r="CO218" t="n">
        <v>-36.95302600748531</v>
      </c>
      <c r="CP218" t="inlineStr">
        <is>
          <t>keep</t>
        </is>
      </c>
      <c r="CQ218" t="inlineStr">
        <is>
          <t>09:17</t>
        </is>
      </c>
      <c r="CR218" t="n">
        <v>0</v>
      </c>
      <c r="CS218" t="n">
        <v>-36.95302600748531</v>
      </c>
      <c r="CT218" t="inlineStr">
        <is>
          <t>keep</t>
        </is>
      </c>
      <c r="CU218" t="inlineStr">
        <is>
          <t>09:17</t>
        </is>
      </c>
      <c r="CV218" t="n">
        <v>0</v>
      </c>
      <c r="CW218" t="n">
        <v>-36.95302600748531</v>
      </c>
      <c r="CX218" t="inlineStr">
        <is>
          <t>keep</t>
        </is>
      </c>
      <c r="CY218" t="inlineStr">
        <is>
          <t>09:17</t>
        </is>
      </c>
      <c r="CZ218" t="n">
        <v>0</v>
      </c>
      <c r="DA218" t="n">
        <v>-36.95302600748531</v>
      </c>
      <c r="DB218" t="inlineStr">
        <is>
          <t>keep</t>
        </is>
      </c>
      <c r="DC218" t="inlineStr">
        <is>
          <t>09:17</t>
        </is>
      </c>
      <c r="DD218" t="n">
        <v>0</v>
      </c>
      <c r="DE218" t="n">
        <v>-36.95302600748531</v>
      </c>
      <c r="DF218" t="inlineStr">
        <is>
          <t>keep</t>
        </is>
      </c>
      <c r="DG218" t="inlineStr">
        <is>
          <t>09:17</t>
        </is>
      </c>
      <c r="DH218" t="n">
        <v>0</v>
      </c>
      <c r="DI218" t="n">
        <v>-36.95302600748531</v>
      </c>
      <c r="DJ218" t="inlineStr">
        <is>
          <t>keep</t>
        </is>
      </c>
      <c r="DK218" t="inlineStr">
        <is>
          <t>09:17</t>
        </is>
      </c>
      <c r="DL218" t="n">
        <v>0</v>
      </c>
      <c r="DM218" t="n">
        <v>-36.95302600748531</v>
      </c>
      <c r="DN218" t="inlineStr">
        <is>
          <t>keep</t>
        </is>
      </c>
      <c r="DO218" t="inlineStr">
        <is>
          <t>09:17</t>
        </is>
      </c>
      <c r="DP218" t="n">
        <v>0</v>
      </c>
      <c r="DQ218" t="n">
        <v>-36.95302600748531</v>
      </c>
      <c r="DR218" t="inlineStr">
        <is>
          <t>keep</t>
        </is>
      </c>
      <c r="DS218" t="inlineStr">
        <is>
          <t>09:17</t>
        </is>
      </c>
      <c r="DT218" t="n">
        <v>0</v>
      </c>
    </row>
    <row r="219">
      <c r="A219" t="inlineStr">
        <is>
          <t>2021-11-22</t>
        </is>
      </c>
      <c r="B219" t="inlineStr">
        <is>
          <t>FY21-22</t>
        </is>
      </c>
      <c r="C219" t="b">
        <v>0</v>
      </c>
      <c r="D219" t="inlineStr">
        <is>
          <t>CW</t>
        </is>
      </c>
      <c r="E219" t="inlineStr"/>
      <c r="F219" t="inlineStr">
        <is>
          <t>2021-11-25</t>
        </is>
      </c>
      <c r="G219" t="inlineStr">
        <is>
          <t>2021-12-02</t>
        </is>
      </c>
      <c r="H219" t="n">
        <v>3</v>
      </c>
      <c r="I219" t="n">
        <v>-0.3765188560844965</v>
      </c>
      <c r="J219" t="n">
        <v>-0.01046511627906977</v>
      </c>
      <c r="K219" t="n">
        <v>0.15632</v>
      </c>
      <c r="L219" t="inlineStr">
        <is>
          <t>09:17</t>
        </is>
      </c>
      <c r="M219" t="inlineStr">
        <is>
          <t>09:17</t>
        </is>
      </c>
      <c r="N219" t="inlineStr">
        <is>
          <t>(3, 7, 0, 5, 1, 0)</t>
        </is>
      </c>
      <c r="O219" t="n">
        <v>0.1779187429084182</v>
      </c>
      <c r="P219" t="n">
        <v>0.9204027355623101</v>
      </c>
      <c r="Q219" t="n">
        <v>1.138170054429492</v>
      </c>
      <c r="R219" t="n">
        <v>0</v>
      </c>
      <c r="S219" t="n">
        <v>17700</v>
      </c>
      <c r="T219" t="n">
        <v>17714</v>
      </c>
      <c r="U219" t="n">
        <v>14</v>
      </c>
      <c r="V219" t="n">
        <v>18</v>
      </c>
      <c r="W219" t="inlineStr">
        <is>
          <t>12:10:00</t>
        </is>
      </c>
      <c r="X219" t="inlineStr">
        <is>
          <t>SL</t>
        </is>
      </c>
      <c r="Y219" t="n">
        <v>-23.80704466366963</v>
      </c>
      <c r="Z219" t="n">
        <v>14730.3265789455</v>
      </c>
      <c r="AA219" t="n">
        <v>0.25</v>
      </c>
      <c r="AB219" t="n">
        <v>0.29460653157891</v>
      </c>
      <c r="AC219" t="n">
        <v>-24.35165119524854</v>
      </c>
      <c r="AD219" t="n">
        <v>1</v>
      </c>
      <c r="AE219" t="inlineStr">
        <is>
          <t>LUT_OFF</t>
        </is>
      </c>
      <c r="AF219" t="n">
        <v>-26.60898948456616</v>
      </c>
      <c r="AG219" t="inlineStr">
        <is>
          <t>SL 12:10</t>
        </is>
      </c>
      <c r="AH219" t="inlineStr">
        <is>
          <t>LUT_ON</t>
        </is>
      </c>
      <c r="AI219" t="n">
        <v>-24.35165119524854</v>
      </c>
      <c r="AJ219" t="inlineStr">
        <is>
          <t>SL 12:10</t>
        </is>
      </c>
      <c r="AK219" t="inlineStr">
        <is>
          <t>LUT_ON</t>
        </is>
      </c>
      <c r="AL219" t="n">
        <v>-20.59388498592151</v>
      </c>
      <c r="AM219" t="inlineStr">
        <is>
          <t>SL 12:10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2021</v>
      </c>
      <c r="BL219" t="b">
        <v>1</v>
      </c>
      <c r="BM219" t="inlineStr"/>
      <c r="BN219" t="inlineStr">
        <is>
          <t>1900-01-01 09:17:00</t>
        </is>
      </c>
      <c r="BO219" t="n">
        <v>17700</v>
      </c>
      <c r="BP219" t="n">
        <v>17715.4</v>
      </c>
      <c r="BQ219" t="n">
        <v>1</v>
      </c>
      <c r="BR219" t="n">
        <v>0.1583333333333333</v>
      </c>
      <c r="BS219" t="n">
        <v>264.15</v>
      </c>
      <c r="BT219" t="n">
        <v>264.55</v>
      </c>
      <c r="BU219" t="n">
        <v>0.4000000000000341</v>
      </c>
      <c r="BV219" t="n">
        <v>0.1513145451106616</v>
      </c>
      <c r="BW219" t="n">
        <v>16.90619461033944</v>
      </c>
      <c r="BX219" t="n">
        <v>-1.334328636745352</v>
      </c>
      <c r="BY219" t="n">
        <v>0.4747376879624815</v>
      </c>
      <c r="BZ219" t="inlineStr">
        <is>
          <t>1900-01-01 09:16:59</t>
        </is>
      </c>
      <c r="CA219" t="n">
        <v>1.257378356499885</v>
      </c>
      <c r="CB219" t="n">
        <v>262.8926216435001</v>
      </c>
      <c r="CC219" t="n">
        <v>2.648574967570839</v>
      </c>
      <c r="CD219" t="n">
        <v>115</v>
      </c>
      <c r="CE219" t="n">
        <v>-2.400000000000006</v>
      </c>
      <c r="CF219" t="n">
        <v>-3.399999999999977</v>
      </c>
      <c r="CG219" t="n">
        <v>311905165</v>
      </c>
      <c r="CH219" t="n">
        <v>1.766602979485924e+18</v>
      </c>
      <c r="CI219" t="n">
        <v>5834217</v>
      </c>
      <c r="CJ219" t="n">
        <v>12.86328695900011</v>
      </c>
      <c r="CK219" t="n">
        <v>-24.35165119524854</v>
      </c>
      <c r="CL219" t="inlineStr">
        <is>
          <t>keep</t>
        </is>
      </c>
      <c r="CM219" t="inlineStr">
        <is>
          <t>09:17</t>
        </is>
      </c>
      <c r="CN219" t="n">
        <v>0</v>
      </c>
      <c r="CO219" t="n">
        <v>-24.35165119524854</v>
      </c>
      <c r="CP219" t="inlineStr">
        <is>
          <t>keep</t>
        </is>
      </c>
      <c r="CQ219" t="inlineStr">
        <is>
          <t>09:17</t>
        </is>
      </c>
      <c r="CR219" t="n">
        <v>0</v>
      </c>
      <c r="CS219" t="n">
        <v>-24.35165119524854</v>
      </c>
      <c r="CT219" t="inlineStr">
        <is>
          <t>keep</t>
        </is>
      </c>
      <c r="CU219" t="inlineStr">
        <is>
          <t>09:17</t>
        </is>
      </c>
      <c r="CV219" t="n">
        <v>0</v>
      </c>
      <c r="CW219" t="n">
        <v>-24.35165119524854</v>
      </c>
      <c r="CX219" t="inlineStr">
        <is>
          <t>keep</t>
        </is>
      </c>
      <c r="CY219" t="inlineStr">
        <is>
          <t>09:17</t>
        </is>
      </c>
      <c r="CZ219" t="n">
        <v>0</v>
      </c>
      <c r="DA219" t="n">
        <v>-24.35165119524854</v>
      </c>
      <c r="DB219" t="inlineStr">
        <is>
          <t>keep</t>
        </is>
      </c>
      <c r="DC219" t="inlineStr">
        <is>
          <t>09:17</t>
        </is>
      </c>
      <c r="DD219" t="n">
        <v>0</v>
      </c>
      <c r="DE219" t="n">
        <v>-24.35165119524854</v>
      </c>
      <c r="DF219" t="inlineStr">
        <is>
          <t>keep</t>
        </is>
      </c>
      <c r="DG219" t="inlineStr">
        <is>
          <t>09:17</t>
        </is>
      </c>
      <c r="DH219" t="n">
        <v>0</v>
      </c>
      <c r="DI219" t="n">
        <v>-24.35165119524854</v>
      </c>
      <c r="DJ219" t="inlineStr">
        <is>
          <t>keep</t>
        </is>
      </c>
      <c r="DK219" t="inlineStr">
        <is>
          <t>09:17</t>
        </is>
      </c>
      <c r="DL219" t="n">
        <v>0</v>
      </c>
      <c r="DM219" t="n">
        <v>-24.35165119524854</v>
      </c>
      <c r="DN219" t="inlineStr">
        <is>
          <t>keep</t>
        </is>
      </c>
      <c r="DO219" t="inlineStr">
        <is>
          <t>09:17</t>
        </is>
      </c>
      <c r="DP219" t="n">
        <v>0</v>
      </c>
      <c r="DQ219" t="n">
        <v>-24.35165119524854</v>
      </c>
      <c r="DR219" t="inlineStr">
        <is>
          <t>keep</t>
        </is>
      </c>
      <c r="DS219" t="inlineStr">
        <is>
          <t>09:17</t>
        </is>
      </c>
      <c r="DT219" t="n">
        <v>0</v>
      </c>
    </row>
    <row r="220">
      <c r="A220" t="inlineStr">
        <is>
          <t>2021-11-23</t>
        </is>
      </c>
      <c r="B220" t="inlineStr">
        <is>
          <t>FY21-22</t>
        </is>
      </c>
      <c r="C220" t="b">
        <v>0</v>
      </c>
      <c r="D220" t="inlineStr">
        <is>
          <t>CW</t>
        </is>
      </c>
      <c r="E220" t="inlineStr"/>
      <c r="F220" t="inlineStr">
        <is>
          <t>2021-11-25</t>
        </is>
      </c>
      <c r="G220" t="inlineStr">
        <is>
          <t>2021-12-02</t>
        </is>
      </c>
      <c r="H220" t="n">
        <v>2</v>
      </c>
      <c r="I220" t="n">
        <v>-0.7956777303498316</v>
      </c>
      <c r="J220" t="n">
        <v>0.01276856967464702</v>
      </c>
      <c r="K220" t="n">
        <v>0.19785</v>
      </c>
      <c r="L220" t="inlineStr">
        <is>
          <t>09:18</t>
        </is>
      </c>
      <c r="M220" t="inlineStr">
        <is>
          <t>09:18</t>
        </is>
      </c>
      <c r="N220" t="inlineStr">
        <is>
          <t>(2, 4, 1, 5, 0, 2)</t>
        </is>
      </c>
      <c r="O220" t="n">
        <v>0.1942059323532731</v>
      </c>
      <c r="P220" t="n">
        <v>0.9561186650185415</v>
      </c>
      <c r="Q220" t="n">
        <v>0.9815816646614762</v>
      </c>
      <c r="R220" t="n">
        <v>0</v>
      </c>
      <c r="S220" t="n">
        <v>17300</v>
      </c>
      <c r="T220" t="n">
        <v>17299.3</v>
      </c>
      <c r="U220" t="n">
        <v>14</v>
      </c>
      <c r="V220" t="n">
        <v>24</v>
      </c>
      <c r="W220" t="inlineStr">
        <is>
          <t>15:27:00</t>
        </is>
      </c>
      <c r="X220" t="inlineStr">
        <is>
          <t>EOD</t>
        </is>
      </c>
      <c r="Y220" t="n">
        <v>14.97748224665549</v>
      </c>
      <c r="Z220" t="n">
        <v>21710.96049516212</v>
      </c>
      <c r="AA220" t="n">
        <v>0.25</v>
      </c>
      <c r="AB220" t="n">
        <v>0.4342192099032424</v>
      </c>
      <c r="AC220" t="n">
        <v>14.29326303675225</v>
      </c>
      <c r="AD220" t="n">
        <v>1</v>
      </c>
      <c r="AE220" t="inlineStr">
        <is>
          <t>LUT_OFF</t>
        </is>
      </c>
      <c r="AF220" t="n">
        <v>13.65666394989133</v>
      </c>
      <c r="AG220" t="inlineStr">
        <is>
          <t>EOD 15:27</t>
        </is>
      </c>
      <c r="AH220" t="inlineStr">
        <is>
          <t>LUT_OFF</t>
        </is>
      </c>
      <c r="AI220" t="n">
        <v>-6.507894391940181</v>
      </c>
      <c r="AJ220" t="inlineStr">
        <is>
          <t>EOD 15:27</t>
        </is>
      </c>
      <c r="AK220" t="inlineStr">
        <is>
          <t>LUT_ON</t>
        </is>
      </c>
      <c r="AL220" t="n">
        <v>14.29326303675225</v>
      </c>
      <c r="AM220" t="inlineStr">
        <is>
          <t>EOD 15:27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2021</v>
      </c>
      <c r="BL220" t="b">
        <v>1</v>
      </c>
      <c r="BM220" t="inlineStr"/>
      <c r="BN220" t="inlineStr">
        <is>
          <t>1900-01-01 09:18:00</t>
        </is>
      </c>
      <c r="BO220" t="n">
        <v>17300</v>
      </c>
      <c r="BP220" t="n">
        <v>17304.35</v>
      </c>
      <c r="BQ220" t="n">
        <v>1</v>
      </c>
      <c r="BR220" t="n">
        <v>0.6916666666666667</v>
      </c>
      <c r="BS220" t="n">
        <v>241.35</v>
      </c>
      <c r="BT220" t="n">
        <v>241.7</v>
      </c>
      <c r="BU220" t="n">
        <v>0.3499999999999943</v>
      </c>
      <c r="BV220" t="n">
        <v>0.1449125349342694</v>
      </c>
      <c r="BW220" t="n">
        <v>17.59673145769747</v>
      </c>
      <c r="BX220" t="n">
        <v>1.30019922407465</v>
      </c>
      <c r="BY220" t="n">
        <v>-0.7707188135150793</v>
      </c>
      <c r="BZ220" t="inlineStr">
        <is>
          <t>1900-01-01 09:17:59</t>
        </is>
      </c>
      <c r="CA220" t="n">
        <v>-1.388273741761026</v>
      </c>
      <c r="CB220" t="n">
        <v>242.738273741761</v>
      </c>
      <c r="CC220" t="n">
        <v>1.801271381231002</v>
      </c>
      <c r="CD220" t="n">
        <v>175</v>
      </c>
      <c r="CE220" t="n">
        <v>-4.449999999999989</v>
      </c>
      <c r="CF220" t="n">
        <v>-3.199999999999989</v>
      </c>
      <c r="CG220" t="n">
        <v>319262878</v>
      </c>
      <c r="CH220" t="n">
        <v>1.766606148543578e+18</v>
      </c>
      <c r="CI220" t="n">
        <v>6099144</v>
      </c>
      <c r="CJ220" t="n">
        <v>13.10896176900133</v>
      </c>
      <c r="CK220" t="n">
        <v>14.29326303675225</v>
      </c>
      <c r="CL220" t="inlineStr">
        <is>
          <t>keep</t>
        </is>
      </c>
      <c r="CM220" t="inlineStr">
        <is>
          <t>09:18</t>
        </is>
      </c>
      <c r="CN220" t="n">
        <v>0</v>
      </c>
      <c r="CO220" t="n">
        <v>14.29326303675225</v>
      </c>
      <c r="CP220" t="inlineStr">
        <is>
          <t>keep</t>
        </is>
      </c>
      <c r="CQ220" t="inlineStr">
        <is>
          <t>09:18</t>
        </is>
      </c>
      <c r="CR220" t="n">
        <v>0</v>
      </c>
      <c r="CS220" t="n">
        <v>14.29326303675225</v>
      </c>
      <c r="CT220" t="inlineStr">
        <is>
          <t>keep</t>
        </is>
      </c>
      <c r="CU220" t="inlineStr">
        <is>
          <t>09:18</t>
        </is>
      </c>
      <c r="CV220" t="n">
        <v>0</v>
      </c>
      <c r="CW220" t="n">
        <v>14.29326303675225</v>
      </c>
      <c r="CX220" t="inlineStr">
        <is>
          <t>keep</t>
        </is>
      </c>
      <c r="CY220" t="inlineStr">
        <is>
          <t>09:18</t>
        </is>
      </c>
      <c r="CZ220" t="n">
        <v>0</v>
      </c>
      <c r="DA220" t="n">
        <v>14.29326303675225</v>
      </c>
      <c r="DB220" t="inlineStr">
        <is>
          <t>keep</t>
        </is>
      </c>
      <c r="DC220" t="inlineStr">
        <is>
          <t>09:18</t>
        </is>
      </c>
      <c r="DD220" t="n">
        <v>0</v>
      </c>
      <c r="DE220" t="n">
        <v>14.29326303675225</v>
      </c>
      <c r="DF220" t="inlineStr">
        <is>
          <t>keep</t>
        </is>
      </c>
      <c r="DG220" t="inlineStr">
        <is>
          <t>09:18</t>
        </is>
      </c>
      <c r="DH220" t="n">
        <v>0</v>
      </c>
      <c r="DI220" t="n">
        <v>14.29326303675225</v>
      </c>
      <c r="DJ220" t="inlineStr">
        <is>
          <t>keep</t>
        </is>
      </c>
      <c r="DK220" t="inlineStr">
        <is>
          <t>09:18</t>
        </is>
      </c>
      <c r="DL220" t="n">
        <v>0</v>
      </c>
      <c r="DM220" t="n">
        <v>14.29326303675225</v>
      </c>
      <c r="DN220" t="inlineStr">
        <is>
          <t>keep</t>
        </is>
      </c>
      <c r="DO220" t="inlineStr">
        <is>
          <t>09:18</t>
        </is>
      </c>
      <c r="DP220" t="n">
        <v>0</v>
      </c>
      <c r="DQ220" t="n">
        <v>14.29326303675225</v>
      </c>
      <c r="DR220" t="inlineStr">
        <is>
          <t>keep</t>
        </is>
      </c>
      <c r="DS220" t="inlineStr">
        <is>
          <t>09:18</t>
        </is>
      </c>
      <c r="DT220" t="n">
        <v>0</v>
      </c>
    </row>
    <row r="221">
      <c r="A221" t="inlineStr">
        <is>
          <t>2021-11-24</t>
        </is>
      </c>
      <c r="B221" t="inlineStr">
        <is>
          <t>FY21-22</t>
        </is>
      </c>
      <c r="C221" t="b">
        <v>0</v>
      </c>
      <c r="D221" t="inlineStr">
        <is>
          <t>CW</t>
        </is>
      </c>
      <c r="E221" t="inlineStr"/>
      <c r="F221" t="inlineStr">
        <is>
          <t>2021-11-25</t>
        </is>
      </c>
      <c r="G221" t="inlineStr">
        <is>
          <t>2021-12-02</t>
        </is>
      </c>
      <c r="H221" t="n">
        <v>1</v>
      </c>
      <c r="I221" t="n">
        <v>0.210704653501559</v>
      </c>
      <c r="J221" t="n">
        <v>-0.009036472509526402</v>
      </c>
      <c r="K221" t="n">
        <v>0.21439</v>
      </c>
      <c r="L221" t="inlineStr">
        <is>
          <t>09:18</t>
        </is>
      </c>
      <c r="M221" t="inlineStr">
        <is>
          <t>09:18</t>
        </is>
      </c>
      <c r="N221" t="inlineStr">
        <is>
          <t>(1, 1, 2, 4, 1, 0)</t>
        </is>
      </c>
      <c r="O221" t="n">
        <v>0.1593420277569368</v>
      </c>
      <c r="P221" t="n">
        <v>1.042533936651584</v>
      </c>
      <c r="Q221" t="n">
        <v>0.7432344221136101</v>
      </c>
      <c r="R221" t="n">
        <v>0</v>
      </c>
      <c r="S221" t="n">
        <v>17550</v>
      </c>
      <c r="T221" t="n">
        <v>17526.95</v>
      </c>
      <c r="U221" t="n">
        <v>14</v>
      </c>
      <c r="V221" t="n">
        <v>21</v>
      </c>
      <c r="W221" t="inlineStr">
        <is>
          <t>14:56:00</t>
        </is>
      </c>
      <c r="X221" t="inlineStr">
        <is>
          <t>TP</t>
        </is>
      </c>
      <c r="Y221" t="n">
        <v>55.46544672688328</v>
      </c>
      <c r="Z221" t="n">
        <v>21334.63892093901</v>
      </c>
      <c r="AA221" t="n">
        <v>0.5</v>
      </c>
      <c r="AB221" t="n">
        <v>0.6400391676281704</v>
      </c>
      <c r="AC221" t="n">
        <v>54.32540755925511</v>
      </c>
      <c r="AD221" t="n">
        <v>1</v>
      </c>
      <c r="AE221" t="inlineStr">
        <is>
          <t>LUT_OFF</t>
        </is>
      </c>
      <c r="AF221" t="n">
        <v>-7.988415530803552</v>
      </c>
      <c r="AG221" t="inlineStr">
        <is>
          <t>EOD 15:27</t>
        </is>
      </c>
      <c r="AH221" t="inlineStr">
        <is>
          <t>LUT_OFF</t>
        </is>
      </c>
      <c r="AI221" t="n">
        <v>55.57204936284367</v>
      </c>
      <c r="AJ221" t="inlineStr">
        <is>
          <t>TP 14:56</t>
        </is>
      </c>
      <c r="AK221" t="inlineStr">
        <is>
          <t>LUT_ON</t>
        </is>
      </c>
      <c r="AL221" t="n">
        <v>54.32540755925511</v>
      </c>
      <c r="AM221" t="inlineStr">
        <is>
          <t>TP 14:56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2021</v>
      </c>
      <c r="BL221" t="b">
        <v>1</v>
      </c>
      <c r="BM221" t="inlineStr"/>
      <c r="BN221" t="inlineStr">
        <is>
          <t>1900-01-01 09:18:00</t>
        </is>
      </c>
      <c r="BO221" t="n">
        <v>17550</v>
      </c>
      <c r="BP221" t="n">
        <v>17527</v>
      </c>
      <c r="BQ221" t="n">
        <v>1</v>
      </c>
      <c r="BR221" t="n">
        <v>0.125</v>
      </c>
      <c r="BS221" t="n">
        <v>165.35</v>
      </c>
      <c r="BT221" t="n">
        <v>165.8</v>
      </c>
      <c r="BU221" t="n">
        <v>0.450000000000017</v>
      </c>
      <c r="BV221" t="n">
        <v>0.2717801600483268</v>
      </c>
      <c r="BW221" t="n">
        <v>9.071717920922836</v>
      </c>
      <c r="BX221" t="n">
        <v>-1.26714370900417</v>
      </c>
      <c r="BY221" t="n">
        <v>-1.297024890072707</v>
      </c>
      <c r="BZ221" t="inlineStr">
        <is>
          <t>1900-01-01 09:17:59</t>
        </is>
      </c>
      <c r="CA221" t="n">
        <v>-3.108526183307362</v>
      </c>
      <c r="CB221" t="n">
        <v>168.4585261833074</v>
      </c>
      <c r="CC221" t="n">
        <v>2.396658851421971</v>
      </c>
      <c r="CD221" t="n">
        <v>175</v>
      </c>
      <c r="CE221" t="n">
        <v>-5.250000000000014</v>
      </c>
      <c r="CF221" t="n">
        <v>-5.849999999999994</v>
      </c>
      <c r="CG221" t="n">
        <v>277262923</v>
      </c>
      <c r="CH221" t="n">
        <v>1.76660914751189e+18</v>
      </c>
      <c r="CI221" t="n">
        <v>5377722</v>
      </c>
      <c r="CJ221" t="n">
        <v>12.48525314300059</v>
      </c>
      <c r="CK221" t="n">
        <v>54.32540755925511</v>
      </c>
      <c r="CL221" t="inlineStr">
        <is>
          <t>keep</t>
        </is>
      </c>
      <c r="CM221" t="inlineStr">
        <is>
          <t>09:18</t>
        </is>
      </c>
      <c r="CN221" t="n">
        <v>0</v>
      </c>
      <c r="CO221" t="n">
        <v>54.32540755925511</v>
      </c>
      <c r="CP221" t="inlineStr">
        <is>
          <t>keep</t>
        </is>
      </c>
      <c r="CQ221" t="inlineStr">
        <is>
          <t>09:18</t>
        </is>
      </c>
      <c r="CR221" t="n">
        <v>0</v>
      </c>
      <c r="CS221" t="n">
        <v>54.32540755925511</v>
      </c>
      <c r="CT221" t="inlineStr">
        <is>
          <t>keep</t>
        </is>
      </c>
      <c r="CU221" t="inlineStr">
        <is>
          <t>09:18</t>
        </is>
      </c>
      <c r="CV221" t="n">
        <v>0</v>
      </c>
      <c r="CW221" t="n">
        <v>54.32540755925511</v>
      </c>
      <c r="CX221" t="inlineStr">
        <is>
          <t>keep</t>
        </is>
      </c>
      <c r="CY221" t="inlineStr">
        <is>
          <t>09:18</t>
        </is>
      </c>
      <c r="CZ221" t="n">
        <v>0</v>
      </c>
      <c r="DA221" t="n">
        <v>54.32540755925511</v>
      </c>
      <c r="DB221" t="inlineStr">
        <is>
          <t>keep</t>
        </is>
      </c>
      <c r="DC221" t="inlineStr">
        <is>
          <t>09:18</t>
        </is>
      </c>
      <c r="DD221" t="n">
        <v>0</v>
      </c>
      <c r="DE221" t="n">
        <v>54.32540755925511</v>
      </c>
      <c r="DF221" t="inlineStr">
        <is>
          <t>keep</t>
        </is>
      </c>
      <c r="DG221" t="inlineStr">
        <is>
          <t>09:18</t>
        </is>
      </c>
      <c r="DH221" t="n">
        <v>0</v>
      </c>
      <c r="DI221" t="n">
        <v>54.32540755925511</v>
      </c>
      <c r="DJ221" t="inlineStr">
        <is>
          <t>keep</t>
        </is>
      </c>
      <c r="DK221" t="inlineStr">
        <is>
          <t>09:18</t>
        </is>
      </c>
      <c r="DL221" t="n">
        <v>0</v>
      </c>
      <c r="DM221" t="n">
        <v>54.32540755925511</v>
      </c>
      <c r="DN221" t="inlineStr">
        <is>
          <t>keep</t>
        </is>
      </c>
      <c r="DO221" t="inlineStr">
        <is>
          <t>09:18</t>
        </is>
      </c>
      <c r="DP221" t="n">
        <v>0</v>
      </c>
      <c r="DQ221" t="n">
        <v>54.32540755925511</v>
      </c>
      <c r="DR221" t="inlineStr">
        <is>
          <t>keep</t>
        </is>
      </c>
      <c r="DS221" t="inlineStr">
        <is>
          <t>09:18</t>
        </is>
      </c>
      <c r="DT221" t="n">
        <v>0</v>
      </c>
    </row>
    <row r="222">
      <c r="A222" t="inlineStr">
        <is>
          <t>2021-11-25</t>
        </is>
      </c>
      <c r="B222" t="inlineStr">
        <is>
          <t>FY21-22</t>
        </is>
      </c>
      <c r="C222" t="b">
        <v>0</v>
      </c>
      <c r="D222" t="inlineStr">
        <is>
          <t>CW</t>
        </is>
      </c>
      <c r="E222" t="inlineStr"/>
      <c r="F222" t="inlineStr">
        <is>
          <t>2021-11-25</t>
        </is>
      </c>
      <c r="G222" t="inlineStr">
        <is>
          <t>2021-12-02</t>
        </is>
      </c>
      <c r="H222" t="n">
        <v>0</v>
      </c>
      <c r="I222" t="n">
        <v>-0.1595672864036511</v>
      </c>
      <c r="J222" t="n">
        <v>-0.003050239234449761</v>
      </c>
      <c r="K222" t="n">
        <v>0.13953</v>
      </c>
      <c r="L222" t="inlineStr">
        <is>
          <t>09:16</t>
        </is>
      </c>
      <c r="M222" t="inlineStr">
        <is>
          <t>09:16</t>
        </is>
      </c>
      <c r="N222" t="inlineStr">
        <is>
          <t>(0, 7, 2, 5, 1, 1)</t>
        </is>
      </c>
      <c r="O222" t="n">
        <v>0.1617977013776451</v>
      </c>
      <c r="P222" t="n">
        <v>1.000847816871556</v>
      </c>
      <c r="Q222" t="n">
        <v>1.159590778883718</v>
      </c>
      <c r="R222" t="n">
        <v>0</v>
      </c>
      <c r="S222" t="n">
        <v>17400</v>
      </c>
      <c r="T222" t="n">
        <v>17385.35</v>
      </c>
      <c r="U222" t="n">
        <v>16</v>
      </c>
      <c r="V222" t="n">
        <v>25</v>
      </c>
      <c r="W222" t="inlineStr">
        <is>
          <t>14:42:00</t>
        </is>
      </c>
      <c r="X222" t="inlineStr">
        <is>
          <t>TV</t>
        </is>
      </c>
      <c r="Y222" t="n">
        <v>5.330095403855982</v>
      </c>
      <c r="Z222" t="n">
        <v>41989.08106037235</v>
      </c>
      <c r="AA222" t="n">
        <v>1</v>
      </c>
      <c r="AB222" t="n">
        <v>1.679563242414894</v>
      </c>
      <c r="AC222" t="n">
        <v>2.650532161441087</v>
      </c>
      <c r="AD222" t="n">
        <v>1</v>
      </c>
      <c r="AE222" t="inlineStr">
        <is>
          <t>LUT_ON</t>
        </is>
      </c>
      <c r="AF222" t="n">
        <v>2.650532161441087</v>
      </c>
      <c r="AG222" t="inlineStr">
        <is>
          <t>TV 14:42</t>
        </is>
      </c>
      <c r="AH222" t="inlineStr">
        <is>
          <t>LUT_ON</t>
        </is>
      </c>
      <c r="AI222" t="n">
        <v>-9.876590188562027</v>
      </c>
      <c r="AJ222" t="inlineStr">
        <is>
          <t>TV 14:42</t>
        </is>
      </c>
      <c r="AK222" t="inlineStr">
        <is>
          <t>LUT_ON</t>
        </is>
      </c>
      <c r="AL222" t="n">
        <v>-8.707781952724044</v>
      </c>
      <c r="AM222" t="inlineStr">
        <is>
          <t>TV 14:42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2021</v>
      </c>
      <c r="BL222" t="b">
        <v>1</v>
      </c>
      <c r="BM222" t="inlineStr"/>
      <c r="BN222" t="inlineStr">
        <is>
          <t>1900-01-01 09:16:00</t>
        </is>
      </c>
      <c r="BO222" t="n">
        <v>17400</v>
      </c>
      <c r="BP222" t="n">
        <v>17385.4</v>
      </c>
      <c r="BQ222" t="n">
        <v>1</v>
      </c>
      <c r="BR222" t="n">
        <v>0.3333333333333333</v>
      </c>
      <c r="BS222" t="n">
        <v>118.15</v>
      </c>
      <c r="BT222" t="n">
        <v>119.05</v>
      </c>
      <c r="BU222" t="n">
        <v>0.9000000000000057</v>
      </c>
      <c r="BV222" t="n">
        <v>0.7588532883642544</v>
      </c>
      <c r="BW222" t="n">
        <v>22.26005728945018</v>
      </c>
      <c r="BX222" t="n">
        <v>8.807339449541285</v>
      </c>
      <c r="BY222" t="n">
        <v>0.6771114035986667</v>
      </c>
      <c r="BZ222" t="inlineStr">
        <is>
          <t>1900-01-01 09:15:59</t>
        </is>
      </c>
      <c r="CA222" t="n">
        <v>2.033872716432896</v>
      </c>
      <c r="CB222" t="n">
        <v>116.1161272835671</v>
      </c>
      <c r="CC222" t="n">
        <v>3.003749022130486</v>
      </c>
      <c r="CD222" t="n">
        <v>55</v>
      </c>
      <c r="CE222" t="n">
        <v>-10.1</v>
      </c>
      <c r="CF222" t="inlineStr"/>
      <c r="CG222" t="n">
        <v>286998633</v>
      </c>
      <c r="CH222" t="n">
        <v>1.766612089978316e+18</v>
      </c>
      <c r="CI222" t="n">
        <v>5602909</v>
      </c>
      <c r="CJ222" t="n">
        <v>11.99828587900265</v>
      </c>
      <c r="CK222" t="n">
        <v>2.650532161441087</v>
      </c>
      <c r="CL222" t="inlineStr">
        <is>
          <t>keep</t>
        </is>
      </c>
      <c r="CM222" t="inlineStr">
        <is>
          <t>09:16</t>
        </is>
      </c>
      <c r="CN222" t="n">
        <v>0</v>
      </c>
      <c r="CO222" t="n">
        <v>2.650532161441087</v>
      </c>
      <c r="CP222" t="inlineStr">
        <is>
          <t>keep</t>
        </is>
      </c>
      <c r="CQ222" t="inlineStr">
        <is>
          <t>09:16</t>
        </is>
      </c>
      <c r="CR222" t="n">
        <v>0</v>
      </c>
      <c r="CS222" t="n">
        <v>2.650532161441087</v>
      </c>
      <c r="CT222" t="inlineStr">
        <is>
          <t>keep</t>
        </is>
      </c>
      <c r="CU222" t="inlineStr">
        <is>
          <t>09:16</t>
        </is>
      </c>
      <c r="CV222" t="n">
        <v>0</v>
      </c>
      <c r="CW222" t="n">
        <v>2.650532161441087</v>
      </c>
      <c r="CX222" t="inlineStr">
        <is>
          <t>keep</t>
        </is>
      </c>
      <c r="CY222" t="inlineStr">
        <is>
          <t>09:16</t>
        </is>
      </c>
      <c r="CZ222" t="n">
        <v>0</v>
      </c>
      <c r="DA222" t="n">
        <v>2.650532161441087</v>
      </c>
      <c r="DB222" t="inlineStr">
        <is>
          <t>keep</t>
        </is>
      </c>
      <c r="DC222" t="inlineStr">
        <is>
          <t>09:16</t>
        </is>
      </c>
      <c r="DD222" t="n">
        <v>0</v>
      </c>
      <c r="DE222" t="n">
        <v>2.650532161441087</v>
      </c>
      <c r="DF222" t="inlineStr">
        <is>
          <t>keep</t>
        </is>
      </c>
      <c r="DG222" t="inlineStr">
        <is>
          <t>09:16</t>
        </is>
      </c>
      <c r="DH222" t="n">
        <v>0</v>
      </c>
      <c r="DI222" t="n">
        <v>2.650532161441087</v>
      </c>
      <c r="DJ222" t="inlineStr">
        <is>
          <t>keep</t>
        </is>
      </c>
      <c r="DK222" t="inlineStr">
        <is>
          <t>09:16</t>
        </is>
      </c>
      <c r="DL222" t="n">
        <v>0</v>
      </c>
      <c r="DM222" t="n">
        <v>2.650532161441087</v>
      </c>
      <c r="DN222" t="inlineStr">
        <is>
          <t>keep</t>
        </is>
      </c>
      <c r="DO222" t="inlineStr">
        <is>
          <t>09:16</t>
        </is>
      </c>
      <c r="DP222" t="n">
        <v>0</v>
      </c>
      <c r="DQ222" t="n">
        <v>2.650532161441087</v>
      </c>
      <c r="DR222" t="inlineStr">
        <is>
          <t>keep</t>
        </is>
      </c>
      <c r="DS222" t="inlineStr">
        <is>
          <t>09:16</t>
        </is>
      </c>
      <c r="DT222" t="n">
        <v>0</v>
      </c>
    </row>
    <row r="223">
      <c r="A223" t="inlineStr">
        <is>
          <t>2021-11-26</t>
        </is>
      </c>
      <c r="B223" t="inlineStr">
        <is>
          <t>FY21-22</t>
        </is>
      </c>
      <c r="C223" t="b">
        <v>0</v>
      </c>
      <c r="D223" t="inlineStr">
        <is>
          <t>CW</t>
        </is>
      </c>
      <c r="E223" t="inlineStr"/>
      <c r="F223" t="inlineStr">
        <is>
          <t>2021-12-02</t>
        </is>
      </c>
      <c r="G223" t="inlineStr">
        <is>
          <t>2021-12-09</t>
        </is>
      </c>
      <c r="H223" t="n">
        <v>5</v>
      </c>
      <c r="I223" t="n">
        <v>-1.747705374581482</v>
      </c>
      <c r="J223" t="n">
        <v>-0.01122302158273381</v>
      </c>
      <c r="K223" t="n">
        <v>0.14706</v>
      </c>
      <c r="L223" t="inlineStr">
        <is>
          <t>09:17</t>
        </is>
      </c>
      <c r="M223" t="inlineStr">
        <is>
          <t>09:17</t>
        </is>
      </c>
      <c r="N223" t="inlineStr">
        <is>
          <t>(5, 7, 0, 5, 0, 0)</t>
        </is>
      </c>
      <c r="O223" t="n">
        <v>0.1667556661158127</v>
      </c>
      <c r="P223" t="n">
        <v>0.8083741347290225</v>
      </c>
      <c r="Q223" t="n">
        <v>1.133929458151861</v>
      </c>
      <c r="R223" t="n">
        <v>0</v>
      </c>
      <c r="S223" t="n">
        <v>17350</v>
      </c>
      <c r="T223" t="n">
        <v>17328.45</v>
      </c>
      <c r="U223" t="n">
        <v>14</v>
      </c>
      <c r="V223" t="n">
        <v>13</v>
      </c>
      <c r="W223" t="inlineStr">
        <is>
          <t>09:43:00</t>
        </is>
      </c>
      <c r="X223" t="inlineStr">
        <is>
          <t>TP</t>
        </is>
      </c>
      <c r="Y223" t="n">
        <v>33.08770911636012</v>
      </c>
      <c r="Z223" t="n">
        <v>946.5637632408974</v>
      </c>
      <c r="AA223" t="n">
        <v>0.25</v>
      </c>
      <c r="AB223" t="n">
        <v>0.01893127526481795</v>
      </c>
      <c r="AC223" t="n">
        <v>32.8187778410953</v>
      </c>
      <c r="AD223" t="n">
        <v>1</v>
      </c>
      <c r="AE223" t="inlineStr">
        <is>
          <t>LUT_OFF</t>
        </is>
      </c>
      <c r="AF223" t="n">
        <v>-41.7519145837055</v>
      </c>
      <c r="AG223" t="inlineStr">
        <is>
          <t>SL 10:31</t>
        </is>
      </c>
      <c r="AH223" t="inlineStr">
        <is>
          <t>LUT_ON</t>
        </is>
      </c>
      <c r="AI223" t="n">
        <v>32.8187778410953</v>
      </c>
      <c r="AJ223" t="inlineStr">
        <is>
          <t>TP 09:43</t>
        </is>
      </c>
      <c r="AK223" t="inlineStr">
        <is>
          <t>LUT_ON</t>
        </is>
      </c>
      <c r="AL223" t="n">
        <v>31.8247441009634</v>
      </c>
      <c r="AM223" t="inlineStr">
        <is>
          <t>TP 09:44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2021</v>
      </c>
      <c r="BL223" t="b">
        <v>1</v>
      </c>
      <c r="BM223" t="inlineStr"/>
      <c r="BN223" t="inlineStr">
        <is>
          <t>1900-01-01 09:17:00</t>
        </is>
      </c>
      <c r="BO223" t="n">
        <v>17350</v>
      </c>
      <c r="BP223" t="n">
        <v>17327.55</v>
      </c>
      <c r="BQ223" t="n">
        <v>1</v>
      </c>
      <c r="BR223" t="n">
        <v>0.8083333333333333</v>
      </c>
      <c r="BS223" t="n">
        <v>296.15</v>
      </c>
      <c r="BT223" t="n">
        <v>297.15</v>
      </c>
      <c r="BU223" t="n">
        <v>1</v>
      </c>
      <c r="BV223" t="n">
        <v>0.3370975897522333</v>
      </c>
      <c r="BW223" t="n">
        <v>20.80501859755088</v>
      </c>
      <c r="BX223" t="n">
        <v>4.656905979890635</v>
      </c>
      <c r="BY223" t="n">
        <v>0.1503903132933363</v>
      </c>
      <c r="BZ223" t="inlineStr">
        <is>
          <t>1900-01-01 09:16:59</t>
        </is>
      </c>
      <c r="CA223" t="n">
        <v>0.7136589937794611</v>
      </c>
      <c r="CB223" t="n">
        <v>295.4363410062205</v>
      </c>
      <c r="CC223" t="n">
        <v>4.745378729196933</v>
      </c>
      <c r="CD223" t="n">
        <v>115</v>
      </c>
      <c r="CE223" t="n">
        <v>-3.250000000000014</v>
      </c>
      <c r="CF223" t="n">
        <v>-3.000000000000028</v>
      </c>
      <c r="CG223" t="n">
        <v>323500343</v>
      </c>
      <c r="CH223" t="n">
        <v>1.766614765729704e+18</v>
      </c>
      <c r="CI223" t="n">
        <v>6078299</v>
      </c>
      <c r="CJ223" t="n">
        <v>12.5949148969994</v>
      </c>
      <c r="CK223" t="n">
        <v>32.8187778410953</v>
      </c>
      <c r="CL223" t="inlineStr">
        <is>
          <t>keep</t>
        </is>
      </c>
      <c r="CM223" t="inlineStr">
        <is>
          <t>09:17</t>
        </is>
      </c>
      <c r="CN223" t="n">
        <v>0</v>
      </c>
      <c r="CO223" t="n">
        <v>32.8187778410953</v>
      </c>
      <c r="CP223" t="inlineStr">
        <is>
          <t>keep</t>
        </is>
      </c>
      <c r="CQ223" t="inlineStr">
        <is>
          <t>09:17</t>
        </is>
      </c>
      <c r="CR223" t="n">
        <v>0</v>
      </c>
      <c r="CS223" t="n">
        <v>32.8187778410953</v>
      </c>
      <c r="CT223" t="inlineStr">
        <is>
          <t>keep</t>
        </is>
      </c>
      <c r="CU223" t="inlineStr">
        <is>
          <t>09:17</t>
        </is>
      </c>
      <c r="CV223" t="n">
        <v>0</v>
      </c>
      <c r="CW223" t="n">
        <v>32.8187778410953</v>
      </c>
      <c r="CX223" t="inlineStr">
        <is>
          <t>keep</t>
        </is>
      </c>
      <c r="CY223" t="inlineStr">
        <is>
          <t>09:17</t>
        </is>
      </c>
      <c r="CZ223" t="n">
        <v>0</v>
      </c>
      <c r="DA223" t="n">
        <v>32.8187778410953</v>
      </c>
      <c r="DB223" t="inlineStr">
        <is>
          <t>keep</t>
        </is>
      </c>
      <c r="DC223" t="inlineStr">
        <is>
          <t>09:17</t>
        </is>
      </c>
      <c r="DD223" t="n">
        <v>0</v>
      </c>
      <c r="DE223" t="n">
        <v>32.8187778410953</v>
      </c>
      <c r="DF223" t="inlineStr">
        <is>
          <t>keep</t>
        </is>
      </c>
      <c r="DG223" t="inlineStr">
        <is>
          <t>09:17</t>
        </is>
      </c>
      <c r="DH223" t="n">
        <v>0</v>
      </c>
      <c r="DI223" t="n">
        <v>32.8187778410953</v>
      </c>
      <c r="DJ223" t="inlineStr">
        <is>
          <t>keep</t>
        </is>
      </c>
      <c r="DK223" t="inlineStr">
        <is>
          <t>09:17</t>
        </is>
      </c>
      <c r="DL223" t="n">
        <v>0</v>
      </c>
      <c r="DM223" t="n">
        <v>32.8187778410953</v>
      </c>
      <c r="DN223" t="inlineStr">
        <is>
          <t>keep</t>
        </is>
      </c>
      <c r="DO223" t="inlineStr">
        <is>
          <t>09:17</t>
        </is>
      </c>
      <c r="DP223" t="n">
        <v>0</v>
      </c>
      <c r="DQ223" t="n">
        <v>32.8187778410953</v>
      </c>
      <c r="DR223" t="inlineStr">
        <is>
          <t>keep</t>
        </is>
      </c>
      <c r="DS223" t="inlineStr">
        <is>
          <t>09:17</t>
        </is>
      </c>
      <c r="DT223" t="n">
        <v>0</v>
      </c>
    </row>
    <row r="224">
      <c r="A224" t="inlineStr">
        <is>
          <t>2021-11-29</t>
        </is>
      </c>
      <c r="B224" t="inlineStr">
        <is>
          <t>FY21-22</t>
        </is>
      </c>
      <c r="C224" t="b">
        <v>0</v>
      </c>
      <c r="D224" t="inlineStr">
        <is>
          <t>CW</t>
        </is>
      </c>
      <c r="E224" t="inlineStr"/>
      <c r="F224" t="inlineStr">
        <is>
          <t>2021-12-02</t>
        </is>
      </c>
      <c r="G224" t="inlineStr">
        <is>
          <t>2021-12-09</t>
        </is>
      </c>
      <c r="H224" t="n">
        <v>3</v>
      </c>
      <c r="I224" t="n">
        <v>-0.1884653937796603</v>
      </c>
      <c r="J224" t="n">
        <v>0.05307941653160454</v>
      </c>
      <c r="K224" t="n">
        <v>0.25596</v>
      </c>
      <c r="L224" t="inlineStr">
        <is>
          <t>09:21</t>
        </is>
      </c>
      <c r="M224" t="inlineStr">
        <is>
          <t>09:20+</t>
        </is>
      </c>
      <c r="N224" t="inlineStr">
        <is>
          <t>(3, 6, 0, 6, 1, 2)</t>
        </is>
      </c>
      <c r="O224" t="n">
        <v>0.2692927009536513</v>
      </c>
      <c r="P224" t="n">
        <v>0.8694734063613566</v>
      </c>
      <c r="Q224" t="n">
        <v>1.052089002006764</v>
      </c>
      <c r="R224" t="n">
        <v>0</v>
      </c>
      <c r="S224" t="n">
        <v>16850</v>
      </c>
      <c r="T224" t="n">
        <v>16871.15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21.15964521690688</v>
      </c>
      <c r="Z224" t="n">
        <v>26121.02272328154</v>
      </c>
      <c r="AA224" t="n">
        <v>0.25</v>
      </c>
      <c r="AB224" t="n">
        <v>0.5224204544656308</v>
      </c>
      <c r="AC224" t="n">
        <v>20.38722476244125</v>
      </c>
      <c r="AD224" t="n">
        <v>1</v>
      </c>
      <c r="AE224" t="inlineStr">
        <is>
          <t>LUT_OFF</t>
        </is>
      </c>
      <c r="AF224" t="n">
        <v>-35.77399624614289</v>
      </c>
      <c r="AG224" t="inlineStr">
        <is>
          <t>SL 09:24</t>
        </is>
      </c>
      <c r="AH224" t="inlineStr">
        <is>
          <t>LUT_OFF</t>
        </is>
      </c>
      <c r="AI224" t="n">
        <v>-39.84119355990472</v>
      </c>
      <c r="AJ224" t="inlineStr">
        <is>
          <t>SL 09:23</t>
        </is>
      </c>
      <c r="AK224" t="inlineStr">
        <is>
          <t>LUT_OFF</t>
        </is>
      </c>
      <c r="AL224" t="n">
        <v>-36.60097332860586</v>
      </c>
      <c r="AM224" t="inlineStr">
        <is>
          <t>SL 11:14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2021</v>
      </c>
      <c r="BL224" t="b">
        <v>1</v>
      </c>
      <c r="BM224" t="inlineStr"/>
      <c r="BN224" t="inlineStr">
        <is>
          <t>1900-01-01 09:21:00</t>
        </is>
      </c>
      <c r="BO224" t="n">
        <v>16850</v>
      </c>
      <c r="BP224" t="n">
        <v>16873.65</v>
      </c>
      <c r="BQ224" t="n">
        <v>1</v>
      </c>
      <c r="BR224" t="n">
        <v>0.5416666666666666</v>
      </c>
      <c r="BS224" t="n">
        <v>375.5</v>
      </c>
      <c r="BT224" t="n">
        <v>377.1</v>
      </c>
      <c r="BU224" t="n">
        <v>1.600000000000023</v>
      </c>
      <c r="BV224" t="n">
        <v>0.4251926654265274</v>
      </c>
      <c r="BW224" t="n">
        <v>22.69811214526964</v>
      </c>
      <c r="BX224" t="n">
        <v>0.8644374455538451</v>
      </c>
      <c r="BY224" t="n">
        <v>1.710752149871831</v>
      </c>
      <c r="BZ224" t="inlineStr">
        <is>
          <t>1900-01-01 09:20:59</t>
        </is>
      </c>
      <c r="CA224" t="n">
        <v>6.887398204052261</v>
      </c>
      <c r="CB224" t="n">
        <v>368.6126017959477</v>
      </c>
      <c r="CC224" t="n">
        <v>4.025947420009534</v>
      </c>
      <c r="CD224" t="n">
        <v>295</v>
      </c>
      <c r="CE224" t="inlineStr"/>
      <c r="CF224" t="n">
        <v>-1.850000000000023</v>
      </c>
      <c r="CG224" t="n">
        <v>336411217</v>
      </c>
      <c r="CH224" t="n">
        <v>1.766623650981908e+18</v>
      </c>
      <c r="CI224" t="n">
        <v>6243458</v>
      </c>
      <c r="CJ224" t="n">
        <v>14.25827050600128</v>
      </c>
      <c r="CK224" t="n">
        <v>20.38722476244125</v>
      </c>
      <c r="CL224" t="inlineStr">
        <is>
          <t>keep</t>
        </is>
      </c>
      <c r="CM224" t="inlineStr">
        <is>
          <t>09:21</t>
        </is>
      </c>
      <c r="CN224" t="n">
        <v>0</v>
      </c>
      <c r="CO224" t="n">
        <v>20.38722476244125</v>
      </c>
      <c r="CP224" t="inlineStr">
        <is>
          <t>keep</t>
        </is>
      </c>
      <c r="CQ224" t="inlineStr">
        <is>
          <t>09:21</t>
        </is>
      </c>
      <c r="CR224" t="n">
        <v>0</v>
      </c>
      <c r="CS224" t="n">
        <v>20.38722476244125</v>
      </c>
      <c r="CT224" t="inlineStr">
        <is>
          <t>keep</t>
        </is>
      </c>
      <c r="CU224" t="inlineStr">
        <is>
          <t>09:21</t>
        </is>
      </c>
      <c r="CV224" t="n">
        <v>0</v>
      </c>
      <c r="CW224" t="n">
        <v>20.38722476244125</v>
      </c>
      <c r="CX224" t="inlineStr">
        <is>
          <t>keep</t>
        </is>
      </c>
      <c r="CY224" t="inlineStr">
        <is>
          <t>09:21</t>
        </is>
      </c>
      <c r="CZ224" t="n">
        <v>0</v>
      </c>
      <c r="DA224" t="n">
        <v>20.38722476244125</v>
      </c>
      <c r="DB224" t="inlineStr">
        <is>
          <t>keep</t>
        </is>
      </c>
      <c r="DC224" t="inlineStr">
        <is>
          <t>09:21</t>
        </is>
      </c>
      <c r="DD224" t="n">
        <v>0</v>
      </c>
      <c r="DE224" t="n">
        <v>20.38722476244125</v>
      </c>
      <c r="DF224" t="inlineStr">
        <is>
          <t>keep</t>
        </is>
      </c>
      <c r="DG224" t="inlineStr">
        <is>
          <t>09:21</t>
        </is>
      </c>
      <c r="DH224" t="n">
        <v>0</v>
      </c>
      <c r="DI224" t="n">
        <v>20.38722476244125</v>
      </c>
      <c r="DJ224" t="inlineStr">
        <is>
          <t>keep</t>
        </is>
      </c>
      <c r="DK224" t="inlineStr">
        <is>
          <t>09:21</t>
        </is>
      </c>
      <c r="DL224" t="n">
        <v>0</v>
      </c>
      <c r="DM224" t="n">
        <v>20.38722476244125</v>
      </c>
      <c r="DN224" t="inlineStr">
        <is>
          <t>keep</t>
        </is>
      </c>
      <c r="DO224" t="inlineStr">
        <is>
          <t>09:21</t>
        </is>
      </c>
      <c r="DP224" t="n">
        <v>0</v>
      </c>
      <c r="DQ224" t="n">
        <v>20.38722476244125</v>
      </c>
      <c r="DR224" t="inlineStr">
        <is>
          <t>keep</t>
        </is>
      </c>
      <c r="DS224" t="inlineStr">
        <is>
          <t>09:21</t>
        </is>
      </c>
      <c r="DT224" t="n">
        <v>0</v>
      </c>
    </row>
    <row r="225">
      <c r="A225" t="inlineStr">
        <is>
          <t>2021-11-30</t>
        </is>
      </c>
      <c r="B225" t="inlineStr">
        <is>
          <t>FY21-22</t>
        </is>
      </c>
      <c r="C225" t="b">
        <v>0</v>
      </c>
      <c r="D225" t="inlineStr">
        <is>
          <t>CW</t>
        </is>
      </c>
      <c r="E225" t="inlineStr"/>
      <c r="F225" t="inlineStr">
        <is>
          <t>2021-12-02</t>
        </is>
      </c>
      <c r="G225" t="inlineStr">
        <is>
          <t>2021-12-09</t>
        </is>
      </c>
      <c r="H225" t="n">
        <v>2</v>
      </c>
      <c r="I225" t="n">
        <v>0.291744028203379</v>
      </c>
      <c r="J225" t="n">
        <v>-0.003415477734543883</v>
      </c>
      <c r="K225" t="n">
        <v>0.26622</v>
      </c>
      <c r="L225" t="inlineStr">
        <is>
          <t>11:37</t>
        </is>
      </c>
      <c r="M225" t="inlineStr">
        <is>
          <t>09:20+</t>
        </is>
      </c>
      <c r="N225" t="inlineStr">
        <is>
          <t>(2, 3, 2, 6, 1, 1)</t>
        </is>
      </c>
      <c r="O225" t="n">
        <v>0.2400933412670865</v>
      </c>
      <c r="P225" t="n">
        <v>1.00036231884058</v>
      </c>
      <c r="Q225" t="n">
        <v>0.9018606463341843</v>
      </c>
      <c r="R225" t="n">
        <v>0</v>
      </c>
      <c r="S225" t="n">
        <v>17000</v>
      </c>
      <c r="T225" t="n">
        <v>17002</v>
      </c>
      <c r="U225" t="n">
        <v>14</v>
      </c>
      <c r="V225" t="n">
        <v>29</v>
      </c>
      <c r="W225" t="inlineStr">
        <is>
          <t>15:27:00</t>
        </is>
      </c>
      <c r="X225" t="inlineStr">
        <is>
          <t>EOD</t>
        </is>
      </c>
      <c r="Y225" t="n">
        <v>37.68018784902278</v>
      </c>
      <c r="Z225" t="n">
        <v>15041.32155705849</v>
      </c>
      <c r="AA225" t="n">
        <v>0.25</v>
      </c>
      <c r="AB225" t="n">
        <v>0.3008264311411699</v>
      </c>
      <c r="AC225" t="n">
        <v>37.12936141788161</v>
      </c>
      <c r="AD225" t="n">
        <v>1</v>
      </c>
      <c r="AE225" t="inlineStr">
        <is>
          <t>LUT_OFF</t>
        </is>
      </c>
      <c r="AF225" t="n">
        <v>-59.18216714340971</v>
      </c>
      <c r="AG225" t="inlineStr">
        <is>
          <t>SL 11:36</t>
        </is>
      </c>
      <c r="AH225" t="inlineStr">
        <is>
          <t>LUT_OFF</t>
        </is>
      </c>
      <c r="AI225" t="n">
        <v>-59.6583364459935</v>
      </c>
      <c r="AJ225" t="inlineStr">
        <is>
          <t>SL 11:36</t>
        </is>
      </c>
      <c r="AK225" t="inlineStr">
        <is>
          <t>LUT_OFF</t>
        </is>
      </c>
      <c r="AL225" t="n">
        <v>-35.1304407014867</v>
      </c>
      <c r="AM225" t="inlineStr">
        <is>
          <t>SL 11:33</t>
        </is>
      </c>
      <c r="AN225" t="inlineStr">
        <is>
          <t>11:32</t>
        </is>
      </c>
      <c r="AO225" t="n">
        <v>-33.71853638637818</v>
      </c>
      <c r="AP225" t="n">
        <v>1</v>
      </c>
      <c r="AQ225" t="inlineStr">
        <is>
          <t>SL 11:37</t>
        </is>
      </c>
      <c r="AR225" t="inlineStr">
        <is>
          <t>11:32</t>
        </is>
      </c>
      <c r="AS225" t="n">
        <v>-33.71853638637818</v>
      </c>
      <c r="AT225" t="n">
        <v>1</v>
      </c>
      <c r="AU225" t="inlineStr">
        <is>
          <t>SL 11:37</t>
        </is>
      </c>
      <c r="AV225" t="inlineStr">
        <is>
          <t>11:36</t>
        </is>
      </c>
      <c r="AW225" t="n">
        <v>29.11427243157108</v>
      </c>
      <c r="AX225" t="n">
        <v>2</v>
      </c>
      <c r="AY225" t="inlineStr">
        <is>
          <t>EOD 15:27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2021</v>
      </c>
      <c r="BL225" t="b">
        <v>1</v>
      </c>
      <c r="BM225" t="inlineStr"/>
      <c r="BN225" t="inlineStr">
        <is>
          <t>1900-01-01 11:37:00</t>
        </is>
      </c>
      <c r="BO225" t="n">
        <v>17000</v>
      </c>
      <c r="BP225" t="n">
        <v>17001.35</v>
      </c>
      <c r="BQ225" t="n">
        <v>1</v>
      </c>
      <c r="BR225" t="n">
        <v>0.6416666666666667</v>
      </c>
      <c r="BS225" t="n">
        <v>273.95</v>
      </c>
      <c r="BT225" t="n">
        <v>274.85</v>
      </c>
      <c r="BU225" t="n">
        <v>0.9000000000000341</v>
      </c>
      <c r="BV225" t="n">
        <v>0.3279883381924323</v>
      </c>
      <c r="BW225" t="n">
        <v>22.40998508942065</v>
      </c>
      <c r="BX225" t="n">
        <v>2.083333333333348</v>
      </c>
      <c r="BY225" t="n">
        <v>0.5738675455684561</v>
      </c>
      <c r="BZ225" t="inlineStr">
        <is>
          <t>1900-01-01 11:36:59</t>
        </is>
      </c>
      <c r="CA225" t="n">
        <v>0.5085352647438981</v>
      </c>
      <c r="CB225" t="n">
        <v>273.4414647352561</v>
      </c>
      <c r="CC225" t="n">
        <v>0.8861544247813461</v>
      </c>
      <c r="CD225" t="n">
        <v>295</v>
      </c>
      <c r="CE225" t="n">
        <v>-3.90000000000002</v>
      </c>
      <c r="CF225" t="n">
        <v>-5.300000000000011</v>
      </c>
      <c r="CG225" t="n">
        <v>320714759</v>
      </c>
      <c r="CH225" t="n">
        <v>1.766626401732223e+18</v>
      </c>
      <c r="CI225" t="n">
        <v>5986061</v>
      </c>
      <c r="CJ225" t="n">
        <v>13.23258489900036</v>
      </c>
      <c r="CK225" t="n">
        <v>37.12936141788161</v>
      </c>
      <c r="CL225" t="inlineStr">
        <is>
          <t>keep</t>
        </is>
      </c>
      <c r="CM225" t="inlineStr">
        <is>
          <t>11:37</t>
        </is>
      </c>
      <c r="CN225" t="n">
        <v>0</v>
      </c>
      <c r="CO225" t="n">
        <v>37.12936141788161</v>
      </c>
      <c r="CP225" t="inlineStr">
        <is>
          <t>keep</t>
        </is>
      </c>
      <c r="CQ225" t="inlineStr">
        <is>
          <t>11:37</t>
        </is>
      </c>
      <c r="CR225" t="n">
        <v>0</v>
      </c>
      <c r="CS225" t="n">
        <v>37.12936141788161</v>
      </c>
      <c r="CT225" t="inlineStr">
        <is>
          <t>keep</t>
        </is>
      </c>
      <c r="CU225" t="inlineStr">
        <is>
          <t>11:37</t>
        </is>
      </c>
      <c r="CV225" t="n">
        <v>0</v>
      </c>
      <c r="CW225" t="n">
        <v>37.12936141788161</v>
      </c>
      <c r="CX225" t="inlineStr">
        <is>
          <t>keep</t>
        </is>
      </c>
      <c r="CY225" t="inlineStr">
        <is>
          <t>11:37</t>
        </is>
      </c>
      <c r="CZ225" t="n">
        <v>0</v>
      </c>
      <c r="DA225" t="n">
        <v>37.12936141788161</v>
      </c>
      <c r="DB225" t="inlineStr">
        <is>
          <t>keep</t>
        </is>
      </c>
      <c r="DC225" t="inlineStr">
        <is>
          <t>11:37</t>
        </is>
      </c>
      <c r="DD225" t="n">
        <v>0</v>
      </c>
      <c r="DE225" t="n">
        <v>37.12936141788161</v>
      </c>
      <c r="DF225" t="inlineStr">
        <is>
          <t>keep</t>
        </is>
      </c>
      <c r="DG225" t="inlineStr">
        <is>
          <t>11:37</t>
        </is>
      </c>
      <c r="DH225" t="n">
        <v>0</v>
      </c>
      <c r="DI225" t="n">
        <v>37.12936141788161</v>
      </c>
      <c r="DJ225" t="inlineStr">
        <is>
          <t>keep</t>
        </is>
      </c>
      <c r="DK225" t="inlineStr">
        <is>
          <t>11:37</t>
        </is>
      </c>
      <c r="DL225" t="n">
        <v>0</v>
      </c>
      <c r="DM225" t="n">
        <v>37.12936141788161</v>
      </c>
      <c r="DN225" t="inlineStr">
        <is>
          <t>keep</t>
        </is>
      </c>
      <c r="DO225" t="inlineStr">
        <is>
          <t>11:37</t>
        </is>
      </c>
      <c r="DP225" t="n">
        <v>0</v>
      </c>
      <c r="DQ225" t="n">
        <v>37.12936141788161</v>
      </c>
      <c r="DR225" t="inlineStr">
        <is>
          <t>keep</t>
        </is>
      </c>
      <c r="DS225" t="inlineStr">
        <is>
          <t>11:37</t>
        </is>
      </c>
      <c r="DT225" t="n">
        <v>0</v>
      </c>
    </row>
    <row r="226">
      <c r="A226" t="inlineStr">
        <is>
          <t>2021-12-01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2021-12-02</t>
        </is>
      </c>
      <c r="G226" t="inlineStr">
        <is>
          <t>2021-12-09</t>
        </is>
      </c>
      <c r="H226" t="n">
        <v>1</v>
      </c>
      <c r="I226" t="n">
        <v>0.7443784845784303</v>
      </c>
      <c r="J226" t="n">
        <v>0.0004028648164726947</v>
      </c>
      <c r="K226" t="n">
        <v>0.23351</v>
      </c>
      <c r="L226" t="inlineStr">
        <is>
          <t>09:16</t>
        </is>
      </c>
      <c r="M226" t="inlineStr">
        <is>
          <t>09:16</t>
        </is>
      </c>
      <c r="N226" t="inlineStr">
        <is>
          <t>(1, 2, 3, 6, 1, 1)</t>
        </is>
      </c>
      <c r="O226" t="n">
        <v>0.2024531273781806</v>
      </c>
      <c r="P226" t="n">
        <v>1.099268292682927</v>
      </c>
      <c r="Q226" t="n">
        <v>0.8669998174732587</v>
      </c>
      <c r="R226" t="n">
        <v>0</v>
      </c>
      <c r="S226" t="n">
        <v>17150</v>
      </c>
      <c r="T226" t="n">
        <v>17156.4</v>
      </c>
      <c r="U226" t="n">
        <v>14</v>
      </c>
      <c r="V226" t="n">
        <v>25</v>
      </c>
      <c r="W226" t="inlineStr">
        <is>
          <t>14:57:00</t>
        </is>
      </c>
      <c r="X226" t="inlineStr">
        <is>
          <t>TP</t>
        </is>
      </c>
      <c r="Y226" t="n">
        <v>64.17862278687849</v>
      </c>
      <c r="Z226" t="n">
        <v>14260.45206412049</v>
      </c>
      <c r="AA226" t="n">
        <v>0.5</v>
      </c>
      <c r="AB226" t="n">
        <v>0.4278135619236146</v>
      </c>
      <c r="AC226" t="n">
        <v>63.25080922495488</v>
      </c>
      <c r="AD226" t="n">
        <v>1</v>
      </c>
      <c r="AE226" t="inlineStr">
        <is>
          <t>LUT_ON</t>
        </is>
      </c>
      <c r="AF226" t="n">
        <v>63.25080922495488</v>
      </c>
      <c r="AG226" t="inlineStr">
        <is>
          <t>TP 14:57</t>
        </is>
      </c>
      <c r="AH226" t="inlineStr">
        <is>
          <t>LUT_OFF</t>
        </is>
      </c>
      <c r="AI226" t="n">
        <v>60.23038275349739</v>
      </c>
      <c r="AJ226" t="inlineStr">
        <is>
          <t>TP 14:57</t>
        </is>
      </c>
      <c r="AK226" t="inlineStr">
        <is>
          <t>LUT_ON</t>
        </is>
      </c>
      <c r="AL226" t="n">
        <v>60.10495592522807</v>
      </c>
      <c r="AM226" t="inlineStr">
        <is>
          <t>TP 14:21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2021</v>
      </c>
      <c r="BL226" t="b">
        <v>1</v>
      </c>
      <c r="BM226" t="inlineStr"/>
      <c r="BN226" t="inlineStr">
        <is>
          <t>1900-01-01 09:16:00</t>
        </is>
      </c>
      <c r="BO226" t="n">
        <v>17150</v>
      </c>
      <c r="BP226" t="n">
        <v>17155</v>
      </c>
      <c r="BQ226" t="n">
        <v>0.9836065573770492</v>
      </c>
      <c r="BR226" t="n">
        <v>0.3898305084745763</v>
      </c>
      <c r="BS226" t="n">
        <v>203.55</v>
      </c>
      <c r="BT226" t="n">
        <v>205.1</v>
      </c>
      <c r="BU226" t="n">
        <v>1.550000000000011</v>
      </c>
      <c r="BV226" t="n">
        <v>0.7585953750152997</v>
      </c>
      <c r="BW226" t="n">
        <v>56.68901194986884</v>
      </c>
      <c r="BX226" t="n">
        <v>1.000988630746424</v>
      </c>
      <c r="BY226" t="n">
        <v>-1.407356682834093</v>
      </c>
      <c r="BZ226" t="inlineStr">
        <is>
          <t>1900-01-01 09:15:59</t>
        </is>
      </c>
      <c r="CA226" t="n">
        <v>-3.590370852085016</v>
      </c>
      <c r="CB226" t="n">
        <v>207.140370852085</v>
      </c>
      <c r="CC226" t="n">
        <v>2.55114492003181</v>
      </c>
      <c r="CD226" t="n">
        <v>54</v>
      </c>
      <c r="CE226" t="n">
        <v>-4.350000000000023</v>
      </c>
      <c r="CF226" t="n">
        <v>-5.599999999999994</v>
      </c>
      <c r="CG226" t="n">
        <v>300565825</v>
      </c>
      <c r="CH226" t="n">
        <v>1.769689220537005e+18</v>
      </c>
      <c r="CI226" t="n">
        <v>5809616</v>
      </c>
      <c r="CJ226" t="n">
        <v>13.07412561000092</v>
      </c>
      <c r="CK226" t="n">
        <v>63.25080922495488</v>
      </c>
      <c r="CL226" t="inlineStr">
        <is>
          <t>keep</t>
        </is>
      </c>
      <c r="CM226" t="inlineStr">
        <is>
          <t>09:16</t>
        </is>
      </c>
      <c r="CN226" t="n">
        <v>0</v>
      </c>
      <c r="CO226" t="n">
        <v>63.25080922495488</v>
      </c>
      <c r="CP226" t="inlineStr">
        <is>
          <t>keep</t>
        </is>
      </c>
      <c r="CQ226" t="inlineStr">
        <is>
          <t>09:16</t>
        </is>
      </c>
      <c r="CR226" t="n">
        <v>0</v>
      </c>
      <c r="CS226" t="n">
        <v>63.25080922495488</v>
      </c>
      <c r="CT226" t="inlineStr">
        <is>
          <t>keep</t>
        </is>
      </c>
      <c r="CU226" t="inlineStr">
        <is>
          <t>09:16</t>
        </is>
      </c>
      <c r="CV226" t="n">
        <v>0</v>
      </c>
      <c r="CW226" t="n">
        <v>63.25080922495488</v>
      </c>
      <c r="CX226" t="inlineStr">
        <is>
          <t>keep</t>
        </is>
      </c>
      <c r="CY226" t="inlineStr">
        <is>
          <t>09:16</t>
        </is>
      </c>
      <c r="CZ226" t="n">
        <v>0</v>
      </c>
      <c r="DA226" t="n">
        <v>63.25080922495488</v>
      </c>
      <c r="DB226" t="inlineStr">
        <is>
          <t>keep</t>
        </is>
      </c>
      <c r="DC226" t="inlineStr">
        <is>
          <t>09:16</t>
        </is>
      </c>
      <c r="DD226" t="n">
        <v>0</v>
      </c>
      <c r="DE226" t="n">
        <v>63.25080922495488</v>
      </c>
      <c r="DF226" t="inlineStr">
        <is>
          <t>keep</t>
        </is>
      </c>
      <c r="DG226" t="inlineStr">
        <is>
          <t>09:16</t>
        </is>
      </c>
      <c r="DH226" t="n">
        <v>0</v>
      </c>
      <c r="DI226" t="n">
        <v>63.25080922495488</v>
      </c>
      <c r="DJ226" t="inlineStr">
        <is>
          <t>keep</t>
        </is>
      </c>
      <c r="DK226" t="inlineStr">
        <is>
          <t>09:16</t>
        </is>
      </c>
      <c r="DL226" t="n">
        <v>0</v>
      </c>
      <c r="DM226" t="n">
        <v>63.25080922495488</v>
      </c>
      <c r="DN226" t="inlineStr">
        <is>
          <t>keep</t>
        </is>
      </c>
      <c r="DO226" t="inlineStr">
        <is>
          <t>09:16</t>
        </is>
      </c>
      <c r="DP226" t="n">
        <v>0</v>
      </c>
      <c r="DQ226" t="n">
        <v>63.25080922495488</v>
      </c>
      <c r="DR226" t="inlineStr">
        <is>
          <t>keep</t>
        </is>
      </c>
      <c r="DS226" t="inlineStr">
        <is>
          <t>09:16</t>
        </is>
      </c>
      <c r="DT226" t="n">
        <v>0</v>
      </c>
    </row>
    <row r="227">
      <c r="A227" t="inlineStr">
        <is>
          <t>2021-12-02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2021-12-02</t>
        </is>
      </c>
      <c r="G227" t="inlineStr">
        <is>
          <t>2021-12-09</t>
        </is>
      </c>
      <c r="H227" t="n">
        <v>0</v>
      </c>
      <c r="I227" t="n">
        <v>-0.1364942427079173</v>
      </c>
      <c r="J227" t="n">
        <v>-0.01636201515827018</v>
      </c>
      <c r="K227" t="n">
        <v>0.21172</v>
      </c>
      <c r="L227" t="inlineStr">
        <is>
          <t>09:16</t>
        </is>
      </c>
      <c r="M227" t="inlineStr">
        <is>
          <t>09:16</t>
        </is>
      </c>
      <c r="N227" t="inlineStr">
        <is>
          <t>(0, 2, 2, 5, 1, 0)</t>
        </is>
      </c>
      <c r="O227" t="n">
        <v>0.1892835582547784</v>
      </c>
      <c r="P227" t="n">
        <v>1.003322259136213</v>
      </c>
      <c r="Q227" t="n">
        <v>0.8940277642866921</v>
      </c>
      <c r="R227" t="n">
        <v>0</v>
      </c>
      <c r="S227" t="n">
        <v>17150</v>
      </c>
      <c r="T227" t="n">
        <v>17154.25</v>
      </c>
      <c r="U227" t="n">
        <v>16</v>
      </c>
      <c r="V227" t="n">
        <v>29</v>
      </c>
      <c r="W227" t="inlineStr">
        <is>
          <t>14:25:00</t>
        </is>
      </c>
      <c r="X227" t="inlineStr">
        <is>
          <t>TV</t>
        </is>
      </c>
      <c r="Y227" t="n">
        <v>19.91138826579034</v>
      </c>
      <c r="Z227" t="n">
        <v>17183.10543562557</v>
      </c>
      <c r="AA227" t="n">
        <v>1</v>
      </c>
      <c r="AB227" t="n">
        <v>0.6873242174250228</v>
      </c>
      <c r="AC227" t="n">
        <v>18.22406404836532</v>
      </c>
      <c r="AD227" t="n">
        <v>1</v>
      </c>
      <c r="AE227" t="inlineStr">
        <is>
          <t>LUT_ON</t>
        </is>
      </c>
      <c r="AF227" t="n">
        <v>18.22406404836532</v>
      </c>
      <c r="AG227" t="inlineStr">
        <is>
          <t>TV 14:25</t>
        </is>
      </c>
      <c r="AH227" t="inlineStr">
        <is>
          <t>LUT_ON</t>
        </is>
      </c>
      <c r="AI227" t="n">
        <v>43.09171293489847</v>
      </c>
      <c r="AJ227" t="inlineStr">
        <is>
          <t>TV 14:38</t>
        </is>
      </c>
      <c r="AK227" t="inlineStr">
        <is>
          <t>LUT_ON</t>
        </is>
      </c>
      <c r="AL227" t="n">
        <v>37.07013126363008</v>
      </c>
      <c r="AM227" t="inlineStr">
        <is>
          <t>TV 14:38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2021</v>
      </c>
      <c r="BL227" t="b">
        <v>1</v>
      </c>
      <c r="BM227" t="inlineStr"/>
      <c r="BN227" t="inlineStr">
        <is>
          <t>1900-01-01 09:16:00</t>
        </is>
      </c>
      <c r="BO227" t="n">
        <v>17150</v>
      </c>
      <c r="BP227" t="n">
        <v>17155.6</v>
      </c>
      <c r="BQ227" t="n">
        <v>1</v>
      </c>
      <c r="BR227" t="n">
        <v>0.5083333333333333</v>
      </c>
      <c r="BS227" t="n">
        <v>134.65</v>
      </c>
      <c r="BT227" t="n">
        <v>135.6</v>
      </c>
      <c r="BU227" t="n">
        <v>0.9500000000000171</v>
      </c>
      <c r="BV227" t="n">
        <v>0.7030527289546842</v>
      </c>
      <c r="BW227" t="n">
        <v>31.2142973722883</v>
      </c>
      <c r="BX227" t="n">
        <v>1.674191121143709</v>
      </c>
      <c r="BY227" t="n">
        <v>-0.5956576115879099</v>
      </c>
      <c r="BZ227" t="inlineStr">
        <is>
          <t>1900-01-01 09:15:59</t>
        </is>
      </c>
      <c r="CA227" t="n">
        <v>-1.50212772398757</v>
      </c>
      <c r="CB227" t="n">
        <v>136.1521277239875</v>
      </c>
      <c r="CC227" t="n">
        <v>2.521797245204646</v>
      </c>
      <c r="CD227" t="n">
        <v>55</v>
      </c>
      <c r="CE227" t="n">
        <v>-6.900000000000006</v>
      </c>
      <c r="CF227" t="n">
        <v>-6.549999999999997</v>
      </c>
      <c r="CG227" t="n">
        <v>279428457</v>
      </c>
      <c r="CH227" t="n">
        <v>1.769692873645438e+18</v>
      </c>
      <c r="CI227" t="n">
        <v>5367339</v>
      </c>
      <c r="CJ227" t="n">
        <v>12.69072275999861</v>
      </c>
      <c r="CK227" t="n">
        <v>18.22406404836532</v>
      </c>
      <c r="CL227" t="inlineStr">
        <is>
          <t>keep</t>
        </is>
      </c>
      <c r="CM227" t="inlineStr">
        <is>
          <t>09:16</t>
        </is>
      </c>
      <c r="CN227" t="n">
        <v>0</v>
      </c>
      <c r="CO227" t="n">
        <v>18.22406404836532</v>
      </c>
      <c r="CP227" t="inlineStr">
        <is>
          <t>keep</t>
        </is>
      </c>
      <c r="CQ227" t="inlineStr">
        <is>
          <t>09:16</t>
        </is>
      </c>
      <c r="CR227" t="n">
        <v>0</v>
      </c>
      <c r="CS227" t="n">
        <v>18.22406404836532</v>
      </c>
      <c r="CT227" t="inlineStr">
        <is>
          <t>keep</t>
        </is>
      </c>
      <c r="CU227" t="inlineStr">
        <is>
          <t>09:16</t>
        </is>
      </c>
      <c r="CV227" t="n">
        <v>0</v>
      </c>
      <c r="CW227" t="n">
        <v>18.22406404836532</v>
      </c>
      <c r="CX227" t="inlineStr">
        <is>
          <t>keep</t>
        </is>
      </c>
      <c r="CY227" t="inlineStr">
        <is>
          <t>09:16</t>
        </is>
      </c>
      <c r="CZ227" t="n">
        <v>0</v>
      </c>
      <c r="DA227" t="n">
        <v>18.22406404836532</v>
      </c>
      <c r="DB227" t="inlineStr">
        <is>
          <t>keep</t>
        </is>
      </c>
      <c r="DC227" t="inlineStr">
        <is>
          <t>09:16</t>
        </is>
      </c>
      <c r="DD227" t="n">
        <v>0</v>
      </c>
      <c r="DE227" t="n">
        <v>18.22406404836532</v>
      </c>
      <c r="DF227" t="inlineStr">
        <is>
          <t>keep</t>
        </is>
      </c>
      <c r="DG227" t="inlineStr">
        <is>
          <t>09:16</t>
        </is>
      </c>
      <c r="DH227" t="n">
        <v>0</v>
      </c>
      <c r="DI227" t="n">
        <v>18.22406404836532</v>
      </c>
      <c r="DJ227" t="inlineStr">
        <is>
          <t>keep</t>
        </is>
      </c>
      <c r="DK227" t="inlineStr">
        <is>
          <t>09:16</t>
        </is>
      </c>
      <c r="DL227" t="n">
        <v>0</v>
      </c>
      <c r="DM227" t="n">
        <v>18.22406404836532</v>
      </c>
      <c r="DN227" t="inlineStr">
        <is>
          <t>keep</t>
        </is>
      </c>
      <c r="DO227" t="inlineStr">
        <is>
          <t>09:16</t>
        </is>
      </c>
      <c r="DP227" t="n">
        <v>0</v>
      </c>
      <c r="DQ227" t="n">
        <v>18.22406404836532</v>
      </c>
      <c r="DR227" t="inlineStr">
        <is>
          <t>keep</t>
        </is>
      </c>
      <c r="DS227" t="inlineStr">
        <is>
          <t>09:16</t>
        </is>
      </c>
      <c r="DT227" t="n">
        <v>0</v>
      </c>
    </row>
    <row r="228">
      <c r="A228" t="inlineStr">
        <is>
          <t>2021-12-03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2021-12-09</t>
        </is>
      </c>
      <c r="G228" t="inlineStr">
        <is>
          <t>2021-12-16</t>
        </is>
      </c>
      <c r="H228" t="n">
        <v>5</v>
      </c>
      <c r="I228" t="n">
        <v>0.4037160772994198</v>
      </c>
      <c r="J228" t="n">
        <v>-0.0112192329708071</v>
      </c>
      <c r="K228" t="n">
        <v>0.13913</v>
      </c>
      <c r="L228" t="inlineStr">
        <is>
          <t>09:16</t>
        </is>
      </c>
      <c r="M228" t="inlineStr">
        <is>
          <t>09:16</t>
        </is>
      </c>
      <c r="N228" t="inlineStr">
        <is>
          <t>(5, 8, 1, 5, 1, 0)</t>
        </is>
      </c>
      <c r="O228" t="n">
        <v>0.1754096586271822</v>
      </c>
      <c r="P228" t="n">
        <v>0.9524493378011807</v>
      </c>
      <c r="Q228" t="n">
        <v>1.260760861260563</v>
      </c>
      <c r="R228" t="n">
        <v>0</v>
      </c>
      <c r="S228" t="n">
        <v>17450</v>
      </c>
      <c r="T228" t="n">
        <v>17463.35</v>
      </c>
      <c r="U228" t="n">
        <v>14</v>
      </c>
      <c r="V228" t="n">
        <v>14</v>
      </c>
      <c r="W228" t="inlineStr">
        <is>
          <t>11:19:00</t>
        </is>
      </c>
      <c r="X228" t="inlineStr">
        <is>
          <t>TP</t>
        </is>
      </c>
      <c r="Y228" t="n">
        <v>34.72620958812008</v>
      </c>
      <c r="Z228" t="n">
        <v>8147.090656287773</v>
      </c>
      <c r="AA228" t="n">
        <v>0.25</v>
      </c>
      <c r="AB228" t="n">
        <v>0.1629418131257555</v>
      </c>
      <c r="AC228" t="n">
        <v>34.31326777499433</v>
      </c>
      <c r="AD228" t="n">
        <v>1</v>
      </c>
      <c r="AE228" t="inlineStr">
        <is>
          <t>LUT_ON</t>
        </is>
      </c>
      <c r="AF228" t="n">
        <v>34.31326777499433</v>
      </c>
      <c r="AG228" t="inlineStr">
        <is>
          <t>TP 11:19</t>
        </is>
      </c>
      <c r="AH228" t="inlineStr">
        <is>
          <t>LUT_ON</t>
        </is>
      </c>
      <c r="AI228" t="n">
        <v>34.01314418232063</v>
      </c>
      <c r="AJ228" t="inlineStr">
        <is>
          <t>TP 11:21</t>
        </is>
      </c>
      <c r="AK228" t="inlineStr">
        <is>
          <t>LUT_ON</t>
        </is>
      </c>
      <c r="AL228" t="n">
        <v>32.45806714236897</v>
      </c>
      <c r="AM228" t="inlineStr">
        <is>
          <t>TP 11:18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2021</v>
      </c>
      <c r="BL228" t="b">
        <v>1</v>
      </c>
      <c r="BM228" t="inlineStr"/>
      <c r="BN228" t="inlineStr">
        <is>
          <t>1900-01-01 09:16:00</t>
        </is>
      </c>
      <c r="BO228" t="n">
        <v>17450</v>
      </c>
      <c r="BP228" t="n">
        <v>17462.6</v>
      </c>
      <c r="BQ228" t="n">
        <v>0.9836065573770492</v>
      </c>
      <c r="BR228" t="n">
        <v>0.7033898305084746</v>
      </c>
      <c r="BS228" t="n">
        <v>312.75</v>
      </c>
      <c r="BT228" t="n">
        <v>314.45</v>
      </c>
      <c r="BU228" t="n">
        <v>1.699999999999989</v>
      </c>
      <c r="BV228" t="n">
        <v>0.5420918367346902</v>
      </c>
      <c r="BW228" t="n">
        <v>31.12365856172745</v>
      </c>
      <c r="BX228" t="n">
        <v>2.870264064293915</v>
      </c>
      <c r="BY228" t="n">
        <v>2.906518499048096</v>
      </c>
      <c r="BZ228" t="inlineStr">
        <is>
          <t>1900-01-01 09:15:59</t>
        </is>
      </c>
      <c r="CA228" t="n">
        <v>7.053051016661584</v>
      </c>
      <c r="CB228" t="n">
        <v>305.6969489833384</v>
      </c>
      <c r="CC228" t="n">
        <v>2.426632075099988</v>
      </c>
      <c r="CD228" t="n">
        <v>54</v>
      </c>
      <c r="CE228" t="n">
        <v>-3.900000000000006</v>
      </c>
      <c r="CF228" t="n">
        <v>-3.550000000000012</v>
      </c>
      <c r="CG228" t="n">
        <v>304336141</v>
      </c>
      <c r="CH228" t="n">
        <v>1.769697617954626e+18</v>
      </c>
      <c r="CI228" t="n">
        <v>5822190</v>
      </c>
      <c r="CJ228" t="n">
        <v>15.67968212100095</v>
      </c>
      <c r="CK228" t="n">
        <v>34.31326777499433</v>
      </c>
      <c r="CL228" t="inlineStr">
        <is>
          <t>keep</t>
        </is>
      </c>
      <c r="CM228" t="inlineStr">
        <is>
          <t>09:16</t>
        </is>
      </c>
      <c r="CN228" t="n">
        <v>0</v>
      </c>
      <c r="CO228" t="n">
        <v>34.31326777499433</v>
      </c>
      <c r="CP228" t="inlineStr">
        <is>
          <t>keep</t>
        </is>
      </c>
      <c r="CQ228" t="inlineStr">
        <is>
          <t>09:16</t>
        </is>
      </c>
      <c r="CR228" t="n">
        <v>0</v>
      </c>
      <c r="CS228" t="n">
        <v>34.31326777499433</v>
      </c>
      <c r="CT228" t="inlineStr">
        <is>
          <t>keep</t>
        </is>
      </c>
      <c r="CU228" t="inlineStr">
        <is>
          <t>09:16</t>
        </is>
      </c>
      <c r="CV228" t="n">
        <v>0</v>
      </c>
      <c r="CW228" t="n">
        <v>34.31326777499433</v>
      </c>
      <c r="CX228" t="inlineStr">
        <is>
          <t>keep</t>
        </is>
      </c>
      <c r="CY228" t="inlineStr">
        <is>
          <t>09:16</t>
        </is>
      </c>
      <c r="CZ228" t="n">
        <v>0</v>
      </c>
      <c r="DA228" t="n">
        <v>34.31326777499433</v>
      </c>
      <c r="DB228" t="inlineStr">
        <is>
          <t>keep</t>
        </is>
      </c>
      <c r="DC228" t="inlineStr">
        <is>
          <t>09:16</t>
        </is>
      </c>
      <c r="DD228" t="n">
        <v>0</v>
      </c>
      <c r="DE228" t="n">
        <v>34.31326777499433</v>
      </c>
      <c r="DF228" t="inlineStr">
        <is>
          <t>keep</t>
        </is>
      </c>
      <c r="DG228" t="inlineStr">
        <is>
          <t>09:16</t>
        </is>
      </c>
      <c r="DH228" t="n">
        <v>0</v>
      </c>
      <c r="DI228" t="n">
        <v>34.31326777499433</v>
      </c>
      <c r="DJ228" t="inlineStr">
        <is>
          <t>keep</t>
        </is>
      </c>
      <c r="DK228" t="inlineStr">
        <is>
          <t>09:16</t>
        </is>
      </c>
      <c r="DL228" t="n">
        <v>0</v>
      </c>
      <c r="DM228" t="n">
        <v>34.31326777499433</v>
      </c>
      <c r="DN228" t="inlineStr">
        <is>
          <t>keep</t>
        </is>
      </c>
      <c r="DO228" t="inlineStr">
        <is>
          <t>09:16</t>
        </is>
      </c>
      <c r="DP228" t="n">
        <v>0</v>
      </c>
      <c r="DQ228" t="n">
        <v>34.31326777499433</v>
      </c>
      <c r="DR228" t="inlineStr">
        <is>
          <t>keep</t>
        </is>
      </c>
      <c r="DS228" t="inlineStr">
        <is>
          <t>09:16</t>
        </is>
      </c>
      <c r="DT228" t="n">
        <v>0</v>
      </c>
    </row>
    <row r="229">
      <c r="A229" t="inlineStr">
        <is>
          <t>2021-12-06</t>
        </is>
      </c>
      <c r="B229" t="inlineStr">
        <is>
          <t>FY21-22</t>
        </is>
      </c>
      <c r="C229" t="b">
        <v>0</v>
      </c>
      <c r="D229" t="inlineStr">
        <is>
          <t>CW</t>
        </is>
      </c>
      <c r="E229" t="inlineStr"/>
      <c r="F229" t="inlineStr">
        <is>
          <t>2021-12-09</t>
        </is>
      </c>
      <c r="G229" t="inlineStr">
        <is>
          <t>2021-12-16</t>
        </is>
      </c>
      <c r="H229" t="n">
        <v>3</v>
      </c>
      <c r="I229" t="n">
        <v>-0.2799351305692167</v>
      </c>
      <c r="J229" t="n">
        <v>0.007280927835051546</v>
      </c>
      <c r="K229" t="n">
        <v>0.18506</v>
      </c>
      <c r="L229" t="inlineStr">
        <is>
          <t>09:18</t>
        </is>
      </c>
      <c r="M229" t="inlineStr">
        <is>
          <t>09:18</t>
        </is>
      </c>
      <c r="N229" t="inlineStr">
        <is>
          <t>(3, 7, 1, 6, 1, 2)</t>
        </is>
      </c>
      <c r="O229" t="n">
        <v>0.2102117506781593</v>
      </c>
      <c r="P229" t="n">
        <v>0.9744058500914076</v>
      </c>
      <c r="Q229" t="n">
        <v>1.135911329720952</v>
      </c>
      <c r="R229" t="n">
        <v>0</v>
      </c>
      <c r="S229" t="n">
        <v>17150</v>
      </c>
      <c r="T229" t="n">
        <v>17138.85</v>
      </c>
      <c r="U229" t="n">
        <v>14</v>
      </c>
      <c r="V229" t="n">
        <v>21</v>
      </c>
      <c r="W229" t="inlineStr">
        <is>
          <t>15:27:00</t>
        </is>
      </c>
      <c r="X229" t="inlineStr">
        <is>
          <t>EOD</t>
        </is>
      </c>
      <c r="Y229" t="n">
        <v>33.67075011238746</v>
      </c>
      <c r="Z229" t="n">
        <v>11535.71806073073</v>
      </c>
      <c r="AA229" t="n">
        <v>0.25</v>
      </c>
      <c r="AB229" t="n">
        <v>0.2307143612146146</v>
      </c>
      <c r="AC229" t="n">
        <v>33.19003575117284</v>
      </c>
      <c r="AD229" t="n">
        <v>1</v>
      </c>
      <c r="AE229" t="inlineStr">
        <is>
          <t>LUT_OFF</t>
        </is>
      </c>
      <c r="AF229" t="n">
        <v>32.22775848558031</v>
      </c>
      <c r="AG229" t="inlineStr">
        <is>
          <t>EOD 15:27</t>
        </is>
      </c>
      <c r="AH229" t="inlineStr">
        <is>
          <t>LUT_OFF</t>
        </is>
      </c>
      <c r="AI229" t="n">
        <v>7.696203488696452</v>
      </c>
      <c r="AJ229" t="inlineStr">
        <is>
          <t>EOD 15:27</t>
        </is>
      </c>
      <c r="AK229" t="inlineStr">
        <is>
          <t>LUT_ON</t>
        </is>
      </c>
      <c r="AL229" t="n">
        <v>33.19003575117284</v>
      </c>
      <c r="AM229" t="inlineStr">
        <is>
          <t>EOD 15:27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2021</v>
      </c>
      <c r="BL229" t="b">
        <v>1</v>
      </c>
      <c r="BM229" t="inlineStr"/>
      <c r="BN229" t="inlineStr">
        <is>
          <t>1900-01-01 09:18:00</t>
        </is>
      </c>
      <c r="BO229" t="n">
        <v>17150</v>
      </c>
      <c r="BP229" t="n">
        <v>17139.85</v>
      </c>
      <c r="BQ229" t="n">
        <v>0.988950276243094</v>
      </c>
      <c r="BR229" t="n">
        <v>0.525</v>
      </c>
      <c r="BS229" t="n">
        <v>299.65</v>
      </c>
      <c r="BT229" t="n">
        <v>300.4</v>
      </c>
      <c r="BU229" t="n">
        <v>0.75</v>
      </c>
      <c r="BV229" t="n">
        <v>0.2499791684026331</v>
      </c>
      <c r="BW229" t="n">
        <v>28.17994323170814</v>
      </c>
      <c r="BX229" t="n">
        <v>-0.0249916694435192</v>
      </c>
      <c r="BY229" t="n">
        <v>0.6028139036857424</v>
      </c>
      <c r="BZ229" t="inlineStr">
        <is>
          <t>1900-01-01 09:17:59</t>
        </is>
      </c>
      <c r="CA229" t="n">
        <v>3.017732725260032</v>
      </c>
      <c r="CB229" t="n">
        <v>296.6322672747399</v>
      </c>
      <c r="CC229" t="n">
        <v>5.006076845289935</v>
      </c>
      <c r="CD229" t="n">
        <v>173</v>
      </c>
      <c r="CE229" t="n">
        <v>-3.500000000000028</v>
      </c>
      <c r="CF229" t="n">
        <v>-3.200000000000017</v>
      </c>
      <c r="CG229" t="n">
        <v>292826096</v>
      </c>
      <c r="CH229" t="n">
        <v>1.76970762284134e+18</v>
      </c>
      <c r="CI229" t="n">
        <v>5566782</v>
      </c>
      <c r="CJ229" t="n">
        <v>15.5239427939996</v>
      </c>
      <c r="CK229" t="n">
        <v>33.19003575117284</v>
      </c>
      <c r="CL229" t="inlineStr">
        <is>
          <t>keep</t>
        </is>
      </c>
      <c r="CM229" t="inlineStr">
        <is>
          <t>09:18</t>
        </is>
      </c>
      <c r="CN229" t="n">
        <v>0</v>
      </c>
      <c r="CO229" t="n">
        <v>33.19003575117284</v>
      </c>
      <c r="CP229" t="inlineStr">
        <is>
          <t>keep</t>
        </is>
      </c>
      <c r="CQ229" t="inlineStr">
        <is>
          <t>09:18</t>
        </is>
      </c>
      <c r="CR229" t="n">
        <v>0</v>
      </c>
      <c r="CS229" t="n">
        <v>33.19003575117284</v>
      </c>
      <c r="CT229" t="inlineStr">
        <is>
          <t>keep</t>
        </is>
      </c>
      <c r="CU229" t="inlineStr">
        <is>
          <t>09:18</t>
        </is>
      </c>
      <c r="CV229" t="n">
        <v>0</v>
      </c>
      <c r="CW229" t="n">
        <v>33.19003575117284</v>
      </c>
      <c r="CX229" t="inlineStr">
        <is>
          <t>keep</t>
        </is>
      </c>
      <c r="CY229" t="inlineStr">
        <is>
          <t>09:18</t>
        </is>
      </c>
      <c r="CZ229" t="n">
        <v>0</v>
      </c>
      <c r="DA229" t="n">
        <v>33.19003575117284</v>
      </c>
      <c r="DB229" t="inlineStr">
        <is>
          <t>keep</t>
        </is>
      </c>
      <c r="DC229" t="inlineStr">
        <is>
          <t>09:18</t>
        </is>
      </c>
      <c r="DD229" t="n">
        <v>0</v>
      </c>
      <c r="DE229" t="n">
        <v>33.19003575117284</v>
      </c>
      <c r="DF229" t="inlineStr">
        <is>
          <t>keep</t>
        </is>
      </c>
      <c r="DG229" t="inlineStr">
        <is>
          <t>09:18</t>
        </is>
      </c>
      <c r="DH229" t="n">
        <v>0</v>
      </c>
      <c r="DI229" t="n">
        <v>33.19003575117284</v>
      </c>
      <c r="DJ229" t="inlineStr">
        <is>
          <t>keep</t>
        </is>
      </c>
      <c r="DK229" t="inlineStr">
        <is>
          <t>09:18</t>
        </is>
      </c>
      <c r="DL229" t="n">
        <v>0</v>
      </c>
      <c r="DM229" t="n">
        <v>33.19003575117284</v>
      </c>
      <c r="DN229" t="inlineStr">
        <is>
          <t>keep</t>
        </is>
      </c>
      <c r="DO229" t="inlineStr">
        <is>
          <t>09:18</t>
        </is>
      </c>
      <c r="DP229" t="n">
        <v>0</v>
      </c>
      <c r="DQ229" t="n">
        <v>33.19003575117284</v>
      </c>
      <c r="DR229" t="inlineStr">
        <is>
          <t>keep</t>
        </is>
      </c>
      <c r="DS229" t="inlineStr">
        <is>
          <t>09:18</t>
        </is>
      </c>
      <c r="DT229" t="n">
        <v>0</v>
      </c>
    </row>
    <row r="230">
      <c r="A230" t="inlineStr">
        <is>
          <t>2021-12-07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2021-12-09</t>
        </is>
      </c>
      <c r="G230" t="inlineStr">
        <is>
          <t>2021-12-16</t>
        </is>
      </c>
      <c r="H230" t="n">
        <v>2</v>
      </c>
      <c r="I230" t="n">
        <v>0.4537682655986185</v>
      </c>
      <c r="J230" t="n">
        <v>0.003089749877390878</v>
      </c>
      <c r="K230" t="n">
        <v>0.18905</v>
      </c>
      <c r="L230" t="inlineStr">
        <is>
          <t>09:17</t>
        </is>
      </c>
      <c r="M230" t="inlineStr">
        <is>
          <t>09:17</t>
        </is>
      </c>
      <c r="N230" t="inlineStr">
        <is>
          <t>(2, 5, 4, 5, 1, 1)</t>
        </is>
      </c>
      <c r="O230" t="n">
        <v>0.18966174965024</v>
      </c>
      <c r="P230" t="n">
        <v>1.10397946084724</v>
      </c>
      <c r="Q230" t="n">
        <v>1.003235914574134</v>
      </c>
      <c r="R230" t="n">
        <v>0</v>
      </c>
      <c r="S230" t="n">
        <v>17050</v>
      </c>
      <c r="T230" t="n">
        <v>17045.7</v>
      </c>
      <c r="U230" t="n">
        <v>14</v>
      </c>
      <c r="V230" t="n">
        <v>24</v>
      </c>
      <c r="W230" t="inlineStr">
        <is>
          <t>15:27:00</t>
        </is>
      </c>
      <c r="X230" t="inlineStr">
        <is>
          <t>EOD</t>
        </is>
      </c>
      <c r="Y230" t="n">
        <v>6.983289232808581</v>
      </c>
      <c r="Z230" t="n">
        <v>16395.89822454714</v>
      </c>
      <c r="AA230" t="n">
        <v>0.25</v>
      </c>
      <c r="AB230" t="n">
        <v>0.3279179644909428</v>
      </c>
      <c r="AC230" t="n">
        <v>6.405371268317639</v>
      </c>
      <c r="AD230" t="n">
        <v>1</v>
      </c>
      <c r="AE230" t="inlineStr">
        <is>
          <t>LUT_OFF</t>
        </is>
      </c>
      <c r="AF230" t="n">
        <v>14.03086712595922</v>
      </c>
      <c r="AG230" t="inlineStr">
        <is>
          <t>EOD 15:27</t>
        </is>
      </c>
      <c r="AH230" t="inlineStr">
        <is>
          <t>LUT_ON</t>
        </is>
      </c>
      <c r="AI230" t="n">
        <v>6.405371268317639</v>
      </c>
      <c r="AJ230" t="inlineStr">
        <is>
          <t>EOD 15:27</t>
        </is>
      </c>
      <c r="AK230" t="inlineStr">
        <is>
          <t>LUT_ON</t>
        </is>
      </c>
      <c r="AL230" t="n">
        <v>8.603993008301845</v>
      </c>
      <c r="AM230" t="inlineStr">
        <is>
          <t>EOD 15:27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2021</v>
      </c>
      <c r="BL230" t="b">
        <v>1</v>
      </c>
      <c r="BM230" t="inlineStr"/>
      <c r="BN230" t="inlineStr">
        <is>
          <t>1900-01-01 09:17:00</t>
        </is>
      </c>
      <c r="BO230" t="n">
        <v>17050</v>
      </c>
      <c r="BP230" t="n">
        <v>17045.3</v>
      </c>
      <c r="BQ230" t="n">
        <v>1</v>
      </c>
      <c r="BR230" t="n">
        <v>0.025</v>
      </c>
      <c r="BS230" t="n">
        <v>233.55</v>
      </c>
      <c r="BT230" t="n">
        <v>234.35</v>
      </c>
      <c r="BU230" t="n">
        <v>0.7999999999999829</v>
      </c>
      <c r="BV230" t="n">
        <v>0.3419534088480371</v>
      </c>
      <c r="BW230" t="n">
        <v>21.58952907839655</v>
      </c>
      <c r="BX230" t="n">
        <v>-1.401327573490685</v>
      </c>
      <c r="BY230" t="n">
        <v>-1.653214328595628</v>
      </c>
      <c r="BZ230" t="inlineStr">
        <is>
          <t>1900-01-01 09:16:59</t>
        </is>
      </c>
      <c r="CA230" t="n">
        <v>-3.028877131593788</v>
      </c>
      <c r="CB230" t="n">
        <v>236.5788771315938</v>
      </c>
      <c r="CC230" t="n">
        <v>1.832114009177961</v>
      </c>
      <c r="CD230" t="n">
        <v>115</v>
      </c>
      <c r="CE230" t="n">
        <v>-4.650000000000006</v>
      </c>
      <c r="CF230" t="n">
        <v>-5.050000000000011</v>
      </c>
      <c r="CG230" t="n">
        <v>287007063</v>
      </c>
      <c r="CH230" t="n">
        <v>1.769710008869514e+18</v>
      </c>
      <c r="CI230" t="n">
        <v>5369771</v>
      </c>
      <c r="CJ230" t="n">
        <v>15.05898935000005</v>
      </c>
      <c r="CK230" t="n">
        <v>6.405371268317639</v>
      </c>
      <c r="CL230" t="inlineStr">
        <is>
          <t>keep</t>
        </is>
      </c>
      <c r="CM230" t="inlineStr">
        <is>
          <t>09:17</t>
        </is>
      </c>
      <c r="CN230" t="n">
        <v>0</v>
      </c>
      <c r="CO230" t="n">
        <v>6.405371268317639</v>
      </c>
      <c r="CP230" t="inlineStr">
        <is>
          <t>keep</t>
        </is>
      </c>
      <c r="CQ230" t="inlineStr">
        <is>
          <t>09:17</t>
        </is>
      </c>
      <c r="CR230" t="n">
        <v>0</v>
      </c>
      <c r="CS230" t="n">
        <v>6.405371268317639</v>
      </c>
      <c r="CT230" t="inlineStr">
        <is>
          <t>keep</t>
        </is>
      </c>
      <c r="CU230" t="inlineStr">
        <is>
          <t>09:17</t>
        </is>
      </c>
      <c r="CV230" t="n">
        <v>0</v>
      </c>
      <c r="CW230" t="n">
        <v>6.405371268317639</v>
      </c>
      <c r="CX230" t="inlineStr">
        <is>
          <t>keep</t>
        </is>
      </c>
      <c r="CY230" t="inlineStr">
        <is>
          <t>09:17</t>
        </is>
      </c>
      <c r="CZ230" t="n">
        <v>0</v>
      </c>
      <c r="DA230" t="n">
        <v>6.405371268317639</v>
      </c>
      <c r="DB230" t="inlineStr">
        <is>
          <t>keep</t>
        </is>
      </c>
      <c r="DC230" t="inlineStr">
        <is>
          <t>09:17</t>
        </is>
      </c>
      <c r="DD230" t="n">
        <v>0</v>
      </c>
      <c r="DE230" t="n">
        <v>6.405371268317639</v>
      </c>
      <c r="DF230" t="inlineStr">
        <is>
          <t>keep</t>
        </is>
      </c>
      <c r="DG230" t="inlineStr">
        <is>
          <t>09:17</t>
        </is>
      </c>
      <c r="DH230" t="n">
        <v>0</v>
      </c>
      <c r="DI230" t="n">
        <v>6.405371268317639</v>
      </c>
      <c r="DJ230" t="inlineStr">
        <is>
          <t>keep</t>
        </is>
      </c>
      <c r="DK230" t="inlineStr">
        <is>
          <t>09:17</t>
        </is>
      </c>
      <c r="DL230" t="n">
        <v>0</v>
      </c>
      <c r="DM230" t="n">
        <v>6.405371268317639</v>
      </c>
      <c r="DN230" t="inlineStr">
        <is>
          <t>keep</t>
        </is>
      </c>
      <c r="DO230" t="inlineStr">
        <is>
          <t>09:17</t>
        </is>
      </c>
      <c r="DP230" t="n">
        <v>0</v>
      </c>
      <c r="DQ230" t="n">
        <v>6.405371268317639</v>
      </c>
      <c r="DR230" t="inlineStr">
        <is>
          <t>keep</t>
        </is>
      </c>
      <c r="DS230" t="inlineStr">
        <is>
          <t>09:17</t>
        </is>
      </c>
      <c r="DT230" t="n">
        <v>0</v>
      </c>
    </row>
    <row r="231">
      <c r="A231" t="inlineStr">
        <is>
          <t>2021-12-08</t>
        </is>
      </c>
      <c r="B231" t="inlineStr">
        <is>
          <t>FY21-22</t>
        </is>
      </c>
      <c r="C231" t="b">
        <v>0</v>
      </c>
      <c r="D231" t="inlineStr">
        <is>
          <t>CW</t>
        </is>
      </c>
      <c r="E231" t="inlineStr"/>
      <c r="F231" t="inlineStr">
        <is>
          <t>2021-12-09</t>
        </is>
      </c>
      <c r="G231" t="inlineStr">
        <is>
          <t>2021-12-16</t>
        </is>
      </c>
      <c r="H231" t="n">
        <v>1</v>
      </c>
      <c r="I231" t="n">
        <v>0.8374046645296742</v>
      </c>
      <c r="J231" t="n">
        <v>-0.01079923882017127</v>
      </c>
      <c r="K231" t="n">
        <v>0.16481</v>
      </c>
      <c r="L231" t="inlineStr">
        <is>
          <t>09:18</t>
        </is>
      </c>
      <c r="M231" t="inlineStr">
        <is>
          <t>09:18</t>
        </is>
      </c>
      <c r="N231" t="inlineStr">
        <is>
          <t>(1, 5, 4, 5, 2, 0)</t>
        </is>
      </c>
      <c r="O231" t="n">
        <v>0.1655345393286645</v>
      </c>
      <c r="P231" t="n">
        <v>1.124815579817055</v>
      </c>
      <c r="Q231" t="n">
        <v>1.004396209748586</v>
      </c>
      <c r="R231" t="n">
        <v>0</v>
      </c>
      <c r="S231" t="n">
        <v>17350</v>
      </c>
      <c r="T231" t="n">
        <v>17358.15</v>
      </c>
      <c r="U231" t="n">
        <v>14</v>
      </c>
      <c r="V231" t="n">
        <v>22</v>
      </c>
      <c r="W231" t="inlineStr">
        <is>
          <t>15:27:00</t>
        </is>
      </c>
      <c r="X231" t="inlineStr">
        <is>
          <t>EOD</t>
        </is>
      </c>
      <c r="Y231" t="n">
        <v>8.566922840787242</v>
      </c>
      <c r="Z231" t="n">
        <v>26101.51630779037</v>
      </c>
      <c r="AA231" t="n">
        <v>0.5</v>
      </c>
      <c r="AB231" t="n">
        <v>0.783045489233711</v>
      </c>
      <c r="AC231" t="n">
        <v>7.283877351553532</v>
      </c>
      <c r="AD231" t="n">
        <v>1</v>
      </c>
      <c r="AE231" t="inlineStr">
        <is>
          <t>LUT_OFF</t>
        </is>
      </c>
      <c r="AF231" t="n">
        <v>23.87892726871198</v>
      </c>
      <c r="AG231" t="inlineStr">
        <is>
          <t>EOD 15:27</t>
        </is>
      </c>
      <c r="AH231" t="inlineStr">
        <is>
          <t>LUT_OFF</t>
        </is>
      </c>
      <c r="AI231" t="n">
        <v>-0.264556758339496</v>
      </c>
      <c r="AJ231" t="inlineStr">
        <is>
          <t>EOD 15:27</t>
        </is>
      </c>
      <c r="AK231" t="inlineStr">
        <is>
          <t>LUT_ON</t>
        </is>
      </c>
      <c r="AL231" t="n">
        <v>7.283877351553532</v>
      </c>
      <c r="AM231" t="inlineStr">
        <is>
          <t>EOD 15:27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2021</v>
      </c>
      <c r="BL231" t="b">
        <v>1</v>
      </c>
      <c r="BM231" t="inlineStr"/>
      <c r="BN231" t="inlineStr">
        <is>
          <t>1900-01-01 09:18:00</t>
        </is>
      </c>
      <c r="BO231" t="n">
        <v>17350</v>
      </c>
      <c r="BP231" t="n">
        <v>17358.05</v>
      </c>
      <c r="BQ231" t="n">
        <v>0.988950276243094</v>
      </c>
      <c r="BR231" t="n">
        <v>0.8916666666666667</v>
      </c>
      <c r="BS231" t="n">
        <v>169</v>
      </c>
      <c r="BT231" t="n">
        <v>169.5</v>
      </c>
      <c r="BU231" t="n">
        <v>0.5</v>
      </c>
      <c r="BV231" t="n">
        <v>0.2954209748892171</v>
      </c>
      <c r="BW231" t="n">
        <v>11.72366711698523</v>
      </c>
      <c r="BX231" t="n">
        <v>1.942478542388182</v>
      </c>
      <c r="BY231" t="n">
        <v>0.6306585123334877</v>
      </c>
      <c r="BZ231" t="inlineStr">
        <is>
          <t>1900-01-01 09:17:59</t>
        </is>
      </c>
      <c r="CA231" t="n">
        <v>2.341749681348261</v>
      </c>
      <c r="CB231" t="n">
        <v>166.6582503186517</v>
      </c>
      <c r="CC231" t="n">
        <v>3.713181754549855</v>
      </c>
      <c r="CD231" t="n">
        <v>173</v>
      </c>
      <c r="CE231" t="n">
        <v>-4.950000000000017</v>
      </c>
      <c r="CF231" t="n">
        <v>-4.999999999999986</v>
      </c>
      <c r="CG231" t="n">
        <v>271888601</v>
      </c>
      <c r="CH231" t="n">
        <v>1.769712327939707e+18</v>
      </c>
      <c r="CI231" t="n">
        <v>5228138</v>
      </c>
      <c r="CJ231" t="n">
        <v>13.89342301500074</v>
      </c>
      <c r="CK231" t="n">
        <v>7.283877351553532</v>
      </c>
      <c r="CL231" t="inlineStr">
        <is>
          <t>keep</t>
        </is>
      </c>
      <c r="CM231" t="inlineStr">
        <is>
          <t>09:18</t>
        </is>
      </c>
      <c r="CN231" t="n">
        <v>0</v>
      </c>
      <c r="CO231" t="n">
        <v>7.283877351553532</v>
      </c>
      <c r="CP231" t="inlineStr">
        <is>
          <t>keep</t>
        </is>
      </c>
      <c r="CQ231" t="inlineStr">
        <is>
          <t>09:18</t>
        </is>
      </c>
      <c r="CR231" t="n">
        <v>0</v>
      </c>
      <c r="CS231" t="n">
        <v>7.283877351553532</v>
      </c>
      <c r="CT231" t="inlineStr">
        <is>
          <t>keep</t>
        </is>
      </c>
      <c r="CU231" t="inlineStr">
        <is>
          <t>09:18</t>
        </is>
      </c>
      <c r="CV231" t="n">
        <v>0</v>
      </c>
      <c r="CW231" t="n">
        <v>7.283877351553532</v>
      </c>
      <c r="CX231" t="inlineStr">
        <is>
          <t>keep</t>
        </is>
      </c>
      <c r="CY231" t="inlineStr">
        <is>
          <t>09:18</t>
        </is>
      </c>
      <c r="CZ231" t="n">
        <v>0</v>
      </c>
      <c r="DA231" t="n">
        <v>7.283877351553532</v>
      </c>
      <c r="DB231" t="inlineStr">
        <is>
          <t>keep</t>
        </is>
      </c>
      <c r="DC231" t="inlineStr">
        <is>
          <t>09:18</t>
        </is>
      </c>
      <c r="DD231" t="n">
        <v>0</v>
      </c>
      <c r="DE231" t="n">
        <v>7.283877351553532</v>
      </c>
      <c r="DF231" t="inlineStr">
        <is>
          <t>keep</t>
        </is>
      </c>
      <c r="DG231" t="inlineStr">
        <is>
          <t>09:18</t>
        </is>
      </c>
      <c r="DH231" t="n">
        <v>0</v>
      </c>
      <c r="DI231" t="n">
        <v>7.283877351553532</v>
      </c>
      <c r="DJ231" t="inlineStr">
        <is>
          <t>keep</t>
        </is>
      </c>
      <c r="DK231" t="inlineStr">
        <is>
          <t>09:18</t>
        </is>
      </c>
      <c r="DL231" t="n">
        <v>0</v>
      </c>
      <c r="DM231" t="n">
        <v>7.283877351553532</v>
      </c>
      <c r="DN231" t="inlineStr">
        <is>
          <t>keep</t>
        </is>
      </c>
      <c r="DO231" t="inlineStr">
        <is>
          <t>09:18</t>
        </is>
      </c>
      <c r="DP231" t="n">
        <v>0</v>
      </c>
      <c r="DQ231" t="n">
        <v>7.283877351553532</v>
      </c>
      <c r="DR231" t="inlineStr">
        <is>
          <t>keep</t>
        </is>
      </c>
      <c r="DS231" t="inlineStr">
        <is>
          <t>09:18</t>
        </is>
      </c>
      <c r="DT231" t="n">
        <v>0</v>
      </c>
    </row>
    <row r="232">
      <c r="A232" t="inlineStr">
        <is>
          <t>2021-12-09</t>
        </is>
      </c>
      <c r="B232" t="inlineStr">
        <is>
          <t>FY21-22</t>
        </is>
      </c>
      <c r="C232" t="b">
        <v>0</v>
      </c>
      <c r="D232" t="inlineStr">
        <is>
          <t>CW</t>
        </is>
      </c>
      <c r="E232" t="inlineStr"/>
      <c r="F232" t="inlineStr">
        <is>
          <t>2021-12-09</t>
        </is>
      </c>
      <c r="G232" t="inlineStr">
        <is>
          <t>2021-12-16</t>
        </is>
      </c>
      <c r="H232" t="n">
        <v>0</v>
      </c>
      <c r="I232" t="n">
        <v>0.2601030395938111</v>
      </c>
      <c r="J232" t="n">
        <v>-0.01093333333333333</v>
      </c>
      <c r="K232" t="n">
        <v>0.17248</v>
      </c>
      <c r="L232" t="inlineStr">
        <is>
          <t>09:18</t>
        </is>
      </c>
      <c r="M232" t="inlineStr">
        <is>
          <t>09:18</t>
        </is>
      </c>
      <c r="N232" t="inlineStr">
        <is>
          <t>(0, 1, 6, 4, 1, 0)</t>
        </is>
      </c>
      <c r="O232" t="n">
        <v>0.1339473994235024</v>
      </c>
      <c r="P232" t="n">
        <v>1.244074634392335</v>
      </c>
      <c r="Q232" t="n">
        <v>0.7765967035221613</v>
      </c>
      <c r="R232" t="n">
        <v>0</v>
      </c>
      <c r="S232" t="n">
        <v>17550</v>
      </c>
      <c r="T232" t="n">
        <v>17529.05</v>
      </c>
      <c r="U232" t="n">
        <v>16</v>
      </c>
      <c r="V232" t="n">
        <v>22</v>
      </c>
      <c r="W232" t="inlineStr">
        <is>
          <t>14:26:00</t>
        </is>
      </c>
      <c r="X232" t="inlineStr">
        <is>
          <t>TV</t>
        </is>
      </c>
      <c r="Y232" t="n">
        <v>-23.59956470825293</v>
      </c>
      <c r="Z232" t="n">
        <v>66620.22854557299</v>
      </c>
      <c r="AA232" t="n">
        <v>1</v>
      </c>
      <c r="AB232" t="n">
        <v>2.66480914182292</v>
      </c>
      <c r="AC232" t="n">
        <v>-27.26437385007586</v>
      </c>
      <c r="AD232" t="n">
        <v>1</v>
      </c>
      <c r="AE232" t="inlineStr">
        <is>
          <t>LUT_OFF</t>
        </is>
      </c>
      <c r="AF232" t="n">
        <v>-3.036219108729887</v>
      </c>
      <c r="AG232" t="inlineStr">
        <is>
          <t>TV4 14:54</t>
        </is>
      </c>
      <c r="AH232" t="inlineStr">
        <is>
          <t>LUT_OFF</t>
        </is>
      </c>
      <c r="AI232" t="n">
        <v>-23.75274544453636</v>
      </c>
      <c r="AJ232" t="inlineStr">
        <is>
          <t>TV 14:26</t>
        </is>
      </c>
      <c r="AK232" t="inlineStr">
        <is>
          <t>LUT_ON</t>
        </is>
      </c>
      <c r="AL232" t="n">
        <v>-27.26437385007586</v>
      </c>
      <c r="AM232" t="inlineStr">
        <is>
          <t>TV 14:26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2021</v>
      </c>
      <c r="BL232" t="b">
        <v>1</v>
      </c>
      <c r="BM232" t="inlineStr"/>
      <c r="BN232" t="inlineStr">
        <is>
          <t>1900-01-01 09:18:00</t>
        </is>
      </c>
      <c r="BO232" t="n">
        <v>17550</v>
      </c>
      <c r="BP232" t="n">
        <v>17528.5</v>
      </c>
      <c r="BQ232" t="n">
        <v>1</v>
      </c>
      <c r="BR232" t="n">
        <v>0.0916666666666666</v>
      </c>
      <c r="BS232" t="n">
        <v>99.15000000000001</v>
      </c>
      <c r="BT232" t="n">
        <v>99.55</v>
      </c>
      <c r="BU232" t="n">
        <v>0.4000000000000057</v>
      </c>
      <c r="BV232" t="n">
        <v>0.4026170105687022</v>
      </c>
      <c r="BW232" t="n">
        <v>5.04892032974994</v>
      </c>
      <c r="BX232" t="n">
        <v>-2.574160333415043</v>
      </c>
      <c r="BY232" t="n">
        <v>-0.1952539916291198</v>
      </c>
      <c r="BZ232" t="inlineStr">
        <is>
          <t>1900-01-01 09:17:59</t>
        </is>
      </c>
      <c r="CA232" t="n">
        <v>-0.3588852654848296</v>
      </c>
      <c r="CB232" t="n">
        <v>99.50888526548484</v>
      </c>
      <c r="CC232" t="n">
        <v>1.838043168748752</v>
      </c>
      <c r="CD232" t="n">
        <v>175</v>
      </c>
      <c r="CE232" t="n">
        <v>-8.850000000000005</v>
      </c>
      <c r="CF232" t="inlineStr"/>
      <c r="CG232" t="n">
        <v>273797949</v>
      </c>
      <c r="CH232" t="n">
        <v>1.769714698485275e+18</v>
      </c>
      <c r="CI232" t="n">
        <v>5266459</v>
      </c>
      <c r="CJ232" t="n">
        <v>12.70795723100309</v>
      </c>
      <c r="CK232" t="n">
        <v>-27.26437385007586</v>
      </c>
      <c r="CL232" t="inlineStr">
        <is>
          <t>keep</t>
        </is>
      </c>
      <c r="CM232" t="inlineStr">
        <is>
          <t>09:18</t>
        </is>
      </c>
      <c r="CN232" t="n">
        <v>0</v>
      </c>
      <c r="CO232" t="n">
        <v>-27.26437385007586</v>
      </c>
      <c r="CP232" t="inlineStr">
        <is>
          <t>keep</t>
        </is>
      </c>
      <c r="CQ232" t="inlineStr">
        <is>
          <t>09:18</t>
        </is>
      </c>
      <c r="CR232" t="n">
        <v>0</v>
      </c>
      <c r="CS232" t="n">
        <v>-27.26437385007586</v>
      </c>
      <c r="CT232" t="inlineStr">
        <is>
          <t>keep</t>
        </is>
      </c>
      <c r="CU232" t="inlineStr">
        <is>
          <t>09:18</t>
        </is>
      </c>
      <c r="CV232" t="n">
        <v>0</v>
      </c>
      <c r="CW232" t="n">
        <v>-27.26437385007586</v>
      </c>
      <c r="CX232" t="inlineStr">
        <is>
          <t>keep</t>
        </is>
      </c>
      <c r="CY232" t="inlineStr">
        <is>
          <t>09:18</t>
        </is>
      </c>
      <c r="CZ232" t="n">
        <v>0</v>
      </c>
      <c r="DA232" t="n">
        <v>-27.26437385007586</v>
      </c>
      <c r="DB232" t="inlineStr">
        <is>
          <t>keep</t>
        </is>
      </c>
      <c r="DC232" t="inlineStr">
        <is>
          <t>09:18</t>
        </is>
      </c>
      <c r="DD232" t="n">
        <v>0</v>
      </c>
      <c r="DE232" t="n">
        <v>-27.26437385007586</v>
      </c>
      <c r="DF232" t="inlineStr">
        <is>
          <t>keep</t>
        </is>
      </c>
      <c r="DG232" t="inlineStr">
        <is>
          <t>09:18</t>
        </is>
      </c>
      <c r="DH232" t="n">
        <v>0</v>
      </c>
      <c r="DI232" t="n">
        <v>-27.26437385007586</v>
      </c>
      <c r="DJ232" t="inlineStr">
        <is>
          <t>keep</t>
        </is>
      </c>
      <c r="DK232" t="inlineStr">
        <is>
          <t>09:18</t>
        </is>
      </c>
      <c r="DL232" t="n">
        <v>0</v>
      </c>
      <c r="DM232" t="n">
        <v>-27.26437385007586</v>
      </c>
      <c r="DN232" t="inlineStr">
        <is>
          <t>keep</t>
        </is>
      </c>
      <c r="DO232" t="inlineStr">
        <is>
          <t>09:18</t>
        </is>
      </c>
      <c r="DP232" t="n">
        <v>0</v>
      </c>
      <c r="DQ232" t="n">
        <v>-27.26437385007586</v>
      </c>
      <c r="DR232" t="inlineStr">
        <is>
          <t>keep</t>
        </is>
      </c>
      <c r="DS232" t="inlineStr">
        <is>
          <t>09:18</t>
        </is>
      </c>
      <c r="DT232" t="n">
        <v>0</v>
      </c>
    </row>
    <row r="233">
      <c r="A233" t="inlineStr">
        <is>
          <t>2021-12-10</t>
        </is>
      </c>
      <c r="B233" t="inlineStr">
        <is>
          <t>FY21-22</t>
        </is>
      </c>
      <c r="C233" t="b">
        <v>0</v>
      </c>
      <c r="D233" t="inlineStr">
        <is>
          <t>CW</t>
        </is>
      </c>
      <c r="E233" t="inlineStr"/>
      <c r="F233" t="inlineStr">
        <is>
          <t>2021-12-16</t>
        </is>
      </c>
      <c r="G233" t="inlineStr">
        <is>
          <t>2021-12-23</t>
        </is>
      </c>
      <c r="H233" t="n">
        <v>5</v>
      </c>
      <c r="I233" t="n">
        <v>-0.5547444488489411</v>
      </c>
      <c r="J233" t="n">
        <v>-0.00571236559139785</v>
      </c>
      <c r="K233" t="n">
        <v>0.13962</v>
      </c>
      <c r="L233" t="inlineStr">
        <is>
          <t>09:16</t>
        </is>
      </c>
      <c r="M233" t="inlineStr">
        <is>
          <t>09:16</t>
        </is>
      </c>
      <c r="N233" t="inlineStr">
        <is>
          <t>(5, 7, 0, 5, 1, 1)</t>
        </is>
      </c>
      <c r="O233" t="n">
        <v>0.1626681993337659</v>
      </c>
      <c r="P233" t="n">
        <v>0.9383608815426998</v>
      </c>
      <c r="Q233" t="n">
        <v>1.165078064272782</v>
      </c>
      <c r="R233" t="n">
        <v>0</v>
      </c>
      <c r="S233" t="n">
        <v>17450</v>
      </c>
      <c r="T233" t="n">
        <v>17456</v>
      </c>
      <c r="U233" t="n">
        <v>14</v>
      </c>
      <c r="V233" t="n">
        <v>13</v>
      </c>
      <c r="W233" t="inlineStr">
        <is>
          <t>11:00:00</t>
        </is>
      </c>
      <c r="X233" t="inlineStr">
        <is>
          <t>TP</t>
        </is>
      </c>
      <c r="Y233" t="n">
        <v>32.53061907564375</v>
      </c>
      <c r="Z233" t="n">
        <v>2488.311721208855</v>
      </c>
      <c r="AA233" t="n">
        <v>0.25</v>
      </c>
      <c r="AB233" t="n">
        <v>0.0497662344241771</v>
      </c>
      <c r="AC233" t="n">
        <v>32.23085284121957</v>
      </c>
      <c r="AD233" t="n">
        <v>1</v>
      </c>
      <c r="AE233" t="inlineStr">
        <is>
          <t>LUT_ON</t>
        </is>
      </c>
      <c r="AF233" t="n">
        <v>32.23085284121957</v>
      </c>
      <c r="AG233" t="inlineStr">
        <is>
          <t>TP 11:00</t>
        </is>
      </c>
      <c r="AH233" t="inlineStr">
        <is>
          <t>LUT_ON</t>
        </is>
      </c>
      <c r="AI233" t="n">
        <v>31.57159081226488</v>
      </c>
      <c r="AJ233" t="inlineStr">
        <is>
          <t>TP 11:33</t>
        </is>
      </c>
      <c r="AK233" t="inlineStr">
        <is>
          <t>LUT_ON</t>
        </is>
      </c>
      <c r="AL233" t="n">
        <v>30.8942526723304</v>
      </c>
      <c r="AM233" t="inlineStr">
        <is>
          <t>TP 11:33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2021</v>
      </c>
      <c r="BL233" t="b">
        <v>1</v>
      </c>
      <c r="BM233" t="inlineStr"/>
      <c r="BN233" t="inlineStr">
        <is>
          <t>1900-01-01 09:16:00</t>
        </is>
      </c>
      <c r="BO233" t="n">
        <v>17450</v>
      </c>
      <c r="BP233" t="n">
        <v>17452.35</v>
      </c>
      <c r="BQ233" t="n">
        <v>1</v>
      </c>
      <c r="BR233" t="n">
        <v>0.8833333333333333</v>
      </c>
      <c r="BS233" t="n">
        <v>289.75</v>
      </c>
      <c r="BT233" t="n">
        <v>291.05</v>
      </c>
      <c r="BU233" t="n">
        <v>1.300000000000011</v>
      </c>
      <c r="BV233" t="n">
        <v>0.4476584022038607</v>
      </c>
      <c r="BW233" t="n">
        <v>28.24834477878296</v>
      </c>
      <c r="BX233" t="n">
        <v>4.375954712912211</v>
      </c>
      <c r="BY233" t="n">
        <v>-1.110808839809693</v>
      </c>
      <c r="BZ233" t="inlineStr">
        <is>
          <t>1900-01-01 09:15:59</t>
        </is>
      </c>
      <c r="CA233" t="n">
        <v>-3.097671850828249</v>
      </c>
      <c r="CB233" t="n">
        <v>292.8476718508282</v>
      </c>
      <c r="CC233" t="n">
        <v>2.788663305343296</v>
      </c>
      <c r="CD233" t="n">
        <v>55</v>
      </c>
      <c r="CE233" t="n">
        <v>-4.450000000000017</v>
      </c>
      <c r="CF233" t="n">
        <v>-3.649999999999977</v>
      </c>
      <c r="CG233" t="n">
        <v>283264159</v>
      </c>
      <c r="CH233" t="n">
        <v>1.769716854475988e+18</v>
      </c>
      <c r="CI233" t="n">
        <v>5458887</v>
      </c>
      <c r="CJ233" t="n">
        <v>12.70790232200306</v>
      </c>
      <c r="CK233" t="n">
        <v>32.23085284121957</v>
      </c>
      <c r="CL233" t="inlineStr">
        <is>
          <t>keep</t>
        </is>
      </c>
      <c r="CM233" t="inlineStr">
        <is>
          <t>09:16</t>
        </is>
      </c>
      <c r="CN233" t="n">
        <v>0</v>
      </c>
      <c r="CO233" t="n">
        <v>32.23085284121957</v>
      </c>
      <c r="CP233" t="inlineStr">
        <is>
          <t>keep</t>
        </is>
      </c>
      <c r="CQ233" t="inlineStr">
        <is>
          <t>09:16</t>
        </is>
      </c>
      <c r="CR233" t="n">
        <v>0</v>
      </c>
      <c r="CS233" t="n">
        <v>32.23085284121957</v>
      </c>
      <c r="CT233" t="inlineStr">
        <is>
          <t>keep</t>
        </is>
      </c>
      <c r="CU233" t="inlineStr">
        <is>
          <t>09:16</t>
        </is>
      </c>
      <c r="CV233" t="n">
        <v>0</v>
      </c>
      <c r="CW233" t="n">
        <v>32.23085284121957</v>
      </c>
      <c r="CX233" t="inlineStr">
        <is>
          <t>keep</t>
        </is>
      </c>
      <c r="CY233" t="inlineStr">
        <is>
          <t>09:16</t>
        </is>
      </c>
      <c r="CZ233" t="n">
        <v>0</v>
      </c>
      <c r="DA233" t="n">
        <v>32.23085284121957</v>
      </c>
      <c r="DB233" t="inlineStr">
        <is>
          <t>keep</t>
        </is>
      </c>
      <c r="DC233" t="inlineStr">
        <is>
          <t>09:16</t>
        </is>
      </c>
      <c r="DD233" t="n">
        <v>0</v>
      </c>
      <c r="DE233" t="n">
        <v>32.23085284121957</v>
      </c>
      <c r="DF233" t="inlineStr">
        <is>
          <t>keep</t>
        </is>
      </c>
      <c r="DG233" t="inlineStr">
        <is>
          <t>09:16</t>
        </is>
      </c>
      <c r="DH233" t="n">
        <v>0</v>
      </c>
      <c r="DI233" t="n">
        <v>32.23085284121957</v>
      </c>
      <c r="DJ233" t="inlineStr">
        <is>
          <t>keep</t>
        </is>
      </c>
      <c r="DK233" t="inlineStr">
        <is>
          <t>09:16</t>
        </is>
      </c>
      <c r="DL233" t="n">
        <v>0</v>
      </c>
      <c r="DM233" t="n">
        <v>32.23085284121957</v>
      </c>
      <c r="DN233" t="inlineStr">
        <is>
          <t>keep</t>
        </is>
      </c>
      <c r="DO233" t="inlineStr">
        <is>
          <t>09:16</t>
        </is>
      </c>
      <c r="DP233" t="n">
        <v>0</v>
      </c>
      <c r="DQ233" t="n">
        <v>32.23085284121957</v>
      </c>
      <c r="DR233" t="inlineStr">
        <is>
          <t>keep</t>
        </is>
      </c>
      <c r="DS233" t="inlineStr">
        <is>
          <t>09:16</t>
        </is>
      </c>
      <c r="DT233" t="n">
        <v>0</v>
      </c>
    </row>
    <row r="234">
      <c r="A234" t="inlineStr">
        <is>
          <t>2021-12-13</t>
        </is>
      </c>
      <c r="B234" t="inlineStr">
        <is>
          <t>FY21-22</t>
        </is>
      </c>
      <c r="C234" t="b">
        <v>0</v>
      </c>
      <c r="D234" t="inlineStr">
        <is>
          <t>CW</t>
        </is>
      </c>
      <c r="E234" t="inlineStr"/>
      <c r="F234" t="inlineStr">
        <is>
          <t>2021-12-16</t>
        </is>
      </c>
      <c r="G234" t="inlineStr">
        <is>
          <t>2021-12-23</t>
        </is>
      </c>
      <c r="H234" t="n">
        <v>3</v>
      </c>
      <c r="I234" t="n">
        <v>0.6819027490733808</v>
      </c>
      <c r="J234" t="n">
        <v>-0.0009265858873841766</v>
      </c>
      <c r="K234" t="n">
        <v>0.15801</v>
      </c>
      <c r="L234" t="inlineStr">
        <is>
          <t>12:22</t>
        </is>
      </c>
      <c r="M234" t="inlineStr">
        <is>
          <t>09:20+</t>
        </is>
      </c>
      <c r="N234" t="inlineStr">
        <is>
          <t>(3, 6, 3, 5, 1, 1)</t>
        </is>
      </c>
      <c r="O234" t="n">
        <v>0.1710653277170211</v>
      </c>
      <c r="P234" t="n">
        <v>1.067094017094017</v>
      </c>
      <c r="Q234" t="n">
        <v>1.082623427106013</v>
      </c>
      <c r="R234" t="n">
        <v>0</v>
      </c>
      <c r="S234" t="n">
        <v>17500</v>
      </c>
      <c r="T234" t="n">
        <v>17504.6</v>
      </c>
      <c r="U234" t="n">
        <v>14</v>
      </c>
      <c r="V234" t="n">
        <v>18</v>
      </c>
      <c r="W234" t="inlineStr">
        <is>
          <t>15:27:00</t>
        </is>
      </c>
      <c r="X234" t="inlineStr">
        <is>
          <t>EOD</t>
        </is>
      </c>
      <c r="Y234" t="n">
        <v>-9.603572131263814</v>
      </c>
      <c r="Z234" t="n">
        <v>12268.38091509168</v>
      </c>
      <c r="AA234" t="n">
        <v>0.25</v>
      </c>
      <c r="AB234" t="n">
        <v>0.2453676183018336</v>
      </c>
      <c r="AC234" t="n">
        <v>-10.09893974956565</v>
      </c>
      <c r="AD234" t="n">
        <v>1</v>
      </c>
      <c r="AE234" t="inlineStr">
        <is>
          <t>LUT_OFF</t>
        </is>
      </c>
      <c r="AF234" t="n">
        <v>-43.54639769398809</v>
      </c>
      <c r="AG234" t="inlineStr">
        <is>
          <t>SL 12:25</t>
        </is>
      </c>
      <c r="AH234" t="inlineStr">
        <is>
          <t>LUT_OFF</t>
        </is>
      </c>
      <c r="AI234" t="n">
        <v>-43.60167789300854</v>
      </c>
      <c r="AJ234" t="inlineStr">
        <is>
          <t>SL 12:25</t>
        </is>
      </c>
      <c r="AK234" t="inlineStr">
        <is>
          <t>LUT_OFF</t>
        </is>
      </c>
      <c r="AL234" t="n">
        <v>-42.44357572153677</v>
      </c>
      <c r="AM234" t="inlineStr">
        <is>
          <t>SL 12:25</t>
        </is>
      </c>
      <c r="AN234" t="inlineStr">
        <is>
          <t>12:18</t>
        </is>
      </c>
      <c r="AO234" t="n">
        <v>-45.277691988026</v>
      </c>
      <c r="AP234" t="n">
        <v>2</v>
      </c>
      <c r="AQ234" t="inlineStr">
        <is>
          <t>SL 12:24</t>
        </is>
      </c>
      <c r="AR234" t="inlineStr">
        <is>
          <t>12:18</t>
        </is>
      </c>
      <c r="AS234" t="n">
        <v>-45.277691988026</v>
      </c>
      <c r="AT234" t="n">
        <v>2</v>
      </c>
      <c r="AU234" t="inlineStr">
        <is>
          <t>SL 12:24</t>
        </is>
      </c>
      <c r="AV234" t="inlineStr">
        <is>
          <t>12:18</t>
        </is>
      </c>
      <c r="AW234" t="n">
        <v>-45.277691988026</v>
      </c>
      <c r="AX234" t="n">
        <v>2</v>
      </c>
      <c r="AY234" t="inlineStr">
        <is>
          <t>SL 12:24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12:18</t>
        </is>
      </c>
      <c r="BH234" t="n">
        <v>-45.277691988026</v>
      </c>
      <c r="BI234" t="n">
        <v>2</v>
      </c>
      <c r="BJ234" t="inlineStr">
        <is>
          <t>SL 12:24</t>
        </is>
      </c>
      <c r="BK234" t="n">
        <v>2021</v>
      </c>
      <c r="BL234" t="b">
        <v>1</v>
      </c>
      <c r="BM234" t="inlineStr"/>
      <c r="BN234" t="inlineStr">
        <is>
          <t>1900-01-01 12:22:00</t>
        </is>
      </c>
      <c r="BO234" t="n">
        <v>17500</v>
      </c>
      <c r="BP234" t="n">
        <v>17510.15</v>
      </c>
      <c r="BQ234" t="n">
        <v>1</v>
      </c>
      <c r="BR234" t="n">
        <v>0.8833333333333333</v>
      </c>
      <c r="BS234" t="n">
        <v>234.45</v>
      </c>
      <c r="BT234" t="n">
        <v>234.95</v>
      </c>
      <c r="BU234" t="n">
        <v>0.5</v>
      </c>
      <c r="BV234" t="n">
        <v>0.2130379207498935</v>
      </c>
      <c r="BW234" t="n">
        <v>17.10436518248029</v>
      </c>
      <c r="BX234" t="n">
        <v>1.99913081269012</v>
      </c>
      <c r="BY234" t="n">
        <v>-1.590383557676006</v>
      </c>
      <c r="BZ234" t="inlineStr">
        <is>
          <t>1900-01-01 12:21:59</t>
        </is>
      </c>
      <c r="CA234" t="n">
        <v>-1.650752188510239</v>
      </c>
      <c r="CB234" t="n">
        <v>236.1007521885102</v>
      </c>
      <c r="CC234" t="n">
        <v>1.037958535563867</v>
      </c>
      <c r="CD234" t="n">
        <v>295</v>
      </c>
      <c r="CE234" t="inlineStr"/>
      <c r="CF234" t="inlineStr"/>
      <c r="CG234" t="n">
        <v>292542472</v>
      </c>
      <c r="CH234" t="n">
        <v>1.766606579960876e+18</v>
      </c>
      <c r="CI234" t="n">
        <v>5547931</v>
      </c>
      <c r="CJ234" t="n">
        <v>12.81070264699883</v>
      </c>
      <c r="CK234" t="n">
        <v>-10.09893974956565</v>
      </c>
      <c r="CL234" t="inlineStr">
        <is>
          <t>keep</t>
        </is>
      </c>
      <c r="CM234" t="inlineStr">
        <is>
          <t>12:22</t>
        </is>
      </c>
      <c r="CN234" t="n">
        <v>0</v>
      </c>
      <c r="CO234" t="n">
        <v>-10.09893974956565</v>
      </c>
      <c r="CP234" t="inlineStr">
        <is>
          <t>keep</t>
        </is>
      </c>
      <c r="CQ234" t="inlineStr">
        <is>
          <t>12:22</t>
        </is>
      </c>
      <c r="CR234" t="n">
        <v>0</v>
      </c>
      <c r="CS234" t="n">
        <v>-10.09893974956565</v>
      </c>
      <c r="CT234" t="inlineStr">
        <is>
          <t>keep</t>
        </is>
      </c>
      <c r="CU234" t="inlineStr">
        <is>
          <t>12:22</t>
        </is>
      </c>
      <c r="CV234" t="n">
        <v>0</v>
      </c>
      <c r="CW234" t="n">
        <v>-10.09893974956565</v>
      </c>
      <c r="CX234" t="inlineStr">
        <is>
          <t>keep</t>
        </is>
      </c>
      <c r="CY234" t="inlineStr">
        <is>
          <t>12:22</t>
        </is>
      </c>
      <c r="CZ234" t="n">
        <v>0</v>
      </c>
      <c r="DA234" t="n">
        <v>-10.09893974956565</v>
      </c>
      <c r="DB234" t="inlineStr">
        <is>
          <t>keep</t>
        </is>
      </c>
      <c r="DC234" t="inlineStr">
        <is>
          <t>12:22</t>
        </is>
      </c>
      <c r="DD234" t="n">
        <v>0</v>
      </c>
      <c r="DE234" t="n">
        <v>-10.09893974956565</v>
      </c>
      <c r="DF234" t="inlineStr">
        <is>
          <t>keep</t>
        </is>
      </c>
      <c r="DG234" t="inlineStr">
        <is>
          <t>12:22</t>
        </is>
      </c>
      <c r="DH234" t="n">
        <v>0</v>
      </c>
      <c r="DI234" t="n">
        <v>-10.09893974956565</v>
      </c>
      <c r="DJ234" t="inlineStr">
        <is>
          <t>keep</t>
        </is>
      </c>
      <c r="DK234" t="inlineStr">
        <is>
          <t>12:22</t>
        </is>
      </c>
      <c r="DL234" t="n">
        <v>0</v>
      </c>
      <c r="DM234" t="n">
        <v>-10.09893974956565</v>
      </c>
      <c r="DN234" t="inlineStr">
        <is>
          <t>keep</t>
        </is>
      </c>
      <c r="DO234" t="inlineStr">
        <is>
          <t>12:22</t>
        </is>
      </c>
      <c r="DP234" t="n">
        <v>0</v>
      </c>
      <c r="DQ234" t="n">
        <v>-10.09893974956565</v>
      </c>
      <c r="DR234" t="inlineStr">
        <is>
          <t>keep</t>
        </is>
      </c>
      <c r="DS234" t="inlineStr">
        <is>
          <t>12:22</t>
        </is>
      </c>
      <c r="DT234" t="n">
        <v>0</v>
      </c>
    </row>
    <row r="235">
      <c r="A235" t="inlineStr">
        <is>
          <t>2021-12-14</t>
        </is>
      </c>
      <c r="B235" t="inlineStr">
        <is>
          <t>FY21-22</t>
        </is>
      </c>
      <c r="C235" t="b">
        <v>0</v>
      </c>
      <c r="D235" t="inlineStr"/>
      <c r="E235" t="inlineStr">
        <is>
          <t>no_signal</t>
        </is>
      </c>
      <c r="F235" t="inlineStr">
        <is>
          <t>2021-12-16</t>
        </is>
      </c>
      <c r="G235" t="inlineStr">
        <is>
          <t>2021-12-23</t>
        </is>
      </c>
      <c r="H235" t="n">
        <v>2</v>
      </c>
      <c r="I235" t="n">
        <v>-0.780255667842048</v>
      </c>
      <c r="J235" t="n">
        <v>0.008338226658837346</v>
      </c>
      <c r="K235" t="n">
        <v>0.18155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0</v>
      </c>
      <c r="AD235" t="inlineStr"/>
      <c r="AE235" t="inlineStr">
        <is>
          <t>LUT_OFF</t>
        </is>
      </c>
      <c r="AF235" t="n">
        <v>1.104408753336721</v>
      </c>
      <c r="AG235" t="inlineStr">
        <is>
          <t>EOD 15:27</t>
        </is>
      </c>
      <c r="AH235" t="inlineStr">
        <is>
          <t>LUT_OFF</t>
        </is>
      </c>
      <c r="AI235" t="n">
        <v>-3.386520141975309</v>
      </c>
      <c r="AJ235" t="inlineStr">
        <is>
          <t>EOD 15:27</t>
        </is>
      </c>
      <c r="AK235" t="inlineStr">
        <is>
          <t>LUT_OFF</t>
        </is>
      </c>
      <c r="AL235" t="n">
        <v>-2.391856366905445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2021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n">
        <v>0</v>
      </c>
      <c r="CL235" t="inlineStr">
        <is>
          <t>no_trade</t>
        </is>
      </c>
      <c r="CM235" t="inlineStr"/>
      <c r="CN235" t="n">
        <v>0</v>
      </c>
      <c r="CO235" t="n">
        <v>0</v>
      </c>
      <c r="CP235" t="inlineStr">
        <is>
          <t>no_trade</t>
        </is>
      </c>
      <c r="CQ235" t="inlineStr"/>
      <c r="CR235" t="n">
        <v>0</v>
      </c>
      <c r="CS235" t="n">
        <v>0</v>
      </c>
      <c r="CT235" t="inlineStr">
        <is>
          <t>no_trade</t>
        </is>
      </c>
      <c r="CU235" t="inlineStr"/>
      <c r="CV235" t="n">
        <v>0</v>
      </c>
      <c r="CW235" t="n">
        <v>0</v>
      </c>
      <c r="CX235" t="inlineStr">
        <is>
          <t>no_trade</t>
        </is>
      </c>
      <c r="CY235" t="inlineStr"/>
      <c r="CZ235" t="n">
        <v>0</v>
      </c>
      <c r="DA235" t="n">
        <v>0</v>
      </c>
      <c r="DB235" t="inlineStr">
        <is>
          <t>no_trade</t>
        </is>
      </c>
      <c r="DC235" t="inlineStr"/>
      <c r="DD235" t="n">
        <v>0</v>
      </c>
      <c r="DE235" t="n">
        <v>0</v>
      </c>
      <c r="DF235" t="inlineStr">
        <is>
          <t>no_trade</t>
        </is>
      </c>
      <c r="DG235" t="inlineStr"/>
      <c r="DH235" t="n">
        <v>0</v>
      </c>
      <c r="DI235" t="n">
        <v>0</v>
      </c>
      <c r="DJ235" t="inlineStr">
        <is>
          <t>no_trade</t>
        </is>
      </c>
      <c r="DK235" t="inlineStr"/>
      <c r="DL235" t="n">
        <v>0</v>
      </c>
      <c r="DM235" t="n">
        <v>0</v>
      </c>
      <c r="DN235" t="inlineStr">
        <is>
          <t>no_trade</t>
        </is>
      </c>
      <c r="DO235" t="inlineStr"/>
      <c r="DP235" t="n">
        <v>0</v>
      </c>
      <c r="DQ235" t="n">
        <v>0</v>
      </c>
      <c r="DR235" t="inlineStr">
        <is>
          <t>no_trade</t>
        </is>
      </c>
      <c r="DS235" t="inlineStr"/>
      <c r="DT235" t="n">
        <v>0</v>
      </c>
    </row>
    <row r="236">
      <c r="A236" t="inlineStr">
        <is>
          <t>2021-12-15</t>
        </is>
      </c>
      <c r="B236" t="inlineStr">
        <is>
          <t>FY21-22</t>
        </is>
      </c>
      <c r="C236" t="b">
        <v>0</v>
      </c>
      <c r="D236" t="inlineStr">
        <is>
          <t>CW</t>
        </is>
      </c>
      <c r="E236" t="inlineStr"/>
      <c r="F236" t="inlineStr">
        <is>
          <t>2021-12-16</t>
        </is>
      </c>
      <c r="G236" t="inlineStr">
        <is>
          <t>2021-12-23</t>
        </is>
      </c>
      <c r="H236" t="n">
        <v>1</v>
      </c>
      <c r="I236" t="n">
        <v>0.007411277197828882</v>
      </c>
      <c r="J236" t="n">
        <v>0.0002168021680216802</v>
      </c>
      <c r="K236" t="n">
        <v>0.19479</v>
      </c>
      <c r="L236" t="inlineStr">
        <is>
          <t>09:18</t>
        </is>
      </c>
      <c r="M236" t="inlineStr">
        <is>
          <t>09:18</t>
        </is>
      </c>
      <c r="N236" t="inlineStr">
        <is>
          <t>(1, 3, 3, 5, 1, 1)</t>
        </is>
      </c>
      <c r="O236" t="n">
        <v>0.1758893169184104</v>
      </c>
      <c r="P236" t="n">
        <v>1.055586436909394</v>
      </c>
      <c r="Q236" t="n">
        <v>0.9029689250906636</v>
      </c>
      <c r="R236" t="n">
        <v>0</v>
      </c>
      <c r="S236" t="n">
        <v>17350</v>
      </c>
      <c r="T236" t="n">
        <v>17344.6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-23.20206681215921</v>
      </c>
      <c r="Z236" t="n">
        <v>39087.58348179465</v>
      </c>
      <c r="AA236" t="n">
        <v>0.5</v>
      </c>
      <c r="AB236" t="n">
        <v>1.172627504453839</v>
      </c>
      <c r="AC236" t="n">
        <v>-24.87469431661304</v>
      </c>
      <c r="AD236" t="n">
        <v>1</v>
      </c>
      <c r="AE236" t="inlineStr">
        <is>
          <t>LUT_OFF</t>
        </is>
      </c>
      <c r="AF236" t="n">
        <v>9.959259836684598</v>
      </c>
      <c r="AG236" t="inlineStr">
        <is>
          <t>EOD 15:27</t>
        </is>
      </c>
      <c r="AH236" t="inlineStr">
        <is>
          <t>LUT_OFF</t>
        </is>
      </c>
      <c r="AI236" t="n">
        <v>-25.97835452183726</v>
      </c>
      <c r="AJ236" t="inlineStr">
        <is>
          <t>EOD 15:27</t>
        </is>
      </c>
      <c r="AK236" t="inlineStr">
        <is>
          <t>LUT_ON</t>
        </is>
      </c>
      <c r="AL236" t="n">
        <v>-24.87469431661304</v>
      </c>
      <c r="AM236" t="inlineStr">
        <is>
          <t>EOD 15:27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2021</v>
      </c>
      <c r="BL236" t="b">
        <v>1</v>
      </c>
      <c r="BM236" t="inlineStr"/>
      <c r="BN236" t="inlineStr">
        <is>
          <t>1900-01-01 09:18:00</t>
        </is>
      </c>
      <c r="BO236" t="n">
        <v>17350</v>
      </c>
      <c r="BP236" t="n">
        <v>17345.45</v>
      </c>
      <c r="BQ236" t="n">
        <v>0.994475138121547</v>
      </c>
      <c r="BR236" t="n">
        <v>0.7666666666666667</v>
      </c>
      <c r="BS236" t="n">
        <v>179.2</v>
      </c>
      <c r="BT236" t="n">
        <v>179.8</v>
      </c>
      <c r="BU236" t="n">
        <v>0.6000000000000227</v>
      </c>
      <c r="BV236" t="n">
        <v>0.3342618384401241</v>
      </c>
      <c r="BW236" t="n">
        <v>10.72327325033282</v>
      </c>
      <c r="BX236" t="n">
        <v>0.3494060097833706</v>
      </c>
      <c r="BY236" t="n">
        <v>1.225950985167773</v>
      </c>
      <c r="BZ236" t="inlineStr">
        <is>
          <t>1900-01-01 09:17:59</t>
        </is>
      </c>
      <c r="CA236" t="n">
        <v>1.759064599499709</v>
      </c>
      <c r="CB236" t="n">
        <v>177.4409354005003</v>
      </c>
      <c r="CC236" t="n">
        <v>1.434857201292578</v>
      </c>
      <c r="CD236" t="n">
        <v>174</v>
      </c>
      <c r="CE236" t="n">
        <v>-5.95000000000001</v>
      </c>
      <c r="CF236" t="n">
        <v>-5.400000000000006</v>
      </c>
      <c r="CG236" t="n">
        <v>288796533</v>
      </c>
      <c r="CH236" t="n">
        <v>1.766610242287924e+18</v>
      </c>
      <c r="CI236" t="n">
        <v>5531564</v>
      </c>
      <c r="CJ236" t="n">
        <v>13.17998349800109</v>
      </c>
      <c r="CK236" t="n">
        <v>-24.87469431661304</v>
      </c>
      <c r="CL236" t="inlineStr">
        <is>
          <t>keep</t>
        </is>
      </c>
      <c r="CM236" t="inlineStr">
        <is>
          <t>09:18</t>
        </is>
      </c>
      <c r="CN236" t="n">
        <v>0</v>
      </c>
      <c r="CO236" t="n">
        <v>-24.87469431661304</v>
      </c>
      <c r="CP236" t="inlineStr">
        <is>
          <t>keep</t>
        </is>
      </c>
      <c r="CQ236" t="inlineStr">
        <is>
          <t>09:18</t>
        </is>
      </c>
      <c r="CR236" t="n">
        <v>0</v>
      </c>
      <c r="CS236" t="n">
        <v>-24.87469431661304</v>
      </c>
      <c r="CT236" t="inlineStr">
        <is>
          <t>keep</t>
        </is>
      </c>
      <c r="CU236" t="inlineStr">
        <is>
          <t>09:18</t>
        </is>
      </c>
      <c r="CV236" t="n">
        <v>0</v>
      </c>
      <c r="CW236" t="n">
        <v>-24.87469431661304</v>
      </c>
      <c r="CX236" t="inlineStr">
        <is>
          <t>keep</t>
        </is>
      </c>
      <c r="CY236" t="inlineStr">
        <is>
          <t>09:18</t>
        </is>
      </c>
      <c r="CZ236" t="n">
        <v>0</v>
      </c>
      <c r="DA236" t="n">
        <v>-24.87469431661304</v>
      </c>
      <c r="DB236" t="inlineStr">
        <is>
          <t>keep</t>
        </is>
      </c>
      <c r="DC236" t="inlineStr">
        <is>
          <t>09:18</t>
        </is>
      </c>
      <c r="DD236" t="n">
        <v>0</v>
      </c>
      <c r="DE236" t="n">
        <v>-24.87469431661304</v>
      </c>
      <c r="DF236" t="inlineStr">
        <is>
          <t>keep</t>
        </is>
      </c>
      <c r="DG236" t="inlineStr">
        <is>
          <t>09:18</t>
        </is>
      </c>
      <c r="DH236" t="n">
        <v>0</v>
      </c>
      <c r="DI236" t="n">
        <v>-24.87469431661304</v>
      </c>
      <c r="DJ236" t="inlineStr">
        <is>
          <t>keep</t>
        </is>
      </c>
      <c r="DK236" t="inlineStr">
        <is>
          <t>09:18</t>
        </is>
      </c>
      <c r="DL236" t="n">
        <v>0</v>
      </c>
      <c r="DM236" t="n">
        <v>-24.87469431661304</v>
      </c>
      <c r="DN236" t="inlineStr">
        <is>
          <t>keep</t>
        </is>
      </c>
      <c r="DO236" t="inlineStr">
        <is>
          <t>09:18</t>
        </is>
      </c>
      <c r="DP236" t="n">
        <v>0</v>
      </c>
      <c r="DQ236" t="n">
        <v>-24.87469431661304</v>
      </c>
      <c r="DR236" t="inlineStr">
        <is>
          <t>keep</t>
        </is>
      </c>
      <c r="DS236" t="inlineStr">
        <is>
          <t>09:18</t>
        </is>
      </c>
      <c r="DT236" t="n">
        <v>0</v>
      </c>
    </row>
    <row r="237">
      <c r="A237" t="inlineStr">
        <is>
          <t>2021-12-16</t>
        </is>
      </c>
      <c r="B237" t="inlineStr">
        <is>
          <t>FY21-22</t>
        </is>
      </c>
      <c r="C237" t="b">
        <v>0</v>
      </c>
      <c r="D237" t="inlineStr">
        <is>
          <t>CW</t>
        </is>
      </c>
      <c r="E237" t="inlineStr"/>
      <c r="F237" t="inlineStr">
        <is>
          <t>2021-12-16</t>
        </is>
      </c>
      <c r="G237" t="inlineStr">
        <is>
          <t>2021-12-23</t>
        </is>
      </c>
      <c r="H237" t="n">
        <v>0</v>
      </c>
      <c r="I237" t="n">
        <v>0.5718291276937206</v>
      </c>
      <c r="J237" t="n">
        <v>0.01119524067063278</v>
      </c>
      <c r="K237" t="n">
        <v>0.16273</v>
      </c>
      <c r="L237" t="inlineStr">
        <is>
          <t>09:18</t>
        </is>
      </c>
      <c r="M237" t="inlineStr">
        <is>
          <t>09:18</t>
        </is>
      </c>
      <c r="N237" t="inlineStr">
        <is>
          <t>(0, 2, 8, 4, 1, 2)</t>
        </is>
      </c>
      <c r="O237" t="n">
        <v>0.1430578557966203</v>
      </c>
      <c r="P237" t="n">
        <v>1.434992750120831</v>
      </c>
      <c r="Q237" t="n">
        <v>0.8791117544191007</v>
      </c>
      <c r="R237" t="n">
        <v>0</v>
      </c>
      <c r="S237" t="n">
        <v>17350</v>
      </c>
      <c r="T237" t="n">
        <v>17341.4</v>
      </c>
      <c r="U237" t="n">
        <v>16</v>
      </c>
      <c r="V237" t="n">
        <v>23</v>
      </c>
      <c r="W237" t="inlineStr">
        <is>
          <t>14:28:00</t>
        </is>
      </c>
      <c r="X237" t="inlineStr">
        <is>
          <t>TV</t>
        </is>
      </c>
      <c r="Y237" t="n">
        <v>20.29747353944555</v>
      </c>
      <c r="Z237" t="n">
        <v>17508.26564353487</v>
      </c>
      <c r="AA237" t="n">
        <v>1</v>
      </c>
      <c r="AB237" t="n">
        <v>0.7003306257413948</v>
      </c>
      <c r="AC237" t="n">
        <v>18.59714291370415</v>
      </c>
      <c r="AD237" t="n">
        <v>1</v>
      </c>
      <c r="AE237" t="inlineStr">
        <is>
          <t>LUT_OFF</t>
        </is>
      </c>
      <c r="AF237" t="n">
        <v>13.97041214613773</v>
      </c>
      <c r="AG237" t="inlineStr">
        <is>
          <t>TV 14:28</t>
        </is>
      </c>
      <c r="AH237" t="inlineStr">
        <is>
          <t>LUT_OFF</t>
        </is>
      </c>
      <c r="AI237" t="n">
        <v>-17.3045131707611</v>
      </c>
      <c r="AJ237" t="inlineStr">
        <is>
          <t>TV 14:28</t>
        </is>
      </c>
      <c r="AK237" t="inlineStr">
        <is>
          <t>LUT_ON</t>
        </is>
      </c>
      <c r="AL237" t="n">
        <v>18.59714291370415</v>
      </c>
      <c r="AM237" t="inlineStr">
        <is>
          <t>TV 14:28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2021</v>
      </c>
      <c r="BL237" t="b">
        <v>1</v>
      </c>
      <c r="BM237" t="inlineStr"/>
      <c r="BN237" t="inlineStr">
        <is>
          <t>1900-01-01 09:18:00</t>
        </is>
      </c>
      <c r="BO237" t="n">
        <v>17350</v>
      </c>
      <c r="BP237" t="n">
        <v>17341.35</v>
      </c>
      <c r="BQ237" t="n">
        <v>1</v>
      </c>
      <c r="BR237" t="n">
        <v>0.9833333333333332</v>
      </c>
      <c r="BS237" t="n">
        <v>103.25</v>
      </c>
      <c r="BT237" t="n">
        <v>103.55</v>
      </c>
      <c r="BU237" t="n">
        <v>0.2999999999999971</v>
      </c>
      <c r="BV237" t="n">
        <v>0.2901353965183725</v>
      </c>
      <c r="BW237" t="n">
        <v>6.804545205536425</v>
      </c>
      <c r="BX237" t="n">
        <v>1.972386587771213</v>
      </c>
      <c r="BY237" t="n">
        <v>0.7223516072357687</v>
      </c>
      <c r="BZ237" t="inlineStr">
        <is>
          <t>1900-01-01 09:17:59</t>
        </is>
      </c>
      <c r="CA237" t="n">
        <v>1.393240778501877</v>
      </c>
      <c r="CB237" t="n">
        <v>101.8567592214981</v>
      </c>
      <c r="CC237" t="n">
        <v>1.928757082487028</v>
      </c>
      <c r="CD237" t="n">
        <v>175</v>
      </c>
      <c r="CE237" t="n">
        <v>-8.900000000000006</v>
      </c>
      <c r="CF237" t="n">
        <v>-8.599999999999994</v>
      </c>
      <c r="CG237" t="n">
        <v>280062573</v>
      </c>
      <c r="CH237" t="n">
        <v>1.766585047905689e+18</v>
      </c>
      <c r="CI237" t="n">
        <v>5371270</v>
      </c>
      <c r="CJ237" t="n">
        <v>14.87409552499958</v>
      </c>
      <c r="CK237" t="n">
        <v>18.59714291370415</v>
      </c>
      <c r="CL237" t="inlineStr">
        <is>
          <t>keep</t>
        </is>
      </c>
      <c r="CM237" t="inlineStr">
        <is>
          <t>09:18</t>
        </is>
      </c>
      <c r="CN237" t="n">
        <v>0</v>
      </c>
      <c r="CO237" t="n">
        <v>18.59714291370415</v>
      </c>
      <c r="CP237" t="inlineStr">
        <is>
          <t>keep</t>
        </is>
      </c>
      <c r="CQ237" t="inlineStr">
        <is>
          <t>09:18</t>
        </is>
      </c>
      <c r="CR237" t="n">
        <v>0</v>
      </c>
      <c r="CS237" t="n">
        <v>18.59714291370415</v>
      </c>
      <c r="CT237" t="inlineStr">
        <is>
          <t>keep</t>
        </is>
      </c>
      <c r="CU237" t="inlineStr">
        <is>
          <t>09:18</t>
        </is>
      </c>
      <c r="CV237" t="n">
        <v>0</v>
      </c>
      <c r="CW237" t="n">
        <v>18.59714291370415</v>
      </c>
      <c r="CX237" t="inlineStr">
        <is>
          <t>keep</t>
        </is>
      </c>
      <c r="CY237" t="inlineStr">
        <is>
          <t>09:18</t>
        </is>
      </c>
      <c r="CZ237" t="n">
        <v>0</v>
      </c>
      <c r="DA237" t="n">
        <v>18.59714291370415</v>
      </c>
      <c r="DB237" t="inlineStr">
        <is>
          <t>keep</t>
        </is>
      </c>
      <c r="DC237" t="inlineStr">
        <is>
          <t>09:18</t>
        </is>
      </c>
      <c r="DD237" t="n">
        <v>0</v>
      </c>
      <c r="DE237" t="n">
        <v>18.59714291370415</v>
      </c>
      <c r="DF237" t="inlineStr">
        <is>
          <t>keep</t>
        </is>
      </c>
      <c r="DG237" t="inlineStr">
        <is>
          <t>09:18</t>
        </is>
      </c>
      <c r="DH237" t="n">
        <v>0</v>
      </c>
      <c r="DI237" t="n">
        <v>18.59714291370415</v>
      </c>
      <c r="DJ237" t="inlineStr">
        <is>
          <t>keep</t>
        </is>
      </c>
      <c r="DK237" t="inlineStr">
        <is>
          <t>09:18</t>
        </is>
      </c>
      <c r="DL237" t="n">
        <v>0</v>
      </c>
      <c r="DM237" t="n">
        <v>18.59714291370415</v>
      </c>
      <c r="DN237" t="inlineStr">
        <is>
          <t>keep</t>
        </is>
      </c>
      <c r="DO237" t="inlineStr">
        <is>
          <t>09:18</t>
        </is>
      </c>
      <c r="DP237" t="n">
        <v>0</v>
      </c>
      <c r="DQ237" t="n">
        <v>18.59714291370415</v>
      </c>
      <c r="DR237" t="inlineStr">
        <is>
          <t>keep</t>
        </is>
      </c>
      <c r="DS237" t="inlineStr">
        <is>
          <t>09:18</t>
        </is>
      </c>
      <c r="DT237" t="n">
        <v>0</v>
      </c>
    </row>
    <row r="238">
      <c r="A238" t="inlineStr">
        <is>
          <t>2021-12-17</t>
        </is>
      </c>
      <c r="B238" t="inlineStr">
        <is>
          <t>FY21-22</t>
        </is>
      </c>
      <c r="C238" t="b">
        <v>0</v>
      </c>
      <c r="D238" t="inlineStr"/>
      <c r="E238" t="inlineStr">
        <is>
          <t>no_signal</t>
        </is>
      </c>
      <c r="F238" t="inlineStr">
        <is>
          <t>2021-12-23</t>
        </is>
      </c>
      <c r="G238" t="inlineStr">
        <is>
          <t>2021-12-30</t>
        </is>
      </c>
      <c r="H238" t="n">
        <v>5</v>
      </c>
      <c r="I238" t="n">
        <v>-0.3815924907565605</v>
      </c>
      <c r="J238" t="n">
        <v>-0.01795872838817624</v>
      </c>
      <c r="K238" t="n">
        <v>0.16351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inlineStr"/>
      <c r="AE238" t="inlineStr">
        <is>
          <t>LUT_OFF</t>
        </is>
      </c>
      <c r="AF238" t="n">
        <v>-21.50840604970601</v>
      </c>
      <c r="AG238" t="inlineStr">
        <is>
          <t>EOD 15:27</t>
        </is>
      </c>
      <c r="AH238" t="inlineStr">
        <is>
          <t>LUT_OFF</t>
        </is>
      </c>
      <c r="AI238" t="n">
        <v>-31.17060245006422</v>
      </c>
      <c r="AJ238" t="inlineStr">
        <is>
          <t>SL 15:06</t>
        </is>
      </c>
      <c r="AK238" t="inlineStr">
        <is>
          <t>LUT_OFF</t>
        </is>
      </c>
      <c r="AL238" t="n">
        <v>-30.66557729732257</v>
      </c>
      <c r="AM238" t="inlineStr">
        <is>
          <t>SL 10:43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2021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n">
        <v>0</v>
      </c>
      <c r="CL238" t="inlineStr">
        <is>
          <t>no_trade</t>
        </is>
      </c>
      <c r="CM238" t="inlineStr"/>
      <c r="CN238" t="n">
        <v>0</v>
      </c>
      <c r="CO238" t="n">
        <v>0</v>
      </c>
      <c r="CP238" t="inlineStr">
        <is>
          <t>no_trade</t>
        </is>
      </c>
      <c r="CQ238" t="inlineStr"/>
      <c r="CR238" t="n">
        <v>0</v>
      </c>
      <c r="CS238" t="n">
        <v>0</v>
      </c>
      <c r="CT238" t="inlineStr">
        <is>
          <t>no_trade</t>
        </is>
      </c>
      <c r="CU238" t="inlineStr"/>
      <c r="CV238" t="n">
        <v>0</v>
      </c>
      <c r="CW238" t="n">
        <v>0</v>
      </c>
      <c r="CX238" t="inlineStr">
        <is>
          <t>no_trade</t>
        </is>
      </c>
      <c r="CY238" t="inlineStr"/>
      <c r="CZ238" t="n">
        <v>0</v>
      </c>
      <c r="DA238" t="n">
        <v>0</v>
      </c>
      <c r="DB238" t="inlineStr">
        <is>
          <t>no_trade</t>
        </is>
      </c>
      <c r="DC238" t="inlineStr"/>
      <c r="DD238" t="n">
        <v>0</v>
      </c>
      <c r="DE238" t="n">
        <v>0</v>
      </c>
      <c r="DF238" t="inlineStr">
        <is>
          <t>no_trade</t>
        </is>
      </c>
      <c r="DG238" t="inlineStr"/>
      <c r="DH238" t="n">
        <v>0</v>
      </c>
      <c r="DI238" t="n">
        <v>0</v>
      </c>
      <c r="DJ238" t="inlineStr">
        <is>
          <t>no_trade</t>
        </is>
      </c>
      <c r="DK238" t="inlineStr"/>
      <c r="DL238" t="n">
        <v>0</v>
      </c>
      <c r="DM238" t="n">
        <v>0</v>
      </c>
      <c r="DN238" t="inlineStr">
        <is>
          <t>no_trade</t>
        </is>
      </c>
      <c r="DO238" t="inlineStr"/>
      <c r="DP238" t="n">
        <v>0</v>
      </c>
      <c r="DQ238" t="n">
        <v>0</v>
      </c>
      <c r="DR238" t="inlineStr">
        <is>
          <t>no_trade</t>
        </is>
      </c>
      <c r="DS238" t="inlineStr"/>
      <c r="DT238" t="n">
        <v>0</v>
      </c>
    </row>
    <row r="239">
      <c r="A239" t="inlineStr">
        <is>
          <t>2021-12-20</t>
        </is>
      </c>
      <c r="B239" t="inlineStr">
        <is>
          <t>FY21-22</t>
        </is>
      </c>
      <c r="C239" t="b">
        <v>0</v>
      </c>
      <c r="D239" t="inlineStr">
        <is>
          <t>CW</t>
        </is>
      </c>
      <c r="E239" t="inlineStr"/>
      <c r="F239" t="inlineStr">
        <is>
          <t>2021-12-23</t>
        </is>
      </c>
      <c r="G239" t="inlineStr">
        <is>
          <t>2021-12-30</t>
        </is>
      </c>
      <c r="H239" t="n">
        <v>3</v>
      </c>
      <c r="I239" t="n">
        <v>-0.98738355417989</v>
      </c>
      <c r="J239" t="n">
        <v>0.01216032608695652</v>
      </c>
      <c r="K239" t="n">
        <v>0.17957</v>
      </c>
      <c r="L239" t="inlineStr">
        <is>
          <t>09:18</t>
        </is>
      </c>
      <c r="M239" t="inlineStr">
        <is>
          <t>09:18</t>
        </is>
      </c>
      <c r="N239" t="inlineStr">
        <is>
          <t>(3, 8, 0, 6, 0, 2)</t>
        </is>
      </c>
      <c r="O239" t="n">
        <v>0.2210521942669824</v>
      </c>
      <c r="P239" t="n">
        <v>0.9301911240686751</v>
      </c>
      <c r="Q239" t="n">
        <v>1.231008488427813</v>
      </c>
      <c r="R239" t="n">
        <v>0</v>
      </c>
      <c r="S239" t="n">
        <v>16750</v>
      </c>
      <c r="T239" t="n">
        <v>16773.75</v>
      </c>
      <c r="U239" t="n">
        <v>14</v>
      </c>
      <c r="V239" t="n">
        <v>22</v>
      </c>
      <c r="W239" t="inlineStr">
        <is>
          <t>15:27:00</t>
        </is>
      </c>
      <c r="X239" t="inlineStr">
        <is>
          <t>EOD</t>
        </is>
      </c>
      <c r="Y239" t="n">
        <v>13.95287518091135</v>
      </c>
      <c r="Z239" t="n">
        <v>23699.65625061021</v>
      </c>
      <c r="AA239" t="n">
        <v>0.25</v>
      </c>
      <c r="AB239" t="n">
        <v>0.4739931250122042</v>
      </c>
      <c r="AC239" t="n">
        <v>13.22888205589915</v>
      </c>
      <c r="AD239" t="n">
        <v>1</v>
      </c>
      <c r="AE239" t="inlineStr">
        <is>
          <t>LUT_OFF</t>
        </is>
      </c>
      <c r="AF239" t="n">
        <v>-46.94069682766042</v>
      </c>
      <c r="AG239" t="inlineStr">
        <is>
          <t>SL 09:24</t>
        </is>
      </c>
      <c r="AH239" t="inlineStr">
        <is>
          <t>LUT_OFF</t>
        </is>
      </c>
      <c r="AI239" t="n">
        <v>11.98850036206602</v>
      </c>
      <c r="AJ239" t="inlineStr">
        <is>
          <t>EOD 15:27</t>
        </is>
      </c>
      <c r="AK239" t="inlineStr">
        <is>
          <t>LUT_ON</t>
        </is>
      </c>
      <c r="AL239" t="n">
        <v>13.22888205589915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2021</v>
      </c>
      <c r="BL239" t="b">
        <v>1</v>
      </c>
      <c r="BM239" t="inlineStr"/>
      <c r="BN239" t="inlineStr">
        <is>
          <t>1900-01-01 09:18:00</t>
        </is>
      </c>
      <c r="BO239" t="n">
        <v>16750</v>
      </c>
      <c r="BP239" t="n">
        <v>16774.75</v>
      </c>
      <c r="BQ239" t="n">
        <v>0.994475138121547</v>
      </c>
      <c r="BR239" t="n">
        <v>0.7583333333333333</v>
      </c>
      <c r="BS239" t="n">
        <v>306.05</v>
      </c>
      <c r="BT239" t="n">
        <v>306.65</v>
      </c>
      <c r="BU239" t="n">
        <v>0.5999999999999659</v>
      </c>
      <c r="BV239" t="n">
        <v>0.1958544148849244</v>
      </c>
      <c r="BW239" t="n">
        <v>10.07466579233757</v>
      </c>
      <c r="BX239" t="n">
        <v>1.44879543008527</v>
      </c>
      <c r="BY239" t="n">
        <v>-0.7140545803381417</v>
      </c>
      <c r="BZ239" t="inlineStr">
        <is>
          <t>1900-01-01 09:17:59</t>
        </is>
      </c>
      <c r="CA239" t="n">
        <v>-1.905413375549301</v>
      </c>
      <c r="CB239" t="n">
        <v>307.9554133755493</v>
      </c>
      <c r="CC239" t="n">
        <v>2.668442200380522</v>
      </c>
      <c r="CD239" t="n">
        <v>174</v>
      </c>
      <c r="CE239" t="inlineStr"/>
      <c r="CF239" t="inlineStr"/>
      <c r="CG239" t="n">
        <v>328500428</v>
      </c>
      <c r="CH239" t="n">
        <v>1.766597130535065e+18</v>
      </c>
      <c r="CI239" t="n">
        <v>6087909</v>
      </c>
      <c r="CJ239" t="n">
        <v>12.52157856299891</v>
      </c>
      <c r="CK239" t="n">
        <v>13.22888205589915</v>
      </c>
      <c r="CL239" t="inlineStr">
        <is>
          <t>keep</t>
        </is>
      </c>
      <c r="CM239" t="inlineStr">
        <is>
          <t>09:18</t>
        </is>
      </c>
      <c r="CN239" t="n">
        <v>0</v>
      </c>
      <c r="CO239" t="n">
        <v>13.22888205589915</v>
      </c>
      <c r="CP239" t="inlineStr">
        <is>
          <t>keep</t>
        </is>
      </c>
      <c r="CQ239" t="inlineStr">
        <is>
          <t>09:18</t>
        </is>
      </c>
      <c r="CR239" t="n">
        <v>0</v>
      </c>
      <c r="CS239" t="n">
        <v>13.22888205589915</v>
      </c>
      <c r="CT239" t="inlineStr">
        <is>
          <t>keep</t>
        </is>
      </c>
      <c r="CU239" t="inlineStr">
        <is>
          <t>09:18</t>
        </is>
      </c>
      <c r="CV239" t="n">
        <v>0</v>
      </c>
      <c r="CW239" t="n">
        <v>13.22888205589915</v>
      </c>
      <c r="CX239" t="inlineStr">
        <is>
          <t>keep</t>
        </is>
      </c>
      <c r="CY239" t="inlineStr">
        <is>
          <t>09:18</t>
        </is>
      </c>
      <c r="CZ239" t="n">
        <v>0</v>
      </c>
      <c r="DA239" t="n">
        <v>13.22888205589915</v>
      </c>
      <c r="DB239" t="inlineStr">
        <is>
          <t>keep</t>
        </is>
      </c>
      <c r="DC239" t="inlineStr">
        <is>
          <t>09:18</t>
        </is>
      </c>
      <c r="DD239" t="n">
        <v>0</v>
      </c>
      <c r="DE239" t="n">
        <v>13.22888205589915</v>
      </c>
      <c r="DF239" t="inlineStr">
        <is>
          <t>keep</t>
        </is>
      </c>
      <c r="DG239" t="inlineStr">
        <is>
          <t>09:18</t>
        </is>
      </c>
      <c r="DH239" t="n">
        <v>0</v>
      </c>
      <c r="DI239" t="n">
        <v>13.22888205589915</v>
      </c>
      <c r="DJ239" t="inlineStr">
        <is>
          <t>keep</t>
        </is>
      </c>
      <c r="DK239" t="inlineStr">
        <is>
          <t>09:18</t>
        </is>
      </c>
      <c r="DL239" t="n">
        <v>0</v>
      </c>
      <c r="DM239" t="n">
        <v>13.22888205589915</v>
      </c>
      <c r="DN239" t="inlineStr">
        <is>
          <t>keep</t>
        </is>
      </c>
      <c r="DO239" t="inlineStr">
        <is>
          <t>09:18</t>
        </is>
      </c>
      <c r="DP239" t="n">
        <v>0</v>
      </c>
      <c r="DQ239" t="n">
        <v>13.22888205589915</v>
      </c>
      <c r="DR239" t="inlineStr">
        <is>
          <t>keep</t>
        </is>
      </c>
      <c r="DS239" t="inlineStr">
        <is>
          <t>09:18</t>
        </is>
      </c>
      <c r="DT239" t="n">
        <v>0</v>
      </c>
    </row>
    <row r="240">
      <c r="A240" t="inlineStr">
        <is>
          <t>2021-12-21</t>
        </is>
      </c>
      <c r="B240" t="inlineStr">
        <is>
          <t>FY21-22</t>
        </is>
      </c>
      <c r="C240" t="b">
        <v>0</v>
      </c>
      <c r="D240" t="inlineStr"/>
      <c r="E240" t="inlineStr">
        <is>
          <t>no_signal</t>
        </is>
      </c>
      <c r="F240" t="inlineStr">
        <is>
          <t>2021-12-23</t>
        </is>
      </c>
      <c r="G240" t="inlineStr">
        <is>
          <t>2021-12-30</t>
        </is>
      </c>
      <c r="H240" t="n">
        <v>2</v>
      </c>
      <c r="I240" t="n">
        <v>0.5414102037574064</v>
      </c>
      <c r="J240" t="n">
        <v>0.01271018793273986</v>
      </c>
      <c r="K240" t="n">
        <v>0.24928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</v>
      </c>
      <c r="AD240" t="inlineStr"/>
      <c r="AE240" t="inlineStr">
        <is>
          <t>LUT_OFF</t>
        </is>
      </c>
      <c r="AF240" t="n">
        <v>-34.60240723313458</v>
      </c>
      <c r="AG240" t="inlineStr">
        <is>
          <t>SL 09:25</t>
        </is>
      </c>
      <c r="AH240" t="inlineStr">
        <is>
          <t>LUT_OFF</t>
        </is>
      </c>
      <c r="AI240" t="n">
        <v>-21.74271729931292</v>
      </c>
      <c r="AJ240" t="inlineStr">
        <is>
          <t>EOD 15:27</t>
        </is>
      </c>
      <c r="AK240" t="inlineStr">
        <is>
          <t>LUT_OFF</t>
        </is>
      </c>
      <c r="AL240" t="n">
        <v>-23.50597516605663</v>
      </c>
      <c r="AM240" t="inlineStr">
        <is>
          <t>EOD 15:27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2021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n">
        <v>0</v>
      </c>
      <c r="CL240" t="inlineStr">
        <is>
          <t>no_trade</t>
        </is>
      </c>
      <c r="CM240" t="inlineStr"/>
      <c r="CN240" t="n">
        <v>0</v>
      </c>
      <c r="CO240" t="n">
        <v>0</v>
      </c>
      <c r="CP240" t="inlineStr">
        <is>
          <t>no_trade</t>
        </is>
      </c>
      <c r="CQ240" t="inlineStr"/>
      <c r="CR240" t="n">
        <v>0</v>
      </c>
      <c r="CS240" t="n">
        <v>0</v>
      </c>
      <c r="CT240" t="inlineStr">
        <is>
          <t>no_trade</t>
        </is>
      </c>
      <c r="CU240" t="inlineStr"/>
      <c r="CV240" t="n">
        <v>0</v>
      </c>
      <c r="CW240" t="n">
        <v>0</v>
      </c>
      <c r="CX240" t="inlineStr">
        <is>
          <t>no_trade</t>
        </is>
      </c>
      <c r="CY240" t="inlineStr"/>
      <c r="CZ240" t="n">
        <v>0</v>
      </c>
      <c r="DA240" t="n">
        <v>0</v>
      </c>
      <c r="DB240" t="inlineStr">
        <is>
          <t>no_trade</t>
        </is>
      </c>
      <c r="DC240" t="inlineStr"/>
      <c r="DD240" t="n">
        <v>0</v>
      </c>
      <c r="DE240" t="n">
        <v>0</v>
      </c>
      <c r="DF240" t="inlineStr">
        <is>
          <t>no_trade</t>
        </is>
      </c>
      <c r="DG240" t="inlineStr"/>
      <c r="DH240" t="n">
        <v>0</v>
      </c>
      <c r="DI240" t="n">
        <v>0</v>
      </c>
      <c r="DJ240" t="inlineStr">
        <is>
          <t>no_trade</t>
        </is>
      </c>
      <c r="DK240" t="inlineStr"/>
      <c r="DL240" t="n">
        <v>0</v>
      </c>
      <c r="DM240" t="n">
        <v>0</v>
      </c>
      <c r="DN240" t="inlineStr">
        <is>
          <t>no_trade</t>
        </is>
      </c>
      <c r="DO240" t="inlineStr"/>
      <c r="DP240" t="n">
        <v>0</v>
      </c>
      <c r="DQ240" t="n">
        <v>0</v>
      </c>
      <c r="DR240" t="inlineStr">
        <is>
          <t>no_trade</t>
        </is>
      </c>
      <c r="DS240" t="inlineStr"/>
      <c r="DT240" t="n">
        <v>0</v>
      </c>
    </row>
    <row r="241">
      <c r="A241" t="inlineStr">
        <is>
          <t>2021-12-22</t>
        </is>
      </c>
      <c r="B241" t="inlineStr">
        <is>
          <t>FY21-22</t>
        </is>
      </c>
      <c r="C241" t="b">
        <v>0</v>
      </c>
      <c r="D241" t="inlineStr">
        <is>
          <t>CW</t>
        </is>
      </c>
      <c r="E241" t="inlineStr"/>
      <c r="F241" t="inlineStr">
        <is>
          <t>2021-12-23</t>
        </is>
      </c>
      <c r="G241" t="inlineStr">
        <is>
          <t>2021-12-30</t>
        </is>
      </c>
      <c r="H241" t="n">
        <v>1</v>
      </c>
      <c r="I241" t="n">
        <v>0.5219603298186629</v>
      </c>
      <c r="J241" t="n">
        <v>-0.008205353225098728</v>
      </c>
      <c r="K241" t="n">
        <v>0.20886</v>
      </c>
      <c r="L241" t="inlineStr">
        <is>
          <t>09:18</t>
        </is>
      </c>
      <c r="M241" t="inlineStr">
        <is>
          <t>09:18</t>
        </is>
      </c>
      <c r="N241" t="inlineStr">
        <is>
          <t>(1, 2, 4, 5, 1, 0)</t>
        </is>
      </c>
      <c r="O241" t="n">
        <v>0.1862188370449842</v>
      </c>
      <c r="P241" t="n">
        <v>1.120150862068965</v>
      </c>
      <c r="Q241" t="n">
        <v>0.8915964619600889</v>
      </c>
      <c r="R241" t="n">
        <v>0</v>
      </c>
      <c r="S241" t="n">
        <v>16900</v>
      </c>
      <c r="T241" t="n">
        <v>16890</v>
      </c>
      <c r="U241" t="n">
        <v>14</v>
      </c>
      <c r="V241" t="n">
        <v>24</v>
      </c>
      <c r="W241" t="inlineStr">
        <is>
          <t>14:36:00</t>
        </is>
      </c>
      <c r="X241" t="inlineStr">
        <is>
          <t>TP</t>
        </is>
      </c>
      <c r="Y241" t="n">
        <v>61.32556342160671</v>
      </c>
      <c r="Z241" t="n">
        <v>13480.54833960011</v>
      </c>
      <c r="AA241" t="n">
        <v>0.5</v>
      </c>
      <c r="AB241" t="n">
        <v>0.4044164501880032</v>
      </c>
      <c r="AC241" t="n">
        <v>60.42114697141871</v>
      </c>
      <c r="AD241" t="n">
        <v>1</v>
      </c>
      <c r="AE241" t="inlineStr">
        <is>
          <t>LUT_OFF</t>
        </is>
      </c>
      <c r="AF241" t="n">
        <v>60.7403939504248</v>
      </c>
      <c r="AG241" t="inlineStr">
        <is>
          <t>TP 14:19</t>
        </is>
      </c>
      <c r="AH241" t="inlineStr">
        <is>
          <t>LUT_OFF</t>
        </is>
      </c>
      <c r="AI241" t="n">
        <v>45.71097937297349</v>
      </c>
      <c r="AJ241" t="inlineStr">
        <is>
          <t>EOD 15:27</t>
        </is>
      </c>
      <c r="AK241" t="inlineStr">
        <is>
          <t>LUT_ON</t>
        </is>
      </c>
      <c r="AL241" t="n">
        <v>60.42114697141871</v>
      </c>
      <c r="AM241" t="inlineStr">
        <is>
          <t>TP 14:36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2021</v>
      </c>
      <c r="BL241" t="b">
        <v>1</v>
      </c>
      <c r="BM241" t="inlineStr"/>
      <c r="BN241" t="inlineStr">
        <is>
          <t>1900-01-01 09:18:00</t>
        </is>
      </c>
      <c r="BO241" t="n">
        <v>16900</v>
      </c>
      <c r="BP241" t="n">
        <v>16890.7</v>
      </c>
      <c r="BQ241" t="n">
        <v>1</v>
      </c>
      <c r="BR241" t="n">
        <v>0.725</v>
      </c>
      <c r="BS241" t="n">
        <v>185.45</v>
      </c>
      <c r="BT241" t="n">
        <v>185.8</v>
      </c>
      <c r="BU241" t="n">
        <v>0.3500000000000227</v>
      </c>
      <c r="BV241" t="n">
        <v>0.1885521885522008</v>
      </c>
      <c r="BW241" t="n">
        <v>8.28858484254649</v>
      </c>
      <c r="BX241" t="n">
        <v>0.5280259951259136</v>
      </c>
      <c r="BY241" t="n">
        <v>-0.0195606644000031</v>
      </c>
      <c r="BZ241" t="inlineStr">
        <is>
          <t>1900-01-01 09:17:59</t>
        </is>
      </c>
      <c r="CA241" t="n">
        <v>-0.0406648101628945</v>
      </c>
      <c r="CB241" t="n">
        <v>185.4906648101629</v>
      </c>
      <c r="CC241" t="n">
        <v>2.078907409857098</v>
      </c>
      <c r="CD241" t="n">
        <v>175</v>
      </c>
      <c r="CE241" t="inlineStr"/>
      <c r="CF241" t="n">
        <v>-4.950000000000003</v>
      </c>
      <c r="CG241" t="n">
        <v>284078111</v>
      </c>
      <c r="CH241" t="n">
        <v>1.766603152431074e+18</v>
      </c>
      <c r="CI241" t="n">
        <v>5513277</v>
      </c>
      <c r="CJ241" t="n">
        <v>12.27369666199957</v>
      </c>
      <c r="CK241" t="n">
        <v>60.42114697141871</v>
      </c>
      <c r="CL241" t="inlineStr">
        <is>
          <t>keep</t>
        </is>
      </c>
      <c r="CM241" t="inlineStr">
        <is>
          <t>09:18</t>
        </is>
      </c>
      <c r="CN241" t="n">
        <v>0</v>
      </c>
      <c r="CO241" t="n">
        <v>60.42114697141871</v>
      </c>
      <c r="CP241" t="inlineStr">
        <is>
          <t>keep</t>
        </is>
      </c>
      <c r="CQ241" t="inlineStr">
        <is>
          <t>09:18</t>
        </is>
      </c>
      <c r="CR241" t="n">
        <v>0</v>
      </c>
      <c r="CS241" t="n">
        <v>60.42114697141871</v>
      </c>
      <c r="CT241" t="inlineStr">
        <is>
          <t>keep</t>
        </is>
      </c>
      <c r="CU241" t="inlineStr">
        <is>
          <t>09:18</t>
        </is>
      </c>
      <c r="CV241" t="n">
        <v>0</v>
      </c>
      <c r="CW241" t="n">
        <v>60.42114697141871</v>
      </c>
      <c r="CX241" t="inlineStr">
        <is>
          <t>keep</t>
        </is>
      </c>
      <c r="CY241" t="inlineStr">
        <is>
          <t>09:18</t>
        </is>
      </c>
      <c r="CZ241" t="n">
        <v>0</v>
      </c>
      <c r="DA241" t="n">
        <v>60.42114697141871</v>
      </c>
      <c r="DB241" t="inlineStr">
        <is>
          <t>keep</t>
        </is>
      </c>
      <c r="DC241" t="inlineStr">
        <is>
          <t>09:18</t>
        </is>
      </c>
      <c r="DD241" t="n">
        <v>0</v>
      </c>
      <c r="DE241" t="n">
        <v>60.42114697141871</v>
      </c>
      <c r="DF241" t="inlineStr">
        <is>
          <t>keep</t>
        </is>
      </c>
      <c r="DG241" t="inlineStr">
        <is>
          <t>09:18</t>
        </is>
      </c>
      <c r="DH241" t="n">
        <v>0</v>
      </c>
      <c r="DI241" t="n">
        <v>60.42114697141871</v>
      </c>
      <c r="DJ241" t="inlineStr">
        <is>
          <t>keep</t>
        </is>
      </c>
      <c r="DK241" t="inlineStr">
        <is>
          <t>09:18</t>
        </is>
      </c>
      <c r="DL241" t="n">
        <v>0</v>
      </c>
      <c r="DM241" t="n">
        <v>60.42114697141871</v>
      </c>
      <c r="DN241" t="inlineStr">
        <is>
          <t>keep</t>
        </is>
      </c>
      <c r="DO241" t="inlineStr">
        <is>
          <t>09:18</t>
        </is>
      </c>
      <c r="DP241" t="n">
        <v>0</v>
      </c>
      <c r="DQ241" t="n">
        <v>60.42114697141871</v>
      </c>
      <c r="DR241" t="inlineStr">
        <is>
          <t>keep</t>
        </is>
      </c>
      <c r="DS241" t="inlineStr">
        <is>
          <t>09:18</t>
        </is>
      </c>
      <c r="DT241" t="n">
        <v>0</v>
      </c>
    </row>
    <row r="242">
      <c r="A242" t="inlineStr">
        <is>
          <t>2021-12-23</t>
        </is>
      </c>
      <c r="B242" t="inlineStr">
        <is>
          <t>FY21-22</t>
        </is>
      </c>
      <c r="C242" t="b">
        <v>0</v>
      </c>
      <c r="D242" t="inlineStr">
        <is>
          <t>CW</t>
        </is>
      </c>
      <c r="E242" t="inlineStr"/>
      <c r="F242" t="inlineStr">
        <is>
          <t>2021-12-23</t>
        </is>
      </c>
      <c r="G242" t="inlineStr">
        <is>
          <t>2021-12-30</t>
        </is>
      </c>
      <c r="H242" t="n">
        <v>0</v>
      </c>
      <c r="I242" t="n">
        <v>0.5153172712480575</v>
      </c>
      <c r="J242" t="n">
        <v>-0.01596558317399618</v>
      </c>
      <c r="K242" t="n">
        <v>0.16921</v>
      </c>
      <c r="L242" t="inlineStr">
        <is>
          <t>09:18</t>
        </is>
      </c>
      <c r="M242" t="inlineStr">
        <is>
          <t>09:18</t>
        </is>
      </c>
      <c r="N242" t="inlineStr">
        <is>
          <t>(0, 2, 6, 4, 1, 0)</t>
        </is>
      </c>
      <c r="O242" t="n">
        <v>0.1379787215137184</v>
      </c>
      <c r="P242" t="n">
        <v>1.271567126084737</v>
      </c>
      <c r="Q242" t="n">
        <v>0.8154288843077736</v>
      </c>
      <c r="R242" t="n">
        <v>0</v>
      </c>
      <c r="S242" t="n">
        <v>17050</v>
      </c>
      <c r="T242" t="n">
        <v>17044.15</v>
      </c>
      <c r="U242" t="n">
        <v>16</v>
      </c>
      <c r="V242" t="n">
        <v>23</v>
      </c>
      <c r="W242" t="inlineStr">
        <is>
          <t>14:56:00</t>
        </is>
      </c>
      <c r="X242" t="inlineStr">
        <is>
          <t>TV4</t>
        </is>
      </c>
      <c r="Y242" t="n">
        <v>50.66430986616763</v>
      </c>
      <c r="Z242" t="n">
        <v>75050.39571631295</v>
      </c>
      <c r="AA242" t="n">
        <v>1</v>
      </c>
      <c r="AB242" t="n">
        <v>3.002015828652518</v>
      </c>
      <c r="AC242" t="n">
        <v>46.66229403751511</v>
      </c>
      <c r="AD242" t="n">
        <v>1</v>
      </c>
      <c r="AE242" t="inlineStr">
        <is>
          <t>LUT_OFF</t>
        </is>
      </c>
      <c r="AF242" t="n">
        <v>36.77769517336267</v>
      </c>
      <c r="AG242" t="inlineStr">
        <is>
          <t>TV4 14:56</t>
        </is>
      </c>
      <c r="AH242" t="inlineStr">
        <is>
          <t>LUT_OFF</t>
        </is>
      </c>
      <c r="AI242" t="n">
        <v>33.20780845509633</v>
      </c>
      <c r="AJ242" t="inlineStr">
        <is>
          <t>TV4 14:56</t>
        </is>
      </c>
      <c r="AK242" t="inlineStr">
        <is>
          <t>LUT_ON</t>
        </is>
      </c>
      <c r="AL242" t="n">
        <v>46.66229403751511</v>
      </c>
      <c r="AM242" t="inlineStr">
        <is>
          <t>TV4 14:56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2021</v>
      </c>
      <c r="BL242" t="b">
        <v>1</v>
      </c>
      <c r="BM242" t="inlineStr"/>
      <c r="BN242" t="inlineStr">
        <is>
          <t>1900-01-01 09:18:00</t>
        </is>
      </c>
      <c r="BO242" t="n">
        <v>17050</v>
      </c>
      <c r="BP242" t="n">
        <v>17043.55</v>
      </c>
      <c r="BQ242" t="n">
        <v>1</v>
      </c>
      <c r="BR242" t="n">
        <v>0.625</v>
      </c>
      <c r="BS242" t="n">
        <v>98.15000000000001</v>
      </c>
      <c r="BT242" t="n">
        <v>98.45</v>
      </c>
      <c r="BU242" t="n">
        <v>0.2999999999999829</v>
      </c>
      <c r="BV242" t="n">
        <v>0.3051881993896063</v>
      </c>
      <c r="BW242" t="n">
        <v>8.977003030471511</v>
      </c>
      <c r="BX242" t="n">
        <v>1.970954356846466</v>
      </c>
      <c r="BY242" t="n">
        <v>0.9727282423574496</v>
      </c>
      <c r="BZ242" t="inlineStr">
        <is>
          <t>1900-01-01 09:17:59</t>
        </is>
      </c>
      <c r="CA242" t="n">
        <v>1.040612452922502</v>
      </c>
      <c r="CB242" t="n">
        <v>97.1093875470775</v>
      </c>
      <c r="CC242" t="n">
        <v>1.069787436623134</v>
      </c>
      <c r="CD242" t="n">
        <v>175</v>
      </c>
      <c r="CE242" t="n">
        <v>-8.650000000000013</v>
      </c>
      <c r="CF242" t="n">
        <v>-9.099999999999994</v>
      </c>
      <c r="CG242" t="n">
        <v>277979095</v>
      </c>
      <c r="CH242" t="n">
        <v>1.766606338099413e+18</v>
      </c>
      <c r="CI242" t="n">
        <v>5410479</v>
      </c>
      <c r="CJ242" t="n">
        <v>12.18783548400097</v>
      </c>
      <c r="CK242" t="n">
        <v>46.66229403751511</v>
      </c>
      <c r="CL242" t="inlineStr">
        <is>
          <t>keep</t>
        </is>
      </c>
      <c r="CM242" t="inlineStr">
        <is>
          <t>09:18</t>
        </is>
      </c>
      <c r="CN242" t="n">
        <v>0</v>
      </c>
      <c r="CO242" t="n">
        <v>46.66229403751511</v>
      </c>
      <c r="CP242" t="inlineStr">
        <is>
          <t>keep</t>
        </is>
      </c>
      <c r="CQ242" t="inlineStr">
        <is>
          <t>09:18</t>
        </is>
      </c>
      <c r="CR242" t="n">
        <v>0</v>
      </c>
      <c r="CS242" t="n">
        <v>46.66229403751511</v>
      </c>
      <c r="CT242" t="inlineStr">
        <is>
          <t>keep</t>
        </is>
      </c>
      <c r="CU242" t="inlineStr">
        <is>
          <t>09:18</t>
        </is>
      </c>
      <c r="CV242" t="n">
        <v>0</v>
      </c>
      <c r="CW242" t="n">
        <v>46.66229403751511</v>
      </c>
      <c r="CX242" t="inlineStr">
        <is>
          <t>keep</t>
        </is>
      </c>
      <c r="CY242" t="inlineStr">
        <is>
          <t>09:18</t>
        </is>
      </c>
      <c r="CZ242" t="n">
        <v>0</v>
      </c>
      <c r="DA242" t="n">
        <v>46.66229403751511</v>
      </c>
      <c r="DB242" t="inlineStr">
        <is>
          <t>keep</t>
        </is>
      </c>
      <c r="DC242" t="inlineStr">
        <is>
          <t>09:18</t>
        </is>
      </c>
      <c r="DD242" t="n">
        <v>0</v>
      </c>
      <c r="DE242" t="n">
        <v>46.66229403751511</v>
      </c>
      <c r="DF242" t="inlineStr">
        <is>
          <t>keep</t>
        </is>
      </c>
      <c r="DG242" t="inlineStr">
        <is>
          <t>09:18</t>
        </is>
      </c>
      <c r="DH242" t="n">
        <v>0</v>
      </c>
      <c r="DI242" t="n">
        <v>46.66229403751511</v>
      </c>
      <c r="DJ242" t="inlineStr">
        <is>
          <t>keep</t>
        </is>
      </c>
      <c r="DK242" t="inlineStr">
        <is>
          <t>09:18</t>
        </is>
      </c>
      <c r="DL242" t="n">
        <v>0</v>
      </c>
      <c r="DM242" t="n">
        <v>46.66229403751511</v>
      </c>
      <c r="DN242" t="inlineStr">
        <is>
          <t>keep</t>
        </is>
      </c>
      <c r="DO242" t="inlineStr">
        <is>
          <t>09:18</t>
        </is>
      </c>
      <c r="DP242" t="n">
        <v>0</v>
      </c>
      <c r="DQ242" t="n">
        <v>46.66229403751511</v>
      </c>
      <c r="DR242" t="inlineStr">
        <is>
          <t>keep</t>
        </is>
      </c>
      <c r="DS242" t="inlineStr">
        <is>
          <t>09:18</t>
        </is>
      </c>
      <c r="DT242" t="n">
        <v>0</v>
      </c>
    </row>
    <row r="243">
      <c r="A243" t="inlineStr">
        <is>
          <t>2021-12-24</t>
        </is>
      </c>
      <c r="B243" t="inlineStr">
        <is>
          <t>FY21-22</t>
        </is>
      </c>
      <c r="C243" t="b">
        <v>0</v>
      </c>
      <c r="D243" t="inlineStr">
        <is>
          <t>CW</t>
        </is>
      </c>
      <c r="E243" t="inlineStr"/>
      <c r="F243" t="inlineStr">
        <is>
          <t>2021-12-30</t>
        </is>
      </c>
      <c r="G243" t="inlineStr">
        <is>
          <t>2022-01-06</t>
        </is>
      </c>
      <c r="H243" t="n">
        <v>5</v>
      </c>
      <c r="I243" t="n">
        <v>0.1680962464338824</v>
      </c>
      <c r="J243" t="n">
        <v>-0.005996131528046422</v>
      </c>
      <c r="K243" t="n">
        <v>0.14123</v>
      </c>
      <c r="L243" t="inlineStr">
        <is>
          <t>09:16</t>
        </is>
      </c>
      <c r="M243" t="inlineStr">
        <is>
          <t>09:16</t>
        </is>
      </c>
      <c r="N243" t="inlineStr">
        <is>
          <t>(5, 7, 1, 4, 1, 1)</t>
        </is>
      </c>
      <c r="O243" t="n">
        <v>0.1586674564832876</v>
      </c>
      <c r="P243" t="n">
        <v>0.9936948297604036</v>
      </c>
      <c r="Q243" t="n">
        <v>1.123468501616425</v>
      </c>
      <c r="R243" t="n">
        <v>0</v>
      </c>
      <c r="S243" t="n">
        <v>17100</v>
      </c>
      <c r="T243" t="n">
        <v>17104.45</v>
      </c>
      <c r="U243" t="n">
        <v>14</v>
      </c>
      <c r="V243" t="n">
        <v>13</v>
      </c>
      <c r="W243" t="inlineStr">
        <is>
          <t>15:27:00</t>
        </is>
      </c>
      <c r="X243" t="inlineStr">
        <is>
          <t>EOD</t>
        </is>
      </c>
      <c r="Y243" t="n">
        <v>-1.766330193103628</v>
      </c>
      <c r="Z243" t="n">
        <v>16626.30974027954</v>
      </c>
      <c r="AA243" t="n">
        <v>0.25</v>
      </c>
      <c r="AB243" t="n">
        <v>0.3325261948055908</v>
      </c>
      <c r="AC243" t="n">
        <v>-2.348856387909219</v>
      </c>
      <c r="AD243" t="n">
        <v>1</v>
      </c>
      <c r="AE243" t="inlineStr">
        <is>
          <t>LUT_ON</t>
        </is>
      </c>
      <c r="AF243" t="n">
        <v>-2.348856387909219</v>
      </c>
      <c r="AG243" t="inlineStr">
        <is>
          <t>EOD 15:27</t>
        </is>
      </c>
      <c r="AH243" t="inlineStr">
        <is>
          <t>LUT_ON</t>
        </is>
      </c>
      <c r="AI243" t="n">
        <v>4.181704093021584</v>
      </c>
      <c r="AJ243" t="inlineStr">
        <is>
          <t>EOD 15:27</t>
        </is>
      </c>
      <c r="AK243" t="inlineStr">
        <is>
          <t>LUT_ON</t>
        </is>
      </c>
      <c r="AL243" t="n">
        <v>6.389783141481904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2021</v>
      </c>
      <c r="BL243" t="b">
        <v>1</v>
      </c>
      <c r="BM243" t="inlineStr"/>
      <c r="BN243" t="inlineStr">
        <is>
          <t>1900-01-01 09:16:00</t>
        </is>
      </c>
      <c r="BO243" t="n">
        <v>17100</v>
      </c>
      <c r="BP243" t="n">
        <v>17104.6</v>
      </c>
      <c r="BQ243" t="n">
        <v>1</v>
      </c>
      <c r="BR243" t="n">
        <v>0.6916666666666667</v>
      </c>
      <c r="BS243" t="n">
        <v>276.75</v>
      </c>
      <c r="BT243" t="n">
        <v>277.75</v>
      </c>
      <c r="BU243" t="n">
        <v>1</v>
      </c>
      <c r="BV243" t="n">
        <v>0.3606853020739405</v>
      </c>
      <c r="BW243" t="n">
        <v>20.78388269822111</v>
      </c>
      <c r="BX243" t="n">
        <v>2.287400848551946</v>
      </c>
      <c r="BY243" t="n">
        <v>-1.136901176390356</v>
      </c>
      <c r="BZ243" t="inlineStr">
        <is>
          <t>1900-01-01 09:15:59</t>
        </is>
      </c>
      <c r="CA243" t="n">
        <v>-2.032863444462635</v>
      </c>
      <c r="CB243" t="n">
        <v>278.7828634444626</v>
      </c>
      <c r="CC243" t="n">
        <v>1.788074009138548</v>
      </c>
      <c r="CD243" t="n">
        <v>55</v>
      </c>
      <c r="CE243" t="n">
        <v>-4.649999999999977</v>
      </c>
      <c r="CF243" t="n">
        <v>-4.75</v>
      </c>
      <c r="CG243" t="n">
        <v>307226627</v>
      </c>
      <c r="CH243" t="n">
        <v>1.766609477522027e+18</v>
      </c>
      <c r="CI243" t="n">
        <v>5964596</v>
      </c>
      <c r="CJ243" t="n">
        <v>11.52284609699927</v>
      </c>
      <c r="CK243" t="n">
        <v>-2.348856387909219</v>
      </c>
      <c r="CL243" t="inlineStr">
        <is>
          <t>keep</t>
        </is>
      </c>
      <c r="CM243" t="inlineStr">
        <is>
          <t>09:16</t>
        </is>
      </c>
      <c r="CN243" t="n">
        <v>0</v>
      </c>
      <c r="CO243" t="n">
        <v>-2.348856387909219</v>
      </c>
      <c r="CP243" t="inlineStr">
        <is>
          <t>keep</t>
        </is>
      </c>
      <c r="CQ243" t="inlineStr">
        <is>
          <t>09:16</t>
        </is>
      </c>
      <c r="CR243" t="n">
        <v>0</v>
      </c>
      <c r="CS243" t="n">
        <v>-2.348856387909219</v>
      </c>
      <c r="CT243" t="inlineStr">
        <is>
          <t>keep</t>
        </is>
      </c>
      <c r="CU243" t="inlineStr">
        <is>
          <t>09:16</t>
        </is>
      </c>
      <c r="CV243" t="n">
        <v>0</v>
      </c>
      <c r="CW243" t="n">
        <v>-2.348856387909219</v>
      </c>
      <c r="CX243" t="inlineStr">
        <is>
          <t>keep</t>
        </is>
      </c>
      <c r="CY243" t="inlineStr">
        <is>
          <t>09:16</t>
        </is>
      </c>
      <c r="CZ243" t="n">
        <v>0</v>
      </c>
      <c r="DA243" t="n">
        <v>-2.348856387909219</v>
      </c>
      <c r="DB243" t="inlineStr">
        <is>
          <t>keep</t>
        </is>
      </c>
      <c r="DC243" t="inlineStr">
        <is>
          <t>09:16</t>
        </is>
      </c>
      <c r="DD243" t="n">
        <v>0</v>
      </c>
      <c r="DE243" t="n">
        <v>-2.348856387909219</v>
      </c>
      <c r="DF243" t="inlineStr">
        <is>
          <t>keep</t>
        </is>
      </c>
      <c r="DG243" t="inlineStr">
        <is>
          <t>09:16</t>
        </is>
      </c>
      <c r="DH243" t="n">
        <v>0</v>
      </c>
      <c r="DI243" t="n">
        <v>-2.348856387909219</v>
      </c>
      <c r="DJ243" t="inlineStr">
        <is>
          <t>keep</t>
        </is>
      </c>
      <c r="DK243" t="inlineStr">
        <is>
          <t>09:16</t>
        </is>
      </c>
      <c r="DL243" t="n">
        <v>0</v>
      </c>
      <c r="DM243" t="n">
        <v>-2.348856387909219</v>
      </c>
      <c r="DN243" t="inlineStr">
        <is>
          <t>keep</t>
        </is>
      </c>
      <c r="DO243" t="inlineStr">
        <is>
          <t>09:16</t>
        </is>
      </c>
      <c r="DP243" t="n">
        <v>0</v>
      </c>
      <c r="DQ243" t="n">
        <v>-2.348856387909219</v>
      </c>
      <c r="DR243" t="inlineStr">
        <is>
          <t>keep</t>
        </is>
      </c>
      <c r="DS243" t="inlineStr">
        <is>
          <t>09:16</t>
        </is>
      </c>
      <c r="DT243" t="n">
        <v>0</v>
      </c>
    </row>
    <row r="244">
      <c r="A244" t="inlineStr">
        <is>
          <t>2021-12-27</t>
        </is>
      </c>
      <c r="B244" t="inlineStr">
        <is>
          <t>FY21-22</t>
        </is>
      </c>
      <c r="C244" t="b">
        <v>0</v>
      </c>
      <c r="D244" t="inlineStr">
        <is>
          <t>CW</t>
        </is>
      </c>
      <c r="E244" t="inlineStr"/>
      <c r="F244" t="inlineStr">
        <is>
          <t>2021-12-30</t>
        </is>
      </c>
      <c r="G244" t="inlineStr">
        <is>
          <t>2022-01-06</t>
        </is>
      </c>
      <c r="H244" t="n">
        <v>3</v>
      </c>
      <c r="I244" t="n">
        <v>-0.7409163172654889</v>
      </c>
      <c r="J244" t="n">
        <v>0.003427004797806717</v>
      </c>
      <c r="K244" t="n">
        <v>0.16507</v>
      </c>
      <c r="L244" t="inlineStr">
        <is>
          <t>09:16</t>
        </is>
      </c>
      <c r="M244" t="inlineStr">
        <is>
          <t>09:16</t>
        </is>
      </c>
      <c r="N244" t="inlineStr">
        <is>
          <t>(3, 7, 1, 5, 1, 1)</t>
        </is>
      </c>
      <c r="O244" t="n">
        <v>0.187436224418141</v>
      </c>
      <c r="P244" t="n">
        <v>0.9914998111069134</v>
      </c>
      <c r="Q244" t="n">
        <v>1.135495392367729</v>
      </c>
      <c r="R244" t="n">
        <v>0</v>
      </c>
      <c r="S244" t="n">
        <v>16900</v>
      </c>
      <c r="T244" t="n">
        <v>16883.2</v>
      </c>
      <c r="U244" t="n">
        <v>14</v>
      </c>
      <c r="V244" t="n">
        <v>19</v>
      </c>
      <c r="W244" t="inlineStr">
        <is>
          <t>15:27:00</t>
        </is>
      </c>
      <c r="X244" t="inlineStr">
        <is>
          <t>EOD</t>
        </is>
      </c>
      <c r="Y244" t="n">
        <v>-6.843209191376793</v>
      </c>
      <c r="Z244" t="n">
        <v>13231.25457709004</v>
      </c>
      <c r="AA244" t="n">
        <v>0.25</v>
      </c>
      <c r="AB244" t="n">
        <v>0.2646250915418008</v>
      </c>
      <c r="AC244" t="n">
        <v>-7.357834282918594</v>
      </c>
      <c r="AD244" t="n">
        <v>1</v>
      </c>
      <c r="AE244" t="inlineStr">
        <is>
          <t>LUT_ON</t>
        </is>
      </c>
      <c r="AF244" t="n">
        <v>-7.357834282918594</v>
      </c>
      <c r="AG244" t="inlineStr">
        <is>
          <t>EOD 15:27</t>
        </is>
      </c>
      <c r="AH244" t="inlineStr">
        <is>
          <t>LUT_ON</t>
        </is>
      </c>
      <c r="AI244" t="n">
        <v>-7.900997856629077</v>
      </c>
      <c r="AJ244" t="inlineStr">
        <is>
          <t>EOD 15:27</t>
        </is>
      </c>
      <c r="AK244" t="inlineStr">
        <is>
          <t>LUT_ON</t>
        </is>
      </c>
      <c r="AL244" t="n">
        <v>-23.11112044745547</v>
      </c>
      <c r="AM244" t="inlineStr">
        <is>
          <t>EOD 15:27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2021</v>
      </c>
      <c r="BL244" t="b">
        <v>1</v>
      </c>
      <c r="BM244" t="inlineStr"/>
      <c r="BN244" t="inlineStr">
        <is>
          <t>1900-01-01 09:16:00</t>
        </is>
      </c>
      <c r="BO244" t="n">
        <v>16900</v>
      </c>
      <c r="BP244" t="n">
        <v>16881.95</v>
      </c>
      <c r="BQ244" t="n">
        <v>1</v>
      </c>
      <c r="BR244" t="n">
        <v>0.675</v>
      </c>
      <c r="BS244" t="n">
        <v>265.55</v>
      </c>
      <c r="BT244" t="n">
        <v>266.6</v>
      </c>
      <c r="BU244" t="n">
        <v>1.050000000000011</v>
      </c>
      <c r="BV244" t="n">
        <v>0.3946255754956351</v>
      </c>
      <c r="BW244" t="n">
        <v>42.2640749439503</v>
      </c>
      <c r="BX244" t="n">
        <v>1.101928374655658</v>
      </c>
      <c r="BY244" t="n">
        <v>0.4022537509611003</v>
      </c>
      <c r="BZ244" t="inlineStr">
        <is>
          <t>1900-01-01 09:15:59</t>
        </is>
      </c>
      <c r="CA244" t="n">
        <v>0.7787735133685487</v>
      </c>
      <c r="CB244" t="n">
        <v>264.7712264866315</v>
      </c>
      <c r="CC244" t="n">
        <v>1.936025485176543</v>
      </c>
      <c r="CD244" t="n">
        <v>55</v>
      </c>
      <c r="CE244" t="n">
        <v>-4</v>
      </c>
      <c r="CF244" t="n">
        <v>-1.199999999999989</v>
      </c>
      <c r="CG244" t="n">
        <v>308552099</v>
      </c>
      <c r="CH244" t="n">
        <v>1.766617834250151e+18</v>
      </c>
      <c r="CI244" t="n">
        <v>5885949</v>
      </c>
      <c r="CJ244" t="n">
        <v>11.5227986739992</v>
      </c>
      <c r="CK244" t="n">
        <v>-7.357834282918594</v>
      </c>
      <c r="CL244" t="inlineStr">
        <is>
          <t>keep</t>
        </is>
      </c>
      <c r="CM244" t="inlineStr">
        <is>
          <t>09:16</t>
        </is>
      </c>
      <c r="CN244" t="n">
        <v>0</v>
      </c>
      <c r="CO244" t="n">
        <v>-7.357834282918594</v>
      </c>
      <c r="CP244" t="inlineStr">
        <is>
          <t>keep</t>
        </is>
      </c>
      <c r="CQ244" t="inlineStr">
        <is>
          <t>09:16</t>
        </is>
      </c>
      <c r="CR244" t="n">
        <v>0</v>
      </c>
      <c r="CS244" t="n">
        <v>-7.357834282918594</v>
      </c>
      <c r="CT244" t="inlineStr">
        <is>
          <t>keep</t>
        </is>
      </c>
      <c r="CU244" t="inlineStr">
        <is>
          <t>09:16</t>
        </is>
      </c>
      <c r="CV244" t="n">
        <v>0</v>
      </c>
      <c r="CW244" t="n">
        <v>-7.357834282918594</v>
      </c>
      <c r="CX244" t="inlineStr">
        <is>
          <t>keep</t>
        </is>
      </c>
      <c r="CY244" t="inlineStr">
        <is>
          <t>09:16</t>
        </is>
      </c>
      <c r="CZ244" t="n">
        <v>0</v>
      </c>
      <c r="DA244" t="n">
        <v>-7.357834282918594</v>
      </c>
      <c r="DB244" t="inlineStr">
        <is>
          <t>keep</t>
        </is>
      </c>
      <c r="DC244" t="inlineStr">
        <is>
          <t>09:16</t>
        </is>
      </c>
      <c r="DD244" t="n">
        <v>0</v>
      </c>
      <c r="DE244" t="n">
        <v>-7.357834282918594</v>
      </c>
      <c r="DF244" t="inlineStr">
        <is>
          <t>keep</t>
        </is>
      </c>
      <c r="DG244" t="inlineStr">
        <is>
          <t>09:16</t>
        </is>
      </c>
      <c r="DH244" t="n">
        <v>0</v>
      </c>
      <c r="DI244" t="n">
        <v>-7.357834282918594</v>
      </c>
      <c r="DJ244" t="inlineStr">
        <is>
          <t>keep</t>
        </is>
      </c>
      <c r="DK244" t="inlineStr">
        <is>
          <t>09:16</t>
        </is>
      </c>
      <c r="DL244" t="n">
        <v>0</v>
      </c>
      <c r="DM244" t="n">
        <v>-7.357834282918594</v>
      </c>
      <c r="DN244" t="inlineStr">
        <is>
          <t>keep</t>
        </is>
      </c>
      <c r="DO244" t="inlineStr">
        <is>
          <t>09:16</t>
        </is>
      </c>
      <c r="DP244" t="n">
        <v>0</v>
      </c>
      <c r="DQ244" t="n">
        <v>-7.357834282918594</v>
      </c>
      <c r="DR244" t="inlineStr">
        <is>
          <t>keep</t>
        </is>
      </c>
      <c r="DS244" t="inlineStr">
        <is>
          <t>09:16</t>
        </is>
      </c>
      <c r="DT244" t="n">
        <v>0</v>
      </c>
    </row>
    <row r="245">
      <c r="A245" t="inlineStr">
        <is>
          <t>2021-12-28</t>
        </is>
      </c>
      <c r="B245" t="inlineStr">
        <is>
          <t>FY21-22</t>
        </is>
      </c>
      <c r="C245" t="b">
        <v>0</v>
      </c>
      <c r="D245" t="inlineStr"/>
      <c r="E245" t="inlineStr">
        <is>
          <t>no_signal</t>
        </is>
      </c>
      <c r="F245" t="inlineStr">
        <is>
          <t>2021-12-30</t>
        </is>
      </c>
      <c r="G245" t="inlineStr">
        <is>
          <t>2022-01-06</t>
        </is>
      </c>
      <c r="H245" t="n">
        <v>2</v>
      </c>
      <c r="I245" t="n">
        <v>0.4987473405330706</v>
      </c>
      <c r="J245" t="n">
        <v>-0.001028138528138528</v>
      </c>
      <c r="K245" t="n">
        <v>0.18889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</v>
      </c>
      <c r="AD245" t="inlineStr"/>
      <c r="AE245" t="inlineStr">
        <is>
          <t>LUT_OFF</t>
        </is>
      </c>
      <c r="AF245" t="n">
        <v>31.59753967611271</v>
      </c>
      <c r="AG245" t="inlineStr">
        <is>
          <t>EOD 15:27</t>
        </is>
      </c>
      <c r="AH245" t="inlineStr">
        <is>
          <t>LUT_OFF</t>
        </is>
      </c>
      <c r="AI245" t="n">
        <v>32.28137733078722</v>
      </c>
      <c r="AJ245" t="inlineStr">
        <is>
          <t>EOD 15:27</t>
        </is>
      </c>
      <c r="AK245" t="inlineStr">
        <is>
          <t>LUT_OFF</t>
        </is>
      </c>
      <c r="AL245" t="n">
        <v>31.93778004738213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2021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n">
        <v>0</v>
      </c>
      <c r="CL245" t="inlineStr">
        <is>
          <t>no_trade</t>
        </is>
      </c>
      <c r="CM245" t="inlineStr"/>
      <c r="CN245" t="n">
        <v>0</v>
      </c>
      <c r="CO245" t="n">
        <v>0</v>
      </c>
      <c r="CP245" t="inlineStr">
        <is>
          <t>no_trade</t>
        </is>
      </c>
      <c r="CQ245" t="inlineStr"/>
      <c r="CR245" t="n">
        <v>0</v>
      </c>
      <c r="CS245" t="n">
        <v>0</v>
      </c>
      <c r="CT245" t="inlineStr">
        <is>
          <t>no_trade</t>
        </is>
      </c>
      <c r="CU245" t="inlineStr"/>
      <c r="CV245" t="n">
        <v>0</v>
      </c>
      <c r="CW245" t="n">
        <v>0</v>
      </c>
      <c r="CX245" t="inlineStr">
        <is>
          <t>no_trade</t>
        </is>
      </c>
      <c r="CY245" t="inlineStr"/>
      <c r="CZ245" t="n">
        <v>0</v>
      </c>
      <c r="DA245" t="n">
        <v>0</v>
      </c>
      <c r="DB245" t="inlineStr">
        <is>
          <t>no_trade</t>
        </is>
      </c>
      <c r="DC245" t="inlineStr"/>
      <c r="DD245" t="n">
        <v>0</v>
      </c>
      <c r="DE245" t="n">
        <v>0</v>
      </c>
      <c r="DF245" t="inlineStr">
        <is>
          <t>no_trade</t>
        </is>
      </c>
      <c r="DG245" t="inlineStr"/>
      <c r="DH245" t="n">
        <v>0</v>
      </c>
      <c r="DI245" t="n">
        <v>0</v>
      </c>
      <c r="DJ245" t="inlineStr">
        <is>
          <t>no_trade</t>
        </is>
      </c>
      <c r="DK245" t="inlineStr"/>
      <c r="DL245" t="n">
        <v>0</v>
      </c>
      <c r="DM245" t="n">
        <v>0</v>
      </c>
      <c r="DN245" t="inlineStr">
        <is>
          <t>no_trade</t>
        </is>
      </c>
      <c r="DO245" t="inlineStr"/>
      <c r="DP245" t="n">
        <v>0</v>
      </c>
      <c r="DQ245" t="n">
        <v>0</v>
      </c>
      <c r="DR245" t="inlineStr">
        <is>
          <t>no_trade</t>
        </is>
      </c>
      <c r="DS245" t="inlineStr"/>
      <c r="DT245" t="n">
        <v>0</v>
      </c>
    </row>
    <row r="246">
      <c r="A246" t="inlineStr">
        <is>
          <t>2021-12-29</t>
        </is>
      </c>
      <c r="B246" t="inlineStr">
        <is>
          <t>FY21-22</t>
        </is>
      </c>
      <c r="C246" t="b">
        <v>0</v>
      </c>
      <c r="D246" t="inlineStr">
        <is>
          <t>CW</t>
        </is>
      </c>
      <c r="E246" t="inlineStr"/>
      <c r="F246" t="inlineStr">
        <is>
          <t>2021-12-30</t>
        </is>
      </c>
      <c r="G246" t="inlineStr">
        <is>
          <t>2022-01-06</t>
        </is>
      </c>
      <c r="H246" t="n">
        <v>1</v>
      </c>
      <c r="I246" t="n">
        <v>-0.2479840345948981</v>
      </c>
      <c r="J246" t="n">
        <v>-0.01339529797703663</v>
      </c>
      <c r="K246" t="n">
        <v>0.14136</v>
      </c>
      <c r="L246" t="inlineStr">
        <is>
          <t>09:17</t>
        </is>
      </c>
      <c r="M246" t="inlineStr">
        <is>
          <t>09:17</t>
        </is>
      </c>
      <c r="N246" t="inlineStr">
        <is>
          <t>(1, 6, 2, 4, 1, 0)</t>
        </is>
      </c>
      <c r="O246" t="n">
        <v>0.1521452526274025</v>
      </c>
      <c r="P246" t="n">
        <v>1.045999352121801</v>
      </c>
      <c r="Q246" t="n">
        <v>1.076296354183662</v>
      </c>
      <c r="R246" t="n">
        <v>0</v>
      </c>
      <c r="S246" t="n">
        <v>17200</v>
      </c>
      <c r="T246" t="n">
        <v>17198.75</v>
      </c>
      <c r="U246" t="n">
        <v>14</v>
      </c>
      <c r="V246" t="n">
        <v>20</v>
      </c>
      <c r="W246" t="inlineStr">
        <is>
          <t>15:27:00</t>
        </is>
      </c>
      <c r="X246" t="inlineStr">
        <is>
          <t>EOD</t>
        </is>
      </c>
      <c r="Y246" t="n">
        <v>31.12747467786286</v>
      </c>
      <c r="Z246" t="n">
        <v>26392.7255713618</v>
      </c>
      <c r="AA246" t="n">
        <v>0.5</v>
      </c>
      <c r="AB246" t="n">
        <v>0.791781767140854</v>
      </c>
      <c r="AC246" t="n">
        <v>29.83569291072201</v>
      </c>
      <c r="AD246" t="n">
        <v>1</v>
      </c>
      <c r="AE246" t="inlineStr">
        <is>
          <t>LUT_OFF</t>
        </is>
      </c>
      <c r="AF246" t="n">
        <v>27.08550648396196</v>
      </c>
      <c r="AG246" t="inlineStr">
        <is>
          <t>EOD 15:27</t>
        </is>
      </c>
      <c r="AH246" t="inlineStr">
        <is>
          <t>LUT_ON</t>
        </is>
      </c>
      <c r="AI246" t="n">
        <v>29.83569291072201</v>
      </c>
      <c r="AJ246" t="inlineStr">
        <is>
          <t>EOD 15:27</t>
        </is>
      </c>
      <c r="AK246" t="inlineStr">
        <is>
          <t>LUT_ON</t>
        </is>
      </c>
      <c r="AL246" t="n">
        <v>19.48394437380064</v>
      </c>
      <c r="AM246" t="inlineStr">
        <is>
          <t>EOD 15:27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2021</v>
      </c>
      <c r="BL246" t="b">
        <v>1</v>
      </c>
      <c r="BM246" t="inlineStr"/>
      <c r="BN246" t="inlineStr">
        <is>
          <t>1900-01-01 09:17:00</t>
        </is>
      </c>
      <c r="BO246" t="n">
        <v>17200</v>
      </c>
      <c r="BP246" t="n">
        <v>17199.3</v>
      </c>
      <c r="BQ246" t="n">
        <v>1</v>
      </c>
      <c r="BR246" t="n">
        <v>0.6583333333333333</v>
      </c>
      <c r="BS246" t="n">
        <v>153.85</v>
      </c>
      <c r="BT246" t="n">
        <v>154.3</v>
      </c>
      <c r="BU246" t="n">
        <v>0.450000000000017</v>
      </c>
      <c r="BV246" t="n">
        <v>0.2920655524906812</v>
      </c>
      <c r="BW246" t="n">
        <v>12.12258638432875</v>
      </c>
      <c r="BX246" t="n">
        <v>-1.800509878903767</v>
      </c>
      <c r="BY246" t="n">
        <v>0.5664947874630059</v>
      </c>
      <c r="BZ246" t="inlineStr">
        <is>
          <t>1900-01-01 09:16:59</t>
        </is>
      </c>
      <c r="CA246" t="n">
        <v>0.8860968067503734</v>
      </c>
      <c r="CB246" t="n">
        <v>152.9639031932496</v>
      </c>
      <c r="CC246" t="n">
        <v>1.564174686793987</v>
      </c>
      <c r="CD246" t="n">
        <v>115</v>
      </c>
      <c r="CE246" t="n">
        <v>-6.300000000000004</v>
      </c>
      <c r="CF246" t="n">
        <v>-5.950000000000003</v>
      </c>
      <c r="CG246" t="n">
        <v>285114778</v>
      </c>
      <c r="CH246" t="n">
        <v>1.766623900479032e+18</v>
      </c>
      <c r="CI246" t="n">
        <v>5605537</v>
      </c>
      <c r="CJ246" t="n">
        <v>11.89022094499887</v>
      </c>
      <c r="CK246" t="n">
        <v>29.83569291072201</v>
      </c>
      <c r="CL246" t="inlineStr">
        <is>
          <t>keep</t>
        </is>
      </c>
      <c r="CM246" t="inlineStr">
        <is>
          <t>09:17</t>
        </is>
      </c>
      <c r="CN246" t="n">
        <v>0</v>
      </c>
      <c r="CO246" t="n">
        <v>29.83569291072201</v>
      </c>
      <c r="CP246" t="inlineStr">
        <is>
          <t>keep</t>
        </is>
      </c>
      <c r="CQ246" t="inlineStr">
        <is>
          <t>09:17</t>
        </is>
      </c>
      <c r="CR246" t="n">
        <v>0</v>
      </c>
      <c r="CS246" t="n">
        <v>29.83569291072201</v>
      </c>
      <c r="CT246" t="inlineStr">
        <is>
          <t>keep</t>
        </is>
      </c>
      <c r="CU246" t="inlineStr">
        <is>
          <t>09:17</t>
        </is>
      </c>
      <c r="CV246" t="n">
        <v>0</v>
      </c>
      <c r="CW246" t="n">
        <v>29.83569291072201</v>
      </c>
      <c r="CX246" t="inlineStr">
        <is>
          <t>keep</t>
        </is>
      </c>
      <c r="CY246" t="inlineStr">
        <is>
          <t>09:17</t>
        </is>
      </c>
      <c r="CZ246" t="n">
        <v>0</v>
      </c>
      <c r="DA246" t="n">
        <v>29.83569291072201</v>
      </c>
      <c r="DB246" t="inlineStr">
        <is>
          <t>keep</t>
        </is>
      </c>
      <c r="DC246" t="inlineStr">
        <is>
          <t>09:17</t>
        </is>
      </c>
      <c r="DD246" t="n">
        <v>0</v>
      </c>
      <c r="DE246" t="n">
        <v>29.83569291072201</v>
      </c>
      <c r="DF246" t="inlineStr">
        <is>
          <t>keep</t>
        </is>
      </c>
      <c r="DG246" t="inlineStr">
        <is>
          <t>09:17</t>
        </is>
      </c>
      <c r="DH246" t="n">
        <v>0</v>
      </c>
      <c r="DI246" t="n">
        <v>29.83569291072201</v>
      </c>
      <c r="DJ246" t="inlineStr">
        <is>
          <t>keep</t>
        </is>
      </c>
      <c r="DK246" t="inlineStr">
        <is>
          <t>09:17</t>
        </is>
      </c>
      <c r="DL246" t="n">
        <v>0</v>
      </c>
      <c r="DM246" t="n">
        <v>29.83569291072201</v>
      </c>
      <c r="DN246" t="inlineStr">
        <is>
          <t>keep</t>
        </is>
      </c>
      <c r="DO246" t="inlineStr">
        <is>
          <t>09:17</t>
        </is>
      </c>
      <c r="DP246" t="n">
        <v>0</v>
      </c>
      <c r="DQ246" t="n">
        <v>29.83569291072201</v>
      </c>
      <c r="DR246" t="inlineStr">
        <is>
          <t>keep</t>
        </is>
      </c>
      <c r="DS246" t="inlineStr">
        <is>
          <t>09:17</t>
        </is>
      </c>
      <c r="DT246" t="n">
        <v>0</v>
      </c>
    </row>
    <row r="247">
      <c r="A247" t="inlineStr">
        <is>
          <t>2021-12-30</t>
        </is>
      </c>
      <c r="B247" t="inlineStr">
        <is>
          <t>FY21-22</t>
        </is>
      </c>
      <c r="C247" t="b">
        <v>0</v>
      </c>
      <c r="D247" t="inlineStr">
        <is>
          <t>CW</t>
        </is>
      </c>
      <c r="E247" t="inlineStr"/>
      <c r="F247" t="inlineStr">
        <is>
          <t>2021-12-30</t>
        </is>
      </c>
      <c r="G247" t="inlineStr">
        <is>
          <t>2022-01-06</t>
        </is>
      </c>
      <c r="H247" t="n">
        <v>0</v>
      </c>
      <c r="I247" t="n">
        <v>-0.3642942704235551</v>
      </c>
      <c r="J247" t="n">
        <v>0.003345959595959595</v>
      </c>
      <c r="K247" t="n">
        <v>0.12557</v>
      </c>
      <c r="L247" t="inlineStr">
        <is>
          <t>09:16</t>
        </is>
      </c>
      <c r="M247" t="inlineStr">
        <is>
          <t>09:16</t>
        </is>
      </c>
      <c r="N247" t="inlineStr">
        <is>
          <t>(0, 7, 4, 4, 1, 1)</t>
        </is>
      </c>
      <c r="O247" t="n">
        <v>0.1440773557887003</v>
      </c>
      <c r="P247" t="n">
        <v>1.147826086956522</v>
      </c>
      <c r="Q247" t="n">
        <v>1.147386762671819</v>
      </c>
      <c r="R247" t="n">
        <v>0</v>
      </c>
      <c r="S247" t="n">
        <v>17150</v>
      </c>
      <c r="T247" t="n">
        <v>17166.55</v>
      </c>
      <c r="U247" t="n">
        <v>16</v>
      </c>
      <c r="V247" t="n">
        <v>23</v>
      </c>
      <c r="W247" t="inlineStr">
        <is>
          <t>14:45:00</t>
        </is>
      </c>
      <c r="X247" t="inlineStr">
        <is>
          <t>TV</t>
        </is>
      </c>
      <c r="Y247" t="n">
        <v>30.32897455681372</v>
      </c>
      <c r="Z247" t="n">
        <v>34378.06550571261</v>
      </c>
      <c r="AA247" t="n">
        <v>1</v>
      </c>
      <c r="AB247" t="n">
        <v>1.375122620228505</v>
      </c>
      <c r="AC247" t="n">
        <v>27.95385193658521</v>
      </c>
      <c r="AD247" t="n">
        <v>1</v>
      </c>
      <c r="AE247" t="inlineStr">
        <is>
          <t>LUT_ON</t>
        </is>
      </c>
      <c r="AF247" t="n">
        <v>27.95385193658521</v>
      </c>
      <c r="AG247" t="inlineStr">
        <is>
          <t>TV 14:45</t>
        </is>
      </c>
      <c r="AH247" t="inlineStr">
        <is>
          <t>LUT_ON</t>
        </is>
      </c>
      <c r="AI247" t="n">
        <v>26.93460587487863</v>
      </c>
      <c r="AJ247" t="inlineStr">
        <is>
          <t>TV 14:45</t>
        </is>
      </c>
      <c r="AK247" t="inlineStr">
        <is>
          <t>LUT_ON</t>
        </is>
      </c>
      <c r="AL247" t="n">
        <v>54.37263839722442</v>
      </c>
      <c r="AM247" t="inlineStr">
        <is>
          <t>TP 14:20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2021</v>
      </c>
      <c r="BL247" t="b">
        <v>1</v>
      </c>
      <c r="BM247" t="inlineStr"/>
      <c r="BN247" t="inlineStr">
        <is>
          <t>1900-01-01 09:16:00</t>
        </is>
      </c>
      <c r="BO247" t="n">
        <v>17150</v>
      </c>
      <c r="BP247" t="n">
        <v>17168.3</v>
      </c>
      <c r="BQ247" t="n">
        <v>0.9836065573770492</v>
      </c>
      <c r="BR247" t="n">
        <v>0.059322033898305</v>
      </c>
      <c r="BS247" t="n">
        <v>100.55</v>
      </c>
      <c r="BT247" t="n">
        <v>101.35</v>
      </c>
      <c r="BU247" t="n">
        <v>0.7999999999999972</v>
      </c>
      <c r="BV247" t="n">
        <v>0.7924715205547274</v>
      </c>
      <c r="BW247" t="n">
        <v>19.65832377113846</v>
      </c>
      <c r="BX247" t="n">
        <v>-4.108287817620537</v>
      </c>
      <c r="BY247" t="n">
        <v>-0.7012484931107591</v>
      </c>
      <c r="BZ247" t="inlineStr">
        <is>
          <t>1900-01-01 09:15:59</t>
        </is>
      </c>
      <c r="CA247" t="n">
        <v>-0.8634508604655338</v>
      </c>
      <c r="CB247" t="n">
        <v>101.4134508604655</v>
      </c>
      <c r="CC247" t="n">
        <v>1.231305120721529</v>
      </c>
      <c r="CD247" t="n">
        <v>54</v>
      </c>
      <c r="CE247" t="n">
        <v>-9.35</v>
      </c>
      <c r="CF247" t="inlineStr"/>
      <c r="CG247" t="n">
        <v>277115871</v>
      </c>
      <c r="CH247" t="n">
        <v>1.766626595226742e+18</v>
      </c>
      <c r="CI247" t="n">
        <v>5498027</v>
      </c>
      <c r="CJ247" t="n">
        <v>11.92623742700016</v>
      </c>
      <c r="CK247" t="n">
        <v>27.95385193658521</v>
      </c>
      <c r="CL247" t="inlineStr">
        <is>
          <t>keep</t>
        </is>
      </c>
      <c r="CM247" t="inlineStr">
        <is>
          <t>09:16</t>
        </is>
      </c>
      <c r="CN247" t="n">
        <v>0</v>
      </c>
      <c r="CO247" t="n">
        <v>27.95385193658521</v>
      </c>
      <c r="CP247" t="inlineStr">
        <is>
          <t>keep</t>
        </is>
      </c>
      <c r="CQ247" t="inlineStr">
        <is>
          <t>09:16</t>
        </is>
      </c>
      <c r="CR247" t="n">
        <v>0</v>
      </c>
      <c r="CS247" t="n">
        <v>27.95385193658521</v>
      </c>
      <c r="CT247" t="inlineStr">
        <is>
          <t>keep</t>
        </is>
      </c>
      <c r="CU247" t="inlineStr">
        <is>
          <t>09:16</t>
        </is>
      </c>
      <c r="CV247" t="n">
        <v>0</v>
      </c>
      <c r="CW247" t="n">
        <v>27.95385193658521</v>
      </c>
      <c r="CX247" t="inlineStr">
        <is>
          <t>keep</t>
        </is>
      </c>
      <c r="CY247" t="inlineStr">
        <is>
          <t>09:16</t>
        </is>
      </c>
      <c r="CZ247" t="n">
        <v>0</v>
      </c>
      <c r="DA247" t="n">
        <v>27.95385193658521</v>
      </c>
      <c r="DB247" t="inlineStr">
        <is>
          <t>keep</t>
        </is>
      </c>
      <c r="DC247" t="inlineStr">
        <is>
          <t>09:16</t>
        </is>
      </c>
      <c r="DD247" t="n">
        <v>0</v>
      </c>
      <c r="DE247" t="n">
        <v>27.95385193658521</v>
      </c>
      <c r="DF247" t="inlineStr">
        <is>
          <t>keep</t>
        </is>
      </c>
      <c r="DG247" t="inlineStr">
        <is>
          <t>09:16</t>
        </is>
      </c>
      <c r="DH247" t="n">
        <v>0</v>
      </c>
      <c r="DI247" t="n">
        <v>27.95385193658521</v>
      </c>
      <c r="DJ247" t="inlineStr">
        <is>
          <t>keep</t>
        </is>
      </c>
      <c r="DK247" t="inlineStr">
        <is>
          <t>09:16</t>
        </is>
      </c>
      <c r="DL247" t="n">
        <v>0</v>
      </c>
      <c r="DM247" t="n">
        <v>27.95385193658521</v>
      </c>
      <c r="DN247" t="inlineStr">
        <is>
          <t>keep</t>
        </is>
      </c>
      <c r="DO247" t="inlineStr">
        <is>
          <t>09:16</t>
        </is>
      </c>
      <c r="DP247" t="n">
        <v>0</v>
      </c>
      <c r="DQ247" t="n">
        <v>27.95385193658521</v>
      </c>
      <c r="DR247" t="inlineStr">
        <is>
          <t>keep</t>
        </is>
      </c>
      <c r="DS247" t="inlineStr">
        <is>
          <t>09:16</t>
        </is>
      </c>
      <c r="DT247" t="n">
        <v>0</v>
      </c>
    </row>
    <row r="248">
      <c r="A248" t="inlineStr">
        <is>
          <t>2021-12-31</t>
        </is>
      </c>
      <c r="B248" t="inlineStr">
        <is>
          <t>FY21-22</t>
        </is>
      </c>
      <c r="C248" t="b">
        <v>0</v>
      </c>
      <c r="D248" t="inlineStr">
        <is>
          <t>CW</t>
        </is>
      </c>
      <c r="E248" t="inlineStr"/>
      <c r="F248" t="inlineStr">
        <is>
          <t>2022-01-06</t>
        </is>
      </c>
      <c r="G248" t="inlineStr">
        <is>
          <t>2022-01-13</t>
        </is>
      </c>
      <c r="H248" t="n">
        <v>5</v>
      </c>
      <c r="I248" t="n">
        <v>0.3245784736003233</v>
      </c>
      <c r="J248" t="n">
        <v>-0.003684550743374273</v>
      </c>
      <c r="K248" t="n">
        <v>0.10861</v>
      </c>
      <c r="L248" t="inlineStr">
        <is>
          <t>09:17</t>
        </is>
      </c>
      <c r="M248" t="inlineStr">
        <is>
          <t>09:17</t>
        </is>
      </c>
      <c r="N248" t="inlineStr">
        <is>
          <t>(5, 9, 2, 4, 1, 1)</t>
        </is>
      </c>
      <c r="O248" t="n">
        <v>0.1532006261849465</v>
      </c>
      <c r="P248" t="n">
        <v>1.049446494464945</v>
      </c>
      <c r="Q248" t="n">
        <v>1.410557280038178</v>
      </c>
      <c r="R248" t="n">
        <v>0</v>
      </c>
      <c r="S248" t="n">
        <v>17300</v>
      </c>
      <c r="T248" t="n">
        <v>17293.9</v>
      </c>
      <c r="U248" t="n">
        <v>14</v>
      </c>
      <c r="V248" t="n">
        <v>12</v>
      </c>
      <c r="W248" t="inlineStr">
        <is>
          <t>15:27:00</t>
        </is>
      </c>
      <c r="X248" t="inlineStr">
        <is>
          <t>EOD</t>
        </is>
      </c>
      <c r="Y248" t="n">
        <v>18.49630277825561</v>
      </c>
      <c r="Z248" t="n">
        <v>9093.305494139791</v>
      </c>
      <c r="AA248" t="n">
        <v>0.25</v>
      </c>
      <c r="AB248" t="n">
        <v>0.1818661098827958</v>
      </c>
      <c r="AC248" t="n">
        <v>18.06443666837282</v>
      </c>
      <c r="AD248" t="n">
        <v>1</v>
      </c>
      <c r="AE248" t="inlineStr">
        <is>
          <t>LUT_OFF</t>
        </is>
      </c>
      <c r="AF248" t="n">
        <v>27.71140253712365</v>
      </c>
      <c r="AG248" t="inlineStr">
        <is>
          <t>EOD 15:27</t>
        </is>
      </c>
      <c r="AH248" t="inlineStr">
        <is>
          <t>LUT_ON</t>
        </is>
      </c>
      <c r="AI248" t="n">
        <v>18.06443666837282</v>
      </c>
      <c r="AJ248" t="inlineStr">
        <is>
          <t>EOD 15:27</t>
        </is>
      </c>
      <c r="AK248" t="inlineStr">
        <is>
          <t>LUT_ON</t>
        </is>
      </c>
      <c r="AL248" t="n">
        <v>17.97462530119441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2021</v>
      </c>
      <c r="BL248" t="b">
        <v>1</v>
      </c>
      <c r="BM248" t="inlineStr"/>
      <c r="BN248" t="inlineStr">
        <is>
          <t>1900-01-01 09:17:00</t>
        </is>
      </c>
      <c r="BO248" t="n">
        <v>17300</v>
      </c>
      <c r="BP248" t="n">
        <v>17291.25</v>
      </c>
      <c r="BQ248" t="n">
        <v>0.9917355371900828</v>
      </c>
      <c r="BR248" t="n">
        <v>0.1916666666666666</v>
      </c>
      <c r="BS248" t="n">
        <v>270.55</v>
      </c>
      <c r="BT248" t="n">
        <v>271.2</v>
      </c>
      <c r="BU248" t="n">
        <v>0.6500000000000341</v>
      </c>
      <c r="BV248" t="n">
        <v>0.2399630826026891</v>
      </c>
      <c r="BW248" t="n">
        <v>12.17378732017807</v>
      </c>
      <c r="BX248" t="n">
        <v>-1.446243405493919</v>
      </c>
      <c r="BY248" t="n">
        <v>1.056343704934594</v>
      </c>
      <c r="BZ248" t="inlineStr">
        <is>
          <t>1900-01-01 09:16:59</t>
        </is>
      </c>
      <c r="CA248" t="n">
        <v>1.678984068009754</v>
      </c>
      <c r="CB248" t="n">
        <v>268.8710159319903</v>
      </c>
      <c r="CC248" t="n">
        <v>1.589429709446427</v>
      </c>
      <c r="CD248" t="n">
        <v>114</v>
      </c>
      <c r="CE248" t="n">
        <v>-2.999999999999972</v>
      </c>
      <c r="CF248" t="n">
        <v>-4.5</v>
      </c>
      <c r="CG248" t="n">
        <v>264418198</v>
      </c>
      <c r="CH248" t="n">
        <v>1.766628266214533e+18</v>
      </c>
      <c r="CI248" t="n">
        <v>5224662</v>
      </c>
      <c r="CJ248" t="n">
        <v>12.57914584000173</v>
      </c>
      <c r="CK248" t="n">
        <v>18.06443666837282</v>
      </c>
      <c r="CL248" t="inlineStr">
        <is>
          <t>keep</t>
        </is>
      </c>
      <c r="CM248" t="inlineStr">
        <is>
          <t>09:17</t>
        </is>
      </c>
      <c r="CN248" t="n">
        <v>0</v>
      </c>
      <c r="CO248" t="n">
        <v>18.06443666837282</v>
      </c>
      <c r="CP248" t="inlineStr">
        <is>
          <t>keep</t>
        </is>
      </c>
      <c r="CQ248" t="inlineStr">
        <is>
          <t>09:17</t>
        </is>
      </c>
      <c r="CR248" t="n">
        <v>0</v>
      </c>
      <c r="CS248" t="n">
        <v>18.06443666837282</v>
      </c>
      <c r="CT248" t="inlineStr">
        <is>
          <t>keep</t>
        </is>
      </c>
      <c r="CU248" t="inlineStr">
        <is>
          <t>09:17</t>
        </is>
      </c>
      <c r="CV248" t="n">
        <v>0</v>
      </c>
      <c r="CW248" t="n">
        <v>18.06443666837282</v>
      </c>
      <c r="CX248" t="inlineStr">
        <is>
          <t>keep</t>
        </is>
      </c>
      <c r="CY248" t="inlineStr">
        <is>
          <t>09:17</t>
        </is>
      </c>
      <c r="CZ248" t="n">
        <v>0</v>
      </c>
      <c r="DA248" t="n">
        <v>18.06443666837282</v>
      </c>
      <c r="DB248" t="inlineStr">
        <is>
          <t>keep</t>
        </is>
      </c>
      <c r="DC248" t="inlineStr">
        <is>
          <t>09:17</t>
        </is>
      </c>
      <c r="DD248" t="n">
        <v>0</v>
      </c>
      <c r="DE248" t="n">
        <v>18.06443666837282</v>
      </c>
      <c r="DF248" t="inlineStr">
        <is>
          <t>keep</t>
        </is>
      </c>
      <c r="DG248" t="inlineStr">
        <is>
          <t>09:17</t>
        </is>
      </c>
      <c r="DH248" t="n">
        <v>0</v>
      </c>
      <c r="DI248" t="n">
        <v>18.06443666837282</v>
      </c>
      <c r="DJ248" t="inlineStr">
        <is>
          <t>keep</t>
        </is>
      </c>
      <c r="DK248" t="inlineStr">
        <is>
          <t>09:17</t>
        </is>
      </c>
      <c r="DL248" t="n">
        <v>0</v>
      </c>
      <c r="DM248" t="n">
        <v>18.06443666837282</v>
      </c>
      <c r="DN248" t="inlineStr">
        <is>
          <t>keep</t>
        </is>
      </c>
      <c r="DO248" t="inlineStr">
        <is>
          <t>09:17</t>
        </is>
      </c>
      <c r="DP248" t="n">
        <v>0</v>
      </c>
      <c r="DQ248" t="n">
        <v>18.06443666837282</v>
      </c>
      <c r="DR248" t="inlineStr">
        <is>
          <t>keep</t>
        </is>
      </c>
      <c r="DS248" t="inlineStr">
        <is>
          <t>09:17</t>
        </is>
      </c>
      <c r="DT248" t="n">
        <v>0</v>
      </c>
    </row>
    <row r="249">
      <c r="A249" t="inlineStr">
        <is>
          <t>2022-01-03</t>
        </is>
      </c>
      <c r="B249" t="inlineStr">
        <is>
          <t>FY21-22</t>
        </is>
      </c>
      <c r="C249" t="b">
        <v>0</v>
      </c>
      <c r="D249" t="inlineStr"/>
      <c r="E249" t="inlineStr">
        <is>
          <t>no_signal</t>
        </is>
      </c>
      <c r="F249" t="inlineStr">
        <is>
          <t>2022-01-06</t>
        </is>
      </c>
      <c r="G249" t="inlineStr">
        <is>
          <t>2022-01-13</t>
        </is>
      </c>
      <c r="H249" t="n">
        <v>3</v>
      </c>
      <c r="I249" t="n">
        <v>0.3452189600594423</v>
      </c>
      <c r="J249" t="n">
        <v>-0.007315436241610739</v>
      </c>
      <c r="K249" t="n">
        <v>0.11788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</v>
      </c>
      <c r="AD249" t="inlineStr"/>
      <c r="AE249" t="inlineStr">
        <is>
          <t>LUT_OFF</t>
        </is>
      </c>
      <c r="AF249" t="n">
        <v>-9.163786550193633</v>
      </c>
      <c r="AG249" t="inlineStr">
        <is>
          <t>EOD 15:27</t>
        </is>
      </c>
      <c r="AH249" t="inlineStr">
        <is>
          <t>LUT_OFF</t>
        </is>
      </c>
      <c r="AI249" t="n">
        <v>-16.57636106542921</v>
      </c>
      <c r="AJ249" t="inlineStr">
        <is>
          <t>EOD 15:27</t>
        </is>
      </c>
      <c r="AK249" t="inlineStr">
        <is>
          <t>LUT_OFF</t>
        </is>
      </c>
      <c r="AL249" t="n">
        <v>-17.1577690649858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2022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n">
        <v>0</v>
      </c>
      <c r="CL249" t="inlineStr">
        <is>
          <t>no_trade</t>
        </is>
      </c>
      <c r="CM249" t="inlineStr"/>
      <c r="CN249" t="n">
        <v>0</v>
      </c>
      <c r="CO249" t="n">
        <v>0</v>
      </c>
      <c r="CP249" t="inlineStr">
        <is>
          <t>no_trade</t>
        </is>
      </c>
      <c r="CQ249" t="inlineStr"/>
      <c r="CR249" t="n">
        <v>0</v>
      </c>
      <c r="CS249" t="n">
        <v>0</v>
      </c>
      <c r="CT249" t="inlineStr">
        <is>
          <t>no_trade</t>
        </is>
      </c>
      <c r="CU249" t="inlineStr"/>
      <c r="CV249" t="n">
        <v>0</v>
      </c>
      <c r="CW249" t="n">
        <v>0</v>
      </c>
      <c r="CX249" t="inlineStr">
        <is>
          <t>no_trade</t>
        </is>
      </c>
      <c r="CY249" t="inlineStr"/>
      <c r="CZ249" t="n">
        <v>0</v>
      </c>
      <c r="DA249" t="n">
        <v>0</v>
      </c>
      <c r="DB249" t="inlineStr">
        <is>
          <t>no_trade</t>
        </is>
      </c>
      <c r="DC249" t="inlineStr"/>
      <c r="DD249" t="n">
        <v>0</v>
      </c>
      <c r="DE249" t="n">
        <v>0</v>
      </c>
      <c r="DF249" t="inlineStr">
        <is>
          <t>no_trade</t>
        </is>
      </c>
      <c r="DG249" t="inlineStr"/>
      <c r="DH249" t="n">
        <v>0</v>
      </c>
      <c r="DI249" t="n">
        <v>0</v>
      </c>
      <c r="DJ249" t="inlineStr">
        <is>
          <t>no_trade</t>
        </is>
      </c>
      <c r="DK249" t="inlineStr"/>
      <c r="DL249" t="n">
        <v>0</v>
      </c>
      <c r="DM249" t="n">
        <v>0</v>
      </c>
      <c r="DN249" t="inlineStr">
        <is>
          <t>no_trade</t>
        </is>
      </c>
      <c r="DO249" t="inlineStr"/>
      <c r="DP249" t="n">
        <v>0</v>
      </c>
      <c r="DQ249" t="n">
        <v>0</v>
      </c>
      <c r="DR249" t="inlineStr">
        <is>
          <t>no_trade</t>
        </is>
      </c>
      <c r="DS249" t="inlineStr"/>
      <c r="DT249" t="n">
        <v>0</v>
      </c>
    </row>
    <row r="250">
      <c r="A250" t="inlineStr">
        <is>
          <t>2022-01-04</t>
        </is>
      </c>
      <c r="B250" t="inlineStr">
        <is>
          <t>FY21-22</t>
        </is>
      </c>
      <c r="C250" t="b">
        <v>0</v>
      </c>
      <c r="D250" t="inlineStr">
        <is>
          <t>CW</t>
        </is>
      </c>
      <c r="E250" t="inlineStr"/>
      <c r="F250" t="inlineStr">
        <is>
          <t>2022-01-06</t>
        </is>
      </c>
      <c r="G250" t="inlineStr">
        <is>
          <t>2022-01-13</t>
        </is>
      </c>
      <c r="H250" t="n">
        <v>2</v>
      </c>
      <c r="I250" t="n">
        <v>0.2691989966682922</v>
      </c>
      <c r="J250" t="n">
        <v>-0.002838557066824364</v>
      </c>
      <c r="K250" t="n">
        <v>0.11928</v>
      </c>
      <c r="L250" t="inlineStr">
        <is>
          <t>09:16</t>
        </is>
      </c>
      <c r="M250" t="inlineStr">
        <is>
          <t>09:16</t>
        </is>
      </c>
      <c r="N250" t="inlineStr">
        <is>
          <t>(2, 9, 2, 4, 1, 1)</t>
        </is>
      </c>
      <c r="O250" t="n">
        <v>0.1593545633562841</v>
      </c>
      <c r="P250" t="n">
        <v>1.025641025641026</v>
      </c>
      <c r="Q250" t="n">
        <v>1.335970517742153</v>
      </c>
      <c r="R250" t="n">
        <v>0</v>
      </c>
      <c r="S250" t="n">
        <v>17700</v>
      </c>
      <c r="T250" t="n">
        <v>17675.25</v>
      </c>
      <c r="U250" t="n">
        <v>14</v>
      </c>
      <c r="V250" t="n">
        <v>21</v>
      </c>
      <c r="W250" t="inlineStr">
        <is>
          <t>15:27:00</t>
        </is>
      </c>
      <c r="X250" t="inlineStr">
        <is>
          <t>EOD</t>
        </is>
      </c>
      <c r="Y250" t="n">
        <v>26.3484340474143</v>
      </c>
      <c r="Z250" t="n">
        <v>19933.15256858338</v>
      </c>
      <c r="AA250" t="n">
        <v>0.25</v>
      </c>
      <c r="AB250" t="n">
        <v>0.3986630513716676</v>
      </c>
      <c r="AC250" t="n">
        <v>25.69977099604264</v>
      </c>
      <c r="AD250" t="n">
        <v>1</v>
      </c>
      <c r="AE250" t="inlineStr">
        <is>
          <t>LUT_ON</t>
        </is>
      </c>
      <c r="AF250" t="n">
        <v>25.69977099604264</v>
      </c>
      <c r="AG250" t="inlineStr">
        <is>
          <t>EOD 15:27</t>
        </is>
      </c>
      <c r="AH250" t="inlineStr">
        <is>
          <t>LUT_ON</t>
        </is>
      </c>
      <c r="AI250" t="n">
        <v>6.422075866866703</v>
      </c>
      <c r="AJ250" t="inlineStr">
        <is>
          <t>EOD 15:27</t>
        </is>
      </c>
      <c r="AK250" t="inlineStr">
        <is>
          <t>LUT_ON</t>
        </is>
      </c>
      <c r="AL250" t="n">
        <v>13.37093505599126</v>
      </c>
      <c r="AM250" t="inlineStr">
        <is>
          <t>EOD 15:27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2022</v>
      </c>
      <c r="BL250" t="b">
        <v>1</v>
      </c>
      <c r="BM250" t="inlineStr"/>
      <c r="BN250" t="inlineStr">
        <is>
          <t>1900-01-01 09:16:00</t>
        </is>
      </c>
      <c r="BO250" t="n">
        <v>17650</v>
      </c>
      <c r="BP250" t="n">
        <v>17673.65</v>
      </c>
      <c r="BQ250" t="n">
        <v>0.9836065573770492</v>
      </c>
      <c r="BR250" t="n">
        <v>0.2457627118644068</v>
      </c>
      <c r="BS250" t="n">
        <v>205.65</v>
      </c>
      <c r="BT250" t="n">
        <v>206.65</v>
      </c>
      <c r="BU250" t="n">
        <v>1.000000000000028</v>
      </c>
      <c r="BV250" t="n">
        <v>0.485083676934285</v>
      </c>
      <c r="BW250" t="n">
        <v>18.13434123681464</v>
      </c>
      <c r="BX250" t="n">
        <v>-0.9608455440788032</v>
      </c>
      <c r="BY250" t="n">
        <v>0.0595556761987753</v>
      </c>
      <c r="BZ250" t="inlineStr">
        <is>
          <t>1900-01-01 09:15:59</t>
        </is>
      </c>
      <c r="CA250" t="n">
        <v>0.1049065896783645</v>
      </c>
      <c r="CB250" t="n">
        <v>205.5450934103216</v>
      </c>
      <c r="CC250" t="n">
        <v>1.761487676308539</v>
      </c>
      <c r="CD250" t="n">
        <v>54</v>
      </c>
      <c r="CE250" t="n">
        <v>-4.700000000000003</v>
      </c>
      <c r="CF250" t="n">
        <v>-4.950000000000003</v>
      </c>
      <c r="CG250" t="n">
        <v>290898715</v>
      </c>
      <c r="CH250" t="n">
        <v>1.769697934357121e+18</v>
      </c>
      <c r="CI250" t="n">
        <v>5512519</v>
      </c>
      <c r="CJ250" t="n">
        <v>12.86077458200089</v>
      </c>
      <c r="CK250" t="n">
        <v>25.69977099604264</v>
      </c>
      <c r="CL250" t="inlineStr">
        <is>
          <t>keep</t>
        </is>
      </c>
      <c r="CM250" t="inlineStr">
        <is>
          <t>09:16</t>
        </is>
      </c>
      <c r="CN250" t="n">
        <v>0</v>
      </c>
      <c r="CO250" t="n">
        <v>25.69977099604264</v>
      </c>
      <c r="CP250" t="inlineStr">
        <is>
          <t>keep</t>
        </is>
      </c>
      <c r="CQ250" t="inlineStr">
        <is>
          <t>09:16</t>
        </is>
      </c>
      <c r="CR250" t="n">
        <v>0</v>
      </c>
      <c r="CS250" t="n">
        <v>25.69977099604264</v>
      </c>
      <c r="CT250" t="inlineStr">
        <is>
          <t>keep</t>
        </is>
      </c>
      <c r="CU250" t="inlineStr">
        <is>
          <t>09:16</t>
        </is>
      </c>
      <c r="CV250" t="n">
        <v>0</v>
      </c>
      <c r="CW250" t="n">
        <v>25.69977099604264</v>
      </c>
      <c r="CX250" t="inlineStr">
        <is>
          <t>keep</t>
        </is>
      </c>
      <c r="CY250" t="inlineStr">
        <is>
          <t>09:16</t>
        </is>
      </c>
      <c r="CZ250" t="n">
        <v>0</v>
      </c>
      <c r="DA250" t="n">
        <v>0</v>
      </c>
      <c r="DB250" t="inlineStr">
        <is>
          <t>skip</t>
        </is>
      </c>
      <c r="DC250" t="inlineStr"/>
      <c r="DD250" t="n">
        <v>-25.69977099604264</v>
      </c>
      <c r="DE250" t="n">
        <v>25.69977099604264</v>
      </c>
      <c r="DF250" t="inlineStr">
        <is>
          <t>keep</t>
        </is>
      </c>
      <c r="DG250" t="inlineStr">
        <is>
          <t>09:16</t>
        </is>
      </c>
      <c r="DH250" t="n">
        <v>0</v>
      </c>
      <c r="DI250" t="n">
        <v>25.69977099604264</v>
      </c>
      <c r="DJ250" t="inlineStr">
        <is>
          <t>keep</t>
        </is>
      </c>
      <c r="DK250" t="inlineStr">
        <is>
          <t>09:16</t>
        </is>
      </c>
      <c r="DL250" t="n">
        <v>0</v>
      </c>
      <c r="DM250" t="n">
        <v>25.69977099604264</v>
      </c>
      <c r="DN250" t="inlineStr">
        <is>
          <t>keep</t>
        </is>
      </c>
      <c r="DO250" t="inlineStr">
        <is>
          <t>09:16</t>
        </is>
      </c>
      <c r="DP250" t="n">
        <v>0</v>
      </c>
      <c r="DQ250" t="n">
        <v>25.69977099604264</v>
      </c>
      <c r="DR250" t="inlineStr">
        <is>
          <t>keep</t>
        </is>
      </c>
      <c r="DS250" t="inlineStr">
        <is>
          <t>09:16</t>
        </is>
      </c>
      <c r="DT250" t="n">
        <v>0</v>
      </c>
    </row>
    <row r="251">
      <c r="A251" t="inlineStr">
        <is>
          <t>2022-01-05</t>
        </is>
      </c>
      <c r="B251" t="inlineStr">
        <is>
          <t>FY21-22</t>
        </is>
      </c>
      <c r="C251" t="b">
        <v>0</v>
      </c>
      <c r="D251" t="inlineStr">
        <is>
          <t>CW</t>
        </is>
      </c>
      <c r="E251" t="inlineStr"/>
      <c r="F251" t="inlineStr">
        <is>
          <t>2022-01-06</t>
        </is>
      </c>
      <c r="G251" t="inlineStr">
        <is>
          <t>2022-01-13</t>
        </is>
      </c>
      <c r="H251" t="n">
        <v>1</v>
      </c>
      <c r="I251" t="n">
        <v>-0.1459955939988571</v>
      </c>
      <c r="J251" t="n">
        <v>-0.01235544735240414</v>
      </c>
      <c r="K251" t="n">
        <v>0.13506</v>
      </c>
      <c r="L251" t="inlineStr">
        <is>
          <t>09:17</t>
        </is>
      </c>
      <c r="M251" t="inlineStr">
        <is>
          <t>09:17</t>
        </is>
      </c>
      <c r="N251" t="inlineStr">
        <is>
          <t>(1, 5, 2, 4, 1, 0)</t>
        </is>
      </c>
      <c r="O251" t="n">
        <v>0.1410149070055336</v>
      </c>
      <c r="P251" t="n">
        <v>1.022627490712597</v>
      </c>
      <c r="Q251" t="n">
        <v>1.044090826340394</v>
      </c>
      <c r="R251" t="n">
        <v>0</v>
      </c>
      <c r="S251" t="n">
        <v>17800</v>
      </c>
      <c r="T251" t="n">
        <v>17799.65</v>
      </c>
      <c r="U251" t="n">
        <v>14</v>
      </c>
      <c r="V251" t="n">
        <v>19</v>
      </c>
      <c r="W251" t="inlineStr">
        <is>
          <t>15:27:00</t>
        </is>
      </c>
      <c r="X251" t="inlineStr">
        <is>
          <t>EOD</t>
        </is>
      </c>
      <c r="Y251" t="n">
        <v>14.61847260544731</v>
      </c>
      <c r="Z251" t="n">
        <v>25711.08292644933</v>
      </c>
      <c r="AA251" t="n">
        <v>0.5</v>
      </c>
      <c r="AB251" t="n">
        <v>0.7713324877934798</v>
      </c>
      <c r="AC251" t="n">
        <v>13.34714011765383</v>
      </c>
      <c r="AD251" t="n">
        <v>1</v>
      </c>
      <c r="AE251" t="inlineStr">
        <is>
          <t>LUT_OFF</t>
        </is>
      </c>
      <c r="AF251" t="n">
        <v>13.50093704950958</v>
      </c>
      <c r="AG251" t="inlineStr">
        <is>
          <t>EOD 15:27</t>
        </is>
      </c>
      <c r="AH251" t="inlineStr">
        <is>
          <t>LUT_ON</t>
        </is>
      </c>
      <c r="AI251" t="n">
        <v>13.34714011765383</v>
      </c>
      <c r="AJ251" t="inlineStr">
        <is>
          <t>EOD 15:27</t>
        </is>
      </c>
      <c r="AK251" t="inlineStr">
        <is>
          <t>LUT_ON</t>
        </is>
      </c>
      <c r="AL251" t="n">
        <v>15.60186287782722</v>
      </c>
      <c r="AM251" t="inlineStr">
        <is>
          <t>EOD 15:27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2022</v>
      </c>
      <c r="BL251" t="b">
        <v>1</v>
      </c>
      <c r="BM251" t="inlineStr"/>
      <c r="BN251" t="inlineStr">
        <is>
          <t>1900-01-01 09:17:00</t>
        </is>
      </c>
      <c r="BO251" t="n">
        <v>17800</v>
      </c>
      <c r="BP251" t="n">
        <v>17797.7</v>
      </c>
      <c r="BQ251" t="n">
        <v>1</v>
      </c>
      <c r="BR251" t="n">
        <v>0.2416666666666666</v>
      </c>
      <c r="BS251" t="n">
        <v>147.45</v>
      </c>
      <c r="BT251" t="n">
        <v>147.8</v>
      </c>
      <c r="BU251" t="n">
        <v>0.3500000000000227</v>
      </c>
      <c r="BV251" t="n">
        <v>0.2370872142252482</v>
      </c>
      <c r="BW251" t="n">
        <v>12.83873758968774</v>
      </c>
      <c r="BX251" t="n">
        <v>-0.5222371967655071</v>
      </c>
      <c r="BY251" t="n">
        <v>-2.075000311786757</v>
      </c>
      <c r="BZ251" t="inlineStr">
        <is>
          <t>1900-01-01 09:16:59</t>
        </is>
      </c>
      <c r="CA251" t="n">
        <v>-2.624638535627838</v>
      </c>
      <c r="CB251" t="n">
        <v>150.0746385356278</v>
      </c>
      <c r="CC251" t="n">
        <v>1.264885851206352</v>
      </c>
      <c r="CD251" t="n">
        <v>115</v>
      </c>
      <c r="CE251" t="inlineStr"/>
      <c r="CF251" t="inlineStr"/>
      <c r="CG251" t="n">
        <v>293884302</v>
      </c>
      <c r="CH251" t="n">
        <v>1.769701596592164e+18</v>
      </c>
      <c r="CI251" t="n">
        <v>5578441</v>
      </c>
      <c r="CJ251" t="n">
        <v>12.74790175499948</v>
      </c>
      <c r="CK251" t="n">
        <v>13.34714011765383</v>
      </c>
      <c r="CL251" t="inlineStr">
        <is>
          <t>keep</t>
        </is>
      </c>
      <c r="CM251" t="inlineStr">
        <is>
          <t>09:17</t>
        </is>
      </c>
      <c r="CN251" t="n">
        <v>0</v>
      </c>
      <c r="CO251" t="n">
        <v>13.34714011765383</v>
      </c>
      <c r="CP251" t="inlineStr">
        <is>
          <t>keep</t>
        </is>
      </c>
      <c r="CQ251" t="inlineStr">
        <is>
          <t>09:17</t>
        </is>
      </c>
      <c r="CR251" t="n">
        <v>0</v>
      </c>
      <c r="CS251" t="n">
        <v>13.34714011765383</v>
      </c>
      <c r="CT251" t="inlineStr">
        <is>
          <t>keep</t>
        </is>
      </c>
      <c r="CU251" t="inlineStr">
        <is>
          <t>09:17</t>
        </is>
      </c>
      <c r="CV251" t="n">
        <v>0</v>
      </c>
      <c r="CW251" t="n">
        <v>0</v>
      </c>
      <c r="CX251" t="inlineStr">
        <is>
          <t>skip</t>
        </is>
      </c>
      <c r="CY251" t="inlineStr"/>
      <c r="CZ251" t="n">
        <v>-13.34714011765383</v>
      </c>
      <c r="DA251" t="n">
        <v>0</v>
      </c>
      <c r="DB251" t="inlineStr">
        <is>
          <t>skip</t>
        </is>
      </c>
      <c r="DC251" t="inlineStr"/>
      <c r="DD251" t="n">
        <v>-13.34714011765383</v>
      </c>
      <c r="DE251" t="n">
        <v>13.34714011765383</v>
      </c>
      <c r="DF251" t="inlineStr">
        <is>
          <t>keep</t>
        </is>
      </c>
      <c r="DG251" t="inlineStr">
        <is>
          <t>09:17</t>
        </is>
      </c>
      <c r="DH251" t="n">
        <v>0</v>
      </c>
      <c r="DI251" t="n">
        <v>13.34714011765383</v>
      </c>
      <c r="DJ251" t="inlineStr">
        <is>
          <t>keep</t>
        </is>
      </c>
      <c r="DK251" t="inlineStr">
        <is>
          <t>09:17</t>
        </is>
      </c>
      <c r="DL251" t="n">
        <v>0</v>
      </c>
      <c r="DM251" t="n">
        <v>0</v>
      </c>
      <c r="DN251" t="inlineStr">
        <is>
          <t>skip</t>
        </is>
      </c>
      <c r="DO251" t="inlineStr"/>
      <c r="DP251" t="n">
        <v>-13.34714011765383</v>
      </c>
      <c r="DQ251" t="n">
        <v>15.60186287782722</v>
      </c>
      <c r="DR251" t="inlineStr">
        <is>
          <t>delay</t>
        </is>
      </c>
      <c r="DS251" t="inlineStr">
        <is>
          <t>09:18</t>
        </is>
      </c>
      <c r="DT251" t="n">
        <v>2.25472276017339</v>
      </c>
    </row>
    <row r="252">
      <c r="A252" t="inlineStr">
        <is>
          <t>2022-01-06</t>
        </is>
      </c>
      <c r="B252" t="inlineStr">
        <is>
          <t>FY21-22</t>
        </is>
      </c>
      <c r="C252" t="b">
        <v>0</v>
      </c>
      <c r="D252" t="inlineStr">
        <is>
          <t>CW</t>
        </is>
      </c>
      <c r="E252" t="inlineStr"/>
      <c r="F252" t="inlineStr">
        <is>
          <t>2022-01-06</t>
        </is>
      </c>
      <c r="G252" t="inlineStr">
        <is>
          <t>2022-01-13</t>
        </is>
      </c>
      <c r="H252" t="n">
        <v>0</v>
      </c>
      <c r="I252" t="n">
        <v>-0.8575551632659298</v>
      </c>
      <c r="J252" t="n">
        <v>-0.0004861111111111112</v>
      </c>
      <c r="K252" t="n">
        <v>0.12939</v>
      </c>
      <c r="L252" t="inlineStr">
        <is>
          <t>09:17</t>
        </is>
      </c>
      <c r="M252" t="inlineStr">
        <is>
          <t>09:17</t>
        </is>
      </c>
      <c r="N252" t="inlineStr">
        <is>
          <t>(0, 3, 5, 4, 0, 1)</t>
        </is>
      </c>
      <c r="O252" t="n">
        <v>0.121691010528326</v>
      </c>
      <c r="P252" t="n">
        <v>1.184439608269859</v>
      </c>
      <c r="Q252" t="n">
        <v>0.9404978014400343</v>
      </c>
      <c r="R252" t="n">
        <v>0</v>
      </c>
      <c r="S252" t="n">
        <v>17800</v>
      </c>
      <c r="T252" t="n">
        <v>17782.55</v>
      </c>
      <c r="U252" t="n">
        <v>16</v>
      </c>
      <c r="V252" t="n">
        <v>21</v>
      </c>
      <c r="W252" t="inlineStr">
        <is>
          <t>14:47:00</t>
        </is>
      </c>
      <c r="X252" t="inlineStr">
        <is>
          <t>TV4</t>
        </is>
      </c>
      <c r="Y252" t="n">
        <v>6.76497925105221</v>
      </c>
      <c r="Z252" t="n">
        <v>57914.93875814867</v>
      </c>
      <c r="AA252" t="n">
        <v>1</v>
      </c>
      <c r="AB252" t="n">
        <v>2.316597550325947</v>
      </c>
      <c r="AC252" t="n">
        <v>3.448381700726264</v>
      </c>
      <c r="AD252" t="n">
        <v>1</v>
      </c>
      <c r="AE252" t="inlineStr">
        <is>
          <t>LUT_OFF</t>
        </is>
      </c>
      <c r="AF252" t="n">
        <v>-7.920452542412495</v>
      </c>
      <c r="AG252" t="inlineStr">
        <is>
          <t>TV4 14:47</t>
        </is>
      </c>
      <c r="AH252" t="inlineStr">
        <is>
          <t>LUT_ON</t>
        </is>
      </c>
      <c r="AI252" t="n">
        <v>3.448381700726264</v>
      </c>
      <c r="AJ252" t="inlineStr">
        <is>
          <t>TV4 14:47</t>
        </is>
      </c>
      <c r="AK252" t="inlineStr">
        <is>
          <t>LUT_ON</t>
        </is>
      </c>
      <c r="AL252" t="n">
        <v>31.47915831227021</v>
      </c>
      <c r="AM252" t="inlineStr">
        <is>
          <t>TV4 14:47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2022</v>
      </c>
      <c r="BL252" t="b">
        <v>1</v>
      </c>
      <c r="BM252" t="inlineStr"/>
      <c r="BN252" t="inlineStr">
        <is>
          <t>1900-01-01 09:17:00</t>
        </is>
      </c>
      <c r="BO252" t="n">
        <v>17800</v>
      </c>
      <c r="BP252" t="n">
        <v>17782.6</v>
      </c>
      <c r="BQ252" t="n">
        <v>1</v>
      </c>
      <c r="BR252" t="n">
        <v>0.05</v>
      </c>
      <c r="BS252" t="n">
        <v>92.55</v>
      </c>
      <c r="BT252" t="n">
        <v>92.95</v>
      </c>
      <c r="BU252" t="n">
        <v>0.3999999999999772</v>
      </c>
      <c r="BV252" t="n">
        <v>0.4312668463611614</v>
      </c>
      <c r="BW252" t="n">
        <v>16.30807643426721</v>
      </c>
      <c r="BX252" t="n">
        <v>-1.721854304635762</v>
      </c>
      <c r="BY252" t="n">
        <v>-1.896400616730657</v>
      </c>
      <c r="BZ252" t="inlineStr">
        <is>
          <t>1900-01-01 09:16:59</t>
        </is>
      </c>
      <c r="CA252" t="n">
        <v>-2.257585899485989</v>
      </c>
      <c r="CB252" t="n">
        <v>94.807585899486</v>
      </c>
      <c r="CC252" t="n">
        <v>1.190458323820841</v>
      </c>
      <c r="CD252" t="n">
        <v>115</v>
      </c>
      <c r="CE252" t="inlineStr"/>
      <c r="CF252" t="n">
        <v>-10.25</v>
      </c>
      <c r="CG252" t="n">
        <v>287828617</v>
      </c>
      <c r="CH252" t="n">
        <v>1.769704986985331e+18</v>
      </c>
      <c r="CI252" t="n">
        <v>5542287</v>
      </c>
      <c r="CJ252" t="n">
        <v>12.58841347500129</v>
      </c>
      <c r="CK252" t="n">
        <v>3.448381700726264</v>
      </c>
      <c r="CL252" t="inlineStr">
        <is>
          <t>keep</t>
        </is>
      </c>
      <c r="CM252" t="inlineStr">
        <is>
          <t>09:17</t>
        </is>
      </c>
      <c r="CN252" t="n">
        <v>0</v>
      </c>
      <c r="CO252" t="n">
        <v>0</v>
      </c>
      <c r="CP252" t="inlineStr">
        <is>
          <t>skip</t>
        </is>
      </c>
      <c r="CQ252" t="inlineStr"/>
      <c r="CR252" t="n">
        <v>-3.448381700726264</v>
      </c>
      <c r="CS252" t="n">
        <v>0</v>
      </c>
      <c r="CT252" t="inlineStr">
        <is>
          <t>skip</t>
        </is>
      </c>
      <c r="CU252" t="inlineStr"/>
      <c r="CV252" t="n">
        <v>-3.448381700726264</v>
      </c>
      <c r="CW252" t="n">
        <v>0</v>
      </c>
      <c r="CX252" t="inlineStr">
        <is>
          <t>skip</t>
        </is>
      </c>
      <c r="CY252" t="inlineStr"/>
      <c r="CZ252" t="n">
        <v>-3.448381700726264</v>
      </c>
      <c r="DA252" t="n">
        <v>0</v>
      </c>
      <c r="DB252" t="inlineStr">
        <is>
          <t>skip</t>
        </is>
      </c>
      <c r="DC252" t="inlineStr"/>
      <c r="DD252" t="n">
        <v>-3.448381700726264</v>
      </c>
      <c r="DE252" t="n">
        <v>3.448381700726264</v>
      </c>
      <c r="DF252" t="inlineStr">
        <is>
          <t>keep</t>
        </is>
      </c>
      <c r="DG252" t="inlineStr">
        <is>
          <t>09:17</t>
        </is>
      </c>
      <c r="DH252" t="n">
        <v>0</v>
      </c>
      <c r="DI252" t="n">
        <v>3.448381700726264</v>
      </c>
      <c r="DJ252" t="inlineStr">
        <is>
          <t>keep</t>
        </is>
      </c>
      <c r="DK252" t="inlineStr">
        <is>
          <t>09:17</t>
        </is>
      </c>
      <c r="DL252" t="n">
        <v>0</v>
      </c>
      <c r="DM252" t="n">
        <v>0</v>
      </c>
      <c r="DN252" t="inlineStr">
        <is>
          <t>skip</t>
        </is>
      </c>
      <c r="DO252" t="inlineStr"/>
      <c r="DP252" t="n">
        <v>-3.448381700726264</v>
      </c>
      <c r="DQ252" t="n">
        <v>31.47915831227021</v>
      </c>
      <c r="DR252" t="inlineStr">
        <is>
          <t>delay</t>
        </is>
      </c>
      <c r="DS252" t="inlineStr">
        <is>
          <t>09:18</t>
        </is>
      </c>
      <c r="DT252" t="n">
        <v>28.03077661154395</v>
      </c>
    </row>
    <row r="253">
      <c r="A253" t="inlineStr">
        <is>
          <t>2022-01-07</t>
        </is>
      </c>
      <c r="B253" t="inlineStr">
        <is>
          <t>FY21-22</t>
        </is>
      </c>
      <c r="C253" t="b">
        <v>0</v>
      </c>
      <c r="D253" t="inlineStr"/>
      <c r="E253" t="inlineStr">
        <is>
          <t>no_signal</t>
        </is>
      </c>
      <c r="F253" t="inlineStr">
        <is>
          <t>2022-01-13</t>
        </is>
      </c>
      <c r="G253" t="inlineStr">
        <is>
          <t>2022-01-20</t>
        </is>
      </c>
      <c r="H253" t="n">
        <v>5</v>
      </c>
      <c r="I253" t="n">
        <v>0.5240406646193244</v>
      </c>
      <c r="J253" t="n">
        <v>0.009281842818428185</v>
      </c>
      <c r="K253" t="n">
        <v>0.16809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</v>
      </c>
      <c r="AD253" t="inlineStr"/>
      <c r="AE253" t="inlineStr">
        <is>
          <t>LUT_OFF</t>
        </is>
      </c>
      <c r="AF253" t="n">
        <v>8.290698056479703</v>
      </c>
      <c r="AG253" t="inlineStr">
        <is>
          <t>EOD 15:27</t>
        </is>
      </c>
      <c r="AH253" t="inlineStr">
        <is>
          <t>LUT_OFF</t>
        </is>
      </c>
      <c r="AI253" t="n">
        <v>33.57685277433876</v>
      </c>
      <c r="AJ253" t="inlineStr">
        <is>
          <t>TP 10:22</t>
        </is>
      </c>
      <c r="AK253" t="inlineStr">
        <is>
          <t>LUT_OFF</t>
        </is>
      </c>
      <c r="AL253" t="n">
        <v>32.59899610729582</v>
      </c>
      <c r="AM253" t="inlineStr">
        <is>
          <t>TP 10:12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2022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0</v>
      </c>
      <c r="CL253" t="inlineStr">
        <is>
          <t>no_trade</t>
        </is>
      </c>
      <c r="CM253" t="inlineStr"/>
      <c r="CN253" t="n">
        <v>0</v>
      </c>
      <c r="CO253" t="n">
        <v>0</v>
      </c>
      <c r="CP253" t="inlineStr">
        <is>
          <t>no_trade</t>
        </is>
      </c>
      <c r="CQ253" t="inlineStr"/>
      <c r="CR253" t="n">
        <v>0</v>
      </c>
      <c r="CS253" t="n">
        <v>0</v>
      </c>
      <c r="CT253" t="inlineStr">
        <is>
          <t>no_trade</t>
        </is>
      </c>
      <c r="CU253" t="inlineStr"/>
      <c r="CV253" t="n">
        <v>0</v>
      </c>
      <c r="CW253" t="n">
        <v>0</v>
      </c>
      <c r="CX253" t="inlineStr">
        <is>
          <t>no_trade</t>
        </is>
      </c>
      <c r="CY253" t="inlineStr"/>
      <c r="CZ253" t="n">
        <v>0</v>
      </c>
      <c r="DA253" t="n">
        <v>0</v>
      </c>
      <c r="DB253" t="inlineStr">
        <is>
          <t>no_trade</t>
        </is>
      </c>
      <c r="DC253" t="inlineStr"/>
      <c r="DD253" t="n">
        <v>0</v>
      </c>
      <c r="DE253" t="n">
        <v>0</v>
      </c>
      <c r="DF253" t="inlineStr">
        <is>
          <t>no_trade</t>
        </is>
      </c>
      <c r="DG253" t="inlineStr"/>
      <c r="DH253" t="n">
        <v>0</v>
      </c>
      <c r="DI253" t="n">
        <v>0</v>
      </c>
      <c r="DJ253" t="inlineStr">
        <is>
          <t>no_trade</t>
        </is>
      </c>
      <c r="DK253" t="inlineStr"/>
      <c r="DL253" t="n">
        <v>0</v>
      </c>
      <c r="DM253" t="n">
        <v>0</v>
      </c>
      <c r="DN253" t="inlineStr">
        <is>
          <t>no_trade</t>
        </is>
      </c>
      <c r="DO253" t="inlineStr"/>
      <c r="DP253" t="n">
        <v>0</v>
      </c>
      <c r="DQ253" t="n">
        <v>0</v>
      </c>
      <c r="DR253" t="inlineStr">
        <is>
          <t>no_trade</t>
        </is>
      </c>
      <c r="DS253" t="inlineStr"/>
      <c r="DT253" t="n">
        <v>0</v>
      </c>
    </row>
    <row r="254">
      <c r="A254" t="inlineStr">
        <is>
          <t>2022-01-10</t>
        </is>
      </c>
      <c r="B254" t="inlineStr">
        <is>
          <t>FY21-22</t>
        </is>
      </c>
      <c r="C254" t="b">
        <v>0</v>
      </c>
      <c r="D254" t="inlineStr"/>
      <c r="E254" t="inlineStr">
        <is>
          <t>no_signal</t>
        </is>
      </c>
      <c r="F254" t="inlineStr">
        <is>
          <t>2022-01-13</t>
        </is>
      </c>
      <c r="G254" t="inlineStr">
        <is>
          <t>2022-01-20</t>
        </is>
      </c>
      <c r="H254" t="n">
        <v>3</v>
      </c>
      <c r="I254" t="n">
        <v>0.5866806093618253</v>
      </c>
      <c r="J254" t="n">
        <v>-0.006265508684863524</v>
      </c>
      <c r="K254" t="n">
        <v>0.17187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0</v>
      </c>
      <c r="AD254" t="inlineStr"/>
      <c r="AE254" t="inlineStr">
        <is>
          <t>LUT_OFF</t>
        </is>
      </c>
      <c r="AF254" t="n">
        <v>6.007663186715731</v>
      </c>
      <c r="AG254" t="inlineStr">
        <is>
          <t>EOD 15:27</t>
        </is>
      </c>
      <c r="AH254" t="inlineStr">
        <is>
          <t>LUT_OFF</t>
        </is>
      </c>
      <c r="AI254" t="n">
        <v>19.57906350023244</v>
      </c>
      <c r="AJ254" t="inlineStr">
        <is>
          <t>EOD 15:27</t>
        </is>
      </c>
      <c r="AK254" t="inlineStr">
        <is>
          <t>LUT_OFF</t>
        </is>
      </c>
      <c r="AL254" t="n">
        <v>2.987721258939511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2022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n">
        <v>0</v>
      </c>
      <c r="CL254" t="inlineStr">
        <is>
          <t>no_trade</t>
        </is>
      </c>
      <c r="CM254" t="inlineStr"/>
      <c r="CN254" t="n">
        <v>0</v>
      </c>
      <c r="CO254" t="n">
        <v>0</v>
      </c>
      <c r="CP254" t="inlineStr">
        <is>
          <t>no_trade</t>
        </is>
      </c>
      <c r="CQ254" t="inlineStr"/>
      <c r="CR254" t="n">
        <v>0</v>
      </c>
      <c r="CS254" t="n">
        <v>0</v>
      </c>
      <c r="CT254" t="inlineStr">
        <is>
          <t>no_trade</t>
        </is>
      </c>
      <c r="CU254" t="inlineStr"/>
      <c r="CV254" t="n">
        <v>0</v>
      </c>
      <c r="CW254" t="n">
        <v>0</v>
      </c>
      <c r="CX254" t="inlineStr">
        <is>
          <t>no_trade</t>
        </is>
      </c>
      <c r="CY254" t="inlineStr"/>
      <c r="CZ254" t="n">
        <v>0</v>
      </c>
      <c r="DA254" t="n">
        <v>0</v>
      </c>
      <c r="DB254" t="inlineStr">
        <is>
          <t>no_trade</t>
        </is>
      </c>
      <c r="DC254" t="inlineStr"/>
      <c r="DD254" t="n">
        <v>0</v>
      </c>
      <c r="DE254" t="n">
        <v>0</v>
      </c>
      <c r="DF254" t="inlineStr">
        <is>
          <t>no_trade</t>
        </is>
      </c>
      <c r="DG254" t="inlineStr"/>
      <c r="DH254" t="n">
        <v>0</v>
      </c>
      <c r="DI254" t="n">
        <v>0</v>
      </c>
      <c r="DJ254" t="inlineStr">
        <is>
          <t>no_trade</t>
        </is>
      </c>
      <c r="DK254" t="inlineStr"/>
      <c r="DL254" t="n">
        <v>0</v>
      </c>
      <c r="DM254" t="n">
        <v>0</v>
      </c>
      <c r="DN254" t="inlineStr">
        <is>
          <t>no_trade</t>
        </is>
      </c>
      <c r="DO254" t="inlineStr"/>
      <c r="DP254" t="n">
        <v>0</v>
      </c>
      <c r="DQ254" t="n">
        <v>0</v>
      </c>
      <c r="DR254" t="inlineStr">
        <is>
          <t>no_trade</t>
        </is>
      </c>
      <c r="DS254" t="inlineStr"/>
      <c r="DT254" t="n">
        <v>0</v>
      </c>
    </row>
    <row r="255">
      <c r="A255" t="inlineStr">
        <is>
          <t>2022-01-11</t>
        </is>
      </c>
      <c r="B255" t="inlineStr">
        <is>
          <t>FY21-22</t>
        </is>
      </c>
      <c r="C255" t="b">
        <v>0</v>
      </c>
      <c r="D255" t="inlineStr">
        <is>
          <t>CW</t>
        </is>
      </c>
      <c r="E255" t="inlineStr"/>
      <c r="F255" t="inlineStr">
        <is>
          <t>2022-01-13</t>
        </is>
      </c>
      <c r="G255" t="inlineStr">
        <is>
          <t>2022-01-20</t>
        </is>
      </c>
      <c r="H255" t="n">
        <v>2</v>
      </c>
      <c r="I255" t="n">
        <v>0.1614776080494398</v>
      </c>
      <c r="J255" t="n">
        <v>-0.008427876823338737</v>
      </c>
      <c r="K255" t="n">
        <v>0.14384</v>
      </c>
      <c r="L255" t="inlineStr">
        <is>
          <t>09:17</t>
        </is>
      </c>
      <c r="M255" t="inlineStr">
        <is>
          <t>09:17</t>
        </is>
      </c>
      <c r="N255" t="inlineStr">
        <is>
          <t>(2, 7, 2, 5, 1, 0)</t>
        </is>
      </c>
      <c r="O255" t="n">
        <v>0.1633216428281516</v>
      </c>
      <c r="P255" t="n">
        <v>1.037549870922319</v>
      </c>
      <c r="Q255" t="n">
        <v>1.135439674834202</v>
      </c>
      <c r="R255" t="n">
        <v>0</v>
      </c>
      <c r="S255" t="n">
        <v>18050</v>
      </c>
      <c r="T255" t="n">
        <v>18046.35</v>
      </c>
      <c r="U255" t="n">
        <v>14</v>
      </c>
      <c r="V255" t="n">
        <v>21</v>
      </c>
      <c r="W255" t="inlineStr">
        <is>
          <t>15:27:00</t>
        </is>
      </c>
      <c r="X255" t="inlineStr">
        <is>
          <t>EOD</t>
        </is>
      </c>
      <c r="Y255" t="n">
        <v>29.1855694703379</v>
      </c>
      <c r="Z255" t="n">
        <v>6600.81446188118</v>
      </c>
      <c r="AA255" t="n">
        <v>0.25</v>
      </c>
      <c r="AB255" t="n">
        <v>0.1320162892376236</v>
      </c>
      <c r="AC255" t="n">
        <v>28.80355318110028</v>
      </c>
      <c r="AD255" t="n">
        <v>1</v>
      </c>
      <c r="AE255" t="inlineStr">
        <is>
          <t>LUT_OFF</t>
        </is>
      </c>
      <c r="AF255" t="n">
        <v>15.7735604487707</v>
      </c>
      <c r="AG255" t="inlineStr">
        <is>
          <t>EOD 15:27</t>
        </is>
      </c>
      <c r="AH255" t="inlineStr">
        <is>
          <t>LUT_ON</t>
        </is>
      </c>
      <c r="AI255" t="n">
        <v>28.80355318110028</v>
      </c>
      <c r="AJ255" t="inlineStr">
        <is>
          <t>EOD 15:27</t>
        </is>
      </c>
      <c r="AK255" t="inlineStr">
        <is>
          <t>LUT_ON</t>
        </is>
      </c>
      <c r="AL255" t="n">
        <v>30.78219187676234</v>
      </c>
      <c r="AM255" t="inlineStr">
        <is>
          <t>EOD 15:27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2022</v>
      </c>
      <c r="BL255" t="b">
        <v>1</v>
      </c>
      <c r="BM255" t="inlineStr"/>
      <c r="BN255" t="inlineStr">
        <is>
          <t>1900-01-01 09:17:00</t>
        </is>
      </c>
      <c r="BO255" t="n">
        <v>18050</v>
      </c>
      <c r="BP255" t="n">
        <v>18043.35</v>
      </c>
      <c r="BQ255" t="n">
        <v>0.9917355371900828</v>
      </c>
      <c r="BR255" t="n">
        <v>0.1333333333333333</v>
      </c>
      <c r="BS255" t="n">
        <v>213.4</v>
      </c>
      <c r="BT255" t="n">
        <v>214</v>
      </c>
      <c r="BU255" t="n">
        <v>0.5999999999999943</v>
      </c>
      <c r="BV255" t="n">
        <v>0.2807674309780039</v>
      </c>
      <c r="BW255" t="n">
        <v>8.396445227743992</v>
      </c>
      <c r="BX255" t="n">
        <v>-2.73099681383705</v>
      </c>
      <c r="BY255" t="n">
        <v>-0.3377585095168828</v>
      </c>
      <c r="BZ255" t="inlineStr">
        <is>
          <t>1900-01-01 09:16:59</t>
        </is>
      </c>
      <c r="CA255" t="n">
        <v>-0.7420699633514687</v>
      </c>
      <c r="CB255" t="n">
        <v>214.1420699633515</v>
      </c>
      <c r="CC255" t="n">
        <v>2.197042983203881</v>
      </c>
      <c r="CD255" t="n">
        <v>114</v>
      </c>
      <c r="CE255" t="inlineStr"/>
      <c r="CF255" t="inlineStr"/>
      <c r="CG255" t="n">
        <v>261247917</v>
      </c>
      <c r="CH255" t="n">
        <v>1.769717006782655e+18</v>
      </c>
      <c r="CI255" t="n">
        <v>5125918</v>
      </c>
      <c r="CJ255" t="n">
        <v>12.7813519759984</v>
      </c>
      <c r="CK255" t="n">
        <v>28.80355318110028</v>
      </c>
      <c r="CL255" t="inlineStr">
        <is>
          <t>keep</t>
        </is>
      </c>
      <c r="CM255" t="inlineStr">
        <is>
          <t>09:17</t>
        </is>
      </c>
      <c r="CN255" t="n">
        <v>0</v>
      </c>
      <c r="CO255" t="n">
        <v>0</v>
      </c>
      <c r="CP255" t="inlineStr">
        <is>
          <t>skip</t>
        </is>
      </c>
      <c r="CQ255" t="inlineStr"/>
      <c r="CR255" t="n">
        <v>-28.80355318110028</v>
      </c>
      <c r="CS255" t="n">
        <v>28.80355318110028</v>
      </c>
      <c r="CT255" t="inlineStr">
        <is>
          <t>keep</t>
        </is>
      </c>
      <c r="CU255" t="inlineStr">
        <is>
          <t>09:17</t>
        </is>
      </c>
      <c r="CV255" t="n">
        <v>0</v>
      </c>
      <c r="CW255" t="n">
        <v>28.80355318110028</v>
      </c>
      <c r="CX255" t="inlineStr">
        <is>
          <t>keep</t>
        </is>
      </c>
      <c r="CY255" t="inlineStr">
        <is>
          <t>09:17</t>
        </is>
      </c>
      <c r="CZ255" t="n">
        <v>0</v>
      </c>
      <c r="DA255" t="n">
        <v>0</v>
      </c>
      <c r="DB255" t="inlineStr">
        <is>
          <t>skip</t>
        </is>
      </c>
      <c r="DC255" t="inlineStr"/>
      <c r="DD255" t="n">
        <v>-28.80355318110028</v>
      </c>
      <c r="DE255" t="n">
        <v>28.80355318110028</v>
      </c>
      <c r="DF255" t="inlineStr">
        <is>
          <t>keep</t>
        </is>
      </c>
      <c r="DG255" t="inlineStr">
        <is>
          <t>09:17</t>
        </is>
      </c>
      <c r="DH255" t="n">
        <v>0</v>
      </c>
      <c r="DI255" t="n">
        <v>28.80355318110028</v>
      </c>
      <c r="DJ255" t="inlineStr">
        <is>
          <t>keep</t>
        </is>
      </c>
      <c r="DK255" t="inlineStr">
        <is>
          <t>09:17</t>
        </is>
      </c>
      <c r="DL255" t="n">
        <v>0</v>
      </c>
      <c r="DM255" t="n">
        <v>0</v>
      </c>
      <c r="DN255" t="inlineStr">
        <is>
          <t>skip</t>
        </is>
      </c>
      <c r="DO255" t="inlineStr"/>
      <c r="DP255" t="n">
        <v>-28.80355318110028</v>
      </c>
      <c r="DQ255" t="n">
        <v>30.78219187676234</v>
      </c>
      <c r="DR255" t="inlineStr">
        <is>
          <t>delay</t>
        </is>
      </c>
      <c r="DS255" t="inlineStr">
        <is>
          <t>09:18</t>
        </is>
      </c>
      <c r="DT255" t="n">
        <v>1.978638695662063</v>
      </c>
    </row>
    <row r="256">
      <c r="A256" t="inlineStr">
        <is>
          <t>2022-01-12</t>
        </is>
      </c>
      <c r="B256" t="inlineStr">
        <is>
          <t>FY21-22</t>
        </is>
      </c>
      <c r="C256" t="b">
        <v>0</v>
      </c>
      <c r="D256" t="inlineStr">
        <is>
          <t>CW</t>
        </is>
      </c>
      <c r="E256" t="inlineStr"/>
      <c r="F256" t="inlineStr">
        <is>
          <t>2022-01-13</t>
        </is>
      </c>
      <c r="G256" t="inlineStr">
        <is>
          <t>2022-01-20</t>
        </is>
      </c>
      <c r="H256" t="n">
        <v>1</v>
      </c>
      <c r="I256" t="n">
        <v>0.6640856948878797</v>
      </c>
      <c r="J256" t="n">
        <v>0.001887905604719764</v>
      </c>
      <c r="K256" t="n">
        <v>0.12814</v>
      </c>
      <c r="L256" t="inlineStr">
        <is>
          <t>09:17</t>
        </is>
      </c>
      <c r="M256" t="inlineStr">
        <is>
          <t>09:17</t>
        </is>
      </c>
      <c r="N256" t="inlineStr">
        <is>
          <t>(1, 7, 5, 4, 1, 1)</t>
        </is>
      </c>
      <c r="O256" t="n">
        <v>0.143495353801772</v>
      </c>
      <c r="P256" t="n">
        <v>1.174689193496972</v>
      </c>
      <c r="Q256" t="n">
        <v>1.119832634632215</v>
      </c>
      <c r="R256" t="n">
        <v>0</v>
      </c>
      <c r="S256" t="n">
        <v>18150</v>
      </c>
      <c r="T256" t="n">
        <v>18148.4</v>
      </c>
      <c r="U256" t="n">
        <v>14</v>
      </c>
      <c r="V256" t="n">
        <v>19</v>
      </c>
      <c r="W256" t="inlineStr">
        <is>
          <t>15:27:00</t>
        </is>
      </c>
      <c r="X256" t="inlineStr">
        <is>
          <t>EOD</t>
        </is>
      </c>
      <c r="Y256" t="n">
        <v>35.08948988370544</v>
      </c>
      <c r="Z256" t="n">
        <v>6542.858690400686</v>
      </c>
      <c r="AA256" t="n">
        <v>0.5</v>
      </c>
      <c r="AB256" t="n">
        <v>0.1962857607120206</v>
      </c>
      <c r="AC256" t="n">
        <v>34.39320412299342</v>
      </c>
      <c r="AD256" t="n">
        <v>1</v>
      </c>
      <c r="AE256" t="inlineStr">
        <is>
          <t>LUT_OFF</t>
        </is>
      </c>
      <c r="AF256" t="n">
        <v>16.00731038364484</v>
      </c>
      <c r="AG256" t="inlineStr">
        <is>
          <t>EOD 15:27</t>
        </is>
      </c>
      <c r="AH256" t="inlineStr">
        <is>
          <t>LUT_ON</t>
        </is>
      </c>
      <c r="AI256" t="n">
        <v>34.39320412299342</v>
      </c>
      <c r="AJ256" t="inlineStr">
        <is>
          <t>EOD 15:27</t>
        </is>
      </c>
      <c r="AK256" t="inlineStr">
        <is>
          <t>LUT_ON</t>
        </is>
      </c>
      <c r="AL256" t="n">
        <v>33.98996191764217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2022</v>
      </c>
      <c r="BL256" t="b">
        <v>1</v>
      </c>
      <c r="BM256" t="inlineStr"/>
      <c r="BN256" t="inlineStr">
        <is>
          <t>1900-01-01 09:17:00</t>
        </is>
      </c>
      <c r="BO256" t="n">
        <v>18150</v>
      </c>
      <c r="BP256" t="n">
        <v>18152.15</v>
      </c>
      <c r="BQ256" t="n">
        <v>1</v>
      </c>
      <c r="BR256" t="n">
        <v>0.975</v>
      </c>
      <c r="BS256" t="n">
        <v>152.7</v>
      </c>
      <c r="BT256" t="n">
        <v>153.1</v>
      </c>
      <c r="BU256" t="n">
        <v>0.4000000000000341</v>
      </c>
      <c r="BV256" t="n">
        <v>0.2616088947024422</v>
      </c>
      <c r="BW256" t="n">
        <v>8.373663725782945</v>
      </c>
      <c r="BX256" t="n">
        <v>2.103505843071796</v>
      </c>
      <c r="BY256" t="n">
        <v>4.639612385088149</v>
      </c>
      <c r="BZ256" t="inlineStr">
        <is>
          <t>1900-01-01 09:16:59</t>
        </is>
      </c>
      <c r="CA256" t="n">
        <v>5.56213035411173</v>
      </c>
      <c r="CB256" t="n">
        <v>147.1378696458883</v>
      </c>
      <c r="CC256" t="n">
        <v>1.198835138036225</v>
      </c>
      <c r="CD256" t="n">
        <v>115</v>
      </c>
      <c r="CE256" t="n">
        <v>-6.450000000000003</v>
      </c>
      <c r="CF256" t="inlineStr"/>
      <c r="CG256" t="n">
        <v>257501001</v>
      </c>
      <c r="CH256" t="n">
        <v>1.769719774302396e+18</v>
      </c>
      <c r="CI256" t="n">
        <v>5070408</v>
      </c>
      <c r="CJ256" t="n">
        <v>12.7812845130029</v>
      </c>
      <c r="CK256" t="n">
        <v>34.39320412299342</v>
      </c>
      <c r="CL256" t="inlineStr">
        <is>
          <t>keep</t>
        </is>
      </c>
      <c r="CM256" t="inlineStr">
        <is>
          <t>09:17</t>
        </is>
      </c>
      <c r="CN256" t="n">
        <v>0</v>
      </c>
      <c r="CO256" t="n">
        <v>34.39320412299342</v>
      </c>
      <c r="CP256" t="inlineStr">
        <is>
          <t>keep</t>
        </is>
      </c>
      <c r="CQ256" t="inlineStr">
        <is>
          <t>09:17</t>
        </is>
      </c>
      <c r="CR256" t="n">
        <v>0</v>
      </c>
      <c r="CS256" t="n">
        <v>34.39320412299342</v>
      </c>
      <c r="CT256" t="inlineStr">
        <is>
          <t>keep</t>
        </is>
      </c>
      <c r="CU256" t="inlineStr">
        <is>
          <t>09:17</t>
        </is>
      </c>
      <c r="CV256" t="n">
        <v>0</v>
      </c>
      <c r="CW256" t="n">
        <v>34.39320412299342</v>
      </c>
      <c r="CX256" t="inlineStr">
        <is>
          <t>keep</t>
        </is>
      </c>
      <c r="CY256" t="inlineStr">
        <is>
          <t>09:17</t>
        </is>
      </c>
      <c r="CZ256" t="n">
        <v>0</v>
      </c>
      <c r="DA256" t="n">
        <v>34.39320412299342</v>
      </c>
      <c r="DB256" t="inlineStr">
        <is>
          <t>keep</t>
        </is>
      </c>
      <c r="DC256" t="inlineStr">
        <is>
          <t>09:17</t>
        </is>
      </c>
      <c r="DD256" t="n">
        <v>0</v>
      </c>
      <c r="DE256" t="n">
        <v>34.39320412299342</v>
      </c>
      <c r="DF256" t="inlineStr">
        <is>
          <t>keep</t>
        </is>
      </c>
      <c r="DG256" t="inlineStr">
        <is>
          <t>09:17</t>
        </is>
      </c>
      <c r="DH256" t="n">
        <v>0</v>
      </c>
      <c r="DI256" t="n">
        <v>34.39320412299342</v>
      </c>
      <c r="DJ256" t="inlineStr">
        <is>
          <t>keep</t>
        </is>
      </c>
      <c r="DK256" t="inlineStr">
        <is>
          <t>09:17</t>
        </is>
      </c>
      <c r="DL256" t="n">
        <v>0</v>
      </c>
      <c r="DM256" t="n">
        <v>34.39320412299342</v>
      </c>
      <c r="DN256" t="inlineStr">
        <is>
          <t>keep</t>
        </is>
      </c>
      <c r="DO256" t="inlineStr">
        <is>
          <t>09:17</t>
        </is>
      </c>
      <c r="DP256" t="n">
        <v>0</v>
      </c>
      <c r="DQ256" t="n">
        <v>34.39320412299342</v>
      </c>
      <c r="DR256" t="inlineStr">
        <is>
          <t>keep</t>
        </is>
      </c>
      <c r="DS256" t="inlineStr">
        <is>
          <t>09:17</t>
        </is>
      </c>
      <c r="DT256" t="n">
        <v>0</v>
      </c>
    </row>
    <row r="257">
      <c r="A257" t="inlineStr">
        <is>
          <t>2022-01-13</t>
        </is>
      </c>
      <c r="B257" t="inlineStr">
        <is>
          <t>FY21-22</t>
        </is>
      </c>
      <c r="C257" t="b">
        <v>0</v>
      </c>
      <c r="D257" t="inlineStr">
        <is>
          <t>CW</t>
        </is>
      </c>
      <c r="E257" t="inlineStr"/>
      <c r="F257" t="inlineStr">
        <is>
          <t>2022-01-13</t>
        </is>
      </c>
      <c r="G257" t="inlineStr">
        <is>
          <t>2022-01-20</t>
        </is>
      </c>
      <c r="H257" t="n">
        <v>0</v>
      </c>
      <c r="I257" t="n">
        <v>-0.02930657581262132</v>
      </c>
      <c r="J257" t="n">
        <v>-0.009322524609148813</v>
      </c>
      <c r="K257" t="n">
        <v>0.1344</v>
      </c>
      <c r="L257" t="inlineStr">
        <is>
          <t>09:16</t>
        </is>
      </c>
      <c r="M257" t="inlineStr">
        <is>
          <t>09:16</t>
        </is>
      </c>
      <c r="N257" t="inlineStr">
        <is>
          <t>(0, 4, 6, 4, 1, 0)</t>
        </is>
      </c>
      <c r="O257" t="n">
        <v>0.1292286496519968</v>
      </c>
      <c r="P257" t="n">
        <v>1.215119228817859</v>
      </c>
      <c r="Q257" t="n">
        <v>0.9615226908630716</v>
      </c>
      <c r="R257" t="n">
        <v>0</v>
      </c>
      <c r="S257" t="n">
        <v>18200</v>
      </c>
      <c r="T257" t="n">
        <v>18211.45</v>
      </c>
      <c r="U257" t="n">
        <v>16</v>
      </c>
      <c r="V257" t="n">
        <v>22</v>
      </c>
      <c r="W257" t="inlineStr">
        <is>
          <t>14:46:00</t>
        </is>
      </c>
      <c r="X257" t="inlineStr">
        <is>
          <t>TV4</t>
        </is>
      </c>
      <c r="Y257" t="n">
        <v>43.54055180066074</v>
      </c>
      <c r="Z257" t="n">
        <v>74125.74978205684</v>
      </c>
      <c r="AA257" t="n">
        <v>1</v>
      </c>
      <c r="AB257" t="n">
        <v>2.965029991282274</v>
      </c>
      <c r="AC257" t="n">
        <v>39.57552180937847</v>
      </c>
      <c r="AD257" t="n">
        <v>1</v>
      </c>
      <c r="AE257" t="inlineStr">
        <is>
          <t>LUT_ON</t>
        </is>
      </c>
      <c r="AF257" t="n">
        <v>39.57552180937847</v>
      </c>
      <c r="AG257" t="inlineStr">
        <is>
          <t>TV4 14:46</t>
        </is>
      </c>
      <c r="AH257" t="inlineStr">
        <is>
          <t>LUT_ON</t>
        </is>
      </c>
      <c r="AI257" t="n">
        <v>40.27909061384567</v>
      </c>
      <c r="AJ257" t="inlineStr">
        <is>
          <t>TV4 14:46</t>
        </is>
      </c>
      <c r="AK257" t="inlineStr">
        <is>
          <t>LUT_ON</t>
        </is>
      </c>
      <c r="AL257" t="n">
        <v>45.73057081334463</v>
      </c>
      <c r="AM257" t="inlineStr">
        <is>
          <t>TV4 14:46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2022</v>
      </c>
      <c r="BL257" t="b">
        <v>1</v>
      </c>
      <c r="BM257" t="inlineStr"/>
      <c r="BN257" t="inlineStr">
        <is>
          <t>1900-01-01 09:16:00</t>
        </is>
      </c>
      <c r="BO257" t="n">
        <v>18200</v>
      </c>
      <c r="BP257" t="n">
        <v>18215.15</v>
      </c>
      <c r="BQ257" t="n">
        <v>1</v>
      </c>
      <c r="BR257" t="n">
        <v>0.025</v>
      </c>
      <c r="BS257" t="n">
        <v>98.45</v>
      </c>
      <c r="BT257" t="n">
        <v>99.15000000000001</v>
      </c>
      <c r="BU257" t="n">
        <v>0.7000000000000028</v>
      </c>
      <c r="BV257" t="n">
        <v>0.7085020242915008</v>
      </c>
      <c r="BW257" t="n">
        <v>24.26551524417901</v>
      </c>
      <c r="BX257" t="n">
        <v>10.88664421997758</v>
      </c>
      <c r="BY257" t="n">
        <v>-1.537310152373601</v>
      </c>
      <c r="BZ257" t="inlineStr">
        <is>
          <t>1900-01-01 09:15:59</t>
        </is>
      </c>
      <c r="CA257" t="n">
        <v>-3.888334602799617</v>
      </c>
      <c r="CB257" t="n">
        <v>102.3383346027996</v>
      </c>
      <c r="CC257" t="n">
        <v>2.529310430166641</v>
      </c>
      <c r="CD257" t="n">
        <v>55</v>
      </c>
      <c r="CE257" t="n">
        <v>-8.549999999999997</v>
      </c>
      <c r="CF257" t="n">
        <v>-8.699999999999996</v>
      </c>
      <c r="CG257" t="n">
        <v>261876639</v>
      </c>
      <c r="CH257" t="n">
        <v>1.766604655498331e+18</v>
      </c>
      <c r="CI257" t="n">
        <v>5134676</v>
      </c>
      <c r="CJ257" t="n">
        <v>12.34555596300197</v>
      </c>
      <c r="CK257" t="n">
        <v>39.57552180937847</v>
      </c>
      <c r="CL257" t="inlineStr">
        <is>
          <t>keep</t>
        </is>
      </c>
      <c r="CM257" t="inlineStr">
        <is>
          <t>09:16</t>
        </is>
      </c>
      <c r="CN257" t="n">
        <v>0</v>
      </c>
      <c r="CO257" t="n">
        <v>0</v>
      </c>
      <c r="CP257" t="inlineStr">
        <is>
          <t>skip</t>
        </is>
      </c>
      <c r="CQ257" t="inlineStr"/>
      <c r="CR257" t="n">
        <v>-39.57552180937847</v>
      </c>
      <c r="CS257" t="n">
        <v>0</v>
      </c>
      <c r="CT257" t="inlineStr">
        <is>
          <t>skip</t>
        </is>
      </c>
      <c r="CU257" t="inlineStr"/>
      <c r="CV257" t="n">
        <v>-39.57552180937847</v>
      </c>
      <c r="CW257" t="n">
        <v>0</v>
      </c>
      <c r="CX257" t="inlineStr">
        <is>
          <t>skip</t>
        </is>
      </c>
      <c r="CY257" t="inlineStr"/>
      <c r="CZ257" t="n">
        <v>-39.57552180937847</v>
      </c>
      <c r="DA257" t="n">
        <v>0</v>
      </c>
      <c r="DB257" t="inlineStr">
        <is>
          <t>skip</t>
        </is>
      </c>
      <c r="DC257" t="inlineStr"/>
      <c r="DD257" t="n">
        <v>-39.57552180937847</v>
      </c>
      <c r="DE257" t="n">
        <v>0</v>
      </c>
      <c r="DF257" t="inlineStr">
        <is>
          <t>skip</t>
        </is>
      </c>
      <c r="DG257" t="inlineStr"/>
      <c r="DH257" t="n">
        <v>-39.57552180937847</v>
      </c>
      <c r="DI257" t="n">
        <v>39.57552180937847</v>
      </c>
      <c r="DJ257" t="inlineStr">
        <is>
          <t>keep</t>
        </is>
      </c>
      <c r="DK257" t="inlineStr">
        <is>
          <t>09:16</t>
        </is>
      </c>
      <c r="DL257" t="n">
        <v>0</v>
      </c>
      <c r="DM257" t="n">
        <v>0</v>
      </c>
      <c r="DN257" t="inlineStr">
        <is>
          <t>skip</t>
        </is>
      </c>
      <c r="DO257" t="inlineStr"/>
      <c r="DP257" t="n">
        <v>-39.57552180937847</v>
      </c>
      <c r="DQ257" t="n">
        <v>40.27909061384567</v>
      </c>
      <c r="DR257" t="inlineStr">
        <is>
          <t>delay</t>
        </is>
      </c>
      <c r="DS257" t="inlineStr">
        <is>
          <t>09:17</t>
        </is>
      </c>
      <c r="DT257" t="n">
        <v>0.7035688044671957</v>
      </c>
    </row>
    <row r="258">
      <c r="A258" t="inlineStr">
        <is>
          <t>2022-01-14</t>
        </is>
      </c>
      <c r="B258" t="inlineStr">
        <is>
          <t>FY21-22</t>
        </is>
      </c>
      <c r="C258" t="b">
        <v>0</v>
      </c>
      <c r="D258" t="inlineStr">
        <is>
          <t>CW</t>
        </is>
      </c>
      <c r="E258" t="inlineStr"/>
      <c r="F258" t="inlineStr">
        <is>
          <t>2022-01-20</t>
        </is>
      </c>
      <c r="G258" t="inlineStr">
        <is>
          <t>2022-01-27</t>
        </is>
      </c>
      <c r="H258" t="n">
        <v>5</v>
      </c>
      <c r="I258" t="n">
        <v>-0.8166994119151134</v>
      </c>
      <c r="J258" t="n">
        <v>-0.003395703395703395</v>
      </c>
      <c r="K258" t="n">
        <v>0.10722</v>
      </c>
      <c r="L258" t="inlineStr">
        <is>
          <t>09:18</t>
        </is>
      </c>
      <c r="M258" t="inlineStr">
        <is>
          <t>09:18</t>
        </is>
      </c>
      <c r="N258" t="inlineStr">
        <is>
          <t>(5, 9, 2, 4, 0, 1)</t>
        </is>
      </c>
      <c r="O258" t="n">
        <v>0.1495165959750293</v>
      </c>
      <c r="P258" t="n">
        <v>1.014226544210337</v>
      </c>
      <c r="Q258" t="n">
        <v>1.394484200475931</v>
      </c>
      <c r="R258" t="n">
        <v>0</v>
      </c>
      <c r="S258" t="n">
        <v>18150</v>
      </c>
      <c r="T258" t="n">
        <v>18132.15</v>
      </c>
      <c r="U258" t="n">
        <v>14</v>
      </c>
      <c r="V258" t="n">
        <v>12</v>
      </c>
      <c r="W258" t="inlineStr">
        <is>
          <t>15:27:00</t>
        </is>
      </c>
      <c r="X258" t="inlineStr">
        <is>
          <t>EOD</t>
        </is>
      </c>
      <c r="Y258" t="n">
        <v>8.216868882905464</v>
      </c>
      <c r="Z258" t="n">
        <v>10001.74746620512</v>
      </c>
      <c r="AA258" t="n">
        <v>0.25</v>
      </c>
      <c r="AB258" t="n">
        <v>0.2000349493241024</v>
      </c>
      <c r="AC258" t="n">
        <v>7.766833933581362</v>
      </c>
      <c r="AD258" t="n">
        <v>1</v>
      </c>
      <c r="AE258" t="inlineStr">
        <is>
          <t>LUT_OFF</t>
        </is>
      </c>
      <c r="AF258" t="n">
        <v>10.49935375049103</v>
      </c>
      <c r="AG258" t="inlineStr">
        <is>
          <t>EOD 15:27</t>
        </is>
      </c>
      <c r="AH258" t="inlineStr">
        <is>
          <t>LUT_OFF</t>
        </is>
      </c>
      <c r="AI258" t="n">
        <v>1.469407354597663</v>
      </c>
      <c r="AJ258" t="inlineStr">
        <is>
          <t>EOD 15:27</t>
        </is>
      </c>
      <c r="AK258" t="inlineStr">
        <is>
          <t>LUT_ON</t>
        </is>
      </c>
      <c r="AL258" t="n">
        <v>7.766833933581362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2022</v>
      </c>
      <c r="BL258" t="b">
        <v>1</v>
      </c>
      <c r="BM258" t="inlineStr"/>
      <c r="BN258" t="inlineStr">
        <is>
          <t>1900-01-01 09:18:00</t>
        </is>
      </c>
      <c r="BO258" t="n">
        <v>18150</v>
      </c>
      <c r="BP258" t="n">
        <v>18131.7</v>
      </c>
      <c r="BQ258" t="n">
        <v>0.988950276243094</v>
      </c>
      <c r="BR258" t="n">
        <v>0.875</v>
      </c>
      <c r="BS258" t="n">
        <v>277.65</v>
      </c>
      <c r="BT258" t="n">
        <v>278</v>
      </c>
      <c r="BU258" t="n">
        <v>0.3500000000000227</v>
      </c>
      <c r="BV258" t="n">
        <v>0.1259785836407892</v>
      </c>
      <c r="BW258" t="n">
        <v>8.934628302915385</v>
      </c>
      <c r="BX258" t="n">
        <v>0.6156631960162917</v>
      </c>
      <c r="BY258" t="n">
        <v>0.6218161064576501</v>
      </c>
      <c r="BZ258" t="inlineStr">
        <is>
          <t>1900-01-01 09:17:59</t>
        </is>
      </c>
      <c r="CA258" t="n">
        <v>0.9029540654199196</v>
      </c>
      <c r="CB258" t="n">
        <v>276.7470459345801</v>
      </c>
      <c r="CC258" t="n">
        <v>1.452123957618034</v>
      </c>
      <c r="CD258" t="n">
        <v>173</v>
      </c>
      <c r="CE258" t="n">
        <v>-2.549999999999969</v>
      </c>
      <c r="CF258" t="n">
        <v>-3.300000000000012</v>
      </c>
      <c r="CG258" t="n">
        <v>245339993</v>
      </c>
      <c r="CH258" t="n">
        <v>1.766606733849559e+18</v>
      </c>
      <c r="CI258" t="n">
        <v>4841897</v>
      </c>
      <c r="CJ258" t="n">
        <v>12.7156984050016</v>
      </c>
      <c r="CK258" t="n">
        <v>7.766833933581362</v>
      </c>
      <c r="CL258" t="inlineStr">
        <is>
          <t>keep</t>
        </is>
      </c>
      <c r="CM258" t="inlineStr">
        <is>
          <t>09:18</t>
        </is>
      </c>
      <c r="CN258" t="n">
        <v>0</v>
      </c>
      <c r="CO258" t="n">
        <v>7.766833933581362</v>
      </c>
      <c r="CP258" t="inlineStr">
        <is>
          <t>keep</t>
        </is>
      </c>
      <c r="CQ258" t="inlineStr">
        <is>
          <t>09:18</t>
        </is>
      </c>
      <c r="CR258" t="n">
        <v>0</v>
      </c>
      <c r="CS258" t="n">
        <v>7.766833933581362</v>
      </c>
      <c r="CT258" t="inlineStr">
        <is>
          <t>keep</t>
        </is>
      </c>
      <c r="CU258" t="inlineStr">
        <is>
          <t>09:18</t>
        </is>
      </c>
      <c r="CV258" t="n">
        <v>0</v>
      </c>
      <c r="CW258" t="n">
        <v>7.766833933581362</v>
      </c>
      <c r="CX258" t="inlineStr">
        <is>
          <t>keep</t>
        </is>
      </c>
      <c r="CY258" t="inlineStr">
        <is>
          <t>09:18</t>
        </is>
      </c>
      <c r="CZ258" t="n">
        <v>0</v>
      </c>
      <c r="DA258" t="n">
        <v>0</v>
      </c>
      <c r="DB258" t="inlineStr">
        <is>
          <t>skip</t>
        </is>
      </c>
      <c r="DC258" t="inlineStr"/>
      <c r="DD258" t="n">
        <v>-7.766833933581362</v>
      </c>
      <c r="DE258" t="n">
        <v>7.766833933581362</v>
      </c>
      <c r="DF258" t="inlineStr">
        <is>
          <t>keep</t>
        </is>
      </c>
      <c r="DG258" t="inlineStr">
        <is>
          <t>09:18</t>
        </is>
      </c>
      <c r="DH258" t="n">
        <v>0</v>
      </c>
      <c r="DI258" t="n">
        <v>7.766833933581362</v>
      </c>
      <c r="DJ258" t="inlineStr">
        <is>
          <t>keep</t>
        </is>
      </c>
      <c r="DK258" t="inlineStr">
        <is>
          <t>09:18</t>
        </is>
      </c>
      <c r="DL258" t="n">
        <v>0</v>
      </c>
      <c r="DM258" t="n">
        <v>7.766833933581362</v>
      </c>
      <c r="DN258" t="inlineStr">
        <is>
          <t>keep</t>
        </is>
      </c>
      <c r="DO258" t="inlineStr">
        <is>
          <t>09:18</t>
        </is>
      </c>
      <c r="DP258" t="n">
        <v>0</v>
      </c>
      <c r="DQ258" t="n">
        <v>7.766833933581362</v>
      </c>
      <c r="DR258" t="inlineStr">
        <is>
          <t>keep</t>
        </is>
      </c>
      <c r="DS258" t="inlineStr">
        <is>
          <t>09:18</t>
        </is>
      </c>
      <c r="DT258" t="n">
        <v>0</v>
      </c>
    </row>
    <row r="259">
      <c r="A259" t="inlineStr">
        <is>
          <t>2022-01-17</t>
        </is>
      </c>
      <c r="B259" t="inlineStr">
        <is>
          <t>FY21-22</t>
        </is>
      </c>
      <c r="C259" t="b">
        <v>0</v>
      </c>
      <c r="D259" t="inlineStr">
        <is>
          <t>CW</t>
        </is>
      </c>
      <c r="E259" t="inlineStr"/>
      <c r="F259" t="inlineStr">
        <is>
          <t>2022-01-20</t>
        </is>
      </c>
      <c r="G259" t="inlineStr">
        <is>
          <t>2022-01-27</t>
        </is>
      </c>
      <c r="H259" t="n">
        <v>3</v>
      </c>
      <c r="I259" t="n">
        <v>0.01160536232517233</v>
      </c>
      <c r="J259" t="n">
        <v>-0.002871500358937545</v>
      </c>
      <c r="K259" t="n">
        <v>0.14655</v>
      </c>
      <c r="L259" t="inlineStr">
        <is>
          <t>09:17</t>
        </is>
      </c>
      <c r="M259" t="inlineStr">
        <is>
          <t>09:17</t>
        </is>
      </c>
      <c r="N259" t="inlineStr">
        <is>
          <t>(3, 5, 3, 4, 1, 1)</t>
        </is>
      </c>
      <c r="O259" t="n">
        <v>0.1517372216626183</v>
      </c>
      <c r="P259" t="n">
        <v>1.094221647261751</v>
      </c>
      <c r="Q259" t="n">
        <v>1.03539557599876</v>
      </c>
      <c r="R259" t="n">
        <v>0</v>
      </c>
      <c r="S259" t="n">
        <v>18300</v>
      </c>
      <c r="T259" t="n">
        <v>18288</v>
      </c>
      <c r="U259" t="n">
        <v>14</v>
      </c>
      <c r="V259" t="n">
        <v>16</v>
      </c>
      <c r="W259" t="inlineStr">
        <is>
          <t>15:27:00</t>
        </is>
      </c>
      <c r="X259" t="inlineStr">
        <is>
          <t>EOD</t>
        </is>
      </c>
      <c r="Y259" t="n">
        <v>37.77735040528102</v>
      </c>
      <c r="Z259" t="n">
        <v>665.8227125412126</v>
      </c>
      <c r="AA259" t="n">
        <v>0.25</v>
      </c>
      <c r="AB259" t="n">
        <v>0.01331645425082425</v>
      </c>
      <c r="AC259" t="n">
        <v>37.51403395103019</v>
      </c>
      <c r="AD259" t="n">
        <v>1</v>
      </c>
      <c r="AE259" t="inlineStr">
        <is>
          <t>LUT_OFF</t>
        </is>
      </c>
      <c r="AF259" t="n">
        <v>36.50669196058709</v>
      </c>
      <c r="AG259" t="inlineStr">
        <is>
          <t>EOD 15:27</t>
        </is>
      </c>
      <c r="AH259" t="inlineStr">
        <is>
          <t>LUT_ON</t>
        </is>
      </c>
      <c r="AI259" t="n">
        <v>37.51403395103019</v>
      </c>
      <c r="AJ259" t="inlineStr">
        <is>
          <t>EOD 15:27</t>
        </is>
      </c>
      <c r="AK259" t="inlineStr">
        <is>
          <t>LUT_ON</t>
        </is>
      </c>
      <c r="AL259" t="n">
        <v>29.78247013992789</v>
      </c>
      <c r="AM259" t="inlineStr">
        <is>
          <t>EOD 15:27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2022</v>
      </c>
      <c r="BL259" t="b">
        <v>1</v>
      </c>
      <c r="BM259" t="inlineStr"/>
      <c r="BN259" t="inlineStr">
        <is>
          <t>1900-01-01 09:17:00</t>
        </is>
      </c>
      <c r="BO259" t="n">
        <v>18300</v>
      </c>
      <c r="BP259" t="n">
        <v>18288.65</v>
      </c>
      <c r="BQ259" t="n">
        <v>1</v>
      </c>
      <c r="BR259" t="n">
        <v>0.6833333333333333</v>
      </c>
      <c r="BS259" t="n">
        <v>231.5</v>
      </c>
      <c r="BT259" t="n">
        <v>231.95</v>
      </c>
      <c r="BU259" t="n">
        <v>0.4499999999999886</v>
      </c>
      <c r="BV259" t="n">
        <v>0.1941957061171598</v>
      </c>
      <c r="BW259" t="n">
        <v>13.8883952615408</v>
      </c>
      <c r="BX259" t="n">
        <v>-1.27809138353393</v>
      </c>
      <c r="BY259" t="n">
        <v>0.894382793869118</v>
      </c>
      <c r="BZ259" t="inlineStr">
        <is>
          <t>1900-01-01 09:16:59</t>
        </is>
      </c>
      <c r="CA259" t="n">
        <v>1.291755608839452</v>
      </c>
      <c r="CB259" t="n">
        <v>230.2082443911605</v>
      </c>
      <c r="CC259" t="n">
        <v>1.444298367202807</v>
      </c>
      <c r="CD259" t="n">
        <v>115</v>
      </c>
      <c r="CE259" t="n">
        <v>-5.100000000000009</v>
      </c>
      <c r="CF259" t="n">
        <v>-3.849999999999993</v>
      </c>
      <c r="CG259" t="n">
        <v>239120756</v>
      </c>
      <c r="CH259" t="n">
        <v>1.76658520254798e+18</v>
      </c>
      <c r="CI259" t="n">
        <v>4729528</v>
      </c>
      <c r="CJ259" t="n">
        <v>10.96529324199946</v>
      </c>
      <c r="CK259" t="n">
        <v>37.51403395103019</v>
      </c>
      <c r="CL259" t="inlineStr">
        <is>
          <t>keep</t>
        </is>
      </c>
      <c r="CM259" t="inlineStr">
        <is>
          <t>09:17</t>
        </is>
      </c>
      <c r="CN259" t="n">
        <v>0</v>
      </c>
      <c r="CO259" t="n">
        <v>37.51403395103019</v>
      </c>
      <c r="CP259" t="inlineStr">
        <is>
          <t>keep</t>
        </is>
      </c>
      <c r="CQ259" t="inlineStr">
        <is>
          <t>09:17</t>
        </is>
      </c>
      <c r="CR259" t="n">
        <v>0</v>
      </c>
      <c r="CS259" t="n">
        <v>37.51403395103019</v>
      </c>
      <c r="CT259" t="inlineStr">
        <is>
          <t>keep</t>
        </is>
      </c>
      <c r="CU259" t="inlineStr">
        <is>
          <t>09:17</t>
        </is>
      </c>
      <c r="CV259" t="n">
        <v>0</v>
      </c>
      <c r="CW259" t="n">
        <v>37.51403395103019</v>
      </c>
      <c r="CX259" t="inlineStr">
        <is>
          <t>keep</t>
        </is>
      </c>
      <c r="CY259" t="inlineStr">
        <is>
          <t>09:17</t>
        </is>
      </c>
      <c r="CZ259" t="n">
        <v>0</v>
      </c>
      <c r="DA259" t="n">
        <v>0</v>
      </c>
      <c r="DB259" t="inlineStr">
        <is>
          <t>skip</t>
        </is>
      </c>
      <c r="DC259" t="inlineStr"/>
      <c r="DD259" t="n">
        <v>-37.51403395103019</v>
      </c>
      <c r="DE259" t="n">
        <v>37.51403395103019</v>
      </c>
      <c r="DF259" t="inlineStr">
        <is>
          <t>keep</t>
        </is>
      </c>
      <c r="DG259" t="inlineStr">
        <is>
          <t>09:17</t>
        </is>
      </c>
      <c r="DH259" t="n">
        <v>0</v>
      </c>
      <c r="DI259" t="n">
        <v>37.51403395103019</v>
      </c>
      <c r="DJ259" t="inlineStr">
        <is>
          <t>keep</t>
        </is>
      </c>
      <c r="DK259" t="inlineStr">
        <is>
          <t>09:17</t>
        </is>
      </c>
      <c r="DL259" t="n">
        <v>0</v>
      </c>
      <c r="DM259" t="n">
        <v>37.51403395103019</v>
      </c>
      <c r="DN259" t="inlineStr">
        <is>
          <t>keep</t>
        </is>
      </c>
      <c r="DO259" t="inlineStr">
        <is>
          <t>09:17</t>
        </is>
      </c>
      <c r="DP259" t="n">
        <v>0</v>
      </c>
      <c r="DQ259" t="n">
        <v>37.51403395103019</v>
      </c>
      <c r="DR259" t="inlineStr">
        <is>
          <t>keep</t>
        </is>
      </c>
      <c r="DS259" t="inlineStr">
        <is>
          <t>09:17</t>
        </is>
      </c>
      <c r="DT259" t="n">
        <v>0</v>
      </c>
    </row>
    <row r="260">
      <c r="A260" t="inlineStr">
        <is>
          <t>2022-01-18</t>
        </is>
      </c>
      <c r="B260" t="inlineStr">
        <is>
          <t>FY21-22</t>
        </is>
      </c>
      <c r="C260" t="b">
        <v>0</v>
      </c>
      <c r="D260" t="inlineStr">
        <is>
          <t>CW</t>
        </is>
      </c>
      <c r="E260" t="inlineStr"/>
      <c r="F260" t="inlineStr">
        <is>
          <t>2022-01-20</t>
        </is>
      </c>
      <c r="G260" t="inlineStr">
        <is>
          <t>2022-01-27</t>
        </is>
      </c>
      <c r="H260" t="n">
        <v>2</v>
      </c>
      <c r="I260" t="n">
        <v>0.1230468962221519</v>
      </c>
      <c r="J260" t="n">
        <v>-0.007181653590826797</v>
      </c>
      <c r="K260" t="n">
        <v>0.10949</v>
      </c>
      <c r="L260" t="inlineStr">
        <is>
          <t>09:17</t>
        </is>
      </c>
      <c r="M260" t="inlineStr">
        <is>
          <t>09:17</t>
        </is>
      </c>
      <c r="N260" t="inlineStr">
        <is>
          <t>(2, 8, 4, 4, 1, 0)</t>
        </is>
      </c>
      <c r="O260" t="n">
        <v>0.1388318687007912</v>
      </c>
      <c r="P260" t="n">
        <v>1.110507738256856</v>
      </c>
      <c r="Q260" t="n">
        <v>1.267986744915437</v>
      </c>
      <c r="R260" t="n">
        <v>0</v>
      </c>
      <c r="S260" t="n">
        <v>18350</v>
      </c>
      <c r="T260" t="n">
        <v>18343.85</v>
      </c>
      <c r="U260" t="n">
        <v>14</v>
      </c>
      <c r="V260" t="n">
        <v>19</v>
      </c>
      <c r="W260" t="inlineStr">
        <is>
          <t>14:43:00</t>
        </is>
      </c>
      <c r="X260" t="inlineStr">
        <is>
          <t>SL</t>
        </is>
      </c>
      <c r="Y260" t="n">
        <v>-35.36662856117327</v>
      </c>
      <c r="Z260" t="n">
        <v>22613.49619811362</v>
      </c>
      <c r="AA260" t="n">
        <v>0.25</v>
      </c>
      <c r="AB260" t="n">
        <v>0.4522699239622725</v>
      </c>
      <c r="AC260" t="n">
        <v>-36.06889848513554</v>
      </c>
      <c r="AD260" t="n">
        <v>1</v>
      </c>
      <c r="AE260" t="inlineStr">
        <is>
          <t>LUT_OFF</t>
        </is>
      </c>
      <c r="AF260" t="n">
        <v>-37.4742109818105</v>
      </c>
      <c r="AG260" t="inlineStr">
        <is>
          <t>SL 14:43</t>
        </is>
      </c>
      <c r="AH260" t="inlineStr">
        <is>
          <t>LUT_ON</t>
        </is>
      </c>
      <c r="AI260" t="n">
        <v>-36.06889848513554</v>
      </c>
      <c r="AJ260" t="inlineStr">
        <is>
          <t>SL 14:43</t>
        </is>
      </c>
      <c r="AK260" t="inlineStr">
        <is>
          <t>LUT_ON</t>
        </is>
      </c>
      <c r="AL260" t="n">
        <v>-32.13249531838975</v>
      </c>
      <c r="AM260" t="inlineStr">
        <is>
          <t>SL 14:39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2022</v>
      </c>
      <c r="BL260" t="b">
        <v>1</v>
      </c>
      <c r="BM260" t="inlineStr"/>
      <c r="BN260" t="inlineStr">
        <is>
          <t>1900-01-01 09:17:00</t>
        </is>
      </c>
      <c r="BO260" t="n">
        <v>18350</v>
      </c>
      <c r="BP260" t="n">
        <v>18344.9</v>
      </c>
      <c r="BQ260" t="n">
        <v>1</v>
      </c>
      <c r="BR260" t="n">
        <v>0.225</v>
      </c>
      <c r="BS260" t="n">
        <v>183.8</v>
      </c>
      <c r="BT260" t="n">
        <v>184.35</v>
      </c>
      <c r="BU260" t="n">
        <v>0.5499999999999829</v>
      </c>
      <c r="BV260" t="n">
        <v>0.2987912535651136</v>
      </c>
      <c r="BW260" t="n">
        <v>11.69262301783988</v>
      </c>
      <c r="BX260" t="n">
        <v>0.2996866911864737</v>
      </c>
      <c r="BY260" t="n">
        <v>0.6314516570262839</v>
      </c>
      <c r="BZ260" t="inlineStr">
        <is>
          <t>1900-01-01 09:16:59</t>
        </is>
      </c>
      <c r="CA260" t="n">
        <v>0.668175858477241</v>
      </c>
      <c r="CB260" t="n">
        <v>183.1318241415228</v>
      </c>
      <c r="CC260" t="n">
        <v>1.058158373712888</v>
      </c>
      <c r="CD260" t="n">
        <v>115</v>
      </c>
      <c r="CE260" t="n">
        <v>-4.650000000000006</v>
      </c>
      <c r="CF260" t="n">
        <v>-5.399999999999992</v>
      </c>
      <c r="CG260" t="n">
        <v>257772999</v>
      </c>
      <c r="CH260" t="n">
        <v>1.766588605516883e+18</v>
      </c>
      <c r="CI260" t="n">
        <v>5094461</v>
      </c>
      <c r="CJ260" t="n">
        <v>10.28731952900125</v>
      </c>
      <c r="CK260" t="n">
        <v>-36.06889848513554</v>
      </c>
      <c r="CL260" t="inlineStr">
        <is>
          <t>keep</t>
        </is>
      </c>
      <c r="CM260" t="inlineStr">
        <is>
          <t>09:17</t>
        </is>
      </c>
      <c r="CN260" t="n">
        <v>0</v>
      </c>
      <c r="CO260" t="n">
        <v>-36.06889848513554</v>
      </c>
      <c r="CP260" t="inlineStr">
        <is>
          <t>keep</t>
        </is>
      </c>
      <c r="CQ260" t="inlineStr">
        <is>
          <t>09:17</t>
        </is>
      </c>
      <c r="CR260" t="n">
        <v>0</v>
      </c>
      <c r="CS260" t="n">
        <v>-36.06889848513554</v>
      </c>
      <c r="CT260" t="inlineStr">
        <is>
          <t>keep</t>
        </is>
      </c>
      <c r="CU260" t="inlineStr">
        <is>
          <t>09:17</t>
        </is>
      </c>
      <c r="CV260" t="n">
        <v>0</v>
      </c>
      <c r="CW260" t="n">
        <v>-36.06889848513554</v>
      </c>
      <c r="CX260" t="inlineStr">
        <is>
          <t>keep</t>
        </is>
      </c>
      <c r="CY260" t="inlineStr">
        <is>
          <t>09:17</t>
        </is>
      </c>
      <c r="CZ260" t="n">
        <v>0</v>
      </c>
      <c r="DA260" t="n">
        <v>0</v>
      </c>
      <c r="DB260" t="inlineStr">
        <is>
          <t>skip</t>
        </is>
      </c>
      <c r="DC260" t="inlineStr"/>
      <c r="DD260" t="n">
        <v>36.06889848513554</v>
      </c>
      <c r="DE260" t="n">
        <v>-36.06889848513554</v>
      </c>
      <c r="DF260" t="inlineStr">
        <is>
          <t>keep</t>
        </is>
      </c>
      <c r="DG260" t="inlineStr">
        <is>
          <t>09:17</t>
        </is>
      </c>
      <c r="DH260" t="n">
        <v>0</v>
      </c>
      <c r="DI260" t="n">
        <v>-36.06889848513554</v>
      </c>
      <c r="DJ260" t="inlineStr">
        <is>
          <t>keep</t>
        </is>
      </c>
      <c r="DK260" t="inlineStr">
        <is>
          <t>09:17</t>
        </is>
      </c>
      <c r="DL260" t="n">
        <v>0</v>
      </c>
      <c r="DM260" t="n">
        <v>-36.06889848513554</v>
      </c>
      <c r="DN260" t="inlineStr">
        <is>
          <t>keep</t>
        </is>
      </c>
      <c r="DO260" t="inlineStr">
        <is>
          <t>09:17</t>
        </is>
      </c>
      <c r="DP260" t="n">
        <v>0</v>
      </c>
      <c r="DQ260" t="n">
        <v>-36.06889848513554</v>
      </c>
      <c r="DR260" t="inlineStr">
        <is>
          <t>keep</t>
        </is>
      </c>
      <c r="DS260" t="inlineStr">
        <is>
          <t>09:17</t>
        </is>
      </c>
      <c r="DT260" t="n">
        <v>0</v>
      </c>
    </row>
    <row r="261">
      <c r="A261" t="inlineStr">
        <is>
          <t>2022-01-19</t>
        </is>
      </c>
      <c r="B261" t="inlineStr">
        <is>
          <t>FY21-22</t>
        </is>
      </c>
      <c r="C261" t="b">
        <v>0</v>
      </c>
      <c r="D261" t="inlineStr">
        <is>
          <t>CW</t>
        </is>
      </c>
      <c r="E261" t="inlineStr"/>
      <c r="F261" t="inlineStr">
        <is>
          <t>2022-01-20</t>
        </is>
      </c>
      <c r="G261" t="inlineStr">
        <is>
          <t>2022-01-27</t>
        </is>
      </c>
      <c r="H261" t="n">
        <v>1</v>
      </c>
      <c r="I261" t="n">
        <v>-0.3868759546841651</v>
      </c>
      <c r="J261" t="n">
        <v>0.01853055916775033</v>
      </c>
      <c r="K261" t="n">
        <v>0.13869</v>
      </c>
      <c r="L261" t="inlineStr">
        <is>
          <t>09:18</t>
        </is>
      </c>
      <c r="M261" t="inlineStr">
        <is>
          <t>09:18</t>
        </is>
      </c>
      <c r="N261" t="inlineStr">
        <is>
          <t>(1, 7, 5, 4, 1, 2)</t>
        </is>
      </c>
      <c r="O261" t="n">
        <v>0.1578126101307869</v>
      </c>
      <c r="P261" t="n">
        <v>1.16408576533651</v>
      </c>
      <c r="Q261" t="n">
        <v>1.137880237441682</v>
      </c>
      <c r="R261" t="n">
        <v>0</v>
      </c>
      <c r="S261" t="n">
        <v>18050</v>
      </c>
      <c r="T261" t="n">
        <v>18049.6</v>
      </c>
      <c r="U261" t="n">
        <v>14</v>
      </c>
      <c r="V261" t="n">
        <v>21</v>
      </c>
      <c r="W261" t="inlineStr">
        <is>
          <t>15:27:00</t>
        </is>
      </c>
      <c r="X261" t="inlineStr">
        <is>
          <t>EOD</t>
        </is>
      </c>
      <c r="Y261" t="n">
        <v>33.60344988399174</v>
      </c>
      <c r="Z261" t="n">
        <v>25651.46400375722</v>
      </c>
      <c r="AA261" t="n">
        <v>0.5</v>
      </c>
      <c r="AB261" t="n">
        <v>0.7695439201127166</v>
      </c>
      <c r="AC261" t="n">
        <v>32.33390596387903</v>
      </c>
      <c r="AD261" t="n">
        <v>1</v>
      </c>
      <c r="AE261" t="inlineStr">
        <is>
          <t>LUT_OFF</t>
        </is>
      </c>
      <c r="AF261" t="n">
        <v>45.82591959780009</v>
      </c>
      <c r="AG261" t="inlineStr">
        <is>
          <t>EOD 15:27</t>
        </is>
      </c>
      <c r="AH261" t="inlineStr">
        <is>
          <t>LUT_OFF</t>
        </is>
      </c>
      <c r="AI261" t="n">
        <v>15.11939250127533</v>
      </c>
      <c r="AJ261" t="inlineStr">
        <is>
          <t>EOD 15:27</t>
        </is>
      </c>
      <c r="AK261" t="inlineStr">
        <is>
          <t>LUT_ON</t>
        </is>
      </c>
      <c r="AL261" t="n">
        <v>32.33390596387903</v>
      </c>
      <c r="AM261" t="inlineStr">
        <is>
          <t>EOD 15:27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2022</v>
      </c>
      <c r="BL261" t="b">
        <v>1</v>
      </c>
      <c r="BM261" t="inlineStr"/>
      <c r="BN261" t="inlineStr">
        <is>
          <t>1900-01-01 09:18:00</t>
        </is>
      </c>
      <c r="BO261" t="n">
        <v>18050</v>
      </c>
      <c r="BP261" t="n">
        <v>18049.45</v>
      </c>
      <c r="BQ261" t="n">
        <v>0.994475138121547</v>
      </c>
      <c r="BR261" t="n">
        <v>0.2416666666666666</v>
      </c>
      <c r="BS261" t="n">
        <v>167.95</v>
      </c>
      <c r="BT261" t="n">
        <v>168.35</v>
      </c>
      <c r="BU261" t="n">
        <v>0.4000000000000341</v>
      </c>
      <c r="BV261" t="n">
        <v>0.2378828426999905</v>
      </c>
      <c r="BW261" t="n">
        <v>13.1859973572618</v>
      </c>
      <c r="BX261" t="n">
        <v>-3.181229307614786</v>
      </c>
      <c r="BY261" t="n">
        <v>1.408360551804961</v>
      </c>
      <c r="BZ261" t="inlineStr">
        <is>
          <t>1900-01-01 09:17:59</t>
        </is>
      </c>
      <c r="CA261" t="n">
        <v>2.003720560241334</v>
      </c>
      <c r="CB261" t="n">
        <v>165.9462794397586</v>
      </c>
      <c r="CC261" t="n">
        <v>1.422732664354562</v>
      </c>
      <c r="CD261" t="n">
        <v>174</v>
      </c>
      <c r="CE261" t="n">
        <v>-6.599999999999994</v>
      </c>
      <c r="CF261" t="n">
        <v>-4.350000000000009</v>
      </c>
      <c r="CG261" t="n">
        <v>295107262</v>
      </c>
      <c r="CH261" t="n">
        <v>1.766591504109487e+18</v>
      </c>
      <c r="CI261" t="n">
        <v>5639750</v>
      </c>
      <c r="CJ261" t="n">
        <v>11.4412190610019</v>
      </c>
      <c r="CK261" t="n">
        <v>32.33390596387903</v>
      </c>
      <c r="CL261" t="inlineStr">
        <is>
          <t>keep</t>
        </is>
      </c>
      <c r="CM261" t="inlineStr">
        <is>
          <t>09:18</t>
        </is>
      </c>
      <c r="CN261" t="n">
        <v>0</v>
      </c>
      <c r="CO261" t="n">
        <v>32.33390596387903</v>
      </c>
      <c r="CP261" t="inlineStr">
        <is>
          <t>keep</t>
        </is>
      </c>
      <c r="CQ261" t="inlineStr">
        <is>
          <t>09:18</t>
        </is>
      </c>
      <c r="CR261" t="n">
        <v>0</v>
      </c>
      <c r="CS261" t="n">
        <v>32.33390596387903</v>
      </c>
      <c r="CT261" t="inlineStr">
        <is>
          <t>keep</t>
        </is>
      </c>
      <c r="CU261" t="inlineStr">
        <is>
          <t>09:18</t>
        </is>
      </c>
      <c r="CV261" t="n">
        <v>0</v>
      </c>
      <c r="CW261" t="n">
        <v>32.33390596387903</v>
      </c>
      <c r="CX261" t="inlineStr">
        <is>
          <t>keep</t>
        </is>
      </c>
      <c r="CY261" t="inlineStr">
        <is>
          <t>09:18</t>
        </is>
      </c>
      <c r="CZ261" t="n">
        <v>0</v>
      </c>
      <c r="DA261" t="n">
        <v>32.33390596387903</v>
      </c>
      <c r="DB261" t="inlineStr">
        <is>
          <t>keep</t>
        </is>
      </c>
      <c r="DC261" t="inlineStr">
        <is>
          <t>09:18</t>
        </is>
      </c>
      <c r="DD261" t="n">
        <v>0</v>
      </c>
      <c r="DE261" t="n">
        <v>32.33390596387903</v>
      </c>
      <c r="DF261" t="inlineStr">
        <is>
          <t>keep</t>
        </is>
      </c>
      <c r="DG261" t="inlineStr">
        <is>
          <t>09:18</t>
        </is>
      </c>
      <c r="DH261" t="n">
        <v>0</v>
      </c>
      <c r="DI261" t="n">
        <v>32.33390596387903</v>
      </c>
      <c r="DJ261" t="inlineStr">
        <is>
          <t>keep</t>
        </is>
      </c>
      <c r="DK261" t="inlineStr">
        <is>
          <t>09:18</t>
        </is>
      </c>
      <c r="DL261" t="n">
        <v>0</v>
      </c>
      <c r="DM261" t="n">
        <v>32.33390596387903</v>
      </c>
      <c r="DN261" t="inlineStr">
        <is>
          <t>keep</t>
        </is>
      </c>
      <c r="DO261" t="inlineStr">
        <is>
          <t>09:18</t>
        </is>
      </c>
      <c r="DP261" t="n">
        <v>0</v>
      </c>
      <c r="DQ261" t="n">
        <v>32.33390596387903</v>
      </c>
      <c r="DR261" t="inlineStr">
        <is>
          <t>keep</t>
        </is>
      </c>
      <c r="DS261" t="inlineStr">
        <is>
          <t>09:18</t>
        </is>
      </c>
      <c r="DT261" t="n">
        <v>0</v>
      </c>
    </row>
    <row r="262">
      <c r="A262" t="inlineStr">
        <is>
          <t>2022-01-20</t>
        </is>
      </c>
      <c r="B262" t="inlineStr">
        <is>
          <t>FY21-22</t>
        </is>
      </c>
      <c r="C262" t="b">
        <v>0</v>
      </c>
      <c r="D262" t="inlineStr">
        <is>
          <t>CW</t>
        </is>
      </c>
      <c r="E262" t="inlineStr"/>
      <c r="F262" t="inlineStr">
        <is>
          <t>2022-01-20</t>
        </is>
      </c>
      <c r="G262" t="inlineStr">
        <is>
          <t>2022-01-27</t>
        </is>
      </c>
      <c r="H262" t="n">
        <v>0</v>
      </c>
      <c r="I262" t="n">
        <v>-0.2546341394230104</v>
      </c>
      <c r="J262" t="n">
        <v>-0.01393307734503566</v>
      </c>
      <c r="K262" t="n">
        <v>0.16068</v>
      </c>
      <c r="L262" t="inlineStr">
        <is>
          <t>09:18</t>
        </is>
      </c>
      <c r="M262" t="inlineStr">
        <is>
          <t>09:18</t>
        </is>
      </c>
      <c r="N262" t="inlineStr">
        <is>
          <t>(0, 1, 6, 4, 1, 0)</t>
        </is>
      </c>
      <c r="O262" t="n">
        <v>0.1268949420112669</v>
      </c>
      <c r="P262" t="n">
        <v>1.241688654353562</v>
      </c>
      <c r="Q262" t="n">
        <v>0.789737005297902</v>
      </c>
      <c r="R262" t="n">
        <v>0</v>
      </c>
      <c r="S262" t="n">
        <v>17900</v>
      </c>
      <c r="T262" t="n">
        <v>17908.55</v>
      </c>
      <c r="U262" t="n">
        <v>16</v>
      </c>
      <c r="V262" t="n">
        <v>22</v>
      </c>
      <c r="W262" t="inlineStr">
        <is>
          <t>14:00:00</t>
        </is>
      </c>
      <c r="X262" t="inlineStr">
        <is>
          <t>TV</t>
        </is>
      </c>
      <c r="Y262" t="n">
        <v>2.959496421676679</v>
      </c>
      <c r="Z262" t="n">
        <v>25814.02631509649</v>
      </c>
      <c r="AA262" t="n">
        <v>1</v>
      </c>
      <c r="AB262" t="n">
        <v>1.03256105260386</v>
      </c>
      <c r="AC262" t="n">
        <v>0.9269353690728195</v>
      </c>
      <c r="AD262" t="n">
        <v>1</v>
      </c>
      <c r="AE262" t="inlineStr">
        <is>
          <t>LUT_OFF</t>
        </is>
      </c>
      <c r="AF262" t="n">
        <v>-13.43114131937205</v>
      </c>
      <c r="AG262" t="inlineStr">
        <is>
          <t>TV 14:00</t>
        </is>
      </c>
      <c r="AH262" t="inlineStr">
        <is>
          <t>LUT_OFF</t>
        </is>
      </c>
      <c r="AI262" t="n">
        <v>-19.47342094948464</v>
      </c>
      <c r="AJ262" t="inlineStr">
        <is>
          <t>TV 14:00</t>
        </is>
      </c>
      <c r="AK262" t="inlineStr">
        <is>
          <t>LUT_ON</t>
        </is>
      </c>
      <c r="AL262" t="n">
        <v>0.9269353690728195</v>
      </c>
      <c r="AM262" t="inlineStr">
        <is>
          <t>TV 14:00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2022</v>
      </c>
      <c r="BL262" t="b">
        <v>1</v>
      </c>
      <c r="BM262" t="inlineStr"/>
      <c r="BN262" t="inlineStr">
        <is>
          <t>1900-01-01 09:18:00</t>
        </is>
      </c>
      <c r="BO262" t="n">
        <v>17900</v>
      </c>
      <c r="BP262" t="n">
        <v>17910.7</v>
      </c>
      <c r="BQ262" t="n">
        <v>1</v>
      </c>
      <c r="BR262" t="n">
        <v>0.1083333333333333</v>
      </c>
      <c r="BS262" t="n">
        <v>94.84999999999999</v>
      </c>
      <c r="BT262" t="n">
        <v>95.05</v>
      </c>
      <c r="BU262" t="n">
        <v>0.2000000000000028</v>
      </c>
      <c r="BV262" t="n">
        <v>0.210637177461825</v>
      </c>
      <c r="BW262" t="n">
        <v>8.961123797508142</v>
      </c>
      <c r="BX262" t="n">
        <v>-1.885817618186536</v>
      </c>
      <c r="BY262" t="n">
        <v>0.857773670210709</v>
      </c>
      <c r="BZ262" t="inlineStr">
        <is>
          <t>1900-01-01 09:17:59</t>
        </is>
      </c>
      <c r="CA262" t="n">
        <v>1.164109167456175</v>
      </c>
      <c r="CB262" t="n">
        <v>93.68589083254382</v>
      </c>
      <c r="CC262" t="n">
        <v>1.357128585178204</v>
      </c>
      <c r="CD262" t="n">
        <v>175</v>
      </c>
      <c r="CE262" t="n">
        <v>-9.200000000000006</v>
      </c>
      <c r="CF262" t="n">
        <v>-9.400000000000006</v>
      </c>
      <c r="CG262" t="n">
        <v>274561397</v>
      </c>
      <c r="CH262" t="n">
        <v>1.766594239645905e+18</v>
      </c>
      <c r="CI262" t="n">
        <v>5215569</v>
      </c>
      <c r="CJ262" t="n">
        <v>10.38595925000118</v>
      </c>
      <c r="CK262" t="n">
        <v>0.9269353690728195</v>
      </c>
      <c r="CL262" t="inlineStr">
        <is>
          <t>keep</t>
        </is>
      </c>
      <c r="CM262" t="inlineStr">
        <is>
          <t>09:18</t>
        </is>
      </c>
      <c r="CN262" t="n">
        <v>0</v>
      </c>
      <c r="CO262" t="n">
        <v>0</v>
      </c>
      <c r="CP262" t="inlineStr">
        <is>
          <t>skip</t>
        </is>
      </c>
      <c r="CQ262" t="inlineStr"/>
      <c r="CR262" t="n">
        <v>-0.9269353690728195</v>
      </c>
      <c r="CS262" t="n">
        <v>0.9269353690728195</v>
      </c>
      <c r="CT262" t="inlineStr">
        <is>
          <t>keep</t>
        </is>
      </c>
      <c r="CU262" t="inlineStr">
        <is>
          <t>09:18</t>
        </is>
      </c>
      <c r="CV262" t="n">
        <v>0</v>
      </c>
      <c r="CW262" t="n">
        <v>0.9269353690728195</v>
      </c>
      <c r="CX262" t="inlineStr">
        <is>
          <t>keep</t>
        </is>
      </c>
      <c r="CY262" t="inlineStr">
        <is>
          <t>09:18</t>
        </is>
      </c>
      <c r="CZ262" t="n">
        <v>0</v>
      </c>
      <c r="DA262" t="n">
        <v>0</v>
      </c>
      <c r="DB262" t="inlineStr">
        <is>
          <t>skip</t>
        </is>
      </c>
      <c r="DC262" t="inlineStr"/>
      <c r="DD262" t="n">
        <v>-0.9269353690728195</v>
      </c>
      <c r="DE262" t="n">
        <v>0.9269353690728195</v>
      </c>
      <c r="DF262" t="inlineStr">
        <is>
          <t>keep</t>
        </is>
      </c>
      <c r="DG262" t="inlineStr">
        <is>
          <t>09:18</t>
        </is>
      </c>
      <c r="DH262" t="n">
        <v>0</v>
      </c>
      <c r="DI262" t="n">
        <v>0.9269353690728195</v>
      </c>
      <c r="DJ262" t="inlineStr">
        <is>
          <t>keep</t>
        </is>
      </c>
      <c r="DK262" t="inlineStr">
        <is>
          <t>09:18</t>
        </is>
      </c>
      <c r="DL262" t="n">
        <v>0</v>
      </c>
      <c r="DM262" t="n">
        <v>0</v>
      </c>
      <c r="DN262" t="inlineStr">
        <is>
          <t>skip</t>
        </is>
      </c>
      <c r="DO262" t="inlineStr"/>
      <c r="DP262" t="n">
        <v>-0.9269353690728195</v>
      </c>
      <c r="DQ262" t="n">
        <v>0.9269353690728195</v>
      </c>
      <c r="DR262" t="inlineStr">
        <is>
          <t>keep</t>
        </is>
      </c>
      <c r="DS262" t="inlineStr">
        <is>
          <t>09:18</t>
        </is>
      </c>
      <c r="DT262" t="n">
        <v>0</v>
      </c>
    </row>
    <row r="263">
      <c r="A263" t="inlineStr">
        <is>
          <t>2022-01-21</t>
        </is>
      </c>
      <c r="B263" t="inlineStr">
        <is>
          <t>FY21-22</t>
        </is>
      </c>
      <c r="C263" t="b">
        <v>0</v>
      </c>
      <c r="D263" t="inlineStr">
        <is>
          <t>CW</t>
        </is>
      </c>
      <c r="E263" t="inlineStr"/>
      <c r="F263" t="inlineStr">
        <is>
          <t>2022-01-27</t>
        </is>
      </c>
      <c r="G263" t="inlineStr">
        <is>
          <t>2022-02-03</t>
        </is>
      </c>
      <c r="H263" t="n">
        <v>5</v>
      </c>
      <c r="I263" t="n">
        <v>-1.354231473189057</v>
      </c>
      <c r="J263" t="n">
        <v>-6.675567423230976e-05</v>
      </c>
      <c r="K263" t="n">
        <v>0.13929</v>
      </c>
      <c r="L263" t="inlineStr">
        <is>
          <t>09:16</t>
        </is>
      </c>
      <c r="M263" t="inlineStr">
        <is>
          <t>09:16</t>
        </is>
      </c>
      <c r="N263" t="inlineStr">
        <is>
          <t>(5, 9, 0, 5, 0, 1)</t>
        </is>
      </c>
      <c r="O263" t="n">
        <v>0.1838395891229375</v>
      </c>
      <c r="P263" t="n">
        <v>0.8895094339622641</v>
      </c>
      <c r="Q263" t="n">
        <v>1.319833362932999</v>
      </c>
      <c r="R263" t="n">
        <v>0</v>
      </c>
      <c r="S263" t="n">
        <v>17600</v>
      </c>
      <c r="T263" t="n">
        <v>17614.45</v>
      </c>
      <c r="U263" t="n">
        <v>14</v>
      </c>
      <c r="V263" t="n">
        <v>14</v>
      </c>
      <c r="W263" t="inlineStr">
        <is>
          <t>15:27:00</t>
        </is>
      </c>
      <c r="X263" t="inlineStr">
        <is>
          <t>EOD</t>
        </is>
      </c>
      <c r="Y263" t="n">
        <v>10.91756304877666</v>
      </c>
      <c r="Z263" t="n">
        <v>25173.61174016794</v>
      </c>
      <c r="AA263" t="n">
        <v>0.25</v>
      </c>
      <c r="AB263" t="n">
        <v>0.5034722348033589</v>
      </c>
      <c r="AC263" t="n">
        <v>10.1640908139733</v>
      </c>
      <c r="AD263" t="n">
        <v>1</v>
      </c>
      <c r="AE263" t="inlineStr">
        <is>
          <t>LUT_ON</t>
        </is>
      </c>
      <c r="AF263" t="n">
        <v>10.1640908139733</v>
      </c>
      <c r="AG263" t="inlineStr">
        <is>
          <t>EOD 15:27</t>
        </is>
      </c>
      <c r="AH263" t="inlineStr">
        <is>
          <t>LUT_ON</t>
        </is>
      </c>
      <c r="AI263" t="n">
        <v>11.51613893278963</v>
      </c>
      <c r="AJ263" t="inlineStr">
        <is>
          <t>EOD 15:27</t>
        </is>
      </c>
      <c r="AK263" t="inlineStr">
        <is>
          <t>LUT_ON</t>
        </is>
      </c>
      <c r="AL263" t="n">
        <v>14.00728599727717</v>
      </c>
      <c r="AM263" t="inlineStr">
        <is>
          <t>EOD 15:27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2022</v>
      </c>
      <c r="BL263" t="b">
        <v>1</v>
      </c>
      <c r="BM263" t="inlineStr"/>
      <c r="BN263" t="inlineStr">
        <is>
          <t>1900-01-01 09:16:00</t>
        </is>
      </c>
      <c r="BO263" t="n">
        <v>17600</v>
      </c>
      <c r="BP263" t="n">
        <v>17613.45</v>
      </c>
      <c r="BQ263" t="n">
        <v>1</v>
      </c>
      <c r="BR263" t="n">
        <v>0.7916666666666666</v>
      </c>
      <c r="BS263" t="n">
        <v>331.4</v>
      </c>
      <c r="BT263" t="n">
        <v>332.8</v>
      </c>
      <c r="BU263" t="n">
        <v>1.399999999999977</v>
      </c>
      <c r="BV263" t="n">
        <v>0.4215597711532602</v>
      </c>
      <c r="BW263" t="n">
        <v>66.11424791849451</v>
      </c>
      <c r="BX263" t="n">
        <v>5.890793144679152</v>
      </c>
      <c r="BY263" t="n">
        <v>-1.876012930978712</v>
      </c>
      <c r="BZ263" t="inlineStr">
        <is>
          <t>1900-01-01 09:15:59</t>
        </is>
      </c>
      <c r="CA263" t="n">
        <v>-5.507153030240886</v>
      </c>
      <c r="CB263" t="n">
        <v>336.9071530302409</v>
      </c>
      <c r="CC263" t="n">
        <v>2.93556240434218</v>
      </c>
      <c r="CD263" t="n">
        <v>55</v>
      </c>
      <c r="CE263" t="n">
        <v>-5.350000000000023</v>
      </c>
      <c r="CF263" t="n">
        <v>-3.100000000000023</v>
      </c>
      <c r="CG263" t="n">
        <v>313126524</v>
      </c>
      <c r="CH263" t="n">
        <v>1.766597453689403e+18</v>
      </c>
      <c r="CI263" t="n">
        <v>6093500</v>
      </c>
      <c r="CJ263" t="n">
        <v>13.16766519899829</v>
      </c>
      <c r="CK263" t="n">
        <v>10.1640908139733</v>
      </c>
      <c r="CL263" t="inlineStr">
        <is>
          <t>keep</t>
        </is>
      </c>
      <c r="CM263" t="inlineStr">
        <is>
          <t>09:16</t>
        </is>
      </c>
      <c r="CN263" t="n">
        <v>0</v>
      </c>
      <c r="CO263" t="n">
        <v>10.1640908139733</v>
      </c>
      <c r="CP263" t="inlineStr">
        <is>
          <t>keep</t>
        </is>
      </c>
      <c r="CQ263" t="inlineStr">
        <is>
          <t>09:16</t>
        </is>
      </c>
      <c r="CR263" t="n">
        <v>0</v>
      </c>
      <c r="CS263" t="n">
        <v>10.1640908139733</v>
      </c>
      <c r="CT263" t="inlineStr">
        <is>
          <t>keep</t>
        </is>
      </c>
      <c r="CU263" t="inlineStr">
        <is>
          <t>09:16</t>
        </is>
      </c>
      <c r="CV263" t="n">
        <v>0</v>
      </c>
      <c r="CW263" t="n">
        <v>0</v>
      </c>
      <c r="CX263" t="inlineStr">
        <is>
          <t>skip</t>
        </is>
      </c>
      <c r="CY263" t="inlineStr"/>
      <c r="CZ263" t="n">
        <v>-10.1640908139733</v>
      </c>
      <c r="DA263" t="n">
        <v>0</v>
      </c>
      <c r="DB263" t="inlineStr">
        <is>
          <t>skip</t>
        </is>
      </c>
      <c r="DC263" t="inlineStr"/>
      <c r="DD263" t="n">
        <v>-10.1640908139733</v>
      </c>
      <c r="DE263" t="n">
        <v>10.1640908139733</v>
      </c>
      <c r="DF263" t="inlineStr">
        <is>
          <t>keep</t>
        </is>
      </c>
      <c r="DG263" t="inlineStr">
        <is>
          <t>09:16</t>
        </is>
      </c>
      <c r="DH263" t="n">
        <v>0</v>
      </c>
      <c r="DI263" t="n">
        <v>0</v>
      </c>
      <c r="DJ263" t="inlineStr">
        <is>
          <t>skip</t>
        </is>
      </c>
      <c r="DK263" t="inlineStr"/>
      <c r="DL263" t="n">
        <v>-10.1640908139733</v>
      </c>
      <c r="DM263" t="n">
        <v>0</v>
      </c>
      <c r="DN263" t="inlineStr">
        <is>
          <t>skip</t>
        </is>
      </c>
      <c r="DO263" t="inlineStr"/>
      <c r="DP263" t="n">
        <v>-10.1640908139733</v>
      </c>
      <c r="DQ263" t="n">
        <v>11.51613893278963</v>
      </c>
      <c r="DR263" t="inlineStr">
        <is>
          <t>delay</t>
        </is>
      </c>
      <c r="DS263" t="inlineStr">
        <is>
          <t>09:17</t>
        </is>
      </c>
      <c r="DT263" t="n">
        <v>1.352048118816322</v>
      </c>
    </row>
    <row r="264">
      <c r="A264" t="inlineStr">
        <is>
          <t>2022-01-24</t>
        </is>
      </c>
      <c r="B264" t="inlineStr">
        <is>
          <t>FY21-22</t>
        </is>
      </c>
      <c r="C264" t="b">
        <v>0</v>
      </c>
      <c r="D264" t="inlineStr">
        <is>
          <t>CW</t>
        </is>
      </c>
      <c r="E264" t="inlineStr"/>
      <c r="F264" t="inlineStr">
        <is>
          <t>2022-01-27</t>
        </is>
      </c>
      <c r="G264" t="inlineStr">
        <is>
          <t>2022-02-03</t>
        </is>
      </c>
      <c r="H264" t="n">
        <v>3</v>
      </c>
      <c r="I264" t="n">
        <v>-0.3798698471613455</v>
      </c>
      <c r="J264" t="n">
        <v>0.008477970627503339</v>
      </c>
      <c r="K264" t="n">
        <v>0.24263</v>
      </c>
      <c r="L264" t="inlineStr">
        <is>
          <t>12:24</t>
        </is>
      </c>
      <c r="M264" t="inlineStr">
        <is>
          <t>09:20+</t>
        </is>
      </c>
      <c r="N264" t="inlineStr">
        <is>
          <t>(3, 6, 0, 6, 1, 2)</t>
        </is>
      </c>
      <c r="O264" t="n">
        <v>0.2604039551883041</v>
      </c>
      <c r="P264" t="n">
        <v>0.8303116147308782</v>
      </c>
      <c r="Q264" t="n">
        <v>1.073255389639798</v>
      </c>
      <c r="R264" t="n">
        <v>0</v>
      </c>
      <c r="S264" t="n">
        <v>17250</v>
      </c>
      <c r="T264" t="n">
        <v>17239.35</v>
      </c>
      <c r="U264" t="n">
        <v>14</v>
      </c>
      <c r="V264" t="n">
        <v>25</v>
      </c>
      <c r="W264" t="inlineStr">
        <is>
          <t>14:09:00</t>
        </is>
      </c>
      <c r="X264" t="inlineStr">
        <is>
          <t>SL</t>
        </is>
      </c>
      <c r="Y264" t="n">
        <v>-55.39553932533204</v>
      </c>
      <c r="Z264" t="n">
        <v>6301.19987967737</v>
      </c>
      <c r="AA264" t="n">
        <v>0.25</v>
      </c>
      <c r="AB264" t="n">
        <v>0.1260239975935474</v>
      </c>
      <c r="AC264" t="n">
        <v>-55.77156332292559</v>
      </c>
      <c r="AD264" t="n">
        <v>1</v>
      </c>
      <c r="AE264" t="inlineStr">
        <is>
          <t>LUT_OFF</t>
        </is>
      </c>
      <c r="AF264" t="n">
        <v>-32.71970613133367</v>
      </c>
      <c r="AG264" t="inlineStr">
        <is>
          <t>SL 11:51</t>
        </is>
      </c>
      <c r="AH264" t="inlineStr">
        <is>
          <t>LUT_OFF</t>
        </is>
      </c>
      <c r="AI264" t="n">
        <v>-32.41614006346083</v>
      </c>
      <c r="AJ264" t="inlineStr">
        <is>
          <t>SL 11:53</t>
        </is>
      </c>
      <c r="AK264" t="inlineStr">
        <is>
          <t>LUT_OFF</t>
        </is>
      </c>
      <c r="AL264" t="n">
        <v>-35.59276341107739</v>
      </c>
      <c r="AM264" t="inlineStr">
        <is>
          <t>SL 11:50</t>
        </is>
      </c>
      <c r="AN264" t="inlineStr">
        <is>
          <t>12:22</t>
        </is>
      </c>
      <c r="AO264" t="n">
        <v>-35.52655595310527</v>
      </c>
      <c r="AP264" t="n">
        <v>1</v>
      </c>
      <c r="AQ264" t="inlineStr">
        <is>
          <t>SL 14:03</t>
        </is>
      </c>
      <c r="AR264" t="inlineStr">
        <is>
          <t>12:22</t>
        </is>
      </c>
      <c r="AS264" t="n">
        <v>-35.52655595310527</v>
      </c>
      <c r="AT264" t="n">
        <v>1</v>
      </c>
      <c r="AU264" t="inlineStr">
        <is>
          <t>SL 14:03</t>
        </is>
      </c>
      <c r="AV264" t="inlineStr">
        <is>
          <t>12:22</t>
        </is>
      </c>
      <c r="AW264" t="n">
        <v>-35.52655595310527</v>
      </c>
      <c r="AX264" t="n">
        <v>1</v>
      </c>
      <c r="AY264" t="inlineStr">
        <is>
          <t>SL 14:03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12:22</t>
        </is>
      </c>
      <c r="BH264" t="n">
        <v>-35.52655595310527</v>
      </c>
      <c r="BI264" t="n">
        <v>1</v>
      </c>
      <c r="BJ264" t="inlineStr">
        <is>
          <t>SL 14:03</t>
        </is>
      </c>
      <c r="BK264" t="n">
        <v>2022</v>
      </c>
      <c r="BL264" t="b">
        <v>1</v>
      </c>
      <c r="BM264" t="inlineStr"/>
      <c r="BN264" t="inlineStr">
        <is>
          <t>1900-01-01 12:24:00</t>
        </is>
      </c>
      <c r="BO264" t="n">
        <v>17250</v>
      </c>
      <c r="BP264" t="n">
        <v>17237.1</v>
      </c>
      <c r="BQ264" t="n">
        <v>1</v>
      </c>
      <c r="BR264" t="n">
        <v>0.975</v>
      </c>
      <c r="BS264" t="n">
        <v>352.4</v>
      </c>
      <c r="BT264" t="n">
        <v>353</v>
      </c>
      <c r="BU264" t="n">
        <v>0.6000000000000227</v>
      </c>
      <c r="BV264" t="n">
        <v>0.1701162461015091</v>
      </c>
      <c r="BW264" t="n">
        <v>13.48834780792804</v>
      </c>
      <c r="BX264" t="n">
        <v>4.141138259393218</v>
      </c>
      <c r="BY264" t="n">
        <v>-3.681013817987067</v>
      </c>
      <c r="BZ264" t="inlineStr">
        <is>
          <t>1900-01-01 12:23:59</t>
        </is>
      </c>
      <c r="CA264" t="n">
        <v>-4.00876226464095</v>
      </c>
      <c r="CB264" t="n">
        <v>356.4087622646409</v>
      </c>
      <c r="CC264" t="n">
        <v>1.089037548583045</v>
      </c>
      <c r="CD264" t="n">
        <v>295</v>
      </c>
      <c r="CE264" t="inlineStr"/>
      <c r="CF264" t="n">
        <v>-3.849999999999993</v>
      </c>
      <c r="CG264" t="n">
        <v>345868603</v>
      </c>
      <c r="CH264" t="n">
        <v>1.766606620329305e+18</v>
      </c>
      <c r="CI264" t="n">
        <v>6414500</v>
      </c>
      <c r="CJ264" t="n">
        <v>19.85461670899895</v>
      </c>
      <c r="CK264" t="n">
        <v>-55.77156332292559</v>
      </c>
      <c r="CL264" t="inlineStr">
        <is>
          <t>keep</t>
        </is>
      </c>
      <c r="CM264" t="inlineStr">
        <is>
          <t>12:24</t>
        </is>
      </c>
      <c r="CN264" t="n">
        <v>0</v>
      </c>
      <c r="CO264" t="n">
        <v>-55.77156332292559</v>
      </c>
      <c r="CP264" t="inlineStr">
        <is>
          <t>keep</t>
        </is>
      </c>
      <c r="CQ264" t="inlineStr">
        <is>
          <t>12:24</t>
        </is>
      </c>
      <c r="CR264" t="n">
        <v>0</v>
      </c>
      <c r="CS264" t="n">
        <v>-55.77156332292559</v>
      </c>
      <c r="CT264" t="inlineStr">
        <is>
          <t>keep</t>
        </is>
      </c>
      <c r="CU264" t="inlineStr">
        <is>
          <t>12:24</t>
        </is>
      </c>
      <c r="CV264" t="n">
        <v>0</v>
      </c>
      <c r="CW264" t="n">
        <v>0</v>
      </c>
      <c r="CX264" t="inlineStr">
        <is>
          <t>skip</t>
        </is>
      </c>
      <c r="CY264" t="inlineStr"/>
      <c r="CZ264" t="n">
        <v>55.77156332292559</v>
      </c>
      <c r="DA264" t="n">
        <v>0</v>
      </c>
      <c r="DB264" t="inlineStr">
        <is>
          <t>skip</t>
        </is>
      </c>
      <c r="DC264" t="inlineStr"/>
      <c r="DD264" t="n">
        <v>55.77156332292559</v>
      </c>
      <c r="DE264" t="n">
        <v>-55.77156332292559</v>
      </c>
      <c r="DF264" t="inlineStr">
        <is>
          <t>keep</t>
        </is>
      </c>
      <c r="DG264" t="inlineStr">
        <is>
          <t>12:24</t>
        </is>
      </c>
      <c r="DH264" t="n">
        <v>0</v>
      </c>
      <c r="DI264" t="n">
        <v>-55.77156332292559</v>
      </c>
      <c r="DJ264" t="inlineStr">
        <is>
          <t>keep</t>
        </is>
      </c>
      <c r="DK264" t="inlineStr">
        <is>
          <t>12:24</t>
        </is>
      </c>
      <c r="DL264" t="n">
        <v>0</v>
      </c>
      <c r="DM264" t="n">
        <v>0</v>
      </c>
      <c r="DN264" t="inlineStr">
        <is>
          <t>skip</t>
        </is>
      </c>
      <c r="DO264" t="inlineStr"/>
      <c r="DP264" t="n">
        <v>55.77156332292559</v>
      </c>
      <c r="DQ264" t="n">
        <v>-55.77156332292559</v>
      </c>
      <c r="DR264" t="inlineStr">
        <is>
          <t>keep</t>
        </is>
      </c>
      <c r="DS264" t="inlineStr">
        <is>
          <t>12:24</t>
        </is>
      </c>
      <c r="DT264" t="n">
        <v>0</v>
      </c>
    </row>
    <row r="265">
      <c r="A265" t="inlineStr">
        <is>
          <t>2022-01-25</t>
        </is>
      </c>
      <c r="B265" t="inlineStr">
        <is>
          <t>FY21-22</t>
        </is>
      </c>
      <c r="C265" t="b">
        <v>0</v>
      </c>
      <c r="D265" t="inlineStr">
        <is>
          <t>CW</t>
        </is>
      </c>
      <c r="E265" t="inlineStr"/>
      <c r="F265" t="inlineStr">
        <is>
          <t>2022-01-27</t>
        </is>
      </c>
      <c r="G265" t="inlineStr">
        <is>
          <t>2022-02-03</t>
        </is>
      </c>
      <c r="H265" t="n">
        <v>2</v>
      </c>
      <c r="I265" t="n">
        <v>-0.9867357645472683</v>
      </c>
      <c r="J265" t="n">
        <v>0.02788944723618091</v>
      </c>
      <c r="K265" t="n">
        <v>0.25684</v>
      </c>
      <c r="L265" t="inlineStr">
        <is>
          <t>09:17</t>
        </is>
      </c>
      <c r="M265" t="inlineStr">
        <is>
          <t>09:17</t>
        </is>
      </c>
      <c r="N265" t="inlineStr">
        <is>
          <t>(2, 7, 0, 6, 0, 2)</t>
        </is>
      </c>
      <c r="O265" t="n">
        <v>0.2828939752569496</v>
      </c>
      <c r="P265" t="n">
        <v>0.9124656940632675</v>
      </c>
      <c r="Q265" t="n">
        <v>1.101440489242134</v>
      </c>
      <c r="R265" t="n">
        <v>0</v>
      </c>
      <c r="S265" t="n">
        <v>16900</v>
      </c>
      <c r="T265" t="n">
        <v>16918.45</v>
      </c>
      <c r="U265" t="n">
        <v>14</v>
      </c>
      <c r="V265" t="n">
        <v>33</v>
      </c>
      <c r="W265" t="inlineStr">
        <is>
          <t>15:27:00</t>
        </is>
      </c>
      <c r="X265" t="inlineStr">
        <is>
          <t>EOD</t>
        </is>
      </c>
      <c r="Y265" t="n">
        <v>48.09908982168835</v>
      </c>
      <c r="Z265" t="n">
        <v>26403.12236700974</v>
      </c>
      <c r="AA265" t="n">
        <v>0.25</v>
      </c>
      <c r="AB265" t="n">
        <v>0.5280624473401948</v>
      </c>
      <c r="AC265" t="n">
        <v>47.32102737434815</v>
      </c>
      <c r="AD265" t="n">
        <v>1</v>
      </c>
      <c r="AE265" t="inlineStr">
        <is>
          <t>LUT_OFF</t>
        </is>
      </c>
      <c r="AF265" t="n">
        <v>-35.43696435928694</v>
      </c>
      <c r="AG265" t="inlineStr">
        <is>
          <t>SL 09:20</t>
        </is>
      </c>
      <c r="AH265" t="inlineStr">
        <is>
          <t>LUT_ON</t>
        </is>
      </c>
      <c r="AI265" t="n">
        <v>47.32102737434815</v>
      </c>
      <c r="AJ265" t="inlineStr">
        <is>
          <t>EOD 15:27</t>
        </is>
      </c>
      <c r="AK265" t="inlineStr">
        <is>
          <t>LUT_ON</t>
        </is>
      </c>
      <c r="AL265" t="n">
        <v>52.68829165941546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2022</v>
      </c>
      <c r="BL265" t="b">
        <v>1</v>
      </c>
      <c r="BM265" t="inlineStr"/>
      <c r="BN265" t="inlineStr">
        <is>
          <t>1900-01-01 09:17:00</t>
        </is>
      </c>
      <c r="BO265" t="n">
        <v>16900</v>
      </c>
      <c r="BP265" t="n">
        <v>16921.25</v>
      </c>
      <c r="BQ265" t="n">
        <v>0.9917355371900828</v>
      </c>
      <c r="BR265" t="n">
        <v>0.9916666666666668</v>
      </c>
      <c r="BS265" t="n">
        <v>345.6</v>
      </c>
      <c r="BT265" t="n">
        <v>346.65</v>
      </c>
      <c r="BU265" t="n">
        <v>1.049999999999954</v>
      </c>
      <c r="BV265" t="n">
        <v>0.303358613217755</v>
      </c>
      <c r="BW265" t="n">
        <v>14.15380069439357</v>
      </c>
      <c r="BX265" t="n">
        <v>1.56995084733329</v>
      </c>
      <c r="BY265" t="n">
        <v>-1.119885654564874</v>
      </c>
      <c r="BZ265" t="inlineStr">
        <is>
          <t>1900-01-01 09:16:59</t>
        </is>
      </c>
      <c r="CA265" t="n">
        <v>-6.44659513591904</v>
      </c>
      <c r="CB265" t="n">
        <v>352.0465951359191</v>
      </c>
      <c r="CC265" t="n">
        <v>5.756476216693597</v>
      </c>
      <c r="CD265" t="n">
        <v>114</v>
      </c>
      <c r="CE265" t="n">
        <v>-3.049999999999983</v>
      </c>
      <c r="CF265" t="n">
        <v>-0.6500000000000341</v>
      </c>
      <c r="CG265" t="n">
        <v>355948025</v>
      </c>
      <c r="CH265" t="n">
        <v>1.766609752754436e+18</v>
      </c>
      <c r="CI265" t="n">
        <v>6644102</v>
      </c>
      <c r="CJ265" t="n">
        <v>14.43364024400216</v>
      </c>
      <c r="CK265" t="n">
        <v>47.32102737434815</v>
      </c>
      <c r="CL265" t="inlineStr">
        <is>
          <t>keep</t>
        </is>
      </c>
      <c r="CM265" t="inlineStr">
        <is>
          <t>09:17</t>
        </is>
      </c>
      <c r="CN265" t="n">
        <v>0</v>
      </c>
      <c r="CO265" t="n">
        <v>47.32102737434815</v>
      </c>
      <c r="CP265" t="inlineStr">
        <is>
          <t>keep</t>
        </is>
      </c>
      <c r="CQ265" t="inlineStr">
        <is>
          <t>09:17</t>
        </is>
      </c>
      <c r="CR265" t="n">
        <v>0</v>
      </c>
      <c r="CS265" t="n">
        <v>47.32102737434815</v>
      </c>
      <c r="CT265" t="inlineStr">
        <is>
          <t>keep</t>
        </is>
      </c>
      <c r="CU265" t="inlineStr">
        <is>
          <t>09:17</t>
        </is>
      </c>
      <c r="CV265" t="n">
        <v>0</v>
      </c>
      <c r="CW265" t="n">
        <v>0</v>
      </c>
      <c r="CX265" t="inlineStr">
        <is>
          <t>skip</t>
        </is>
      </c>
      <c r="CY265" t="inlineStr"/>
      <c r="CZ265" t="n">
        <v>-47.32102737434815</v>
      </c>
      <c r="DA265" t="n">
        <v>0</v>
      </c>
      <c r="DB265" t="inlineStr">
        <is>
          <t>skip</t>
        </is>
      </c>
      <c r="DC265" t="inlineStr"/>
      <c r="DD265" t="n">
        <v>-47.32102737434815</v>
      </c>
      <c r="DE265" t="n">
        <v>47.32102737434815</v>
      </c>
      <c r="DF265" t="inlineStr">
        <is>
          <t>keep</t>
        </is>
      </c>
      <c r="DG265" t="inlineStr">
        <is>
          <t>09:17</t>
        </is>
      </c>
      <c r="DH265" t="n">
        <v>0</v>
      </c>
      <c r="DI265" t="n">
        <v>47.32102737434815</v>
      </c>
      <c r="DJ265" t="inlineStr">
        <is>
          <t>keep</t>
        </is>
      </c>
      <c r="DK265" t="inlineStr">
        <is>
          <t>09:17</t>
        </is>
      </c>
      <c r="DL265" t="n">
        <v>0</v>
      </c>
      <c r="DM265" t="n">
        <v>0</v>
      </c>
      <c r="DN265" t="inlineStr">
        <is>
          <t>skip</t>
        </is>
      </c>
      <c r="DO265" t="inlineStr"/>
      <c r="DP265" t="n">
        <v>-47.32102737434815</v>
      </c>
      <c r="DQ265" t="n">
        <v>52.68829165941546</v>
      </c>
      <c r="DR265" t="inlineStr">
        <is>
          <t>delay</t>
        </is>
      </c>
      <c r="DS265" t="inlineStr">
        <is>
          <t>09:18</t>
        </is>
      </c>
      <c r="DT265" t="n">
        <v>5.367264285067314</v>
      </c>
    </row>
    <row r="266">
      <c r="A266" t="inlineStr">
        <is>
          <t>2022-01-27</t>
        </is>
      </c>
      <c r="B266" t="inlineStr">
        <is>
          <t>FY21-22</t>
        </is>
      </c>
      <c r="C266" t="b">
        <v>0</v>
      </c>
      <c r="D266" t="inlineStr">
        <is>
          <t>CW</t>
        </is>
      </c>
      <c r="E266" t="inlineStr"/>
      <c r="F266" t="inlineStr">
        <is>
          <t>2022-01-27</t>
        </is>
      </c>
      <c r="G266" t="inlineStr">
        <is>
          <t>2022-02-03</t>
        </is>
      </c>
      <c r="H266" t="n">
        <v>0</v>
      </c>
      <c r="I266" t="n">
        <v>-1.234208356009143</v>
      </c>
      <c r="J266" t="n">
        <v>-0.02416502946954813</v>
      </c>
      <c r="K266" t="n">
        <v>0.30697</v>
      </c>
      <c r="L266" t="inlineStr">
        <is>
          <t>09:17</t>
        </is>
      </c>
      <c r="M266" t="inlineStr">
        <is>
          <t>09:17</t>
        </is>
      </c>
      <c r="N266" t="inlineStr">
        <is>
          <t>(0, 3, 1, 6, 0, 0)</t>
        </is>
      </c>
      <c r="O266" t="n">
        <v>0.2836193636387884</v>
      </c>
      <c r="P266" t="n">
        <v>0.9818588469184891</v>
      </c>
      <c r="Q266" t="n">
        <v>0.9239318618718065</v>
      </c>
      <c r="R266" t="n">
        <v>0</v>
      </c>
      <c r="S266" t="n">
        <v>16950</v>
      </c>
      <c r="T266" t="n">
        <v>16972.9</v>
      </c>
      <c r="U266" t="n">
        <v>16</v>
      </c>
      <c r="V266" t="n">
        <v>39</v>
      </c>
      <c r="W266" t="inlineStr">
        <is>
          <t>11:15:00</t>
        </is>
      </c>
      <c r="X266" t="inlineStr">
        <is>
          <t>TP</t>
        </is>
      </c>
      <c r="Y266" t="n">
        <v>98.45337262046864</v>
      </c>
      <c r="Z266" t="n">
        <v>17341.8790332942</v>
      </c>
      <c r="AA266" t="n">
        <v>1</v>
      </c>
      <c r="AB266" t="n">
        <v>0.6936751613317682</v>
      </c>
      <c r="AC266" t="n">
        <v>96.75969745913687</v>
      </c>
      <c r="AD266" t="n">
        <v>1</v>
      </c>
      <c r="AE266" t="inlineStr">
        <is>
          <t>LUT_OFF</t>
        </is>
      </c>
      <c r="AF266" t="n">
        <v>96.11424429161832</v>
      </c>
      <c r="AG266" t="inlineStr">
        <is>
          <t>TP 10:01</t>
        </is>
      </c>
      <c r="AH266" t="inlineStr">
        <is>
          <t>LUT_ON</t>
        </is>
      </c>
      <c r="AI266" t="n">
        <v>96.75969745913687</v>
      </c>
      <c r="AJ266" t="inlineStr">
        <is>
          <t>TP 11:15</t>
        </is>
      </c>
      <c r="AK266" t="inlineStr">
        <is>
          <t>LUT_ON</t>
        </is>
      </c>
      <c r="AL266" t="n">
        <v>26.39118353863475</v>
      </c>
      <c r="AM266" t="inlineStr">
        <is>
          <t>TV4 15:05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2022</v>
      </c>
      <c r="BL266" t="b">
        <v>1</v>
      </c>
      <c r="BM266" t="inlineStr"/>
      <c r="BN266" t="inlineStr">
        <is>
          <t>1900-01-01 09:17:00</t>
        </is>
      </c>
      <c r="BO266" t="n">
        <v>16950</v>
      </c>
      <c r="BP266" t="n">
        <v>16972.05</v>
      </c>
      <c r="BQ266" t="n">
        <v>1</v>
      </c>
      <c r="BR266" t="n">
        <v>0.1833333333333333</v>
      </c>
      <c r="BS266" t="n">
        <v>200.3</v>
      </c>
      <c r="BT266" t="n">
        <v>201.05</v>
      </c>
      <c r="BU266" t="n">
        <v>0.75</v>
      </c>
      <c r="BV266" t="n">
        <v>0.3737386321166064</v>
      </c>
      <c r="BW266" t="n">
        <v>11.78408029672314</v>
      </c>
      <c r="BX266" t="n">
        <v>-1.533366045142293</v>
      </c>
      <c r="BY266" t="n">
        <v>-1.024744955599309</v>
      </c>
      <c r="BZ266" t="inlineStr">
        <is>
          <t>1900-01-01 09:16:59</t>
        </is>
      </c>
      <c r="CA266" t="n">
        <v>-9.15312142277716</v>
      </c>
      <c r="CB266" t="n">
        <v>209.4531214227772</v>
      </c>
      <c r="CC266" t="n">
        <v>8.932097077193298</v>
      </c>
      <c r="CD266" t="n">
        <v>115</v>
      </c>
      <c r="CE266" t="n">
        <v>-4</v>
      </c>
      <c r="CF266" t="inlineStr"/>
      <c r="CG266" t="n">
        <v>342304875</v>
      </c>
      <c r="CH266" t="n">
        <v>1.766615260519899e+18</v>
      </c>
      <c r="CI266" t="n">
        <v>6402028</v>
      </c>
      <c r="CJ266" t="n">
        <v>16.82115375099966</v>
      </c>
      <c r="CK266" t="n">
        <v>96.75969745913687</v>
      </c>
      <c r="CL266" t="inlineStr">
        <is>
          <t>keep</t>
        </is>
      </c>
      <c r="CM266" t="inlineStr">
        <is>
          <t>09:17</t>
        </is>
      </c>
      <c r="CN266" t="n">
        <v>0</v>
      </c>
      <c r="CO266" t="n">
        <v>0</v>
      </c>
      <c r="CP266" t="inlineStr">
        <is>
          <t>skip</t>
        </is>
      </c>
      <c r="CQ266" t="inlineStr"/>
      <c r="CR266" t="n">
        <v>-96.75969745913687</v>
      </c>
      <c r="CS266" t="n">
        <v>96.75969745913687</v>
      </c>
      <c r="CT266" t="inlineStr">
        <is>
          <t>keep</t>
        </is>
      </c>
      <c r="CU266" t="inlineStr">
        <is>
          <t>09:17</t>
        </is>
      </c>
      <c r="CV266" t="n">
        <v>0</v>
      </c>
      <c r="CW266" t="n">
        <v>0</v>
      </c>
      <c r="CX266" t="inlineStr">
        <is>
          <t>skip</t>
        </is>
      </c>
      <c r="CY266" t="inlineStr"/>
      <c r="CZ266" t="n">
        <v>-96.75969745913687</v>
      </c>
      <c r="DA266" t="n">
        <v>0</v>
      </c>
      <c r="DB266" t="inlineStr">
        <is>
          <t>skip</t>
        </is>
      </c>
      <c r="DC266" t="inlineStr"/>
      <c r="DD266" t="n">
        <v>-96.75969745913687</v>
      </c>
      <c r="DE266" t="n">
        <v>96.75969745913687</v>
      </c>
      <c r="DF266" t="inlineStr">
        <is>
          <t>keep</t>
        </is>
      </c>
      <c r="DG266" t="inlineStr">
        <is>
          <t>09:17</t>
        </is>
      </c>
      <c r="DH266" t="n">
        <v>0</v>
      </c>
      <c r="DI266" t="n">
        <v>96.75969745913687</v>
      </c>
      <c r="DJ266" t="inlineStr">
        <is>
          <t>keep</t>
        </is>
      </c>
      <c r="DK266" t="inlineStr">
        <is>
          <t>09:17</t>
        </is>
      </c>
      <c r="DL266" t="n">
        <v>0</v>
      </c>
      <c r="DM266" t="n">
        <v>0</v>
      </c>
      <c r="DN266" t="inlineStr">
        <is>
          <t>skip</t>
        </is>
      </c>
      <c r="DO266" t="inlineStr"/>
      <c r="DP266" t="n">
        <v>-96.75969745913687</v>
      </c>
      <c r="DQ266" t="n">
        <v>26.39118353863475</v>
      </c>
      <c r="DR266" t="inlineStr">
        <is>
          <t>delay</t>
        </is>
      </c>
      <c r="DS266" t="inlineStr">
        <is>
          <t>09:18</t>
        </is>
      </c>
      <c r="DT266" t="n">
        <v>-70.36851392050212</v>
      </c>
    </row>
    <row r="267">
      <c r="A267" t="inlineStr">
        <is>
          <t>2022-01-28</t>
        </is>
      </c>
      <c r="B267" t="inlineStr">
        <is>
          <t>FY21-22</t>
        </is>
      </c>
      <c r="C267" t="b">
        <v>0</v>
      </c>
      <c r="D267" t="inlineStr"/>
      <c r="E267" t="inlineStr">
        <is>
          <t>no_signal</t>
        </is>
      </c>
      <c r="F267" t="inlineStr">
        <is>
          <t>2022-02-03</t>
        </is>
      </c>
      <c r="G267" t="inlineStr">
        <is>
          <t>2022-02-10</t>
        </is>
      </c>
      <c r="H267" t="n">
        <v>5</v>
      </c>
      <c r="I267" t="n">
        <v>0.5420877982908232</v>
      </c>
      <c r="J267" t="n">
        <v>-0.002649240551042035</v>
      </c>
      <c r="K267" t="n">
        <v>0.32817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</v>
      </c>
      <c r="AD267" t="inlineStr"/>
      <c r="AE267" t="inlineStr">
        <is>
          <t>LUT_OFF</t>
        </is>
      </c>
      <c r="AF267" t="n">
        <v>-37.47194517037259</v>
      </c>
      <c r="AG267" t="inlineStr">
        <is>
          <t>SL 14:08</t>
        </is>
      </c>
      <c r="AH267" t="inlineStr">
        <is>
          <t>LUT_OFF</t>
        </is>
      </c>
      <c r="AI267" t="n">
        <v>49.67813109284397</v>
      </c>
      <c r="AJ267" t="inlineStr">
        <is>
          <t>TP 13:34</t>
        </is>
      </c>
      <c r="AK267" t="inlineStr">
        <is>
          <t>LUT_OFF</t>
        </is>
      </c>
      <c r="AL267" t="n">
        <v>52.88585211325962</v>
      </c>
      <c r="AM267" t="inlineStr">
        <is>
          <t>TP 13:39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n">
        <v>2022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n">
        <v>0</v>
      </c>
      <c r="CL267" t="inlineStr">
        <is>
          <t>no_trade</t>
        </is>
      </c>
      <c r="CM267" t="inlineStr"/>
      <c r="CN267" t="n">
        <v>0</v>
      </c>
      <c r="CO267" t="n">
        <v>0</v>
      </c>
      <c r="CP267" t="inlineStr">
        <is>
          <t>no_trade</t>
        </is>
      </c>
      <c r="CQ267" t="inlineStr"/>
      <c r="CR267" t="n">
        <v>0</v>
      </c>
      <c r="CS267" t="n">
        <v>0</v>
      </c>
      <c r="CT267" t="inlineStr">
        <is>
          <t>no_trade</t>
        </is>
      </c>
      <c r="CU267" t="inlineStr"/>
      <c r="CV267" t="n">
        <v>0</v>
      </c>
      <c r="CW267" t="n">
        <v>0</v>
      </c>
      <c r="CX267" t="inlineStr">
        <is>
          <t>no_trade</t>
        </is>
      </c>
      <c r="CY267" t="inlineStr"/>
      <c r="CZ267" t="n">
        <v>0</v>
      </c>
      <c r="DA267" t="n">
        <v>0</v>
      </c>
      <c r="DB267" t="inlineStr">
        <is>
          <t>no_trade</t>
        </is>
      </c>
      <c r="DC267" t="inlineStr"/>
      <c r="DD267" t="n">
        <v>0</v>
      </c>
      <c r="DE267" t="n">
        <v>0</v>
      </c>
      <c r="DF267" t="inlineStr">
        <is>
          <t>no_trade</t>
        </is>
      </c>
      <c r="DG267" t="inlineStr"/>
      <c r="DH267" t="n">
        <v>0</v>
      </c>
      <c r="DI267" t="n">
        <v>0</v>
      </c>
      <c r="DJ267" t="inlineStr">
        <is>
          <t>no_trade</t>
        </is>
      </c>
      <c r="DK267" t="inlineStr"/>
      <c r="DL267" t="n">
        <v>0</v>
      </c>
      <c r="DM267" t="n">
        <v>0</v>
      </c>
      <c r="DN267" t="inlineStr">
        <is>
          <t>no_trade</t>
        </is>
      </c>
      <c r="DO267" t="inlineStr"/>
      <c r="DP267" t="n">
        <v>0</v>
      </c>
      <c r="DQ267" t="n">
        <v>0</v>
      </c>
      <c r="DR267" t="inlineStr">
        <is>
          <t>no_trade</t>
        </is>
      </c>
      <c r="DS267" t="inlineStr"/>
      <c r="DT267" t="n">
        <v>0</v>
      </c>
    </row>
    <row r="268">
      <c r="A268" t="inlineStr">
        <is>
          <t>2022-01-31</t>
        </is>
      </c>
      <c r="B268" t="inlineStr">
        <is>
          <t>FY21-22</t>
        </is>
      </c>
      <c r="C268" t="b">
        <v>0</v>
      </c>
      <c r="D268" t="inlineStr">
        <is>
          <t>CW</t>
        </is>
      </c>
      <c r="E268" t="inlineStr"/>
      <c r="F268" t="inlineStr">
        <is>
          <t>2022-02-03</t>
        </is>
      </c>
      <c r="G268" t="inlineStr">
        <is>
          <t>2022-02-10</t>
        </is>
      </c>
      <c r="H268" t="n">
        <v>3</v>
      </c>
      <c r="I268" t="n">
        <v>0.5748395627435001</v>
      </c>
      <c r="J268" t="n">
        <v>0.002685050798258346</v>
      </c>
      <c r="K268" t="n">
        <v>0.27882</v>
      </c>
      <c r="L268" t="inlineStr">
        <is>
          <t>09:16</t>
        </is>
      </c>
      <c r="M268" t="inlineStr">
        <is>
          <t>09:16</t>
        </is>
      </c>
      <c r="N268" t="inlineStr">
        <is>
          <t>(3, 7, 3, 6, 1, 1)</t>
        </is>
      </c>
      <c r="O268" t="n">
        <v>0.3167002142697312</v>
      </c>
      <c r="P268" t="n">
        <v>1.082641014429383</v>
      </c>
      <c r="Q268" t="n">
        <v>1.135859028296862</v>
      </c>
      <c r="R268" t="n">
        <v>0</v>
      </c>
      <c r="S268" t="n">
        <v>17300</v>
      </c>
      <c r="T268" t="n">
        <v>17292.4</v>
      </c>
      <c r="U268" t="n">
        <v>14</v>
      </c>
      <c r="V268" t="n">
        <v>30</v>
      </c>
      <c r="W268" t="inlineStr">
        <is>
          <t>10:47:00</t>
        </is>
      </c>
      <c r="X268" t="inlineStr">
        <is>
          <t>SL</t>
        </is>
      </c>
      <c r="Y268" t="n">
        <v>-45.66203866530519</v>
      </c>
      <c r="Z268" t="n">
        <v>66.09546736921209</v>
      </c>
      <c r="AA268" t="n">
        <v>0.25</v>
      </c>
      <c r="AB268" t="n">
        <v>0.001321909347384242</v>
      </c>
      <c r="AC268" t="n">
        <v>-45.91336057465257</v>
      </c>
      <c r="AD268" t="n">
        <v>1</v>
      </c>
      <c r="AE268" t="inlineStr">
        <is>
          <t>LUT_ON</t>
        </is>
      </c>
      <c r="AF268" t="n">
        <v>-45.91336057465257</v>
      </c>
      <c r="AG268" t="inlineStr">
        <is>
          <t>SL 10:47</t>
        </is>
      </c>
      <c r="AH268" t="inlineStr">
        <is>
          <t>LUT_ON</t>
        </is>
      </c>
      <c r="AI268" t="n">
        <v>-40.95638631600022</v>
      </c>
      <c r="AJ268" t="inlineStr">
        <is>
          <t>SL 10:47</t>
        </is>
      </c>
      <c r="AK268" t="inlineStr">
        <is>
          <t>LUT_ON</t>
        </is>
      </c>
      <c r="AL268" t="n">
        <v>-35.66399448948232</v>
      </c>
      <c r="AM268" t="inlineStr">
        <is>
          <t>SL 12:15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2022</v>
      </c>
      <c r="BL268" t="b">
        <v>1</v>
      </c>
      <c r="BM268" t="inlineStr"/>
      <c r="BN268" t="inlineStr">
        <is>
          <t>1900-01-01 09:16:00</t>
        </is>
      </c>
      <c r="BO268" t="n">
        <v>17300</v>
      </c>
      <c r="BP268" t="n">
        <v>17291.2</v>
      </c>
      <c r="BQ268" t="n">
        <v>1</v>
      </c>
      <c r="BR268" t="n">
        <v>0.5833333333333334</v>
      </c>
      <c r="BS268" t="n">
        <v>454.8</v>
      </c>
      <c r="BT268" t="n">
        <v>456.05</v>
      </c>
      <c r="BU268" t="n">
        <v>1.25</v>
      </c>
      <c r="BV268" t="n">
        <v>0.2744689026733271</v>
      </c>
      <c r="BW268" t="n">
        <v>27.2103729064491</v>
      </c>
      <c r="BX268" t="n">
        <v>-3.034012881247661</v>
      </c>
      <c r="BY268" t="n">
        <v>0.9522417246775248</v>
      </c>
      <c r="BZ268" t="inlineStr">
        <is>
          <t>1900-01-01 09:15:59</t>
        </is>
      </c>
      <c r="CA268" t="n">
        <v>5.872879077795858</v>
      </c>
      <c r="CB268" t="n">
        <v>448.9271209222042</v>
      </c>
      <c r="CC268" t="n">
        <v>6.167424641873049</v>
      </c>
      <c r="CD268" t="n">
        <v>55</v>
      </c>
      <c r="CE268" t="inlineStr"/>
      <c r="CF268" t="inlineStr"/>
      <c r="CG268" t="n">
        <v>321946967</v>
      </c>
      <c r="CH268" t="n">
        <v>1.766626940934897e+18</v>
      </c>
      <c r="CI268" t="n">
        <v>6152275</v>
      </c>
      <c r="CJ268" t="n">
        <v>16.63464136699986</v>
      </c>
      <c r="CK268" t="n">
        <v>-45.91336057465257</v>
      </c>
      <c r="CL268" t="inlineStr">
        <is>
          <t>keep</t>
        </is>
      </c>
      <c r="CM268" t="inlineStr">
        <is>
          <t>09:16</t>
        </is>
      </c>
      <c r="CN268" t="n">
        <v>0</v>
      </c>
      <c r="CO268" t="n">
        <v>-45.91336057465257</v>
      </c>
      <c r="CP268" t="inlineStr">
        <is>
          <t>keep</t>
        </is>
      </c>
      <c r="CQ268" t="inlineStr">
        <is>
          <t>09:16</t>
        </is>
      </c>
      <c r="CR268" t="n">
        <v>0</v>
      </c>
      <c r="CS268" t="n">
        <v>-45.91336057465257</v>
      </c>
      <c r="CT268" t="inlineStr">
        <is>
          <t>keep</t>
        </is>
      </c>
      <c r="CU268" t="inlineStr">
        <is>
          <t>09:16</t>
        </is>
      </c>
      <c r="CV268" t="n">
        <v>0</v>
      </c>
      <c r="CW268" t="n">
        <v>-45.91336057465257</v>
      </c>
      <c r="CX268" t="inlineStr">
        <is>
          <t>keep</t>
        </is>
      </c>
      <c r="CY268" t="inlineStr">
        <is>
          <t>09:16</t>
        </is>
      </c>
      <c r="CZ268" t="n">
        <v>0</v>
      </c>
      <c r="DA268" t="n">
        <v>0</v>
      </c>
      <c r="DB268" t="inlineStr">
        <is>
          <t>skip</t>
        </is>
      </c>
      <c r="DC268" t="inlineStr"/>
      <c r="DD268" t="n">
        <v>45.91336057465257</v>
      </c>
      <c r="DE268" t="n">
        <v>-45.91336057465257</v>
      </c>
      <c r="DF268" t="inlineStr">
        <is>
          <t>keep</t>
        </is>
      </c>
      <c r="DG268" t="inlineStr">
        <is>
          <t>09:16</t>
        </is>
      </c>
      <c r="DH268" t="n">
        <v>0</v>
      </c>
      <c r="DI268" t="n">
        <v>-45.91336057465257</v>
      </c>
      <c r="DJ268" t="inlineStr">
        <is>
          <t>keep</t>
        </is>
      </c>
      <c r="DK268" t="inlineStr">
        <is>
          <t>09:16</t>
        </is>
      </c>
      <c r="DL268" t="n">
        <v>0</v>
      </c>
      <c r="DM268" t="n">
        <v>-45.91336057465257</v>
      </c>
      <c r="DN268" t="inlineStr">
        <is>
          <t>keep</t>
        </is>
      </c>
      <c r="DO268" t="inlineStr">
        <is>
          <t>09:16</t>
        </is>
      </c>
      <c r="DP268" t="n">
        <v>0</v>
      </c>
      <c r="DQ268" t="n">
        <v>-45.91336057465257</v>
      </c>
      <c r="DR268" t="inlineStr">
        <is>
          <t>keep</t>
        </is>
      </c>
      <c r="DS268" t="inlineStr">
        <is>
          <t>09:16</t>
        </is>
      </c>
      <c r="DT268" t="n">
        <v>0</v>
      </c>
    </row>
    <row r="269">
      <c r="A269" t="inlineStr">
        <is>
          <t>2022-02-01</t>
        </is>
      </c>
      <c r="B269" t="inlineStr">
        <is>
          <t>FY21-22</t>
        </is>
      </c>
      <c r="C269" t="b">
        <v>1</v>
      </c>
      <c r="D269" t="inlineStr">
        <is>
          <t>CW</t>
        </is>
      </c>
      <c r="E269" t="inlineStr"/>
      <c r="F269" t="inlineStr">
        <is>
          <t>2022-02-03</t>
        </is>
      </c>
      <c r="G269" t="inlineStr">
        <is>
          <t>2022-02-10</t>
        </is>
      </c>
      <c r="H269" t="n">
        <v>2</v>
      </c>
      <c r="I269" t="n">
        <v>0.3799413996093533</v>
      </c>
      <c r="J269" t="n">
        <v>0.008513708513708513</v>
      </c>
      <c r="K269" t="n">
        <v>0.27823</v>
      </c>
      <c r="L269" t="inlineStr">
        <is>
          <t>09:18</t>
        </is>
      </c>
      <c r="M269" t="inlineStr">
        <is>
          <t>09:18</t>
        </is>
      </c>
      <c r="N269" t="inlineStr">
        <is>
          <t>(2, 8, 3, 6, 1, 2)</t>
        </is>
      </c>
      <c r="O269" t="n">
        <v>0.3551368764387071</v>
      </c>
      <c r="P269" t="n">
        <v>1.052414408386305</v>
      </c>
      <c r="Q269" t="n">
        <v>1.276414751963149</v>
      </c>
      <c r="R269" t="n">
        <v>0</v>
      </c>
      <c r="S269" t="n">
        <v>17450</v>
      </c>
      <c r="T269" t="n">
        <v>17473.45</v>
      </c>
      <c r="U269" t="n">
        <v>14</v>
      </c>
      <c r="V269" t="n">
        <v>41</v>
      </c>
      <c r="W269" t="inlineStr">
        <is>
          <t>10:06:00</t>
        </is>
      </c>
      <c r="X269" t="inlineStr">
        <is>
          <t>SL</t>
        </is>
      </c>
      <c r="Y269" t="n">
        <v>-12.14350187998647</v>
      </c>
      <c r="Z269" t="n">
        <v>384.3815549184955</v>
      </c>
      <c r="AA269" t="n">
        <v>0.25</v>
      </c>
      <c r="AB269" t="n">
        <v>0.007687631098369911</v>
      </c>
      <c r="AC269" t="n">
        <v>-12.40118951108484</v>
      </c>
      <c r="AD269" t="n">
        <v>0.3333333333333333</v>
      </c>
      <c r="AE269" t="inlineStr">
        <is>
          <t>EVENT_PRE_0918</t>
        </is>
      </c>
      <c r="AF269" t="n">
        <v>-12.76738058729423</v>
      </c>
      <c r="AG269" t="inlineStr">
        <is>
          <t>SL 10:04</t>
        </is>
      </c>
      <c r="AH269" t="inlineStr">
        <is>
          <t>EVENT_PRE_0918</t>
        </is>
      </c>
      <c r="AI269" t="n">
        <v>-13.4372422636522</v>
      </c>
      <c r="AJ269" t="inlineStr">
        <is>
          <t>SL 10:05</t>
        </is>
      </c>
      <c r="AK269" t="inlineStr">
        <is>
          <t>LUT_ON</t>
        </is>
      </c>
      <c r="AL269" t="n">
        <v>-12.40118951108484</v>
      </c>
      <c r="AM269" t="inlineStr">
        <is>
          <t>SL 10:06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2022</v>
      </c>
      <c r="BL269" t="b">
        <v>1</v>
      </c>
      <c r="BM269" t="inlineStr"/>
      <c r="BN269" t="inlineStr">
        <is>
          <t>1900-01-01 09:18:00</t>
        </is>
      </c>
      <c r="BO269" t="n">
        <v>17450</v>
      </c>
      <c r="BP269" t="n">
        <v>17474.05</v>
      </c>
      <c r="BQ269" t="n">
        <v>0.988950276243094</v>
      </c>
      <c r="BR269" t="n">
        <v>0.525</v>
      </c>
      <c r="BS269" t="n">
        <v>447.8</v>
      </c>
      <c r="BT269" t="n">
        <v>448.9500000000001</v>
      </c>
      <c r="BU269" t="n">
        <v>1.150000000000034</v>
      </c>
      <c r="BV269" t="n">
        <v>0.256481739615285</v>
      </c>
      <c r="BW269" t="n">
        <v>8.984751674624423</v>
      </c>
      <c r="BX269" t="n">
        <v>0.54941974547289</v>
      </c>
      <c r="BY269" t="n">
        <v>-0.3317793284715329</v>
      </c>
      <c r="BZ269" t="inlineStr">
        <is>
          <t>1900-01-01 09:17:59</t>
        </is>
      </c>
      <c r="CA269" t="n">
        <v>-1.152710473515754</v>
      </c>
      <c r="CB269" t="n">
        <v>448.9527104735158</v>
      </c>
      <c r="CC269" t="n">
        <v>3.474328792050279</v>
      </c>
      <c r="CD269" t="n">
        <v>173</v>
      </c>
      <c r="CE269" t="n">
        <v>-1.399999999999977</v>
      </c>
      <c r="CF269" t="inlineStr"/>
      <c r="CG269" t="n">
        <v>347887591</v>
      </c>
      <c r="CH269" t="n">
        <v>1.769685795301657e+18</v>
      </c>
      <c r="CI269" t="n">
        <v>6353194</v>
      </c>
      <c r="CJ269" t="n">
        <v>16.81607721200271</v>
      </c>
      <c r="CK269" t="n">
        <v>-12.40118951108484</v>
      </c>
      <c r="CL269" t="inlineStr">
        <is>
          <t>keep</t>
        </is>
      </c>
      <c r="CM269" t="inlineStr">
        <is>
          <t>09:18</t>
        </is>
      </c>
      <c r="CN269" t="n">
        <v>0</v>
      </c>
      <c r="CO269" t="n">
        <v>-12.40118951108484</v>
      </c>
      <c r="CP269" t="inlineStr">
        <is>
          <t>keep</t>
        </is>
      </c>
      <c r="CQ269" t="inlineStr">
        <is>
          <t>09:18</t>
        </is>
      </c>
      <c r="CR269" t="n">
        <v>0</v>
      </c>
      <c r="CS269" t="n">
        <v>-12.40118951108484</v>
      </c>
      <c r="CT269" t="inlineStr">
        <is>
          <t>keep</t>
        </is>
      </c>
      <c r="CU269" t="inlineStr">
        <is>
          <t>09:18</t>
        </is>
      </c>
      <c r="CV269" t="n">
        <v>0</v>
      </c>
      <c r="CW269" t="n">
        <v>-12.40118951108484</v>
      </c>
      <c r="CX269" t="inlineStr">
        <is>
          <t>keep</t>
        </is>
      </c>
      <c r="CY269" t="inlineStr">
        <is>
          <t>09:18</t>
        </is>
      </c>
      <c r="CZ269" t="n">
        <v>0</v>
      </c>
      <c r="DA269" t="n">
        <v>0</v>
      </c>
      <c r="DB269" t="inlineStr">
        <is>
          <t>skip</t>
        </is>
      </c>
      <c r="DC269" t="inlineStr"/>
      <c r="DD269" t="n">
        <v>12.40118951108484</v>
      </c>
      <c r="DE269" t="n">
        <v>-12.40118951108484</v>
      </c>
      <c r="DF269" t="inlineStr">
        <is>
          <t>keep</t>
        </is>
      </c>
      <c r="DG269" t="inlineStr">
        <is>
          <t>09:18</t>
        </is>
      </c>
      <c r="DH269" t="n">
        <v>0</v>
      </c>
      <c r="DI269" t="n">
        <v>-12.40118951108484</v>
      </c>
      <c r="DJ269" t="inlineStr">
        <is>
          <t>keep</t>
        </is>
      </c>
      <c r="DK269" t="inlineStr">
        <is>
          <t>09:18</t>
        </is>
      </c>
      <c r="DL269" t="n">
        <v>0</v>
      </c>
      <c r="DM269" t="n">
        <v>-12.40118951108484</v>
      </c>
      <c r="DN269" t="inlineStr">
        <is>
          <t>keep</t>
        </is>
      </c>
      <c r="DO269" t="inlineStr">
        <is>
          <t>09:18</t>
        </is>
      </c>
      <c r="DP269" t="n">
        <v>0</v>
      </c>
      <c r="DQ269" t="n">
        <v>-12.40118951108484</v>
      </c>
      <c r="DR269" t="inlineStr">
        <is>
          <t>keep</t>
        </is>
      </c>
      <c r="DS269" t="inlineStr">
        <is>
          <t>09:18</t>
        </is>
      </c>
      <c r="DT269" t="n">
        <v>0</v>
      </c>
    </row>
    <row r="270">
      <c r="A270" t="inlineStr">
        <is>
          <t>2022-02-03</t>
        </is>
      </c>
      <c r="B270" t="inlineStr">
        <is>
          <t>FY21-22</t>
        </is>
      </c>
      <c r="C270" t="b">
        <v>0</v>
      </c>
      <c r="D270" t="inlineStr">
        <is>
          <t>CW</t>
        </is>
      </c>
      <c r="E270" t="inlineStr"/>
      <c r="F270" t="inlineStr">
        <is>
          <t>2022-02-03</t>
        </is>
      </c>
      <c r="G270" t="inlineStr">
        <is>
          <t>2022-02-10</t>
        </is>
      </c>
      <c r="H270" t="n">
        <v>0</v>
      </c>
      <c r="I270" t="n">
        <v>-0.1604370211997365</v>
      </c>
      <c r="J270" t="n">
        <v>-0.03265536723163842</v>
      </c>
      <c r="K270" t="n">
        <v>0.15918</v>
      </c>
      <c r="L270" t="inlineStr">
        <is>
          <t>09:18</t>
        </is>
      </c>
      <c r="M270" t="inlineStr">
        <is>
          <t>09:18</t>
        </is>
      </c>
      <c r="N270" t="inlineStr">
        <is>
          <t>(0, 2, 8, 4, 1, 0)</t>
        </is>
      </c>
      <c r="O270" t="n">
        <v>0.1274574979867265</v>
      </c>
      <c r="P270" t="n">
        <v>1.410676532769556</v>
      </c>
      <c r="Q270" t="n">
        <v>0.800713016627255</v>
      </c>
      <c r="R270" t="n">
        <v>0</v>
      </c>
      <c r="S270" t="n">
        <v>17750</v>
      </c>
      <c r="T270" t="n">
        <v>17737.5</v>
      </c>
      <c r="U270" t="n">
        <v>16</v>
      </c>
      <c r="V270" t="n">
        <v>22</v>
      </c>
      <c r="W270" t="inlineStr">
        <is>
          <t>14:07:00</t>
        </is>
      </c>
      <c r="X270" t="inlineStr">
        <is>
          <t>TV</t>
        </is>
      </c>
      <c r="Y270" t="n">
        <v>9.699221906022968</v>
      </c>
      <c r="Z270" t="n">
        <v>18022.83823939303</v>
      </c>
      <c r="AA270" t="n">
        <v>1</v>
      </c>
      <c r="AB270" t="n">
        <v>0.7209135295757212</v>
      </c>
      <c r="AC270" t="n">
        <v>7.978308376447247</v>
      </c>
      <c r="AD270" t="n">
        <v>1</v>
      </c>
      <c r="AE270" t="inlineStr">
        <is>
          <t>LUT_OFF</t>
        </is>
      </c>
      <c r="AF270" t="n">
        <v>5.157694011137567</v>
      </c>
      <c r="AG270" t="inlineStr">
        <is>
          <t>TV 14:07</t>
        </is>
      </c>
      <c r="AH270" t="inlineStr">
        <is>
          <t>LUT_OFF</t>
        </is>
      </c>
      <c r="AI270" t="n">
        <v>10.82174805578071</v>
      </c>
      <c r="AJ270" t="inlineStr">
        <is>
          <t>TV 14:07</t>
        </is>
      </c>
      <c r="AK270" t="inlineStr">
        <is>
          <t>LUT_ON</t>
        </is>
      </c>
      <c r="AL270" t="n">
        <v>7.978308376447247</v>
      </c>
      <c r="AM270" t="inlineStr">
        <is>
          <t>TV 14:07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2022</v>
      </c>
      <c r="BL270" t="b">
        <v>1</v>
      </c>
      <c r="BM270" t="inlineStr"/>
      <c r="BN270" t="inlineStr">
        <is>
          <t>1900-01-01 09:18:00</t>
        </is>
      </c>
      <c r="BO270" t="n">
        <v>17750</v>
      </c>
      <c r="BP270" t="n">
        <v>17737.7</v>
      </c>
      <c r="BQ270" t="n">
        <v>1</v>
      </c>
      <c r="BR270" t="n">
        <v>0.3583333333333333</v>
      </c>
      <c r="BS270" t="n">
        <v>94.3</v>
      </c>
      <c r="BT270" t="n">
        <v>94.55</v>
      </c>
      <c r="BU270" t="n">
        <v>0.2500000000000142</v>
      </c>
      <c r="BV270" t="n">
        <v>0.2647603918453949</v>
      </c>
      <c r="BW270" t="n">
        <v>13.41774863708331</v>
      </c>
      <c r="BX270" t="n">
        <v>-1.563721657544959</v>
      </c>
      <c r="BY270" t="n">
        <v>0.7076079732794023</v>
      </c>
      <c r="BZ270" t="inlineStr">
        <is>
          <t>1900-01-01 09:17:59</t>
        </is>
      </c>
      <c r="CA270" t="n">
        <v>1.481275763969677</v>
      </c>
      <c r="CB270" t="n">
        <v>92.81872423603032</v>
      </c>
      <c r="CC270" t="n">
        <v>2.093356519295167</v>
      </c>
      <c r="CD270" t="n">
        <v>175</v>
      </c>
      <c r="CE270" t="n">
        <v>-10.00000000000001</v>
      </c>
      <c r="CF270" t="n">
        <v>-9.900000000000006</v>
      </c>
      <c r="CG270" t="n">
        <v>287024717</v>
      </c>
      <c r="CH270" t="n">
        <v>1.769693670418772e+18</v>
      </c>
      <c r="CI270" t="n">
        <v>5597204</v>
      </c>
      <c r="CJ270" t="n">
        <v>16.60456627700114</v>
      </c>
      <c r="CK270" t="n">
        <v>7.978308376447247</v>
      </c>
      <c r="CL270" t="inlineStr">
        <is>
          <t>keep</t>
        </is>
      </c>
      <c r="CM270" t="inlineStr">
        <is>
          <t>09:18</t>
        </is>
      </c>
      <c r="CN270" t="n">
        <v>0</v>
      </c>
      <c r="CO270" t="n">
        <v>7.978308376447247</v>
      </c>
      <c r="CP270" t="inlineStr">
        <is>
          <t>keep</t>
        </is>
      </c>
      <c r="CQ270" t="inlineStr">
        <is>
          <t>09:18</t>
        </is>
      </c>
      <c r="CR270" t="n">
        <v>0</v>
      </c>
      <c r="CS270" t="n">
        <v>7.978308376447247</v>
      </c>
      <c r="CT270" t="inlineStr">
        <is>
          <t>keep</t>
        </is>
      </c>
      <c r="CU270" t="inlineStr">
        <is>
          <t>09:18</t>
        </is>
      </c>
      <c r="CV270" t="n">
        <v>0</v>
      </c>
      <c r="CW270" t="n">
        <v>7.978308376447247</v>
      </c>
      <c r="CX270" t="inlineStr">
        <is>
          <t>keep</t>
        </is>
      </c>
      <c r="CY270" t="inlineStr">
        <is>
          <t>09:18</t>
        </is>
      </c>
      <c r="CZ270" t="n">
        <v>0</v>
      </c>
      <c r="DA270" t="n">
        <v>0</v>
      </c>
      <c r="DB270" t="inlineStr">
        <is>
          <t>skip</t>
        </is>
      </c>
      <c r="DC270" t="inlineStr"/>
      <c r="DD270" t="n">
        <v>-7.978308376447247</v>
      </c>
      <c r="DE270" t="n">
        <v>7.978308376447247</v>
      </c>
      <c r="DF270" t="inlineStr">
        <is>
          <t>keep</t>
        </is>
      </c>
      <c r="DG270" t="inlineStr">
        <is>
          <t>09:18</t>
        </is>
      </c>
      <c r="DH270" t="n">
        <v>0</v>
      </c>
      <c r="DI270" t="n">
        <v>7.978308376447247</v>
      </c>
      <c r="DJ270" t="inlineStr">
        <is>
          <t>keep</t>
        </is>
      </c>
      <c r="DK270" t="inlineStr">
        <is>
          <t>09:18</t>
        </is>
      </c>
      <c r="DL270" t="n">
        <v>0</v>
      </c>
      <c r="DM270" t="n">
        <v>7.978308376447247</v>
      </c>
      <c r="DN270" t="inlineStr">
        <is>
          <t>keep</t>
        </is>
      </c>
      <c r="DO270" t="inlineStr">
        <is>
          <t>09:18</t>
        </is>
      </c>
      <c r="DP270" t="n">
        <v>0</v>
      </c>
      <c r="DQ270" t="n">
        <v>7.978308376447247</v>
      </c>
      <c r="DR270" t="inlineStr">
        <is>
          <t>keep</t>
        </is>
      </c>
      <c r="DS270" t="inlineStr">
        <is>
          <t>09:18</t>
        </is>
      </c>
      <c r="DT270" t="n">
        <v>0</v>
      </c>
    </row>
    <row r="271">
      <c r="A271" t="inlineStr">
        <is>
          <t>2022-02-04</t>
        </is>
      </c>
      <c r="B271" t="inlineStr">
        <is>
          <t>FY21-22</t>
        </is>
      </c>
      <c r="C271" t="b">
        <v>0</v>
      </c>
      <c r="D271" t="inlineStr">
        <is>
          <t>CW</t>
        </is>
      </c>
      <c r="E271" t="inlineStr"/>
      <c r="F271" t="inlineStr">
        <is>
          <t>2022-02-10</t>
        </is>
      </c>
      <c r="G271" t="inlineStr">
        <is>
          <t>2022-02-17</t>
        </is>
      </c>
      <c r="H271" t="n">
        <v>5</v>
      </c>
      <c r="I271" t="n">
        <v>0.1481950176297225</v>
      </c>
      <c r="J271" t="n">
        <v>0.007337278106508876</v>
      </c>
      <c r="K271" t="n">
        <v>0.13882</v>
      </c>
      <c r="L271" t="inlineStr">
        <is>
          <t>09:18</t>
        </is>
      </c>
      <c r="M271" t="inlineStr">
        <is>
          <t>09:18</t>
        </is>
      </c>
      <c r="N271" t="inlineStr">
        <is>
          <t>(5, 9, 2, 5, 1, 2)</t>
        </is>
      </c>
      <c r="O271" t="n">
        <v>0.1871409685680767</v>
      </c>
      <c r="P271" t="n">
        <v>1.04642166344294</v>
      </c>
      <c r="Q271" t="n">
        <v>1.348083623167243</v>
      </c>
      <c r="R271" t="n">
        <v>0</v>
      </c>
      <c r="S271" t="n">
        <v>17550</v>
      </c>
      <c r="T271" t="n">
        <v>17526.45</v>
      </c>
      <c r="U271" t="n">
        <v>14</v>
      </c>
      <c r="V271" t="n">
        <v>14</v>
      </c>
      <c r="W271" t="inlineStr">
        <is>
          <t>11:31:00</t>
        </is>
      </c>
      <c r="X271" t="inlineStr">
        <is>
          <t>TP</t>
        </is>
      </c>
      <c r="Y271" t="n">
        <v>35.26545701787749</v>
      </c>
      <c r="Z271" t="n">
        <v>7437.041061013987</v>
      </c>
      <c r="AA271" t="n">
        <v>0.25</v>
      </c>
      <c r="AB271" t="n">
        <v>0.1487408212202798</v>
      </c>
      <c r="AC271" t="n">
        <v>34.86671619665722</v>
      </c>
      <c r="AD271" t="n">
        <v>1</v>
      </c>
      <c r="AE271" t="inlineStr">
        <is>
          <t>LUT_OFF</t>
        </is>
      </c>
      <c r="AF271" t="n">
        <v>35.8338953881496</v>
      </c>
      <c r="AG271" t="inlineStr">
        <is>
          <t>TP 13:30</t>
        </is>
      </c>
      <c r="AH271" t="inlineStr">
        <is>
          <t>LUT_OFF</t>
        </is>
      </c>
      <c r="AI271" t="n">
        <v>25.86036675094791</v>
      </c>
      <c r="AJ271" t="inlineStr">
        <is>
          <t>EOD 15:27</t>
        </is>
      </c>
      <c r="AK271" t="inlineStr">
        <is>
          <t>LUT_ON</t>
        </is>
      </c>
      <c r="AL271" t="n">
        <v>34.86671619665722</v>
      </c>
      <c r="AM271" t="inlineStr">
        <is>
          <t>TP 11:31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2022</v>
      </c>
      <c r="BL271" t="b">
        <v>1</v>
      </c>
      <c r="BM271" t="inlineStr"/>
      <c r="BN271" t="inlineStr">
        <is>
          <t>1900-01-01 09:18:00</t>
        </is>
      </c>
      <c r="BO271" t="n">
        <v>17550</v>
      </c>
      <c r="BP271" t="n">
        <v>17528.7</v>
      </c>
      <c r="BQ271" t="n">
        <v>1</v>
      </c>
      <c r="BR271" t="n">
        <v>0.9583333333333334</v>
      </c>
      <c r="BS271" t="n">
        <v>336.15</v>
      </c>
      <c r="BT271" t="n">
        <v>336.9</v>
      </c>
      <c r="BU271" t="n">
        <v>0.75</v>
      </c>
      <c r="BV271" t="n">
        <v>0.2228660574994428</v>
      </c>
      <c r="BW271" t="n">
        <v>7.644605703787398</v>
      </c>
      <c r="BX271" t="n">
        <v>0.8390141583639155</v>
      </c>
      <c r="BY271" t="n">
        <v>1.603882154090258</v>
      </c>
      <c r="BZ271" t="inlineStr">
        <is>
          <t>1900-01-01 09:17:59</t>
        </is>
      </c>
      <c r="CA271" t="n">
        <v>6.531350841577762</v>
      </c>
      <c r="CB271" t="n">
        <v>329.6186491584222</v>
      </c>
      <c r="CC271" t="n">
        <v>4.072213675375934</v>
      </c>
      <c r="CD271" t="n">
        <v>175</v>
      </c>
      <c r="CE271" t="inlineStr"/>
      <c r="CF271" t="inlineStr"/>
      <c r="CG271" t="n">
        <v>311162913</v>
      </c>
      <c r="CH271" t="n">
        <v>1.769698474383247e+18</v>
      </c>
      <c r="CI271" t="n">
        <v>5971065</v>
      </c>
      <c r="CJ271" t="n">
        <v>16.74775301300178</v>
      </c>
      <c r="CK271" t="n">
        <v>34.86671619665722</v>
      </c>
      <c r="CL271" t="inlineStr">
        <is>
          <t>keep</t>
        </is>
      </c>
      <c r="CM271" t="inlineStr">
        <is>
          <t>09:18</t>
        </is>
      </c>
      <c r="CN271" t="n">
        <v>0</v>
      </c>
      <c r="CO271" t="n">
        <v>34.86671619665722</v>
      </c>
      <c r="CP271" t="inlineStr">
        <is>
          <t>keep</t>
        </is>
      </c>
      <c r="CQ271" t="inlineStr">
        <is>
          <t>09:18</t>
        </is>
      </c>
      <c r="CR271" t="n">
        <v>0</v>
      </c>
      <c r="CS271" t="n">
        <v>34.86671619665722</v>
      </c>
      <c r="CT271" t="inlineStr">
        <is>
          <t>keep</t>
        </is>
      </c>
      <c r="CU271" t="inlineStr">
        <is>
          <t>09:18</t>
        </is>
      </c>
      <c r="CV271" t="n">
        <v>0</v>
      </c>
      <c r="CW271" t="n">
        <v>34.86671619665722</v>
      </c>
      <c r="CX271" t="inlineStr">
        <is>
          <t>keep</t>
        </is>
      </c>
      <c r="CY271" t="inlineStr">
        <is>
          <t>09:18</t>
        </is>
      </c>
      <c r="CZ271" t="n">
        <v>0</v>
      </c>
      <c r="DA271" t="n">
        <v>34.86671619665722</v>
      </c>
      <c r="DB271" t="inlineStr">
        <is>
          <t>keep</t>
        </is>
      </c>
      <c r="DC271" t="inlineStr">
        <is>
          <t>09:18</t>
        </is>
      </c>
      <c r="DD271" t="n">
        <v>0</v>
      </c>
      <c r="DE271" t="n">
        <v>34.86671619665722</v>
      </c>
      <c r="DF271" t="inlineStr">
        <is>
          <t>keep</t>
        </is>
      </c>
      <c r="DG271" t="inlineStr">
        <is>
          <t>09:18</t>
        </is>
      </c>
      <c r="DH271" t="n">
        <v>0</v>
      </c>
      <c r="DI271" t="n">
        <v>34.86671619665722</v>
      </c>
      <c r="DJ271" t="inlineStr">
        <is>
          <t>keep</t>
        </is>
      </c>
      <c r="DK271" t="inlineStr">
        <is>
          <t>09:18</t>
        </is>
      </c>
      <c r="DL271" t="n">
        <v>0</v>
      </c>
      <c r="DM271" t="n">
        <v>34.86671619665722</v>
      </c>
      <c r="DN271" t="inlineStr">
        <is>
          <t>keep</t>
        </is>
      </c>
      <c r="DO271" t="inlineStr">
        <is>
          <t>09:18</t>
        </is>
      </c>
      <c r="DP271" t="n">
        <v>0</v>
      </c>
      <c r="DQ271" t="n">
        <v>34.86671619665722</v>
      </c>
      <c r="DR271" t="inlineStr">
        <is>
          <t>keep</t>
        </is>
      </c>
      <c r="DS271" t="inlineStr">
        <is>
          <t>09:18</t>
        </is>
      </c>
      <c r="DT271" t="n">
        <v>0</v>
      </c>
    </row>
    <row r="272">
      <c r="A272" t="inlineStr">
        <is>
          <t>2022-02-07</t>
        </is>
      </c>
      <c r="B272" t="inlineStr">
        <is>
          <t>FY21-22</t>
        </is>
      </c>
      <c r="C272" t="b">
        <v>0</v>
      </c>
      <c r="D272" t="inlineStr"/>
      <c r="E272" t="inlineStr">
        <is>
          <t>no_signal</t>
        </is>
      </c>
      <c r="F272" t="inlineStr">
        <is>
          <t>2022-02-10</t>
        </is>
      </c>
      <c r="G272" t="inlineStr">
        <is>
          <t>2022-02-17</t>
        </is>
      </c>
      <c r="H272" t="n">
        <v>3</v>
      </c>
      <c r="I272" t="n">
        <v>-0.2403198886394591</v>
      </c>
      <c r="J272" t="n">
        <v>-0.007997793712079428</v>
      </c>
      <c r="K272" t="n">
        <v>0.18437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</v>
      </c>
      <c r="AD272" t="inlineStr"/>
      <c r="AE272" t="inlineStr">
        <is>
          <t>LUT_OFF</t>
        </is>
      </c>
      <c r="AF272" t="n">
        <v>-37.14041785884058</v>
      </c>
      <c r="AG272" t="inlineStr">
        <is>
          <t>SL 13:45</t>
        </is>
      </c>
      <c r="AH272" t="inlineStr">
        <is>
          <t>LUT_OFF</t>
        </is>
      </c>
      <c r="AI272" t="n">
        <v>-45.08323909344645</v>
      </c>
      <c r="AJ272" t="inlineStr">
        <is>
          <t>SL 13:49</t>
        </is>
      </c>
      <c r="AK272" t="inlineStr">
        <is>
          <t>LUT_OFF</t>
        </is>
      </c>
      <c r="AL272" t="n">
        <v>-45.24620908667586</v>
      </c>
      <c r="AM272" t="inlineStr">
        <is>
          <t>SL 13:49</t>
        </is>
      </c>
      <c r="AN272" t="inlineStr">
        <is>
          <t>12:09</t>
        </is>
      </c>
      <c r="AO272" t="n">
        <v>-39.98627832489678</v>
      </c>
      <c r="AP272" t="n">
        <v>1</v>
      </c>
      <c r="AQ272" t="inlineStr">
        <is>
          <t>SL 13:56</t>
        </is>
      </c>
      <c r="AR272" t="inlineStr">
        <is>
          <t>12:09</t>
        </is>
      </c>
      <c r="AS272" t="n">
        <v>-39.98627832489678</v>
      </c>
      <c r="AT272" t="n">
        <v>1</v>
      </c>
      <c r="AU272" t="inlineStr">
        <is>
          <t>SL 13:56</t>
        </is>
      </c>
      <c r="AV272" t="inlineStr">
        <is>
          <t>12:09</t>
        </is>
      </c>
      <c r="AW272" t="n">
        <v>-39.98627832489678</v>
      </c>
      <c r="AX272" t="n">
        <v>1</v>
      </c>
      <c r="AY272" t="inlineStr">
        <is>
          <t>SL 13:56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12:09</t>
        </is>
      </c>
      <c r="BH272" t="n">
        <v>-39.98627832489678</v>
      </c>
      <c r="BI272" t="n">
        <v>1</v>
      </c>
      <c r="BJ272" t="inlineStr">
        <is>
          <t>SL 13:56</t>
        </is>
      </c>
      <c r="BK272" t="n">
        <v>2022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n">
        <v>0</v>
      </c>
      <c r="CL272" t="inlineStr">
        <is>
          <t>no_trade</t>
        </is>
      </c>
      <c r="CM272" t="inlineStr"/>
      <c r="CN272" t="n">
        <v>0</v>
      </c>
      <c r="CO272" t="n">
        <v>0</v>
      </c>
      <c r="CP272" t="inlineStr">
        <is>
          <t>no_trade</t>
        </is>
      </c>
      <c r="CQ272" t="inlineStr"/>
      <c r="CR272" t="n">
        <v>0</v>
      </c>
      <c r="CS272" t="n">
        <v>0</v>
      </c>
      <c r="CT272" t="inlineStr">
        <is>
          <t>no_trade</t>
        </is>
      </c>
      <c r="CU272" t="inlineStr"/>
      <c r="CV272" t="n">
        <v>0</v>
      </c>
      <c r="CW272" t="n">
        <v>0</v>
      </c>
      <c r="CX272" t="inlineStr">
        <is>
          <t>no_trade</t>
        </is>
      </c>
      <c r="CY272" t="inlineStr"/>
      <c r="CZ272" t="n">
        <v>0</v>
      </c>
      <c r="DA272" t="n">
        <v>0</v>
      </c>
      <c r="DB272" t="inlineStr">
        <is>
          <t>no_trade</t>
        </is>
      </c>
      <c r="DC272" t="inlineStr"/>
      <c r="DD272" t="n">
        <v>0</v>
      </c>
      <c r="DE272" t="n">
        <v>0</v>
      </c>
      <c r="DF272" t="inlineStr">
        <is>
          <t>no_trade</t>
        </is>
      </c>
      <c r="DG272" t="inlineStr"/>
      <c r="DH272" t="n">
        <v>0</v>
      </c>
      <c r="DI272" t="n">
        <v>0</v>
      </c>
      <c r="DJ272" t="inlineStr">
        <is>
          <t>no_trade</t>
        </is>
      </c>
      <c r="DK272" t="inlineStr"/>
      <c r="DL272" t="n">
        <v>0</v>
      </c>
      <c r="DM272" t="n">
        <v>0</v>
      </c>
      <c r="DN272" t="inlineStr">
        <is>
          <t>no_trade</t>
        </is>
      </c>
      <c r="DO272" t="inlineStr"/>
      <c r="DP272" t="n">
        <v>0</v>
      </c>
      <c r="DQ272" t="n">
        <v>0</v>
      </c>
      <c r="DR272" t="inlineStr">
        <is>
          <t>no_trade</t>
        </is>
      </c>
      <c r="DS272" t="inlineStr"/>
      <c r="DT272" t="n">
        <v>0</v>
      </c>
    </row>
    <row r="273">
      <c r="A273" t="inlineStr">
        <is>
          <t>2022-02-08</t>
        </is>
      </c>
      <c r="B273" t="inlineStr">
        <is>
          <t>FY21-22</t>
        </is>
      </c>
      <c r="C273" t="b">
        <v>0</v>
      </c>
      <c r="D273" t="inlineStr"/>
      <c r="E273" t="inlineStr">
        <is>
          <t>no_signal</t>
        </is>
      </c>
      <c r="F273" t="inlineStr">
        <is>
          <t>2022-02-10</t>
        </is>
      </c>
      <c r="G273" t="inlineStr">
        <is>
          <t>2022-02-17</t>
        </is>
      </c>
      <c r="H273" t="n">
        <v>2</v>
      </c>
      <c r="I273" t="n">
        <v>0.2858251727044713</v>
      </c>
      <c r="J273" t="n">
        <v>0.006409001956947163</v>
      </c>
      <c r="K273" t="n">
        <v>0.19526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</v>
      </c>
      <c r="AD273" t="inlineStr"/>
      <c r="AE273" t="inlineStr">
        <is>
          <t>LUT_OFF</t>
        </is>
      </c>
      <c r="AF273" t="n">
        <v>-36.07047527052489</v>
      </c>
      <c r="AG273" t="inlineStr">
        <is>
          <t>SL 10:16</t>
        </is>
      </c>
      <c r="AH273" t="inlineStr">
        <is>
          <t>LUT_OFF</t>
        </is>
      </c>
      <c r="AI273" t="n">
        <v>-33.68527710827954</v>
      </c>
      <c r="AJ273" t="inlineStr">
        <is>
          <t>SL 10:16</t>
        </is>
      </c>
      <c r="AK273" t="inlineStr">
        <is>
          <t>LUT_OFF</t>
        </is>
      </c>
      <c r="AL273" t="n">
        <v>-42.33806573113931</v>
      </c>
      <c r="AM273" t="inlineStr">
        <is>
          <t>SL 10:15</t>
        </is>
      </c>
      <c r="AN273" t="inlineStr">
        <is>
          <t>10:30</t>
        </is>
      </c>
      <c r="AO273" t="n">
        <v>-4.348350582643604</v>
      </c>
      <c r="AP273" t="n">
        <v>1</v>
      </c>
      <c r="AQ273" t="inlineStr">
        <is>
          <t>EOD 15:27</t>
        </is>
      </c>
      <c r="AR273" t="inlineStr">
        <is>
          <t>11:00</t>
        </is>
      </c>
      <c r="AS273" t="n">
        <v>1.733804676847176</v>
      </c>
      <c r="AT273" t="n">
        <v>1</v>
      </c>
      <c r="AU273" t="inlineStr">
        <is>
          <t>EOD 15:27</t>
        </is>
      </c>
      <c r="AV273" t="inlineStr">
        <is>
          <t>10:41</t>
        </is>
      </c>
      <c r="AW273" t="n">
        <v>9.149793605403744</v>
      </c>
      <c r="AX273" t="n">
        <v>2</v>
      </c>
      <c r="AY273" t="inlineStr">
        <is>
          <t>EOD 15:27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n">
        <v>2022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n">
        <v>0</v>
      </c>
      <c r="CL273" t="inlineStr">
        <is>
          <t>no_trade</t>
        </is>
      </c>
      <c r="CM273" t="inlineStr"/>
      <c r="CN273" t="n">
        <v>0</v>
      </c>
      <c r="CO273" t="n">
        <v>0</v>
      </c>
      <c r="CP273" t="inlineStr">
        <is>
          <t>no_trade</t>
        </is>
      </c>
      <c r="CQ273" t="inlineStr"/>
      <c r="CR273" t="n">
        <v>0</v>
      </c>
      <c r="CS273" t="n">
        <v>0</v>
      </c>
      <c r="CT273" t="inlineStr">
        <is>
          <t>no_trade</t>
        </is>
      </c>
      <c r="CU273" t="inlineStr"/>
      <c r="CV273" t="n">
        <v>0</v>
      </c>
      <c r="CW273" t="n">
        <v>0</v>
      </c>
      <c r="CX273" t="inlineStr">
        <is>
          <t>no_trade</t>
        </is>
      </c>
      <c r="CY273" t="inlineStr"/>
      <c r="CZ273" t="n">
        <v>0</v>
      </c>
      <c r="DA273" t="n">
        <v>0</v>
      </c>
      <c r="DB273" t="inlineStr">
        <is>
          <t>no_trade</t>
        </is>
      </c>
      <c r="DC273" t="inlineStr"/>
      <c r="DD273" t="n">
        <v>0</v>
      </c>
      <c r="DE273" t="n">
        <v>0</v>
      </c>
      <c r="DF273" t="inlineStr">
        <is>
          <t>no_trade</t>
        </is>
      </c>
      <c r="DG273" t="inlineStr"/>
      <c r="DH273" t="n">
        <v>0</v>
      </c>
      <c r="DI273" t="n">
        <v>0</v>
      </c>
      <c r="DJ273" t="inlineStr">
        <is>
          <t>no_trade</t>
        </is>
      </c>
      <c r="DK273" t="inlineStr"/>
      <c r="DL273" t="n">
        <v>0</v>
      </c>
      <c r="DM273" t="n">
        <v>0</v>
      </c>
      <c r="DN273" t="inlineStr">
        <is>
          <t>no_trade</t>
        </is>
      </c>
      <c r="DO273" t="inlineStr"/>
      <c r="DP273" t="n">
        <v>0</v>
      </c>
      <c r="DQ273" t="n">
        <v>0</v>
      </c>
      <c r="DR273" t="inlineStr">
        <is>
          <t>no_trade</t>
        </is>
      </c>
      <c r="DS273" t="inlineStr"/>
      <c r="DT273" t="n">
        <v>0</v>
      </c>
    </row>
    <row r="274">
      <c r="A274" t="inlineStr">
        <is>
          <t>2022-02-09</t>
        </is>
      </c>
      <c r="B274" t="inlineStr">
        <is>
          <t>FY21-22</t>
        </is>
      </c>
      <c r="C274" t="b">
        <v>0</v>
      </c>
      <c r="D274" t="inlineStr">
        <is>
          <t>NW</t>
        </is>
      </c>
      <c r="E274" t="inlineStr"/>
      <c r="F274" t="inlineStr">
        <is>
          <t>2022-02-10</t>
        </is>
      </c>
      <c r="G274" t="inlineStr">
        <is>
          <t>2022-02-17</t>
        </is>
      </c>
      <c r="H274" t="n">
        <v>1</v>
      </c>
      <c r="I274" t="n">
        <v>0.5169355296582072</v>
      </c>
      <c r="J274" t="n">
        <v>-0.01274149034038638</v>
      </c>
      <c r="K274" t="n">
        <v>0.21953</v>
      </c>
      <c r="L274" t="inlineStr">
        <is>
          <t>09:21</t>
        </is>
      </c>
      <c r="M274" t="inlineStr">
        <is>
          <t>NW</t>
        </is>
      </c>
      <c r="N274" t="inlineStr"/>
      <c r="O274" t="inlineStr"/>
      <c r="P274" t="inlineStr"/>
      <c r="Q274" t="inlineStr"/>
      <c r="R274" t="inlineStr"/>
      <c r="S274" t="n">
        <v>17350</v>
      </c>
      <c r="T274" t="inlineStr"/>
      <c r="U274" t="inlineStr"/>
      <c r="V274" t="inlineStr"/>
      <c r="W274" t="inlineStr">
        <is>
          <t>15:15</t>
        </is>
      </c>
      <c r="X274" t="inlineStr">
        <is>
          <t>EOD</t>
        </is>
      </c>
      <c r="Y274" t="n">
        <v>47.2700233610214</v>
      </c>
      <c r="Z274" t="inlineStr"/>
      <c r="AA274" t="n">
        <v>0</v>
      </c>
      <c r="AB274" t="n">
        <v>0</v>
      </c>
      <c r="AC274" t="n">
        <v>47.2700233610214</v>
      </c>
      <c r="AD274" t="n">
        <v>1</v>
      </c>
      <c r="AE274" t="inlineStr">
        <is>
          <t>LUT_OFF</t>
        </is>
      </c>
      <c r="AF274" t="n">
        <v>28.7836378151877</v>
      </c>
      <c r="AG274" t="inlineStr">
        <is>
          <t>EOD 15:27</t>
        </is>
      </c>
      <c r="AH274" t="inlineStr">
        <is>
          <t>LUT_OFF</t>
        </is>
      </c>
      <c r="AI274" t="n">
        <v>17.89100791842575</v>
      </c>
      <c r="AJ274" t="inlineStr">
        <is>
          <t>EOD 15:27</t>
        </is>
      </c>
      <c r="AK274" t="inlineStr">
        <is>
          <t>LUT_OFF</t>
        </is>
      </c>
      <c r="AL274" t="n">
        <v>13.20717872343563</v>
      </c>
      <c r="AM274" t="inlineStr">
        <is>
          <t>EOD 15:27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b">
        <v>1</v>
      </c>
      <c r="BA274" t="n">
        <v>0.8499239055819496</v>
      </c>
      <c r="BB274" t="n">
        <v>0.1865837949924054</v>
      </c>
      <c r="BC274" t="n">
        <v>0.5447926109786773</v>
      </c>
      <c r="BD274" t="inlineStr">
        <is>
          <t>(1, 0, 3, 1)</t>
        </is>
      </c>
      <c r="BE274" t="inlineStr">
        <is>
          <t>YES</t>
        </is>
      </c>
      <c r="BF274" t="inlineStr"/>
      <c r="BG274" t="inlineStr"/>
      <c r="BH274" t="inlineStr"/>
      <c r="BI274" t="inlineStr"/>
      <c r="BJ274" t="inlineStr"/>
      <c r="BK274" t="n">
        <v>2022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n">
        <v>47.2700233610214</v>
      </c>
      <c r="CL274" t="inlineStr">
        <is>
          <t>keep</t>
        </is>
      </c>
      <c r="CM274" t="inlineStr">
        <is>
          <t>09:21</t>
        </is>
      </c>
      <c r="CN274" t="n">
        <v>0</v>
      </c>
      <c r="CO274" t="n">
        <v>47.2700233610214</v>
      </c>
      <c r="CP274" t="inlineStr">
        <is>
          <t>keep</t>
        </is>
      </c>
      <c r="CQ274" t="inlineStr">
        <is>
          <t>09:21</t>
        </is>
      </c>
      <c r="CR274" t="n">
        <v>0</v>
      </c>
      <c r="CS274" t="n">
        <v>47.2700233610214</v>
      </c>
      <c r="CT274" t="inlineStr">
        <is>
          <t>keep</t>
        </is>
      </c>
      <c r="CU274" t="inlineStr">
        <is>
          <t>09:21</t>
        </is>
      </c>
      <c r="CV274" t="n">
        <v>0</v>
      </c>
      <c r="CW274" t="n">
        <v>47.2700233610214</v>
      </c>
      <c r="CX274" t="inlineStr">
        <is>
          <t>keep</t>
        </is>
      </c>
      <c r="CY274" t="inlineStr">
        <is>
          <t>09:21</t>
        </is>
      </c>
      <c r="CZ274" t="n">
        <v>0</v>
      </c>
      <c r="DA274" t="n">
        <v>47.2700233610214</v>
      </c>
      <c r="DB274" t="inlineStr">
        <is>
          <t>keep</t>
        </is>
      </c>
      <c r="DC274" t="inlineStr">
        <is>
          <t>09:21</t>
        </is>
      </c>
      <c r="DD274" t="n">
        <v>0</v>
      </c>
      <c r="DE274" t="n">
        <v>47.2700233610214</v>
      </c>
      <c r="DF274" t="inlineStr">
        <is>
          <t>keep</t>
        </is>
      </c>
      <c r="DG274" t="inlineStr">
        <is>
          <t>09:21</t>
        </is>
      </c>
      <c r="DH274" t="n">
        <v>0</v>
      </c>
      <c r="DI274" t="n">
        <v>47.2700233610214</v>
      </c>
      <c r="DJ274" t="inlineStr">
        <is>
          <t>keep</t>
        </is>
      </c>
      <c r="DK274" t="inlineStr">
        <is>
          <t>09:21</t>
        </is>
      </c>
      <c r="DL274" t="n">
        <v>0</v>
      </c>
      <c r="DM274" t="n">
        <v>47.2700233610214</v>
      </c>
      <c r="DN274" t="inlineStr">
        <is>
          <t>keep</t>
        </is>
      </c>
      <c r="DO274" t="inlineStr">
        <is>
          <t>09:21</t>
        </is>
      </c>
      <c r="DP274" t="n">
        <v>0</v>
      </c>
      <c r="DQ274" t="n">
        <v>47.2700233610214</v>
      </c>
      <c r="DR274" t="inlineStr">
        <is>
          <t>keep</t>
        </is>
      </c>
      <c r="DS274" t="inlineStr">
        <is>
          <t>09:21</t>
        </is>
      </c>
      <c r="DT274" t="n">
        <v>0</v>
      </c>
    </row>
    <row r="275">
      <c r="A275" t="inlineStr">
        <is>
          <t>2022-02-10</t>
        </is>
      </c>
      <c r="B275" t="inlineStr">
        <is>
          <t>FY21-22</t>
        </is>
      </c>
      <c r="C275" t="b">
        <v>0</v>
      </c>
      <c r="D275" t="inlineStr">
        <is>
          <t>CW</t>
        </is>
      </c>
      <c r="E275" t="inlineStr"/>
      <c r="F275" t="inlineStr">
        <is>
          <t>2022-02-10</t>
        </is>
      </c>
      <c r="G275" t="inlineStr">
        <is>
          <t>2022-02-17</t>
        </is>
      </c>
      <c r="H275" t="n">
        <v>0</v>
      </c>
      <c r="I275" t="n">
        <v>0.2963034681324554</v>
      </c>
      <c r="J275" t="n">
        <v>-0.01497100685292567</v>
      </c>
      <c r="K275" t="n">
        <v>0.14509</v>
      </c>
      <c r="L275" t="inlineStr">
        <is>
          <t>09:16</t>
        </is>
      </c>
      <c r="M275" t="inlineStr">
        <is>
          <t>09:16</t>
        </is>
      </c>
      <c r="N275" t="inlineStr">
        <is>
          <t>(0, 4, 4, 4, 1, 0)</t>
        </is>
      </c>
      <c r="O275" t="n">
        <v>0.1409444245271832</v>
      </c>
      <c r="P275" t="n">
        <v>1.147058823529412</v>
      </c>
      <c r="Q275" t="n">
        <v>0.9714275589439877</v>
      </c>
      <c r="R275" t="n">
        <v>0</v>
      </c>
      <c r="S275" t="n">
        <v>17500</v>
      </c>
      <c r="T275" t="n">
        <v>17515.9</v>
      </c>
      <c r="U275" t="n">
        <v>16</v>
      </c>
      <c r="V275" t="n">
        <v>23</v>
      </c>
      <c r="W275" t="inlineStr">
        <is>
          <t>14:16:00</t>
        </is>
      </c>
      <c r="X275" t="inlineStr">
        <is>
          <t>TV</t>
        </is>
      </c>
      <c r="Y275" t="n">
        <v>8.22200980355966</v>
      </c>
      <c r="Z275" t="n">
        <v>34222.42264485456</v>
      </c>
      <c r="AA275" t="n">
        <v>1</v>
      </c>
      <c r="AB275" t="n">
        <v>1.368896905794182</v>
      </c>
      <c r="AC275" t="n">
        <v>5.853112897765477</v>
      </c>
      <c r="AD275" t="n">
        <v>1</v>
      </c>
      <c r="AE275" t="inlineStr">
        <is>
          <t>LUT_ON</t>
        </is>
      </c>
      <c r="AF275" t="n">
        <v>5.853112897765477</v>
      </c>
      <c r="AG275" t="inlineStr">
        <is>
          <t>TV 14:16</t>
        </is>
      </c>
      <c r="AH275" t="inlineStr">
        <is>
          <t>LUT_ON</t>
        </is>
      </c>
      <c r="AI275" t="n">
        <v>14.26084530506298</v>
      </c>
      <c r="AJ275" t="inlineStr">
        <is>
          <t>TV 14:57</t>
        </is>
      </c>
      <c r="AK275" t="inlineStr">
        <is>
          <t>LUT_ON</t>
        </is>
      </c>
      <c r="AL275" t="n">
        <v>3.081821746731303</v>
      </c>
      <c r="AM275" t="inlineStr">
        <is>
          <t>TV 14:16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2022</v>
      </c>
      <c r="BL275" t="b">
        <v>1</v>
      </c>
      <c r="BM275" t="inlineStr"/>
      <c r="BN275" t="inlineStr">
        <is>
          <t>1900-01-01 09:16:00</t>
        </is>
      </c>
      <c r="BO275" t="n">
        <v>17500</v>
      </c>
      <c r="BP275" t="n">
        <v>17514.65</v>
      </c>
      <c r="BQ275" t="n">
        <v>1</v>
      </c>
      <c r="BR275" t="n">
        <v>0.225</v>
      </c>
      <c r="BS275" t="n">
        <v>103.7</v>
      </c>
      <c r="BT275" t="n">
        <v>104.2</v>
      </c>
      <c r="BU275" t="n">
        <v>0.5</v>
      </c>
      <c r="BV275" t="n">
        <v>0.481000481000481</v>
      </c>
      <c r="BW275" t="n">
        <v>14.44505028647405</v>
      </c>
      <c r="BX275" t="n">
        <v>2.111984282907642</v>
      </c>
      <c r="BY275" t="n">
        <v>-2.664617176318037</v>
      </c>
      <c r="BZ275" t="inlineStr">
        <is>
          <t>1900-01-01 09:15:59</t>
        </is>
      </c>
      <c r="CA275" t="n">
        <v>-3.431643003096426</v>
      </c>
      <c r="CB275" t="n">
        <v>107.1316430030964</v>
      </c>
      <c r="CC275" t="n">
        <v>1.287855919265019</v>
      </c>
      <c r="CD275" t="n">
        <v>55</v>
      </c>
      <c r="CE275" t="n">
        <v>-9.70000000000001</v>
      </c>
      <c r="CF275" t="n">
        <v>-8.800000000000004</v>
      </c>
      <c r="CG275" t="n">
        <v>288060607</v>
      </c>
      <c r="CH275" t="n">
        <v>1.769715156560197e+18</v>
      </c>
      <c r="CI275" t="n">
        <v>5607422</v>
      </c>
      <c r="CJ275" t="n">
        <v>15.51261846299894</v>
      </c>
      <c r="CK275" t="n">
        <v>5.853112897765477</v>
      </c>
      <c r="CL275" t="inlineStr">
        <is>
          <t>keep</t>
        </is>
      </c>
      <c r="CM275" t="inlineStr">
        <is>
          <t>09:16</t>
        </is>
      </c>
      <c r="CN275" t="n">
        <v>0</v>
      </c>
      <c r="CO275" t="n">
        <v>5.853112897765477</v>
      </c>
      <c r="CP275" t="inlineStr">
        <is>
          <t>keep</t>
        </is>
      </c>
      <c r="CQ275" t="inlineStr">
        <is>
          <t>09:16</t>
        </is>
      </c>
      <c r="CR275" t="n">
        <v>0</v>
      </c>
      <c r="CS275" t="n">
        <v>5.853112897765477</v>
      </c>
      <c r="CT275" t="inlineStr">
        <is>
          <t>keep</t>
        </is>
      </c>
      <c r="CU275" t="inlineStr">
        <is>
          <t>09:16</t>
        </is>
      </c>
      <c r="CV275" t="n">
        <v>0</v>
      </c>
      <c r="CW275" t="n">
        <v>0</v>
      </c>
      <c r="CX275" t="inlineStr">
        <is>
          <t>skip</t>
        </is>
      </c>
      <c r="CY275" t="inlineStr"/>
      <c r="CZ275" t="n">
        <v>-5.853112897765477</v>
      </c>
      <c r="DA275" t="n">
        <v>0</v>
      </c>
      <c r="DB275" t="inlineStr">
        <is>
          <t>skip</t>
        </is>
      </c>
      <c r="DC275" t="inlineStr"/>
      <c r="DD275" t="n">
        <v>-5.853112897765477</v>
      </c>
      <c r="DE275" t="n">
        <v>5.853112897765477</v>
      </c>
      <c r="DF275" t="inlineStr">
        <is>
          <t>keep</t>
        </is>
      </c>
      <c r="DG275" t="inlineStr">
        <is>
          <t>09:16</t>
        </is>
      </c>
      <c r="DH275" t="n">
        <v>0</v>
      </c>
      <c r="DI275" t="n">
        <v>5.853112897765477</v>
      </c>
      <c r="DJ275" t="inlineStr">
        <is>
          <t>keep</t>
        </is>
      </c>
      <c r="DK275" t="inlineStr">
        <is>
          <t>09:16</t>
        </is>
      </c>
      <c r="DL275" t="n">
        <v>0</v>
      </c>
      <c r="DM275" t="n">
        <v>0</v>
      </c>
      <c r="DN275" t="inlineStr">
        <is>
          <t>skip</t>
        </is>
      </c>
      <c r="DO275" t="inlineStr"/>
      <c r="DP275" t="n">
        <v>-5.853112897765477</v>
      </c>
      <c r="DQ275" t="n">
        <v>14.26084530506298</v>
      </c>
      <c r="DR275" t="inlineStr">
        <is>
          <t>delay</t>
        </is>
      </c>
      <c r="DS275" t="inlineStr">
        <is>
          <t>09:17</t>
        </is>
      </c>
      <c r="DT275" t="n">
        <v>8.407732407297502</v>
      </c>
    </row>
    <row r="276">
      <c r="A276" t="inlineStr">
        <is>
          <t>2022-02-11</t>
        </is>
      </c>
      <c r="B276" t="inlineStr">
        <is>
          <t>FY21-22</t>
        </is>
      </c>
      <c r="C276" t="b">
        <v>0</v>
      </c>
      <c r="D276" t="inlineStr">
        <is>
          <t>CW</t>
        </is>
      </c>
      <c r="E276" t="inlineStr"/>
      <c r="F276" t="inlineStr">
        <is>
          <t>2022-02-17</t>
        </is>
      </c>
      <c r="G276" t="inlineStr">
        <is>
          <t>2022-02-24</t>
        </is>
      </c>
      <c r="H276" t="n">
        <v>5</v>
      </c>
      <c r="I276" t="n">
        <v>-1.440403749551196</v>
      </c>
      <c r="J276" t="n">
        <v>-0.003830911492734478</v>
      </c>
      <c r="K276" t="n">
        <v>0.13821</v>
      </c>
      <c r="L276" t="inlineStr">
        <is>
          <t>09:17</t>
        </is>
      </c>
      <c r="M276" t="inlineStr">
        <is>
          <t>09:17</t>
        </is>
      </c>
      <c r="N276" t="inlineStr">
        <is>
          <t>(5, 8, 0, 5, 0, 1)</t>
        </is>
      </c>
      <c r="O276" t="n">
        <v>0.1723834306551625</v>
      </c>
      <c r="P276" t="n">
        <v>0.9240671337787192</v>
      </c>
      <c r="Q276" t="n">
        <v>1.247257294372061</v>
      </c>
      <c r="R276" t="n">
        <v>0</v>
      </c>
      <c r="S276" t="n">
        <v>17400</v>
      </c>
      <c r="T276" t="n">
        <v>17408.55</v>
      </c>
      <c r="U276" t="n">
        <v>14</v>
      </c>
      <c r="V276" t="n">
        <v>13</v>
      </c>
      <c r="W276" t="inlineStr">
        <is>
          <t>15:27:00</t>
        </is>
      </c>
      <c r="X276" t="inlineStr">
        <is>
          <t>EOD</t>
        </is>
      </c>
      <c r="Y276" t="n">
        <v>-3.884682291326779</v>
      </c>
      <c r="Z276" t="n">
        <v>10104.09452816559</v>
      </c>
      <c r="AA276" t="n">
        <v>0.25</v>
      </c>
      <c r="AB276" t="n">
        <v>0.2020818905633119</v>
      </c>
      <c r="AC276" t="n">
        <v>-4.336764181890091</v>
      </c>
      <c r="AD276" t="n">
        <v>1</v>
      </c>
      <c r="AE276" t="inlineStr">
        <is>
          <t>LUT_OFF</t>
        </is>
      </c>
      <c r="AF276" t="n">
        <v>-17.2993051188417</v>
      </c>
      <c r="AG276" t="inlineStr">
        <is>
          <t>EOD 15:27</t>
        </is>
      </c>
      <c r="AH276" t="inlineStr">
        <is>
          <t>LUT_ON</t>
        </is>
      </c>
      <c r="AI276" t="n">
        <v>-4.336764181890091</v>
      </c>
      <c r="AJ276" t="inlineStr">
        <is>
          <t>EOD 15:27</t>
        </is>
      </c>
      <c r="AK276" t="inlineStr">
        <is>
          <t>LUT_ON</t>
        </is>
      </c>
      <c r="AL276" t="n">
        <v>-15.31459970160533</v>
      </c>
      <c r="AM276" t="inlineStr">
        <is>
          <t>EOD 15:27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2022</v>
      </c>
      <c r="BL276" t="b">
        <v>1</v>
      </c>
      <c r="BM276" t="inlineStr"/>
      <c r="BN276" t="inlineStr">
        <is>
          <t>1900-01-01 09:17:00</t>
        </is>
      </c>
      <c r="BO276" t="n">
        <v>17400</v>
      </c>
      <c r="BP276" t="n">
        <v>17407.55</v>
      </c>
      <c r="BQ276" t="n">
        <v>1</v>
      </c>
      <c r="BR276" t="n">
        <v>0.5416666666666666</v>
      </c>
      <c r="BS276" t="n">
        <v>305.85</v>
      </c>
      <c r="BT276" t="n">
        <v>306.4</v>
      </c>
      <c r="BU276" t="n">
        <v>0.5499999999999545</v>
      </c>
      <c r="BV276" t="n">
        <v>0.1796651694569063</v>
      </c>
      <c r="BW276" t="n">
        <v>11.63288343276546</v>
      </c>
      <c r="BX276" t="n">
        <v>-0.1223491027732448</v>
      </c>
      <c r="BY276" t="n">
        <v>-0.5820555198034537</v>
      </c>
      <c r="BZ276" t="inlineStr">
        <is>
          <t>1900-01-01 09:16:59</t>
        </is>
      </c>
      <c r="CA276" t="n">
        <v>-1.878265755016173</v>
      </c>
      <c r="CB276" t="n">
        <v>307.7282657550162</v>
      </c>
      <c r="CC276" t="n">
        <v>3.226952912757221</v>
      </c>
      <c r="CD276" t="n">
        <v>115</v>
      </c>
      <c r="CE276" t="n">
        <v>-4.149999999999977</v>
      </c>
      <c r="CF276" t="n">
        <v>-3.049999999999983</v>
      </c>
      <c r="CG276" t="n">
        <v>308413718</v>
      </c>
      <c r="CH276" t="n">
        <v>1.769717243369297e+18</v>
      </c>
      <c r="CI276" t="n">
        <v>5965423</v>
      </c>
      <c r="CJ276" t="n">
        <v>15.13287924600081</v>
      </c>
      <c r="CK276" t="n">
        <v>-4.336764181890091</v>
      </c>
      <c r="CL276" t="inlineStr">
        <is>
          <t>keep</t>
        </is>
      </c>
      <c r="CM276" t="inlineStr">
        <is>
          <t>09:17</t>
        </is>
      </c>
      <c r="CN276" t="n">
        <v>0</v>
      </c>
      <c r="CO276" t="n">
        <v>-4.336764181890091</v>
      </c>
      <c r="CP276" t="inlineStr">
        <is>
          <t>keep</t>
        </is>
      </c>
      <c r="CQ276" t="inlineStr">
        <is>
          <t>09:17</t>
        </is>
      </c>
      <c r="CR276" t="n">
        <v>0</v>
      </c>
      <c r="CS276" t="n">
        <v>-4.336764181890091</v>
      </c>
      <c r="CT276" t="inlineStr">
        <is>
          <t>keep</t>
        </is>
      </c>
      <c r="CU276" t="inlineStr">
        <is>
          <t>09:17</t>
        </is>
      </c>
      <c r="CV276" t="n">
        <v>0</v>
      </c>
      <c r="CW276" t="n">
        <v>-4.336764181890091</v>
      </c>
      <c r="CX276" t="inlineStr">
        <is>
          <t>keep</t>
        </is>
      </c>
      <c r="CY276" t="inlineStr">
        <is>
          <t>09:17</t>
        </is>
      </c>
      <c r="CZ276" t="n">
        <v>0</v>
      </c>
      <c r="DA276" t="n">
        <v>0</v>
      </c>
      <c r="DB276" t="inlineStr">
        <is>
          <t>skip</t>
        </is>
      </c>
      <c r="DC276" t="inlineStr"/>
      <c r="DD276" t="n">
        <v>4.336764181890091</v>
      </c>
      <c r="DE276" t="n">
        <v>-4.336764181890091</v>
      </c>
      <c r="DF276" t="inlineStr">
        <is>
          <t>keep</t>
        </is>
      </c>
      <c r="DG276" t="inlineStr">
        <is>
          <t>09:17</t>
        </is>
      </c>
      <c r="DH276" t="n">
        <v>0</v>
      </c>
      <c r="DI276" t="n">
        <v>-4.336764181890091</v>
      </c>
      <c r="DJ276" t="inlineStr">
        <is>
          <t>keep</t>
        </is>
      </c>
      <c r="DK276" t="inlineStr">
        <is>
          <t>09:17</t>
        </is>
      </c>
      <c r="DL276" t="n">
        <v>0</v>
      </c>
      <c r="DM276" t="n">
        <v>-4.336764181890091</v>
      </c>
      <c r="DN276" t="inlineStr">
        <is>
          <t>keep</t>
        </is>
      </c>
      <c r="DO276" t="inlineStr">
        <is>
          <t>09:17</t>
        </is>
      </c>
      <c r="DP276" t="n">
        <v>0</v>
      </c>
      <c r="DQ276" t="n">
        <v>-4.336764181890091</v>
      </c>
      <c r="DR276" t="inlineStr">
        <is>
          <t>keep</t>
        </is>
      </c>
      <c r="DS276" t="inlineStr">
        <is>
          <t>09:17</t>
        </is>
      </c>
      <c r="DT276" t="n">
        <v>0</v>
      </c>
    </row>
    <row r="277">
      <c r="A277" t="inlineStr">
        <is>
          <t>2022-02-14</t>
        </is>
      </c>
      <c r="B277" t="inlineStr">
        <is>
          <t>FY21-22</t>
        </is>
      </c>
      <c r="C277" t="b">
        <v>0</v>
      </c>
      <c r="D277" t="inlineStr">
        <is>
          <t>CW</t>
        </is>
      </c>
      <c r="E277" t="inlineStr"/>
      <c r="F277" t="inlineStr">
        <is>
          <t>2022-02-17</t>
        </is>
      </c>
      <c r="G277" t="inlineStr">
        <is>
          <t>2022-02-24</t>
        </is>
      </c>
      <c r="H277" t="n">
        <v>3</v>
      </c>
      <c r="I277" t="n">
        <v>-1.7696586459813</v>
      </c>
      <c r="J277" t="n">
        <v>0.01407967032967033</v>
      </c>
      <c r="K277" t="n">
        <v>0.22008</v>
      </c>
      <c r="L277" t="inlineStr">
        <is>
          <t>09:18</t>
        </is>
      </c>
      <c r="M277" t="inlineStr">
        <is>
          <t>09:18</t>
        </is>
      </c>
      <c r="N277" t="inlineStr">
        <is>
          <t>(3, 8, 0, 6, 0, 2)</t>
        </is>
      </c>
      <c r="O277" t="n">
        <v>0.2793015854083635</v>
      </c>
      <c r="P277" t="n">
        <v>0.7452984980436703</v>
      </c>
      <c r="Q277" t="n">
        <v>1.269091173247744</v>
      </c>
      <c r="R277" t="n">
        <v>0</v>
      </c>
      <c r="S277" t="n">
        <v>17000</v>
      </c>
      <c r="T277" t="n">
        <v>16996.15</v>
      </c>
      <c r="U277" t="n">
        <v>14</v>
      </c>
      <c r="V277" t="n">
        <v>27</v>
      </c>
      <c r="W277" t="inlineStr">
        <is>
          <t>09:21:00</t>
        </is>
      </c>
      <c r="X277" t="inlineStr">
        <is>
          <t>SL</t>
        </is>
      </c>
      <c r="Y277" t="n">
        <v>-39.78527296089028</v>
      </c>
      <c r="Z277" t="n">
        <v>136.6481529958619</v>
      </c>
      <c r="AA277" t="n">
        <v>0.25</v>
      </c>
      <c r="AB277" t="n">
        <v>0.002732963059917238</v>
      </c>
      <c r="AC277" t="n">
        <v>-40.0380059239502</v>
      </c>
      <c r="AD277" t="n">
        <v>1</v>
      </c>
      <c r="AE277" t="inlineStr">
        <is>
          <t>LUT_OFF</t>
        </is>
      </c>
      <c r="AF277" t="n">
        <v>-56.53393599910145</v>
      </c>
      <c r="AG277" t="inlineStr">
        <is>
          <t>SL 09:18</t>
        </is>
      </c>
      <c r="AH277" t="inlineStr">
        <is>
          <t>LUT_OFF</t>
        </is>
      </c>
      <c r="AI277" t="n">
        <v>-44.8769334174634</v>
      </c>
      <c r="AJ277" t="inlineStr">
        <is>
          <t>SL 09:19</t>
        </is>
      </c>
      <c r="AK277" t="inlineStr">
        <is>
          <t>LUT_ON</t>
        </is>
      </c>
      <c r="AL277" t="n">
        <v>-40.0380059239502</v>
      </c>
      <c r="AM277" t="inlineStr">
        <is>
          <t>SL 09:21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2022</v>
      </c>
      <c r="BL277" t="b">
        <v>1</v>
      </c>
      <c r="BM277" t="inlineStr"/>
      <c r="BN277" t="inlineStr">
        <is>
          <t>1900-01-01 09:18:00</t>
        </is>
      </c>
      <c r="BO277" t="n">
        <v>17000</v>
      </c>
      <c r="BP277" t="n">
        <v>16998.9</v>
      </c>
      <c r="BQ277" t="n">
        <v>1</v>
      </c>
      <c r="BR277" t="n">
        <v>0.9916666666666668</v>
      </c>
      <c r="BS277" t="n">
        <v>395.65</v>
      </c>
      <c r="BT277" t="n">
        <v>396.4</v>
      </c>
      <c r="BU277" t="n">
        <v>0.75</v>
      </c>
      <c r="BV277" t="n">
        <v>0.1893819834606401</v>
      </c>
      <c r="BW277" t="n">
        <v>20.50132655642338</v>
      </c>
      <c r="BX277" t="n">
        <v>7.571641993752531</v>
      </c>
      <c r="BY277" t="n">
        <v>0.6687894175677243</v>
      </c>
      <c r="BZ277" t="inlineStr">
        <is>
          <t>1900-01-01 09:17:59</t>
        </is>
      </c>
      <c r="CA277" t="n">
        <v>3.365585466613709</v>
      </c>
      <c r="CB277" t="n">
        <v>392.2844145333863</v>
      </c>
      <c r="CC277" t="n">
        <v>5.03235454719631</v>
      </c>
      <c r="CD277" t="n">
        <v>175</v>
      </c>
      <c r="CE277" t="inlineStr"/>
      <c r="CF277" t="n">
        <v>-2.300000000000012</v>
      </c>
      <c r="CG277" t="n">
        <v>339716502</v>
      </c>
      <c r="CH277" t="n">
        <v>1.766607003676433e+18</v>
      </c>
      <c r="CI277" t="n">
        <v>6387159</v>
      </c>
      <c r="CJ277" t="n">
        <v>16.73402444900057</v>
      </c>
      <c r="CK277" t="n">
        <v>-40.0380059239502</v>
      </c>
      <c r="CL277" t="inlineStr">
        <is>
          <t>keep</t>
        </is>
      </c>
      <c r="CM277" t="inlineStr">
        <is>
          <t>09:18</t>
        </is>
      </c>
      <c r="CN277" t="n">
        <v>0</v>
      </c>
      <c r="CO277" t="n">
        <v>-40.0380059239502</v>
      </c>
      <c r="CP277" t="inlineStr">
        <is>
          <t>keep</t>
        </is>
      </c>
      <c r="CQ277" t="inlineStr">
        <is>
          <t>09:18</t>
        </is>
      </c>
      <c r="CR277" t="n">
        <v>0</v>
      </c>
      <c r="CS277" t="n">
        <v>-40.0380059239502</v>
      </c>
      <c r="CT277" t="inlineStr">
        <is>
          <t>keep</t>
        </is>
      </c>
      <c r="CU277" t="inlineStr">
        <is>
          <t>09:18</t>
        </is>
      </c>
      <c r="CV277" t="n">
        <v>0</v>
      </c>
      <c r="CW277" t="n">
        <v>-40.0380059239502</v>
      </c>
      <c r="CX277" t="inlineStr">
        <is>
          <t>keep</t>
        </is>
      </c>
      <c r="CY277" t="inlineStr">
        <is>
          <t>09:18</t>
        </is>
      </c>
      <c r="CZ277" t="n">
        <v>0</v>
      </c>
      <c r="DA277" t="n">
        <v>0</v>
      </c>
      <c r="DB277" t="inlineStr">
        <is>
          <t>skip</t>
        </is>
      </c>
      <c r="DC277" t="inlineStr"/>
      <c r="DD277" t="n">
        <v>40.0380059239502</v>
      </c>
      <c r="DE277" t="n">
        <v>-40.0380059239502</v>
      </c>
      <c r="DF277" t="inlineStr">
        <is>
          <t>keep</t>
        </is>
      </c>
      <c r="DG277" t="inlineStr">
        <is>
          <t>09:18</t>
        </is>
      </c>
      <c r="DH277" t="n">
        <v>0</v>
      </c>
      <c r="DI277" t="n">
        <v>-40.0380059239502</v>
      </c>
      <c r="DJ277" t="inlineStr">
        <is>
          <t>keep</t>
        </is>
      </c>
      <c r="DK277" t="inlineStr">
        <is>
          <t>09:18</t>
        </is>
      </c>
      <c r="DL277" t="n">
        <v>0</v>
      </c>
      <c r="DM277" t="n">
        <v>-40.0380059239502</v>
      </c>
      <c r="DN277" t="inlineStr">
        <is>
          <t>keep</t>
        </is>
      </c>
      <c r="DO277" t="inlineStr">
        <is>
          <t>09:18</t>
        </is>
      </c>
      <c r="DP277" t="n">
        <v>0</v>
      </c>
      <c r="DQ277" t="n">
        <v>-40.0380059239502</v>
      </c>
      <c r="DR277" t="inlineStr">
        <is>
          <t>keep</t>
        </is>
      </c>
      <c r="DS277" t="inlineStr">
        <is>
          <t>09:18</t>
        </is>
      </c>
      <c r="DT277" t="n">
        <v>0</v>
      </c>
    </row>
    <row r="278">
      <c r="A278" t="inlineStr">
        <is>
          <t>2022-02-15</t>
        </is>
      </c>
      <c r="B278" t="inlineStr">
        <is>
          <t>FY21-22</t>
        </is>
      </c>
      <c r="C278" t="b">
        <v>0</v>
      </c>
      <c r="D278" t="inlineStr"/>
      <c r="E278" t="inlineStr">
        <is>
          <t>no_signal</t>
        </is>
      </c>
      <c r="F278" t="inlineStr">
        <is>
          <t>2022-02-17</t>
        </is>
      </c>
      <c r="G278" t="inlineStr">
        <is>
          <t>2022-02-24</t>
        </is>
      </c>
      <c r="H278" t="n">
        <v>2</v>
      </c>
      <c r="I278" t="n">
        <v>0.31150714223343</v>
      </c>
      <c r="J278" t="n">
        <v>0.04078624078624079</v>
      </c>
      <c r="K278" t="n">
        <v>0.33668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</v>
      </c>
      <c r="AD278" t="inlineStr"/>
      <c r="AE278" t="inlineStr">
        <is>
          <t>LUT_OFF</t>
        </is>
      </c>
      <c r="AF278" t="n">
        <v>-31.1498245619108</v>
      </c>
      <c r="AG278" t="inlineStr">
        <is>
          <t>SL 13:58</t>
        </is>
      </c>
      <c r="AH278" t="inlineStr">
        <is>
          <t>LUT_OFF</t>
        </is>
      </c>
      <c r="AI278" t="n">
        <v>-33.28960928288023</v>
      </c>
      <c r="AJ278" t="inlineStr">
        <is>
          <t>SL 13:57</t>
        </is>
      </c>
      <c r="AK278" t="inlineStr">
        <is>
          <t>LUT_OFF</t>
        </is>
      </c>
      <c r="AL278" t="n">
        <v>-32.14890816816212</v>
      </c>
      <c r="AM278" t="inlineStr">
        <is>
          <t>SL 13:57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2022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n">
        <v>0</v>
      </c>
      <c r="CL278" t="inlineStr">
        <is>
          <t>no_trade</t>
        </is>
      </c>
      <c r="CM278" t="inlineStr"/>
      <c r="CN278" t="n">
        <v>0</v>
      </c>
      <c r="CO278" t="n">
        <v>0</v>
      </c>
      <c r="CP278" t="inlineStr">
        <is>
          <t>no_trade</t>
        </is>
      </c>
      <c r="CQ278" t="inlineStr"/>
      <c r="CR278" t="n">
        <v>0</v>
      </c>
      <c r="CS278" t="n">
        <v>0</v>
      </c>
      <c r="CT278" t="inlineStr">
        <is>
          <t>no_trade</t>
        </is>
      </c>
      <c r="CU278" t="inlineStr"/>
      <c r="CV278" t="n">
        <v>0</v>
      </c>
      <c r="CW278" t="n">
        <v>0</v>
      </c>
      <c r="CX278" t="inlineStr">
        <is>
          <t>no_trade</t>
        </is>
      </c>
      <c r="CY278" t="inlineStr"/>
      <c r="CZ278" t="n">
        <v>0</v>
      </c>
      <c r="DA278" t="n">
        <v>0</v>
      </c>
      <c r="DB278" t="inlineStr">
        <is>
          <t>no_trade</t>
        </is>
      </c>
      <c r="DC278" t="inlineStr"/>
      <c r="DD278" t="n">
        <v>0</v>
      </c>
      <c r="DE278" t="n">
        <v>0</v>
      </c>
      <c r="DF278" t="inlineStr">
        <is>
          <t>no_trade</t>
        </is>
      </c>
      <c r="DG278" t="inlineStr"/>
      <c r="DH278" t="n">
        <v>0</v>
      </c>
      <c r="DI278" t="n">
        <v>0</v>
      </c>
      <c r="DJ278" t="inlineStr">
        <is>
          <t>no_trade</t>
        </is>
      </c>
      <c r="DK278" t="inlineStr"/>
      <c r="DL278" t="n">
        <v>0</v>
      </c>
      <c r="DM278" t="n">
        <v>0</v>
      </c>
      <c r="DN278" t="inlineStr">
        <is>
          <t>no_trade</t>
        </is>
      </c>
      <c r="DO278" t="inlineStr"/>
      <c r="DP278" t="n">
        <v>0</v>
      </c>
      <c r="DQ278" t="n">
        <v>0</v>
      </c>
      <c r="DR278" t="inlineStr">
        <is>
          <t>no_trade</t>
        </is>
      </c>
      <c r="DS278" t="inlineStr"/>
      <c r="DT278" t="n">
        <v>0</v>
      </c>
    </row>
    <row r="279">
      <c r="A279" t="inlineStr">
        <is>
          <t>2022-02-16</t>
        </is>
      </c>
      <c r="B279" t="inlineStr">
        <is>
          <t>FY21-22</t>
        </is>
      </c>
      <c r="C279" t="b">
        <v>0</v>
      </c>
      <c r="D279" t="inlineStr">
        <is>
          <t>NW</t>
        </is>
      </c>
      <c r="E279" t="inlineStr"/>
      <c r="F279" t="inlineStr">
        <is>
          <t>2022-02-17</t>
        </is>
      </c>
      <c r="G279" t="inlineStr">
        <is>
          <t>2022-02-24</t>
        </is>
      </c>
      <c r="H279" t="n">
        <v>1</v>
      </c>
      <c r="I279" t="n">
        <v>0.3012557310951566</v>
      </c>
      <c r="J279" t="n">
        <v>-0.01857541899441341</v>
      </c>
      <c r="K279" t="n">
        <v>0.21919</v>
      </c>
      <c r="L279" t="inlineStr">
        <is>
          <t>09:21</t>
        </is>
      </c>
      <c r="M279" t="inlineStr">
        <is>
          <t>NW</t>
        </is>
      </c>
      <c r="N279" t="inlineStr"/>
      <c r="O279" t="inlineStr"/>
      <c r="P279" t="inlineStr"/>
      <c r="Q279" t="inlineStr"/>
      <c r="R279" t="inlineStr"/>
      <c r="S279" t="n">
        <v>17400</v>
      </c>
      <c r="T279" t="inlineStr"/>
      <c r="U279" t="inlineStr"/>
      <c r="V279" t="inlineStr"/>
      <c r="W279" t="inlineStr">
        <is>
          <t>14:53</t>
        </is>
      </c>
      <c r="X279" t="inlineStr">
        <is>
          <t>SL</t>
        </is>
      </c>
      <c r="Y279" t="n">
        <v>-44.61782289689349</v>
      </c>
      <c r="Z279" t="inlineStr"/>
      <c r="AA279" t="n">
        <v>0</v>
      </c>
      <c r="AB279" t="n">
        <v>0</v>
      </c>
      <c r="AC279" t="n">
        <v>-44.61782289689349</v>
      </c>
      <c r="AD279" t="n">
        <v>1</v>
      </c>
      <c r="AE279" t="inlineStr">
        <is>
          <t>LUT_OFF</t>
        </is>
      </c>
      <c r="AF279" t="n">
        <v>-32.02090010386871</v>
      </c>
      <c r="AG279" t="inlineStr">
        <is>
          <t>SL 09:55</t>
        </is>
      </c>
      <c r="AH279" t="inlineStr">
        <is>
          <t>LUT_OFF</t>
        </is>
      </c>
      <c r="AI279" t="n">
        <v>-34.61489389813403</v>
      </c>
      <c r="AJ279" t="inlineStr">
        <is>
          <t>SL 09:25</t>
        </is>
      </c>
      <c r="AK279" t="inlineStr">
        <is>
          <t>LUT_OFF</t>
        </is>
      </c>
      <c r="AL279" t="n">
        <v>-32.44141257762622</v>
      </c>
      <c r="AM279" t="inlineStr">
        <is>
          <t>SL 09:55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b">
        <v>1</v>
      </c>
      <c r="BA279" t="n">
        <v>1.007455790242645</v>
      </c>
      <c r="BB279" t="n">
        <v>0.2208242346632854</v>
      </c>
      <c r="BC279" t="n">
        <v>0.3407024078146971</v>
      </c>
      <c r="BD279" t="inlineStr">
        <is>
          <t>(1, 1, 3, 1)</t>
        </is>
      </c>
      <c r="BE279" t="inlineStr">
        <is>
          <t>YES</t>
        </is>
      </c>
      <c r="BF279" t="inlineStr"/>
      <c r="BG279" t="inlineStr"/>
      <c r="BH279" t="inlineStr"/>
      <c r="BI279" t="inlineStr"/>
      <c r="BJ279" t="inlineStr"/>
      <c r="BK279" t="n">
        <v>2022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n">
        <v>-44.61782289689349</v>
      </c>
      <c r="CL279" t="inlineStr">
        <is>
          <t>keep</t>
        </is>
      </c>
      <c r="CM279" t="inlineStr">
        <is>
          <t>09:21</t>
        </is>
      </c>
      <c r="CN279" t="n">
        <v>0</v>
      </c>
      <c r="CO279" t="n">
        <v>-44.61782289689349</v>
      </c>
      <c r="CP279" t="inlineStr">
        <is>
          <t>keep</t>
        </is>
      </c>
      <c r="CQ279" t="inlineStr">
        <is>
          <t>09:21</t>
        </is>
      </c>
      <c r="CR279" t="n">
        <v>0</v>
      </c>
      <c r="CS279" t="n">
        <v>-44.61782289689349</v>
      </c>
      <c r="CT279" t="inlineStr">
        <is>
          <t>keep</t>
        </is>
      </c>
      <c r="CU279" t="inlineStr">
        <is>
          <t>09:21</t>
        </is>
      </c>
      <c r="CV279" t="n">
        <v>0</v>
      </c>
      <c r="CW279" t="n">
        <v>-44.61782289689349</v>
      </c>
      <c r="CX279" t="inlineStr">
        <is>
          <t>keep</t>
        </is>
      </c>
      <c r="CY279" t="inlineStr">
        <is>
          <t>09:21</t>
        </is>
      </c>
      <c r="CZ279" t="n">
        <v>0</v>
      </c>
      <c r="DA279" t="n">
        <v>-44.61782289689349</v>
      </c>
      <c r="DB279" t="inlineStr">
        <is>
          <t>keep</t>
        </is>
      </c>
      <c r="DC279" t="inlineStr">
        <is>
          <t>09:21</t>
        </is>
      </c>
      <c r="DD279" t="n">
        <v>0</v>
      </c>
      <c r="DE279" t="n">
        <v>-44.61782289689349</v>
      </c>
      <c r="DF279" t="inlineStr">
        <is>
          <t>keep</t>
        </is>
      </c>
      <c r="DG279" t="inlineStr">
        <is>
          <t>09:21</t>
        </is>
      </c>
      <c r="DH279" t="n">
        <v>0</v>
      </c>
      <c r="DI279" t="n">
        <v>-44.61782289689349</v>
      </c>
      <c r="DJ279" t="inlineStr">
        <is>
          <t>keep</t>
        </is>
      </c>
      <c r="DK279" t="inlineStr">
        <is>
          <t>09:21</t>
        </is>
      </c>
      <c r="DL279" t="n">
        <v>0</v>
      </c>
      <c r="DM279" t="n">
        <v>-44.61782289689349</v>
      </c>
      <c r="DN279" t="inlineStr">
        <is>
          <t>keep</t>
        </is>
      </c>
      <c r="DO279" t="inlineStr">
        <is>
          <t>09:21</t>
        </is>
      </c>
      <c r="DP279" t="n">
        <v>0</v>
      </c>
      <c r="DQ279" t="n">
        <v>-44.61782289689349</v>
      </c>
      <c r="DR279" t="inlineStr">
        <is>
          <t>keep</t>
        </is>
      </c>
      <c r="DS279" t="inlineStr">
        <is>
          <t>09:21</t>
        </is>
      </c>
      <c r="DT279" t="n">
        <v>0</v>
      </c>
    </row>
    <row r="280">
      <c r="A280" t="inlineStr">
        <is>
          <t>2022-02-17</t>
        </is>
      </c>
      <c r="B280" t="inlineStr">
        <is>
          <t>FY21-22</t>
        </is>
      </c>
      <c r="C280" t="b">
        <v>0</v>
      </c>
      <c r="D280" t="inlineStr">
        <is>
          <t>CW</t>
        </is>
      </c>
      <c r="E280" t="inlineStr"/>
      <c r="F280" t="inlineStr">
        <is>
          <t>2022-02-17</t>
        </is>
      </c>
      <c r="G280" t="inlineStr">
        <is>
          <t>2022-02-24</t>
        </is>
      </c>
      <c r="H280" t="n">
        <v>0</v>
      </c>
      <c r="I280" t="n">
        <v>0.3905534799911772</v>
      </c>
      <c r="J280" t="n">
        <v>-0.004588336192109777</v>
      </c>
      <c r="K280" t="n">
        <v>0.22989</v>
      </c>
      <c r="L280" t="inlineStr">
        <is>
          <t>09:17</t>
        </is>
      </c>
      <c r="M280" t="inlineStr">
        <is>
          <t>09:17</t>
        </is>
      </c>
      <c r="N280" t="inlineStr">
        <is>
          <t>(0, 0, 9, 4, 1, 1)</t>
        </is>
      </c>
      <c r="O280" t="n">
        <v>0.1465442052780688</v>
      </c>
      <c r="P280" t="n">
        <v>1.514499532273152</v>
      </c>
      <c r="Q280" t="n">
        <v>0.6374535877074635</v>
      </c>
      <c r="R280" t="n">
        <v>0</v>
      </c>
      <c r="S280" t="n">
        <v>17400</v>
      </c>
      <c r="T280" t="n">
        <v>17405.2</v>
      </c>
      <c r="U280" t="n">
        <v>16</v>
      </c>
      <c r="V280" t="n">
        <v>24</v>
      </c>
      <c r="W280" t="inlineStr">
        <is>
          <t>09:31:00</t>
        </is>
      </c>
      <c r="X280" t="inlineStr">
        <is>
          <t>SL</t>
        </is>
      </c>
      <c r="Y280" t="n">
        <v>-33.76134599643669</v>
      </c>
      <c r="Z280" t="n">
        <v>8526.60320124031</v>
      </c>
      <c r="AA280" t="n">
        <v>1</v>
      </c>
      <c r="AB280" t="n">
        <v>0.3410641280496124</v>
      </c>
      <c r="AC280" t="n">
        <v>-35.1024101244863</v>
      </c>
      <c r="AD280" t="n">
        <v>1</v>
      </c>
      <c r="AE280" t="inlineStr">
        <is>
          <t>LUT_OFF</t>
        </is>
      </c>
      <c r="AF280" t="n">
        <v>-47.19461668637437</v>
      </c>
      <c r="AG280" t="inlineStr">
        <is>
          <t>SL 09:34</t>
        </is>
      </c>
      <c r="AH280" t="inlineStr">
        <is>
          <t>LUT_ON</t>
        </is>
      </c>
      <c r="AI280" t="n">
        <v>-35.1024101244863</v>
      </c>
      <c r="AJ280" t="inlineStr">
        <is>
          <t>SL 09:31</t>
        </is>
      </c>
      <c r="AK280" t="inlineStr">
        <is>
          <t>LUT_ON</t>
        </is>
      </c>
      <c r="AL280" t="n">
        <v>-34.57760461857406</v>
      </c>
      <c r="AM280" t="inlineStr">
        <is>
          <t>SL 09:31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2022</v>
      </c>
      <c r="BL280" t="b">
        <v>1</v>
      </c>
      <c r="BM280" t="inlineStr"/>
      <c r="BN280" t="inlineStr">
        <is>
          <t>1900-01-01 09:17:00</t>
        </is>
      </c>
      <c r="BO280" t="n">
        <v>17400</v>
      </c>
      <c r="BP280" t="n">
        <v>17403.25</v>
      </c>
      <c r="BQ280" t="n">
        <v>1</v>
      </c>
      <c r="BR280" t="n">
        <v>0.175</v>
      </c>
      <c r="BS280" t="n">
        <v>106.2</v>
      </c>
      <c r="BT280" t="n">
        <v>106.5</v>
      </c>
      <c r="BU280" t="n">
        <v>0.2999999999999971</v>
      </c>
      <c r="BV280" t="n">
        <v>0.282087447108601</v>
      </c>
      <c r="BW280" t="n">
        <v>12.41147486820116</v>
      </c>
      <c r="BX280" t="n">
        <v>-1.687081118557909</v>
      </c>
      <c r="BY280" t="n">
        <v>1.648232785098311</v>
      </c>
      <c r="BZ280" t="inlineStr">
        <is>
          <t>1900-01-01 09:16:59</t>
        </is>
      </c>
      <c r="CA280" t="n">
        <v>3.03432123664912</v>
      </c>
      <c r="CB280" t="n">
        <v>103.1656787633509</v>
      </c>
      <c r="CC280" t="n">
        <v>1.840954302136476</v>
      </c>
      <c r="CD280" t="n">
        <v>115</v>
      </c>
      <c r="CE280" t="n">
        <v>-8.600000000000001</v>
      </c>
      <c r="CF280" t="n">
        <v>-10.05</v>
      </c>
      <c r="CG280" t="n">
        <v>300738398</v>
      </c>
      <c r="CH280" t="n">
        <v>1.766585647576055e+18</v>
      </c>
      <c r="CI280" t="n">
        <v>5863688</v>
      </c>
      <c r="CJ280" t="n">
        <v>14.7514752370007</v>
      </c>
      <c r="CK280" t="n">
        <v>-35.1024101244863</v>
      </c>
      <c r="CL280" t="inlineStr">
        <is>
          <t>keep</t>
        </is>
      </c>
      <c r="CM280" t="inlineStr">
        <is>
          <t>09:17</t>
        </is>
      </c>
      <c r="CN280" t="n">
        <v>0</v>
      </c>
      <c r="CO280" t="n">
        <v>0</v>
      </c>
      <c r="CP280" t="inlineStr">
        <is>
          <t>skip</t>
        </is>
      </c>
      <c r="CQ280" t="inlineStr"/>
      <c r="CR280" t="n">
        <v>35.1024101244863</v>
      </c>
      <c r="CS280" t="n">
        <v>-35.1024101244863</v>
      </c>
      <c r="CT280" t="inlineStr">
        <is>
          <t>keep</t>
        </is>
      </c>
      <c r="CU280" t="inlineStr">
        <is>
          <t>09:17</t>
        </is>
      </c>
      <c r="CV280" t="n">
        <v>0</v>
      </c>
      <c r="CW280" t="n">
        <v>-35.1024101244863</v>
      </c>
      <c r="CX280" t="inlineStr">
        <is>
          <t>keep</t>
        </is>
      </c>
      <c r="CY280" t="inlineStr">
        <is>
          <t>09:17</t>
        </is>
      </c>
      <c r="CZ280" t="n">
        <v>0</v>
      </c>
      <c r="DA280" t="n">
        <v>-35.1024101244863</v>
      </c>
      <c r="DB280" t="inlineStr">
        <is>
          <t>keep</t>
        </is>
      </c>
      <c r="DC280" t="inlineStr">
        <is>
          <t>09:17</t>
        </is>
      </c>
      <c r="DD280" t="n">
        <v>0</v>
      </c>
      <c r="DE280" t="n">
        <v>-35.1024101244863</v>
      </c>
      <c r="DF280" t="inlineStr">
        <is>
          <t>keep</t>
        </is>
      </c>
      <c r="DG280" t="inlineStr">
        <is>
          <t>09:17</t>
        </is>
      </c>
      <c r="DH280" t="n">
        <v>0</v>
      </c>
      <c r="DI280" t="n">
        <v>-35.1024101244863</v>
      </c>
      <c r="DJ280" t="inlineStr">
        <is>
          <t>keep</t>
        </is>
      </c>
      <c r="DK280" t="inlineStr">
        <is>
          <t>09:17</t>
        </is>
      </c>
      <c r="DL280" t="n">
        <v>0</v>
      </c>
      <c r="DM280" t="n">
        <v>0</v>
      </c>
      <c r="DN280" t="inlineStr">
        <is>
          <t>skip</t>
        </is>
      </c>
      <c r="DO280" t="inlineStr"/>
      <c r="DP280" t="n">
        <v>35.1024101244863</v>
      </c>
      <c r="DQ280" t="n">
        <v>-34.57760461857406</v>
      </c>
      <c r="DR280" t="inlineStr">
        <is>
          <t>delay</t>
        </is>
      </c>
      <c r="DS280" t="inlineStr">
        <is>
          <t>09:18</t>
        </is>
      </c>
      <c r="DT280" t="n">
        <v>0.5248055059122336</v>
      </c>
    </row>
    <row r="281">
      <c r="A281" t="inlineStr">
        <is>
          <t>2022-02-18</t>
        </is>
      </c>
      <c r="B281" t="inlineStr">
        <is>
          <t>FY21-22</t>
        </is>
      </c>
      <c r="C281" t="b">
        <v>0</v>
      </c>
      <c r="D281" t="inlineStr">
        <is>
          <t>CW</t>
        </is>
      </c>
      <c r="E281" t="inlineStr"/>
      <c r="F281" t="inlineStr">
        <is>
          <t>2022-02-24</t>
        </is>
      </c>
      <c r="G281" t="inlineStr">
        <is>
          <t>2022-03-03</t>
        </is>
      </c>
      <c r="H281" t="n">
        <v>5</v>
      </c>
      <c r="I281" t="n">
        <v>-0.1147617124440873</v>
      </c>
      <c r="J281" t="n">
        <v>0.00695737383635473</v>
      </c>
      <c r="K281" t="n">
        <v>0.21949</v>
      </c>
      <c r="L281" t="inlineStr">
        <is>
          <t>09:16</t>
        </is>
      </c>
      <c r="M281" t="inlineStr">
        <is>
          <t>09:16</t>
        </is>
      </c>
      <c r="N281" t="inlineStr">
        <is>
          <t>(5, 7, 0, 6, 1, 2)</t>
        </is>
      </c>
      <c r="O281" t="n">
        <v>0.2534895225332129</v>
      </c>
      <c r="P281" t="n">
        <v>0.9318740227831136</v>
      </c>
      <c r="Q281" t="n">
        <v>1.154902376113777</v>
      </c>
      <c r="R281" t="n">
        <v>0</v>
      </c>
      <c r="S281" t="n">
        <v>17250</v>
      </c>
      <c r="T281" t="n">
        <v>17268.9</v>
      </c>
      <c r="U281" t="n">
        <v>14</v>
      </c>
      <c r="V281" t="n">
        <v>18</v>
      </c>
      <c r="W281" t="inlineStr">
        <is>
          <t>10:01:00</t>
        </is>
      </c>
      <c r="X281" t="inlineStr">
        <is>
          <t>TP</t>
        </is>
      </c>
      <c r="Y281" t="n">
        <v>46.78206004055016</v>
      </c>
      <c r="Z281" t="n">
        <v>995.9360019785793</v>
      </c>
      <c r="AA281" t="n">
        <v>0.25</v>
      </c>
      <c r="AB281" t="n">
        <v>0.01991872003957159</v>
      </c>
      <c r="AC281" t="n">
        <v>46.51214132051059</v>
      </c>
      <c r="AD281" t="n">
        <v>1</v>
      </c>
      <c r="AE281" t="inlineStr">
        <is>
          <t>LUT_ON</t>
        </is>
      </c>
      <c r="AF281" t="n">
        <v>46.51214132051059</v>
      </c>
      <c r="AG281" t="inlineStr">
        <is>
          <t>TP 10:01</t>
        </is>
      </c>
      <c r="AH281" t="inlineStr">
        <is>
          <t>LUT_ON</t>
        </is>
      </c>
      <c r="AI281" t="n">
        <v>44.06150489988328</v>
      </c>
      <c r="AJ281" t="inlineStr">
        <is>
          <t>TP 09:58</t>
        </is>
      </c>
      <c r="AK281" t="inlineStr">
        <is>
          <t>LUT_ON</t>
        </is>
      </c>
      <c r="AL281" t="n">
        <v>47.69425834069855</v>
      </c>
      <c r="AM281" t="inlineStr">
        <is>
          <t>TP 10:02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2022</v>
      </c>
      <c r="BL281" t="b">
        <v>1</v>
      </c>
      <c r="BM281" t="inlineStr"/>
      <c r="BN281" t="inlineStr">
        <is>
          <t>1900-01-01 09:16:00</t>
        </is>
      </c>
      <c r="BO281" t="n">
        <v>17250</v>
      </c>
      <c r="BP281" t="n">
        <v>17266.5</v>
      </c>
      <c r="BQ281" t="n">
        <v>1</v>
      </c>
      <c r="BR281" t="n">
        <v>0.1583333333333333</v>
      </c>
      <c r="BS281" t="n">
        <v>445.8</v>
      </c>
      <c r="BT281" t="n">
        <v>447.85</v>
      </c>
      <c r="BU281" t="n">
        <v>2.050000000000012</v>
      </c>
      <c r="BV281" t="n">
        <v>0.4587925921781483</v>
      </c>
      <c r="BW281" t="n">
        <v>35.41539976254681</v>
      </c>
      <c r="BX281" t="n">
        <v>5.601181683899559</v>
      </c>
      <c r="BY281" t="n">
        <v>-3.006978827919858</v>
      </c>
      <c r="BZ281" t="inlineStr">
        <is>
          <t>1900-01-01 09:15:59</t>
        </is>
      </c>
      <c r="CA281" t="n">
        <v>-23.27078621767919</v>
      </c>
      <c r="CB281" t="n">
        <v>469.0707862176792</v>
      </c>
      <c r="CC281" t="n">
        <v>7.738925861934735</v>
      </c>
      <c r="CD281" t="n">
        <v>55</v>
      </c>
      <c r="CE281" t="n">
        <v>-4.849999999999966</v>
      </c>
      <c r="CF281" t="n">
        <v>-3.150000000000006</v>
      </c>
      <c r="CG281" t="n">
        <v>312482405</v>
      </c>
      <c r="CH281" t="n">
        <v>1.766589070617377e+18</v>
      </c>
      <c r="CI281" t="n">
        <v>6143709</v>
      </c>
      <c r="CJ281" t="n">
        <v>14.33427230999951</v>
      </c>
      <c r="CK281" t="n">
        <v>46.51214132051059</v>
      </c>
      <c r="CL281" t="inlineStr">
        <is>
          <t>keep</t>
        </is>
      </c>
      <c r="CM281" t="inlineStr">
        <is>
          <t>09:16</t>
        </is>
      </c>
      <c r="CN281" t="n">
        <v>0</v>
      </c>
      <c r="CO281" t="n">
        <v>0</v>
      </c>
      <c r="CP281" t="inlineStr">
        <is>
          <t>skip</t>
        </is>
      </c>
      <c r="CQ281" t="inlineStr"/>
      <c r="CR281" t="n">
        <v>-46.51214132051059</v>
      </c>
      <c r="CS281" t="n">
        <v>46.51214132051059</v>
      </c>
      <c r="CT281" t="inlineStr">
        <is>
          <t>keep</t>
        </is>
      </c>
      <c r="CU281" t="inlineStr">
        <is>
          <t>09:16</t>
        </is>
      </c>
      <c r="CV281" t="n">
        <v>0</v>
      </c>
      <c r="CW281" t="n">
        <v>0</v>
      </c>
      <c r="CX281" t="inlineStr">
        <is>
          <t>skip</t>
        </is>
      </c>
      <c r="CY281" t="inlineStr"/>
      <c r="CZ281" t="n">
        <v>-46.51214132051059</v>
      </c>
      <c r="DA281" t="n">
        <v>0</v>
      </c>
      <c r="DB281" t="inlineStr">
        <is>
          <t>skip</t>
        </is>
      </c>
      <c r="DC281" t="inlineStr"/>
      <c r="DD281" t="n">
        <v>-46.51214132051059</v>
      </c>
      <c r="DE281" t="n">
        <v>46.51214132051059</v>
      </c>
      <c r="DF281" t="inlineStr">
        <is>
          <t>keep</t>
        </is>
      </c>
      <c r="DG281" t="inlineStr">
        <is>
          <t>09:16</t>
        </is>
      </c>
      <c r="DH281" t="n">
        <v>0</v>
      </c>
      <c r="DI281" t="n">
        <v>0</v>
      </c>
      <c r="DJ281" t="inlineStr">
        <is>
          <t>skip</t>
        </is>
      </c>
      <c r="DK281" t="inlineStr"/>
      <c r="DL281" t="n">
        <v>-46.51214132051059</v>
      </c>
      <c r="DM281" t="n">
        <v>0</v>
      </c>
      <c r="DN281" t="inlineStr">
        <is>
          <t>skip</t>
        </is>
      </c>
      <c r="DO281" t="inlineStr"/>
      <c r="DP281" t="n">
        <v>-46.51214132051059</v>
      </c>
      <c r="DQ281" t="n">
        <v>44.06150489988328</v>
      </c>
      <c r="DR281" t="inlineStr">
        <is>
          <t>delay</t>
        </is>
      </c>
      <c r="DS281" t="inlineStr">
        <is>
          <t>09:17</t>
        </is>
      </c>
      <c r="DT281" t="n">
        <v>-2.450636420627312</v>
      </c>
    </row>
    <row r="282">
      <c r="A282" t="inlineStr">
        <is>
          <t>2022-02-21</t>
        </is>
      </c>
      <c r="B282" t="inlineStr">
        <is>
          <t>FY21-22</t>
        </is>
      </c>
      <c r="C282" t="b">
        <v>0</v>
      </c>
      <c r="D282" t="inlineStr">
        <is>
          <t>CW</t>
        </is>
      </c>
      <c r="E282" t="inlineStr"/>
      <c r="F282" t="inlineStr">
        <is>
          <t>2022-02-24</t>
        </is>
      </c>
      <c r="G282" t="inlineStr">
        <is>
          <t>2022-03-03</t>
        </is>
      </c>
      <c r="H282" t="n">
        <v>3</v>
      </c>
      <c r="I282" t="n">
        <v>-0.2916649072446091</v>
      </c>
      <c r="J282" t="n">
        <v>-0.0009161704076958315</v>
      </c>
      <c r="K282" t="n">
        <v>0.19417</v>
      </c>
      <c r="L282" t="inlineStr">
        <is>
          <t>09:16</t>
        </is>
      </c>
      <c r="M282" t="inlineStr">
        <is>
          <t>09:16</t>
        </is>
      </c>
      <c r="N282" t="inlineStr">
        <is>
          <t>(3, 8, 3, 6, 1, 1)</t>
        </is>
      </c>
      <c r="O282" t="n">
        <v>0.2516830150908902</v>
      </c>
      <c r="P282" t="n">
        <v>1.058197401161183</v>
      </c>
      <c r="Q282" t="n">
        <v>1.296199284600557</v>
      </c>
      <c r="R282" t="n">
        <v>0</v>
      </c>
      <c r="S282" t="n">
        <v>17200</v>
      </c>
      <c r="T282" t="n">
        <v>17211.9</v>
      </c>
      <c r="U282" t="n">
        <v>14</v>
      </c>
      <c r="V282" t="n">
        <v>24</v>
      </c>
      <c r="W282" t="inlineStr">
        <is>
          <t>15:21:00</t>
        </is>
      </c>
      <c r="X282" t="inlineStr">
        <is>
          <t>TP</t>
        </is>
      </c>
      <c r="Y282" t="n">
        <v>59.59359785233301</v>
      </c>
      <c r="Z282" t="n">
        <v>13182.11180525685</v>
      </c>
      <c r="AA282" t="n">
        <v>0.25</v>
      </c>
      <c r="AB282" t="n">
        <v>0.2636422361051369</v>
      </c>
      <c r="AC282" t="n">
        <v>59.07995561622788</v>
      </c>
      <c r="AD282" t="n">
        <v>1</v>
      </c>
      <c r="AE282" t="inlineStr">
        <is>
          <t>LUT_ON</t>
        </is>
      </c>
      <c r="AF282" t="n">
        <v>59.07995561622788</v>
      </c>
      <c r="AG282" t="inlineStr">
        <is>
          <t>TP 15:21</t>
        </is>
      </c>
      <c r="AH282" t="inlineStr">
        <is>
          <t>LUT_ON</t>
        </is>
      </c>
      <c r="AI282" t="n">
        <v>49.38979072902985</v>
      </c>
      <c r="AJ282" t="inlineStr">
        <is>
          <t>EOD 15:27</t>
        </is>
      </c>
      <c r="AK282" t="inlineStr">
        <is>
          <t>LUT_ON</t>
        </is>
      </c>
      <c r="AL282" t="n">
        <v>54.0280483821183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2022</v>
      </c>
      <c r="BL282" t="b">
        <v>1</v>
      </c>
      <c r="BM282" t="inlineStr"/>
      <c r="BN282" t="inlineStr">
        <is>
          <t>1900-01-01 09:16:00</t>
        </is>
      </c>
      <c r="BO282" t="n">
        <v>17200</v>
      </c>
      <c r="BP282" t="n">
        <v>17213.45</v>
      </c>
      <c r="BQ282" t="n">
        <v>1</v>
      </c>
      <c r="BR282" t="n">
        <v>0.6916666666666667</v>
      </c>
      <c r="BS282" t="n">
        <v>361.45</v>
      </c>
      <c r="BT282" t="n">
        <v>362.6</v>
      </c>
      <c r="BU282" t="n">
        <v>1.150000000000034</v>
      </c>
      <c r="BV282" t="n">
        <v>0.3176576203300971</v>
      </c>
      <c r="BW282" t="n">
        <v>38.31306333129078</v>
      </c>
      <c r="BX282" t="n">
        <v>2.122708039492238</v>
      </c>
      <c r="BY282" t="n">
        <v>0.2230445043367979</v>
      </c>
      <c r="BZ282" t="inlineStr">
        <is>
          <t>1900-01-01 09:15:59</t>
        </is>
      </c>
      <c r="CA282" t="n">
        <v>0.5121720685327205</v>
      </c>
      <c r="CB282" t="n">
        <v>360.9378279314673</v>
      </c>
      <c r="CC282" t="n">
        <v>2.296277462901928</v>
      </c>
      <c r="CD282" t="n">
        <v>55</v>
      </c>
      <c r="CE282" t="inlineStr"/>
      <c r="CF282" t="n">
        <v>-2.599999999999994</v>
      </c>
      <c r="CG282" t="n">
        <v>332019653</v>
      </c>
      <c r="CH282" t="n">
        <v>1.766597672594532e+18</v>
      </c>
      <c r="CI282" t="n">
        <v>6335295</v>
      </c>
      <c r="CJ282" t="n">
        <v>13.63183549300084</v>
      </c>
      <c r="CK282" t="n">
        <v>59.07995561622788</v>
      </c>
      <c r="CL282" t="inlineStr">
        <is>
          <t>keep</t>
        </is>
      </c>
      <c r="CM282" t="inlineStr">
        <is>
          <t>09:16</t>
        </is>
      </c>
      <c r="CN282" t="n">
        <v>0</v>
      </c>
      <c r="CO282" t="n">
        <v>59.07995561622788</v>
      </c>
      <c r="CP282" t="inlineStr">
        <is>
          <t>keep</t>
        </is>
      </c>
      <c r="CQ282" t="inlineStr">
        <is>
          <t>09:16</t>
        </is>
      </c>
      <c r="CR282" t="n">
        <v>0</v>
      </c>
      <c r="CS282" t="n">
        <v>59.07995561622788</v>
      </c>
      <c r="CT282" t="inlineStr">
        <is>
          <t>keep</t>
        </is>
      </c>
      <c r="CU282" t="inlineStr">
        <is>
          <t>09:16</t>
        </is>
      </c>
      <c r="CV282" t="n">
        <v>0</v>
      </c>
      <c r="CW282" t="n">
        <v>59.07995561622788</v>
      </c>
      <c r="CX282" t="inlineStr">
        <is>
          <t>keep</t>
        </is>
      </c>
      <c r="CY282" t="inlineStr">
        <is>
          <t>09:16</t>
        </is>
      </c>
      <c r="CZ282" t="n">
        <v>0</v>
      </c>
      <c r="DA282" t="n">
        <v>0</v>
      </c>
      <c r="DB282" t="inlineStr">
        <is>
          <t>skip</t>
        </is>
      </c>
      <c r="DC282" t="inlineStr"/>
      <c r="DD282" t="n">
        <v>-59.07995561622788</v>
      </c>
      <c r="DE282" t="n">
        <v>59.07995561622788</v>
      </c>
      <c r="DF282" t="inlineStr">
        <is>
          <t>keep</t>
        </is>
      </c>
      <c r="DG282" t="inlineStr">
        <is>
          <t>09:16</t>
        </is>
      </c>
      <c r="DH282" t="n">
        <v>0</v>
      </c>
      <c r="DI282" t="n">
        <v>59.07995561622788</v>
      </c>
      <c r="DJ282" t="inlineStr">
        <is>
          <t>keep</t>
        </is>
      </c>
      <c r="DK282" t="inlineStr">
        <is>
          <t>09:16</t>
        </is>
      </c>
      <c r="DL282" t="n">
        <v>0</v>
      </c>
      <c r="DM282" t="n">
        <v>59.07995561622788</v>
      </c>
      <c r="DN282" t="inlineStr">
        <is>
          <t>keep</t>
        </is>
      </c>
      <c r="DO282" t="inlineStr">
        <is>
          <t>09:16</t>
        </is>
      </c>
      <c r="DP282" t="n">
        <v>0</v>
      </c>
      <c r="DQ282" t="n">
        <v>59.07995561622788</v>
      </c>
      <c r="DR282" t="inlineStr">
        <is>
          <t>keep</t>
        </is>
      </c>
      <c r="DS282" t="inlineStr">
        <is>
          <t>09:16</t>
        </is>
      </c>
      <c r="DT282" t="n">
        <v>0</v>
      </c>
    </row>
    <row r="283">
      <c r="A283" t="inlineStr">
        <is>
          <t>2022-02-22</t>
        </is>
      </c>
      <c r="B283" t="inlineStr">
        <is>
          <t>FY21-22</t>
        </is>
      </c>
      <c r="C283" t="b">
        <v>0</v>
      </c>
      <c r="D283" t="inlineStr">
        <is>
          <t>CW</t>
        </is>
      </c>
      <c r="E283" t="inlineStr"/>
      <c r="F283" t="inlineStr">
        <is>
          <t>2022-02-24</t>
        </is>
      </c>
      <c r="G283" t="inlineStr">
        <is>
          <t>2022-03-03</t>
        </is>
      </c>
      <c r="H283" t="n">
        <v>2</v>
      </c>
      <c r="I283" t="n">
        <v>-1.252986030408949</v>
      </c>
      <c r="J283" t="n">
        <v>-0.008610271903323264</v>
      </c>
      <c r="K283" t="n">
        <v>0.20327</v>
      </c>
      <c r="L283" t="inlineStr">
        <is>
          <t>09:16</t>
        </is>
      </c>
      <c r="M283" t="inlineStr">
        <is>
          <t>09:16</t>
        </is>
      </c>
      <c r="N283" t="inlineStr">
        <is>
          <t>(2, 9, 0, 6, 0, 0)</t>
        </is>
      </c>
      <c r="O283" t="n">
        <v>0.2782322224156112</v>
      </c>
      <c r="P283" t="n">
        <v>0.8851013811342934</v>
      </c>
      <c r="Q283" t="n">
        <v>1.368781533997202</v>
      </c>
      <c r="R283" t="n">
        <v>0</v>
      </c>
      <c r="S283" t="n">
        <v>16950</v>
      </c>
      <c r="T283" t="n">
        <v>16931.9</v>
      </c>
      <c r="U283" t="n">
        <v>14</v>
      </c>
      <c r="V283" t="n">
        <v>33</v>
      </c>
      <c r="W283" t="inlineStr">
        <is>
          <t>13:58:00</t>
        </is>
      </c>
      <c r="X283" t="inlineStr">
        <is>
          <t>TP</t>
        </is>
      </c>
      <c r="Y283" t="n">
        <v>82.92336241448959</v>
      </c>
      <c r="Z283" t="n">
        <v>593.6941266517821</v>
      </c>
      <c r="AA283" t="n">
        <v>0.25</v>
      </c>
      <c r="AB283" t="n">
        <v>0.01187388253303564</v>
      </c>
      <c r="AC283" t="n">
        <v>82.66148853195655</v>
      </c>
      <c r="AD283" t="n">
        <v>1</v>
      </c>
      <c r="AE283" t="inlineStr">
        <is>
          <t>LUT_ON</t>
        </is>
      </c>
      <c r="AF283" t="n">
        <v>82.66148853195655</v>
      </c>
      <c r="AG283" t="inlineStr">
        <is>
          <t>TP 13:58</t>
        </is>
      </c>
      <c r="AH283" t="inlineStr">
        <is>
          <t>LUT_ON</t>
        </is>
      </c>
      <c r="AI283" t="n">
        <v>54.20016596549646</v>
      </c>
      <c r="AJ283" t="inlineStr">
        <is>
          <t>EOD 15:27</t>
        </is>
      </c>
      <c r="AK283" t="inlineStr">
        <is>
          <t>LUT_ON</t>
        </is>
      </c>
      <c r="AL283" t="n">
        <v>42.82448619875217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2022</v>
      </c>
      <c r="BL283" t="b">
        <v>1</v>
      </c>
      <c r="BM283" t="inlineStr"/>
      <c r="BN283" t="inlineStr">
        <is>
          <t>1900-01-01 09:16:00</t>
        </is>
      </c>
      <c r="BO283" t="n">
        <v>16950</v>
      </c>
      <c r="BP283" t="n">
        <v>16932.1</v>
      </c>
      <c r="BQ283" t="n">
        <v>0.9836065573770492</v>
      </c>
      <c r="BR283" t="n">
        <v>0.9830508474576272</v>
      </c>
      <c r="BS283" t="n">
        <v>340.55</v>
      </c>
      <c r="BT283" t="n">
        <v>342.25</v>
      </c>
      <c r="BU283" t="n">
        <v>1.700000000000046</v>
      </c>
      <c r="BV283" t="n">
        <v>0.4979496192150104</v>
      </c>
      <c r="BW283" t="n">
        <v>42.43419304161617</v>
      </c>
      <c r="BX283" t="n">
        <v>11.32306187331864</v>
      </c>
      <c r="BY283" t="n">
        <v>0.219508467013181</v>
      </c>
      <c r="BZ283" t="inlineStr">
        <is>
          <t>1900-01-01 09:15:59</t>
        </is>
      </c>
      <c r="CA283" t="n">
        <v>1.311817737791444</v>
      </c>
      <c r="CB283" t="n">
        <v>339.2381822622085</v>
      </c>
      <c r="CC283" t="n">
        <v>5.976160080024027</v>
      </c>
      <c r="CD283" t="n">
        <v>54</v>
      </c>
      <c r="CE283" t="n">
        <v>-5.800000000000011</v>
      </c>
      <c r="CF283" t="n">
        <v>-3.449999999999989</v>
      </c>
      <c r="CG283" t="n">
        <v>354275768</v>
      </c>
      <c r="CH283" t="n">
        <v>1.76660068637967e+18</v>
      </c>
      <c r="CI283" t="n">
        <v>6681682</v>
      </c>
      <c r="CJ283" t="n">
        <v>15.32553483100128</v>
      </c>
      <c r="CK283" t="n">
        <v>82.66148853195655</v>
      </c>
      <c r="CL283" t="inlineStr">
        <is>
          <t>keep</t>
        </is>
      </c>
      <c r="CM283" t="inlineStr">
        <is>
          <t>09:16</t>
        </is>
      </c>
      <c r="CN283" t="n">
        <v>0</v>
      </c>
      <c r="CO283" t="n">
        <v>82.66148853195655</v>
      </c>
      <c r="CP283" t="inlineStr">
        <is>
          <t>keep</t>
        </is>
      </c>
      <c r="CQ283" t="inlineStr">
        <is>
          <t>09:16</t>
        </is>
      </c>
      <c r="CR283" t="n">
        <v>0</v>
      </c>
      <c r="CS283" t="n">
        <v>82.66148853195655</v>
      </c>
      <c r="CT283" t="inlineStr">
        <is>
          <t>keep</t>
        </is>
      </c>
      <c r="CU283" t="inlineStr">
        <is>
          <t>09:16</t>
        </is>
      </c>
      <c r="CV283" t="n">
        <v>0</v>
      </c>
      <c r="CW283" t="n">
        <v>82.66148853195655</v>
      </c>
      <c r="CX283" t="inlineStr">
        <is>
          <t>keep</t>
        </is>
      </c>
      <c r="CY283" t="inlineStr">
        <is>
          <t>09:16</t>
        </is>
      </c>
      <c r="CZ283" t="n">
        <v>0</v>
      </c>
      <c r="DA283" t="n">
        <v>0</v>
      </c>
      <c r="DB283" t="inlineStr">
        <is>
          <t>skip</t>
        </is>
      </c>
      <c r="DC283" t="inlineStr"/>
      <c r="DD283" t="n">
        <v>-82.66148853195655</v>
      </c>
      <c r="DE283" t="n">
        <v>82.66148853195655</v>
      </c>
      <c r="DF283" t="inlineStr">
        <is>
          <t>keep</t>
        </is>
      </c>
      <c r="DG283" t="inlineStr">
        <is>
          <t>09:16</t>
        </is>
      </c>
      <c r="DH283" t="n">
        <v>0</v>
      </c>
      <c r="DI283" t="n">
        <v>0</v>
      </c>
      <c r="DJ283" t="inlineStr">
        <is>
          <t>skip</t>
        </is>
      </c>
      <c r="DK283" t="inlineStr"/>
      <c r="DL283" t="n">
        <v>-82.66148853195655</v>
      </c>
      <c r="DM283" t="n">
        <v>82.66148853195655</v>
      </c>
      <c r="DN283" t="inlineStr">
        <is>
          <t>keep</t>
        </is>
      </c>
      <c r="DO283" t="inlineStr">
        <is>
          <t>09:16</t>
        </is>
      </c>
      <c r="DP283" t="n">
        <v>0</v>
      </c>
      <c r="DQ283" t="n">
        <v>82.66148853195655</v>
      </c>
      <c r="DR283" t="inlineStr">
        <is>
          <t>keep</t>
        </is>
      </c>
      <c r="DS283" t="inlineStr">
        <is>
          <t>09:16</t>
        </is>
      </c>
      <c r="DT283" t="n">
        <v>0</v>
      </c>
    </row>
    <row r="284">
      <c r="A284" t="inlineStr">
        <is>
          <t>2022-02-23</t>
        </is>
      </c>
      <c r="B284" t="inlineStr">
        <is>
          <t>FY21-22</t>
        </is>
      </c>
      <c r="C284" t="b">
        <v>0</v>
      </c>
      <c r="D284" t="inlineStr">
        <is>
          <t>NW</t>
        </is>
      </c>
      <c r="E284" t="inlineStr"/>
      <c r="F284" t="inlineStr">
        <is>
          <t>2022-02-24</t>
        </is>
      </c>
      <c r="G284" t="inlineStr">
        <is>
          <t>2022-03-03</t>
        </is>
      </c>
      <c r="H284" t="n">
        <v>1</v>
      </c>
      <c r="I284" t="n">
        <v>0.4242702185805983</v>
      </c>
      <c r="J284" t="n">
        <v>0.01433884297520661</v>
      </c>
      <c r="K284" t="n">
        <v>0.319</v>
      </c>
      <c r="L284" t="inlineStr">
        <is>
          <t>09:21</t>
        </is>
      </c>
      <c r="M284" t="inlineStr">
        <is>
          <t>NW</t>
        </is>
      </c>
      <c r="N284" t="inlineStr"/>
      <c r="O284" t="inlineStr"/>
      <c r="P284" t="inlineStr"/>
      <c r="Q284" t="inlineStr"/>
      <c r="R284" t="inlineStr"/>
      <c r="S284" t="n">
        <v>17200</v>
      </c>
      <c r="T284" t="inlineStr"/>
      <c r="U284" t="inlineStr"/>
      <c r="V284" t="inlineStr"/>
      <c r="W284" t="inlineStr">
        <is>
          <t>15:15</t>
        </is>
      </c>
      <c r="X284" t="inlineStr">
        <is>
          <t>EOD</t>
        </is>
      </c>
      <c r="Y284" t="n">
        <v>60.06037262851115</v>
      </c>
      <c r="Z284" t="inlineStr"/>
      <c r="AA284" t="n">
        <v>0</v>
      </c>
      <c r="AB284" t="n">
        <v>0</v>
      </c>
      <c r="AC284" t="n">
        <v>60.06037262851115</v>
      </c>
      <c r="AD284" t="n">
        <v>1</v>
      </c>
      <c r="AE284" t="inlineStr">
        <is>
          <t>LUT_OFF</t>
        </is>
      </c>
      <c r="AF284" t="n">
        <v>66.54939997318242</v>
      </c>
      <c r="AG284" t="inlineStr">
        <is>
          <t>TP 13:12</t>
        </is>
      </c>
      <c r="AH284" t="inlineStr">
        <is>
          <t>VETO</t>
        </is>
      </c>
      <c r="AI284" t="n">
        <v>62.83721659592133</v>
      </c>
      <c r="AJ284" t="inlineStr">
        <is>
          <t>TP 14:35</t>
        </is>
      </c>
      <c r="AK284" t="inlineStr">
        <is>
          <t>VETO</t>
        </is>
      </c>
      <c r="AL284" t="n">
        <v>61.93189463435556</v>
      </c>
      <c r="AM284" t="inlineStr">
        <is>
          <t>TP 14:35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b">
        <v>1</v>
      </c>
      <c r="BA284" t="n">
        <v>0.8205991312412724</v>
      </c>
      <c r="BB284" t="n">
        <v>0.2617711228659659</v>
      </c>
      <c r="BC284" t="n">
        <v>0.4660403711046111</v>
      </c>
      <c r="BD284" t="inlineStr">
        <is>
          <t>(1, 0, 3, 1)</t>
        </is>
      </c>
      <c r="BE284" t="inlineStr">
        <is>
          <t>YES</t>
        </is>
      </c>
      <c r="BF284" t="inlineStr"/>
      <c r="BG284" t="inlineStr"/>
      <c r="BH284" t="inlineStr"/>
      <c r="BI284" t="inlineStr"/>
      <c r="BJ284" t="inlineStr"/>
      <c r="BK284" t="n">
        <v>2022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n">
        <v>60.06037262851115</v>
      </c>
      <c r="CL284" t="inlineStr">
        <is>
          <t>keep</t>
        </is>
      </c>
      <c r="CM284" t="inlineStr">
        <is>
          <t>09:21</t>
        </is>
      </c>
      <c r="CN284" t="n">
        <v>0</v>
      </c>
      <c r="CO284" t="n">
        <v>60.06037262851115</v>
      </c>
      <c r="CP284" t="inlineStr">
        <is>
          <t>keep</t>
        </is>
      </c>
      <c r="CQ284" t="inlineStr">
        <is>
          <t>09:21</t>
        </is>
      </c>
      <c r="CR284" t="n">
        <v>0</v>
      </c>
      <c r="CS284" t="n">
        <v>60.06037262851115</v>
      </c>
      <c r="CT284" t="inlineStr">
        <is>
          <t>keep</t>
        </is>
      </c>
      <c r="CU284" t="inlineStr">
        <is>
          <t>09:21</t>
        </is>
      </c>
      <c r="CV284" t="n">
        <v>0</v>
      </c>
      <c r="CW284" t="n">
        <v>60.06037262851115</v>
      </c>
      <c r="CX284" t="inlineStr">
        <is>
          <t>keep</t>
        </is>
      </c>
      <c r="CY284" t="inlineStr">
        <is>
          <t>09:21</t>
        </is>
      </c>
      <c r="CZ284" t="n">
        <v>0</v>
      </c>
      <c r="DA284" t="n">
        <v>60.06037262851115</v>
      </c>
      <c r="DB284" t="inlineStr">
        <is>
          <t>keep</t>
        </is>
      </c>
      <c r="DC284" t="inlineStr">
        <is>
          <t>09:21</t>
        </is>
      </c>
      <c r="DD284" t="n">
        <v>0</v>
      </c>
      <c r="DE284" t="n">
        <v>60.06037262851115</v>
      </c>
      <c r="DF284" t="inlineStr">
        <is>
          <t>keep</t>
        </is>
      </c>
      <c r="DG284" t="inlineStr">
        <is>
          <t>09:21</t>
        </is>
      </c>
      <c r="DH284" t="n">
        <v>0</v>
      </c>
      <c r="DI284" t="n">
        <v>60.06037262851115</v>
      </c>
      <c r="DJ284" t="inlineStr">
        <is>
          <t>keep</t>
        </is>
      </c>
      <c r="DK284" t="inlineStr">
        <is>
          <t>09:21</t>
        </is>
      </c>
      <c r="DL284" t="n">
        <v>0</v>
      </c>
      <c r="DM284" t="n">
        <v>60.06037262851115</v>
      </c>
      <c r="DN284" t="inlineStr">
        <is>
          <t>keep</t>
        </is>
      </c>
      <c r="DO284" t="inlineStr">
        <is>
          <t>09:21</t>
        </is>
      </c>
      <c r="DP284" t="n">
        <v>0</v>
      </c>
      <c r="DQ284" t="n">
        <v>60.06037262851115</v>
      </c>
      <c r="DR284" t="inlineStr">
        <is>
          <t>keep</t>
        </is>
      </c>
      <c r="DS284" t="inlineStr">
        <is>
          <t>09:21</t>
        </is>
      </c>
      <c r="DT284" t="n">
        <v>0</v>
      </c>
    </row>
    <row r="285">
      <c r="A285" t="inlineStr">
        <is>
          <t>2022-02-24</t>
        </is>
      </c>
      <c r="B285" t="inlineStr">
        <is>
          <t>FY21-22</t>
        </is>
      </c>
      <c r="C285" t="b">
        <v>1</v>
      </c>
      <c r="D285" t="inlineStr">
        <is>
          <t>CW</t>
        </is>
      </c>
      <c r="E285" t="inlineStr"/>
      <c r="F285" t="inlineStr">
        <is>
          <t>2022-02-24</t>
        </is>
      </c>
      <c r="G285" t="inlineStr">
        <is>
          <t>2022-03-03</t>
        </is>
      </c>
      <c r="H285" t="n">
        <v>0</v>
      </c>
      <c r="I285" t="n">
        <v>-1.99777115339322</v>
      </c>
      <c r="J285" t="n">
        <v>-0.01723888688109866</v>
      </c>
      <c r="K285" t="n">
        <v>0.19292</v>
      </c>
      <c r="L285" t="inlineStr">
        <is>
          <t>09:18</t>
        </is>
      </c>
      <c r="M285" t="inlineStr">
        <is>
          <t>09:18</t>
        </is>
      </c>
      <c r="N285" t="inlineStr">
        <is>
          <t>(0, 9, 0, 6, 0, 0)</t>
        </is>
      </c>
      <c r="O285" t="n">
        <v>0.3336338345843405</v>
      </c>
      <c r="P285" t="n">
        <v>0.7080906148867314</v>
      </c>
      <c r="Q285" t="n">
        <v>1.729389563468487</v>
      </c>
      <c r="R285" t="n">
        <v>0</v>
      </c>
      <c r="S285" t="n">
        <v>16700</v>
      </c>
      <c r="T285" t="n">
        <v>16698.95</v>
      </c>
      <c r="U285" t="n">
        <v>16</v>
      </c>
      <c r="V285" t="n">
        <v>45</v>
      </c>
      <c r="W285" t="inlineStr">
        <is>
          <t>14:21:00</t>
        </is>
      </c>
      <c r="X285" t="inlineStr">
        <is>
          <t>TV</t>
        </is>
      </c>
      <c r="Y285" t="n">
        <v>18.01625049968586</v>
      </c>
      <c r="Z285" t="n">
        <v>13445.02090210199</v>
      </c>
      <c r="AA285" t="n">
        <v>1</v>
      </c>
      <c r="AB285" t="n">
        <v>0.5378008360840796</v>
      </c>
      <c r="AC285" t="n">
        <v>16.47844966360178</v>
      </c>
      <c r="AD285" t="n">
        <v>0.3333333333333333</v>
      </c>
      <c r="AE285" t="inlineStr">
        <is>
          <t>EVENT_PRE_0918</t>
        </is>
      </c>
      <c r="AF285" t="n">
        <v>41.8451646120131</v>
      </c>
      <c r="AG285" t="inlineStr">
        <is>
          <t>TP 10:41</t>
        </is>
      </c>
      <c r="AH285" t="inlineStr">
        <is>
          <t>EVENT_PRE_0918</t>
        </is>
      </c>
      <c r="AI285" t="n">
        <v>10.78404978549216</v>
      </c>
      <c r="AJ285" t="inlineStr">
        <is>
          <t>TV 14:21</t>
        </is>
      </c>
      <c r="AK285" t="inlineStr">
        <is>
          <t>LUT_ON</t>
        </is>
      </c>
      <c r="AL285" t="n">
        <v>16.47844966360178</v>
      </c>
      <c r="AM285" t="inlineStr">
        <is>
          <t>TV 14:21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2022</v>
      </c>
      <c r="BL285" t="b">
        <v>1</v>
      </c>
      <c r="BM285" t="inlineStr"/>
      <c r="BN285" t="inlineStr">
        <is>
          <t>1900-01-01 09:18:00</t>
        </is>
      </c>
      <c r="BO285" t="n">
        <v>16700</v>
      </c>
      <c r="BP285" t="n">
        <v>16703.1</v>
      </c>
      <c r="BQ285" t="n">
        <v>0.994475138121547</v>
      </c>
      <c r="BR285" t="n">
        <v>0.9916666666666668</v>
      </c>
      <c r="BS285" t="n">
        <v>231.05</v>
      </c>
      <c r="BT285" t="n">
        <v>231.65</v>
      </c>
      <c r="BU285" t="n">
        <v>0.5999999999999943</v>
      </c>
      <c r="BV285" t="n">
        <v>0.2593473092716638</v>
      </c>
      <c r="BW285" t="n">
        <v>16.55381336398502</v>
      </c>
      <c r="BX285" t="n">
        <v>6.465715600552247</v>
      </c>
      <c r="BY285" t="n">
        <v>0.5347873429745329</v>
      </c>
      <c r="BZ285" t="inlineStr">
        <is>
          <t>1900-01-01 09:17:59</t>
        </is>
      </c>
      <c r="CA285" t="n">
        <v>5.924106200790931</v>
      </c>
      <c r="CB285" t="n">
        <v>225.1258937992091</v>
      </c>
      <c r="CC285" t="n">
        <v>11.07749889487015</v>
      </c>
      <c r="CD285" t="n">
        <v>174</v>
      </c>
      <c r="CE285" t="n">
        <v>-2.200000000000017</v>
      </c>
      <c r="CF285" t="n">
        <v>-3.049999999999983</v>
      </c>
      <c r="CG285" t="n">
        <v>373647737</v>
      </c>
      <c r="CH285" t="n">
        <v>1.766606957308892e+18</v>
      </c>
      <c r="CI285" t="n">
        <v>6855742</v>
      </c>
      <c r="CJ285" t="n">
        <v>16.1896811589977</v>
      </c>
      <c r="CK285" t="n">
        <v>16.47844966360178</v>
      </c>
      <c r="CL285" t="inlineStr">
        <is>
          <t>keep</t>
        </is>
      </c>
      <c r="CM285" t="inlineStr">
        <is>
          <t>09:18</t>
        </is>
      </c>
      <c r="CN285" t="n">
        <v>0</v>
      </c>
      <c r="CO285" t="n">
        <v>16.47844966360178</v>
      </c>
      <c r="CP285" t="inlineStr">
        <is>
          <t>keep</t>
        </is>
      </c>
      <c r="CQ285" t="inlineStr">
        <is>
          <t>09:18</t>
        </is>
      </c>
      <c r="CR285" t="n">
        <v>0</v>
      </c>
      <c r="CS285" t="n">
        <v>16.47844966360178</v>
      </c>
      <c r="CT285" t="inlineStr">
        <is>
          <t>keep</t>
        </is>
      </c>
      <c r="CU285" t="inlineStr">
        <is>
          <t>09:18</t>
        </is>
      </c>
      <c r="CV285" t="n">
        <v>0</v>
      </c>
      <c r="CW285" t="n">
        <v>16.47844966360178</v>
      </c>
      <c r="CX285" t="inlineStr">
        <is>
          <t>keep</t>
        </is>
      </c>
      <c r="CY285" t="inlineStr">
        <is>
          <t>09:18</t>
        </is>
      </c>
      <c r="CZ285" t="n">
        <v>0</v>
      </c>
      <c r="DA285" t="n">
        <v>0</v>
      </c>
      <c r="DB285" t="inlineStr">
        <is>
          <t>skip</t>
        </is>
      </c>
      <c r="DC285" t="inlineStr"/>
      <c r="DD285" t="n">
        <v>-16.47844966360178</v>
      </c>
      <c r="DE285" t="n">
        <v>16.47844966360178</v>
      </c>
      <c r="DF285" t="inlineStr">
        <is>
          <t>keep</t>
        </is>
      </c>
      <c r="DG285" t="inlineStr">
        <is>
          <t>09:18</t>
        </is>
      </c>
      <c r="DH285" t="n">
        <v>0</v>
      </c>
      <c r="DI285" t="n">
        <v>16.47844966360178</v>
      </c>
      <c r="DJ285" t="inlineStr">
        <is>
          <t>keep</t>
        </is>
      </c>
      <c r="DK285" t="inlineStr">
        <is>
          <t>09:18</t>
        </is>
      </c>
      <c r="DL285" t="n">
        <v>0</v>
      </c>
      <c r="DM285" t="n">
        <v>16.47844966360178</v>
      </c>
      <c r="DN285" t="inlineStr">
        <is>
          <t>keep</t>
        </is>
      </c>
      <c r="DO285" t="inlineStr">
        <is>
          <t>09:18</t>
        </is>
      </c>
      <c r="DP285" t="n">
        <v>0</v>
      </c>
      <c r="DQ285" t="n">
        <v>16.47844966360178</v>
      </c>
      <c r="DR285" t="inlineStr">
        <is>
          <t>keep</t>
        </is>
      </c>
      <c r="DS285" t="inlineStr">
        <is>
          <t>09:18</t>
        </is>
      </c>
      <c r="DT285" t="n">
        <v>0</v>
      </c>
    </row>
    <row r="286">
      <c r="A286" t="inlineStr">
        <is>
          <t>2022-02-25</t>
        </is>
      </c>
      <c r="B286" t="inlineStr">
        <is>
          <t>FY21-22</t>
        </is>
      </c>
      <c r="C286" t="b">
        <v>1</v>
      </c>
      <c r="D286" t="inlineStr"/>
      <c r="E286" t="inlineStr">
        <is>
          <t>no_signal</t>
        </is>
      </c>
      <c r="F286" t="inlineStr">
        <is>
          <t>2022-03-03</t>
        </is>
      </c>
      <c r="G286" t="inlineStr">
        <is>
          <t>2022-03-10</t>
        </is>
      </c>
      <c r="H286" t="n">
        <v>5</v>
      </c>
      <c r="I286" t="n">
        <v>0.813012714683587</v>
      </c>
      <c r="J286" t="n">
        <v>0.07571035747021083</v>
      </c>
      <c r="K286" t="n">
        <v>0.42175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</v>
      </c>
      <c r="AD286" t="inlineStr"/>
      <c r="AE286" t="inlineStr">
        <is>
          <t>EVENT_PRE_0918</t>
        </is>
      </c>
      <c r="AF286" t="n">
        <v>19.42128314367966</v>
      </c>
      <c r="AG286" t="inlineStr">
        <is>
          <t>TP 09:32</t>
        </is>
      </c>
      <c r="AH286" t="inlineStr">
        <is>
          <t>EVENT_PRE_0918</t>
        </is>
      </c>
      <c r="AI286" t="n">
        <v>18.15933337116502</v>
      </c>
      <c r="AJ286" t="inlineStr">
        <is>
          <t>TP 09:36</t>
        </is>
      </c>
      <c r="AK286" t="inlineStr">
        <is>
          <t>VETO</t>
        </is>
      </c>
      <c r="AL286" t="n">
        <v>18.25945596253545</v>
      </c>
      <c r="AM286" t="inlineStr">
        <is>
          <t>TP 09:44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2022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n">
        <v>0</v>
      </c>
      <c r="CL286" t="inlineStr">
        <is>
          <t>no_trade</t>
        </is>
      </c>
      <c r="CM286" t="inlineStr"/>
      <c r="CN286" t="n">
        <v>0</v>
      </c>
      <c r="CO286" t="n">
        <v>0</v>
      </c>
      <c r="CP286" t="inlineStr">
        <is>
          <t>no_trade</t>
        </is>
      </c>
      <c r="CQ286" t="inlineStr"/>
      <c r="CR286" t="n">
        <v>0</v>
      </c>
      <c r="CS286" t="n">
        <v>0</v>
      </c>
      <c r="CT286" t="inlineStr">
        <is>
          <t>no_trade</t>
        </is>
      </c>
      <c r="CU286" t="inlineStr"/>
      <c r="CV286" t="n">
        <v>0</v>
      </c>
      <c r="CW286" t="n">
        <v>0</v>
      </c>
      <c r="CX286" t="inlineStr">
        <is>
          <t>no_trade</t>
        </is>
      </c>
      <c r="CY286" t="inlineStr"/>
      <c r="CZ286" t="n">
        <v>0</v>
      </c>
      <c r="DA286" t="n">
        <v>0</v>
      </c>
      <c r="DB286" t="inlineStr">
        <is>
          <t>no_trade</t>
        </is>
      </c>
      <c r="DC286" t="inlineStr"/>
      <c r="DD286" t="n">
        <v>0</v>
      </c>
      <c r="DE286" t="n">
        <v>0</v>
      </c>
      <c r="DF286" t="inlineStr">
        <is>
          <t>no_trade</t>
        </is>
      </c>
      <c r="DG286" t="inlineStr"/>
      <c r="DH286" t="n">
        <v>0</v>
      </c>
      <c r="DI286" t="n">
        <v>0</v>
      </c>
      <c r="DJ286" t="inlineStr">
        <is>
          <t>no_trade</t>
        </is>
      </c>
      <c r="DK286" t="inlineStr"/>
      <c r="DL286" t="n">
        <v>0</v>
      </c>
      <c r="DM286" t="n">
        <v>0</v>
      </c>
      <c r="DN286" t="inlineStr">
        <is>
          <t>no_trade</t>
        </is>
      </c>
      <c r="DO286" t="inlineStr"/>
      <c r="DP286" t="n">
        <v>0</v>
      </c>
      <c r="DQ286" t="n">
        <v>0</v>
      </c>
      <c r="DR286" t="inlineStr">
        <is>
          <t>no_trade</t>
        </is>
      </c>
      <c r="DS286" t="inlineStr"/>
      <c r="DT286" t="n">
        <v>0</v>
      </c>
    </row>
    <row r="287">
      <c r="A287" t="inlineStr">
        <is>
          <t>2022-02-28</t>
        </is>
      </c>
      <c r="B287" t="inlineStr">
        <is>
          <t>FY21-22</t>
        </is>
      </c>
      <c r="C287" t="b">
        <v>1</v>
      </c>
      <c r="D287" t="inlineStr"/>
      <c r="E287" t="inlineStr">
        <is>
          <t>no_signal</t>
        </is>
      </c>
      <c r="F287" t="inlineStr">
        <is>
          <t>2022-03-03</t>
        </is>
      </c>
      <c r="G287" t="inlineStr">
        <is>
          <t>2022-03-10</t>
        </is>
      </c>
      <c r="H287" t="n">
        <v>3</v>
      </c>
      <c r="I287" t="n">
        <v>-0.6653611980296161</v>
      </c>
      <c r="J287" t="n">
        <v>-0.02655190401669275</v>
      </c>
      <c r="K287" t="n">
        <v>0.34618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</v>
      </c>
      <c r="AD287" t="inlineStr"/>
      <c r="AE287" t="inlineStr">
        <is>
          <t>EVENT_PRE_0918</t>
        </is>
      </c>
      <c r="AF287" t="n">
        <v>-14.18616815776911</v>
      </c>
      <c r="AG287" t="inlineStr">
        <is>
          <t>SL 10:40</t>
        </is>
      </c>
      <c r="AH287" t="inlineStr">
        <is>
          <t>EVENT_PRE_0918</t>
        </is>
      </c>
      <c r="AI287" t="n">
        <v>-14.07028954307818</v>
      </c>
      <c r="AJ287" t="inlineStr">
        <is>
          <t>SL 10:39</t>
        </is>
      </c>
      <c r="AK287" t="inlineStr">
        <is>
          <t>LUT_OFF</t>
        </is>
      </c>
      <c r="AL287" t="n">
        <v>-14.55636310829364</v>
      </c>
      <c r="AM287" t="inlineStr">
        <is>
          <t>SL 10:40</t>
        </is>
      </c>
      <c r="AN287" t="inlineStr">
        <is>
          <t>11:57</t>
        </is>
      </c>
      <c r="AO287" t="n">
        <v>10.61518381899205</v>
      </c>
      <c r="AP287" t="n">
        <v>1</v>
      </c>
      <c r="AQ287" t="inlineStr">
        <is>
          <t>EOD 15:27</t>
        </is>
      </c>
      <c r="AR287" t="inlineStr">
        <is>
          <t>11:57</t>
        </is>
      </c>
      <c r="AS287" t="n">
        <v>10.61518381899205</v>
      </c>
      <c r="AT287" t="n">
        <v>1</v>
      </c>
      <c r="AU287" t="inlineStr">
        <is>
          <t>EOD 15:27</t>
        </is>
      </c>
      <c r="AV287" t="inlineStr">
        <is>
          <t>12:02</t>
        </is>
      </c>
      <c r="AW287" t="n">
        <v>10.42698988624511</v>
      </c>
      <c r="AX287" t="n">
        <v>1</v>
      </c>
      <c r="AY287" t="inlineStr">
        <is>
          <t>EOD 15:27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12:02</t>
        </is>
      </c>
      <c r="BH287" t="n">
        <v>10.42698988624511</v>
      </c>
      <c r="BI287" t="n">
        <v>1</v>
      </c>
      <c r="BJ287" t="inlineStr">
        <is>
          <t>EOD 15:27</t>
        </is>
      </c>
      <c r="BK287" t="n">
        <v>2022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n">
        <v>0</v>
      </c>
      <c r="CL287" t="inlineStr">
        <is>
          <t>no_trade</t>
        </is>
      </c>
      <c r="CM287" t="inlineStr"/>
      <c r="CN287" t="n">
        <v>0</v>
      </c>
      <c r="CO287" t="n">
        <v>0</v>
      </c>
      <c r="CP287" t="inlineStr">
        <is>
          <t>no_trade</t>
        </is>
      </c>
      <c r="CQ287" t="inlineStr"/>
      <c r="CR287" t="n">
        <v>0</v>
      </c>
      <c r="CS287" t="n">
        <v>0</v>
      </c>
      <c r="CT287" t="inlineStr">
        <is>
          <t>no_trade</t>
        </is>
      </c>
      <c r="CU287" t="inlineStr"/>
      <c r="CV287" t="n">
        <v>0</v>
      </c>
      <c r="CW287" t="n">
        <v>0</v>
      </c>
      <c r="CX287" t="inlineStr">
        <is>
          <t>no_trade</t>
        </is>
      </c>
      <c r="CY287" t="inlineStr"/>
      <c r="CZ287" t="n">
        <v>0</v>
      </c>
      <c r="DA287" t="n">
        <v>0</v>
      </c>
      <c r="DB287" t="inlineStr">
        <is>
          <t>no_trade</t>
        </is>
      </c>
      <c r="DC287" t="inlineStr"/>
      <c r="DD287" t="n">
        <v>0</v>
      </c>
      <c r="DE287" t="n">
        <v>0</v>
      </c>
      <c r="DF287" t="inlineStr">
        <is>
          <t>no_trade</t>
        </is>
      </c>
      <c r="DG287" t="inlineStr"/>
      <c r="DH287" t="n">
        <v>0</v>
      </c>
      <c r="DI287" t="n">
        <v>0</v>
      </c>
      <c r="DJ287" t="inlineStr">
        <is>
          <t>no_trade</t>
        </is>
      </c>
      <c r="DK287" t="inlineStr"/>
      <c r="DL287" t="n">
        <v>0</v>
      </c>
      <c r="DM287" t="n">
        <v>0</v>
      </c>
      <c r="DN287" t="inlineStr">
        <is>
          <t>no_trade</t>
        </is>
      </c>
      <c r="DO287" t="inlineStr"/>
      <c r="DP287" t="n">
        <v>0</v>
      </c>
      <c r="DQ287" t="n">
        <v>0</v>
      </c>
      <c r="DR287" t="inlineStr">
        <is>
          <t>no_trade</t>
        </is>
      </c>
      <c r="DS287" t="inlineStr"/>
      <c r="DT287" t="n">
        <v>0</v>
      </c>
    </row>
    <row r="288">
      <c r="A288" t="inlineStr">
        <is>
          <t>2022-03-02</t>
        </is>
      </c>
      <c r="B288" t="inlineStr">
        <is>
          <t>FY21-22</t>
        </is>
      </c>
      <c r="C288" t="b">
        <v>1</v>
      </c>
      <c r="D288" t="inlineStr">
        <is>
          <t>CW</t>
        </is>
      </c>
      <c r="E288" t="inlineStr"/>
      <c r="F288" t="inlineStr">
        <is>
          <t>2022-03-03</t>
        </is>
      </c>
      <c r="G288" t="inlineStr">
        <is>
          <t>2022-03-10</t>
        </is>
      </c>
      <c r="H288" t="n">
        <v>1</v>
      </c>
      <c r="I288" t="n">
        <v>-0.4905465934063538</v>
      </c>
      <c r="J288" t="n">
        <v>0.02800811829515803</v>
      </c>
      <c r="K288" t="n">
        <v>0.33987</v>
      </c>
      <c r="L288" t="inlineStr">
        <is>
          <t>09:18</t>
        </is>
      </c>
      <c r="M288" t="inlineStr">
        <is>
          <t>09:18</t>
        </is>
      </c>
      <c r="N288" t="inlineStr">
        <is>
          <t>(1, 7, 4, 6, 1, 2)</t>
        </is>
      </c>
      <c r="O288" t="n">
        <v>0.4058683166117072</v>
      </c>
      <c r="P288" t="n">
        <v>1.102819028441983</v>
      </c>
      <c r="Q288" t="n">
        <v>1.194186943865911</v>
      </c>
      <c r="R288" t="n">
        <v>0</v>
      </c>
      <c r="S288" t="n">
        <v>16600</v>
      </c>
      <c r="T288" t="n">
        <v>16609.5</v>
      </c>
      <c r="U288" t="n">
        <v>14</v>
      </c>
      <c r="V288" t="n">
        <v>46</v>
      </c>
      <c r="W288" t="inlineStr">
        <is>
          <t>13:43:00</t>
        </is>
      </c>
      <c r="X288" t="inlineStr">
        <is>
          <t>TP</t>
        </is>
      </c>
      <c r="Y288" t="n">
        <v>39.00257194600864</v>
      </c>
      <c r="Z288" t="n">
        <v>2489.103562977893</v>
      </c>
      <c r="AA288" t="n">
        <v>0.5</v>
      </c>
      <c r="AB288" t="n">
        <v>0.07467310688933679</v>
      </c>
      <c r="AC288" t="n">
        <v>38.42789883911931</v>
      </c>
      <c r="AD288" t="n">
        <v>0.3333333333333333</v>
      </c>
      <c r="AE288" t="inlineStr">
        <is>
          <t>EVENT_PRE_0918</t>
        </is>
      </c>
      <c r="AF288" t="n">
        <v>39.37724725755812</v>
      </c>
      <c r="AG288" t="inlineStr">
        <is>
          <t>TP 12:17</t>
        </is>
      </c>
      <c r="AH288" t="inlineStr">
        <is>
          <t>EVENT_PRE_0918</t>
        </is>
      </c>
      <c r="AI288" t="n">
        <v>38.82025789997122</v>
      </c>
      <c r="AJ288" t="inlineStr">
        <is>
          <t>TP 11:56</t>
        </is>
      </c>
      <c r="AK288" t="inlineStr">
        <is>
          <t>LUT_ON</t>
        </is>
      </c>
      <c r="AL288" t="n">
        <v>38.42789883911931</v>
      </c>
      <c r="AM288" t="inlineStr">
        <is>
          <t>TP 13:43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2022</v>
      </c>
      <c r="BL288" t="b">
        <v>1</v>
      </c>
      <c r="BM288" t="inlineStr"/>
      <c r="BN288" t="inlineStr">
        <is>
          <t>1900-01-01 09:18:00</t>
        </is>
      </c>
      <c r="BO288" t="n">
        <v>16600</v>
      </c>
      <c r="BP288" t="n">
        <v>16611.55</v>
      </c>
      <c r="BQ288" t="n">
        <v>1</v>
      </c>
      <c r="BR288" t="n">
        <v>0.1</v>
      </c>
      <c r="BS288" t="n">
        <v>397.05</v>
      </c>
      <c r="BT288" t="n">
        <v>397.75</v>
      </c>
      <c r="BU288" t="n">
        <v>0.6999999999999886</v>
      </c>
      <c r="BV288" t="n">
        <v>0.1761449421238018</v>
      </c>
      <c r="BW288" t="n">
        <v>28.95575668736643</v>
      </c>
      <c r="BX288" t="n">
        <v>-0.9595015576324027</v>
      </c>
      <c r="BY288" t="n">
        <v>0.3449511164496864</v>
      </c>
      <c r="BZ288" t="inlineStr">
        <is>
          <t>1900-01-01 09:17:59</t>
        </is>
      </c>
      <c r="CA288" t="n">
        <v>1.543489322253151</v>
      </c>
      <c r="CB288" t="n">
        <v>395.5065106777469</v>
      </c>
      <c r="CC288" t="n">
        <v>4.47451609416165</v>
      </c>
      <c r="CD288" t="n">
        <v>175</v>
      </c>
      <c r="CE288" t="inlineStr"/>
      <c r="CF288" t="inlineStr"/>
      <c r="CG288" t="n">
        <v>353926907</v>
      </c>
      <c r="CH288" t="n">
        <v>1.769690498621937e+18</v>
      </c>
      <c r="CI288" t="n">
        <v>6508360</v>
      </c>
      <c r="CJ288" t="n">
        <v>16.85151449100158</v>
      </c>
      <c r="CK288" t="n">
        <v>38.42789883911931</v>
      </c>
      <c r="CL288" t="inlineStr">
        <is>
          <t>keep</t>
        </is>
      </c>
      <c r="CM288" t="inlineStr">
        <is>
          <t>09:18</t>
        </is>
      </c>
      <c r="CN288" t="n">
        <v>0</v>
      </c>
      <c r="CO288" t="n">
        <v>0</v>
      </c>
      <c r="CP288" t="inlineStr">
        <is>
          <t>skip</t>
        </is>
      </c>
      <c r="CQ288" t="inlineStr"/>
      <c r="CR288" t="n">
        <v>-38.42789883911931</v>
      </c>
      <c r="CS288" t="n">
        <v>38.42789883911931</v>
      </c>
      <c r="CT288" t="inlineStr">
        <is>
          <t>keep</t>
        </is>
      </c>
      <c r="CU288" t="inlineStr">
        <is>
          <t>09:18</t>
        </is>
      </c>
      <c r="CV288" t="n">
        <v>0</v>
      </c>
      <c r="CW288" t="n">
        <v>38.42789883911931</v>
      </c>
      <c r="CX288" t="inlineStr">
        <is>
          <t>keep</t>
        </is>
      </c>
      <c r="CY288" t="inlineStr">
        <is>
          <t>09:18</t>
        </is>
      </c>
      <c r="CZ288" t="n">
        <v>0</v>
      </c>
      <c r="DA288" t="n">
        <v>0</v>
      </c>
      <c r="DB288" t="inlineStr">
        <is>
          <t>skip</t>
        </is>
      </c>
      <c r="DC288" t="inlineStr"/>
      <c r="DD288" t="n">
        <v>-38.42789883911931</v>
      </c>
      <c r="DE288" t="n">
        <v>38.42789883911931</v>
      </c>
      <c r="DF288" t="inlineStr">
        <is>
          <t>keep</t>
        </is>
      </c>
      <c r="DG288" t="inlineStr">
        <is>
          <t>09:18</t>
        </is>
      </c>
      <c r="DH288" t="n">
        <v>0</v>
      </c>
      <c r="DI288" t="n">
        <v>38.42789883911931</v>
      </c>
      <c r="DJ288" t="inlineStr">
        <is>
          <t>keep</t>
        </is>
      </c>
      <c r="DK288" t="inlineStr">
        <is>
          <t>09:18</t>
        </is>
      </c>
      <c r="DL288" t="n">
        <v>0</v>
      </c>
      <c r="DM288" t="n">
        <v>0</v>
      </c>
      <c r="DN288" t="inlineStr">
        <is>
          <t>skip</t>
        </is>
      </c>
      <c r="DO288" t="inlineStr"/>
      <c r="DP288" t="n">
        <v>-38.42789883911931</v>
      </c>
      <c r="DQ288" t="n">
        <v>38.42789883911931</v>
      </c>
      <c r="DR288" t="inlineStr">
        <is>
          <t>keep</t>
        </is>
      </c>
      <c r="DS288" t="inlineStr">
        <is>
          <t>09:18</t>
        </is>
      </c>
      <c r="DT288" t="n">
        <v>0</v>
      </c>
    </row>
    <row r="289">
      <c r="A289" t="inlineStr">
        <is>
          <t>2022-03-03</t>
        </is>
      </c>
      <c r="B289" t="inlineStr">
        <is>
          <t>FY21-22</t>
        </is>
      </c>
      <c r="C289" t="b">
        <v>1</v>
      </c>
      <c r="D289" t="inlineStr">
        <is>
          <t>NW</t>
        </is>
      </c>
      <c r="E289" t="inlineStr"/>
      <c r="F289" t="inlineStr">
        <is>
          <t>2022-03-03</t>
        </is>
      </c>
      <c r="G289" t="inlineStr">
        <is>
          <t>2022-03-10</t>
        </is>
      </c>
      <c r="H289" t="n">
        <v>0</v>
      </c>
      <c r="I289" t="n">
        <v>0.447597446874377</v>
      </c>
      <c r="J289" t="n">
        <v>-0.0072480181200453</v>
      </c>
      <c r="K289" t="n">
        <v>0.31778</v>
      </c>
      <c r="L289" t="inlineStr">
        <is>
          <t>09:21</t>
        </is>
      </c>
      <c r="M289" t="inlineStr">
        <is>
          <t>NW</t>
        </is>
      </c>
      <c r="N289" t="inlineStr"/>
      <c r="O289" t="inlineStr"/>
      <c r="P289" t="inlineStr"/>
      <c r="Q289" t="inlineStr"/>
      <c r="R289" t="inlineStr"/>
      <c r="S289" t="n">
        <v>16750</v>
      </c>
      <c r="T289" t="inlineStr"/>
      <c r="U289" t="inlineStr"/>
      <c r="V289" t="inlineStr"/>
      <c r="W289" t="inlineStr">
        <is>
          <t>15:15</t>
        </is>
      </c>
      <c r="X289" t="inlineStr">
        <is>
          <t>EOD</t>
        </is>
      </c>
      <c r="Y289" t="n">
        <v>88.35413955740445</v>
      </c>
      <c r="Z289" t="inlineStr"/>
      <c r="AA289" t="n">
        <v>0</v>
      </c>
      <c r="AB289" t="n">
        <v>0</v>
      </c>
      <c r="AC289" t="n">
        <v>88.35413955740445</v>
      </c>
      <c r="AD289" t="n">
        <v>1</v>
      </c>
      <c r="AE289" t="inlineStr">
        <is>
          <t>EVENT_PRE_0918</t>
        </is>
      </c>
      <c r="AF289" t="n">
        <v>5.08016053214934</v>
      </c>
      <c r="AG289" t="inlineStr">
        <is>
          <t>TV 14:07</t>
        </is>
      </c>
      <c r="AH289" t="inlineStr">
        <is>
          <t>EVENT_PRE_0918</t>
        </is>
      </c>
      <c r="AI289" t="n">
        <v>5.923754776724733</v>
      </c>
      <c r="AJ289" t="inlineStr">
        <is>
          <t>TV 14:07</t>
        </is>
      </c>
      <c r="AK289" t="inlineStr">
        <is>
          <t>VETO</t>
        </is>
      </c>
      <c r="AL289" t="n">
        <v>6.41843883384314</v>
      </c>
      <c r="AM289" t="inlineStr">
        <is>
          <t>TV 14:07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b">
        <v>1</v>
      </c>
      <c r="BA289" t="n">
        <v>1.102677879788386</v>
      </c>
      <c r="BB289" t="n">
        <v>0.3504089766391535</v>
      </c>
      <c r="BC289" t="n">
        <v>0.5337540899681346</v>
      </c>
      <c r="BD289" t="inlineStr">
        <is>
          <t>(0, 1, 3, 1)</t>
        </is>
      </c>
      <c r="BE289" t="inlineStr">
        <is>
          <t>YES</t>
        </is>
      </c>
      <c r="BF289" t="inlineStr"/>
      <c r="BG289" t="inlineStr"/>
      <c r="BH289" t="inlineStr"/>
      <c r="BI289" t="inlineStr"/>
      <c r="BJ289" t="inlineStr"/>
      <c r="BK289" t="n">
        <v>2022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n">
        <v>88.35413955740445</v>
      </c>
      <c r="CL289" t="inlineStr">
        <is>
          <t>keep</t>
        </is>
      </c>
      <c r="CM289" t="inlineStr">
        <is>
          <t>09:21</t>
        </is>
      </c>
      <c r="CN289" t="n">
        <v>0</v>
      </c>
      <c r="CO289" t="n">
        <v>88.35413955740445</v>
      </c>
      <c r="CP289" t="inlineStr">
        <is>
          <t>keep</t>
        </is>
      </c>
      <c r="CQ289" t="inlineStr">
        <is>
          <t>09:21</t>
        </is>
      </c>
      <c r="CR289" t="n">
        <v>0</v>
      </c>
      <c r="CS289" t="n">
        <v>88.35413955740445</v>
      </c>
      <c r="CT289" t="inlineStr">
        <is>
          <t>keep</t>
        </is>
      </c>
      <c r="CU289" t="inlineStr">
        <is>
          <t>09:21</t>
        </is>
      </c>
      <c r="CV289" t="n">
        <v>0</v>
      </c>
      <c r="CW289" t="n">
        <v>88.35413955740445</v>
      </c>
      <c r="CX289" t="inlineStr">
        <is>
          <t>keep</t>
        </is>
      </c>
      <c r="CY289" t="inlineStr">
        <is>
          <t>09:21</t>
        </is>
      </c>
      <c r="CZ289" t="n">
        <v>0</v>
      </c>
      <c r="DA289" t="n">
        <v>88.35413955740445</v>
      </c>
      <c r="DB289" t="inlineStr">
        <is>
          <t>keep</t>
        </is>
      </c>
      <c r="DC289" t="inlineStr">
        <is>
          <t>09:21</t>
        </is>
      </c>
      <c r="DD289" t="n">
        <v>0</v>
      </c>
      <c r="DE289" t="n">
        <v>88.35413955740445</v>
      </c>
      <c r="DF289" t="inlineStr">
        <is>
          <t>keep</t>
        </is>
      </c>
      <c r="DG289" t="inlineStr">
        <is>
          <t>09:21</t>
        </is>
      </c>
      <c r="DH289" t="n">
        <v>0</v>
      </c>
      <c r="DI289" t="n">
        <v>88.35413955740445</v>
      </c>
      <c r="DJ289" t="inlineStr">
        <is>
          <t>keep</t>
        </is>
      </c>
      <c r="DK289" t="inlineStr">
        <is>
          <t>09:21</t>
        </is>
      </c>
      <c r="DL289" t="n">
        <v>0</v>
      </c>
      <c r="DM289" t="n">
        <v>88.35413955740445</v>
      </c>
      <c r="DN289" t="inlineStr">
        <is>
          <t>keep</t>
        </is>
      </c>
      <c r="DO289" t="inlineStr">
        <is>
          <t>09:21</t>
        </is>
      </c>
      <c r="DP289" t="n">
        <v>0</v>
      </c>
      <c r="DQ289" t="n">
        <v>88.35413955740445</v>
      </c>
      <c r="DR289" t="inlineStr">
        <is>
          <t>keep</t>
        </is>
      </c>
      <c r="DS289" t="inlineStr">
        <is>
          <t>09:21</t>
        </is>
      </c>
      <c r="DT289" t="n">
        <v>0</v>
      </c>
    </row>
    <row r="290">
      <c r="A290" t="inlineStr">
        <is>
          <t>2022-03-04</t>
        </is>
      </c>
      <c r="B290" t="inlineStr">
        <is>
          <t>FY21-22</t>
        </is>
      </c>
      <c r="C290" t="b">
        <v>1</v>
      </c>
      <c r="D290" t="inlineStr"/>
      <c r="E290" t="inlineStr">
        <is>
          <t>no_signal</t>
        </is>
      </c>
      <c r="F290" t="inlineStr">
        <is>
          <t>2022-03-10</t>
        </is>
      </c>
      <c r="G290" t="inlineStr">
        <is>
          <t>2022-03-17</t>
        </is>
      </c>
      <c r="H290" t="n">
        <v>5</v>
      </c>
      <c r="I290" t="n">
        <v>-0.8589901302245456</v>
      </c>
      <c r="J290" t="n">
        <v>-0.0139778683750728</v>
      </c>
      <c r="K290" t="n">
        <v>0.25642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</v>
      </c>
      <c r="AD290" t="inlineStr"/>
      <c r="AE290" t="inlineStr">
        <is>
          <t>EVENT_PRE_0918</t>
        </is>
      </c>
      <c r="AF290" t="n">
        <v>19.24101025763263</v>
      </c>
      <c r="AG290" t="inlineStr">
        <is>
          <t>TP 09:41</t>
        </is>
      </c>
      <c r="AH290" t="inlineStr">
        <is>
          <t>EVENT_PRE_0918</t>
        </is>
      </c>
      <c r="AI290" t="n">
        <v>18.98505962569794</v>
      </c>
      <c r="AJ290" t="inlineStr">
        <is>
          <t>TP 09:38</t>
        </is>
      </c>
      <c r="AK290" t="inlineStr">
        <is>
          <t>LUT_OFF</t>
        </is>
      </c>
      <c r="AL290" t="n">
        <v>19.127637963445</v>
      </c>
      <c r="AM290" t="inlineStr">
        <is>
          <t>TP 09:38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n">
        <v>2022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n">
        <v>0</v>
      </c>
      <c r="CL290" t="inlineStr">
        <is>
          <t>no_trade</t>
        </is>
      </c>
      <c r="CM290" t="inlineStr"/>
      <c r="CN290" t="n">
        <v>0</v>
      </c>
      <c r="CO290" t="n">
        <v>0</v>
      </c>
      <c r="CP290" t="inlineStr">
        <is>
          <t>no_trade</t>
        </is>
      </c>
      <c r="CQ290" t="inlineStr"/>
      <c r="CR290" t="n">
        <v>0</v>
      </c>
      <c r="CS290" t="n">
        <v>0</v>
      </c>
      <c r="CT290" t="inlineStr">
        <is>
          <t>no_trade</t>
        </is>
      </c>
      <c r="CU290" t="inlineStr"/>
      <c r="CV290" t="n">
        <v>0</v>
      </c>
      <c r="CW290" t="n">
        <v>0</v>
      </c>
      <c r="CX290" t="inlineStr">
        <is>
          <t>no_trade</t>
        </is>
      </c>
      <c r="CY290" t="inlineStr"/>
      <c r="CZ290" t="n">
        <v>0</v>
      </c>
      <c r="DA290" t="n">
        <v>0</v>
      </c>
      <c r="DB290" t="inlineStr">
        <is>
          <t>no_trade</t>
        </is>
      </c>
      <c r="DC290" t="inlineStr"/>
      <c r="DD290" t="n">
        <v>0</v>
      </c>
      <c r="DE290" t="n">
        <v>0</v>
      </c>
      <c r="DF290" t="inlineStr">
        <is>
          <t>no_trade</t>
        </is>
      </c>
      <c r="DG290" t="inlineStr"/>
      <c r="DH290" t="n">
        <v>0</v>
      </c>
      <c r="DI290" t="n">
        <v>0</v>
      </c>
      <c r="DJ290" t="inlineStr">
        <is>
          <t>no_trade</t>
        </is>
      </c>
      <c r="DK290" t="inlineStr"/>
      <c r="DL290" t="n">
        <v>0</v>
      </c>
      <c r="DM290" t="n">
        <v>0</v>
      </c>
      <c r="DN290" t="inlineStr">
        <is>
          <t>no_trade</t>
        </is>
      </c>
      <c r="DO290" t="inlineStr"/>
      <c r="DP290" t="n">
        <v>0</v>
      </c>
      <c r="DQ290" t="n">
        <v>0</v>
      </c>
      <c r="DR290" t="inlineStr">
        <is>
          <t>no_trade</t>
        </is>
      </c>
      <c r="DS290" t="inlineStr"/>
      <c r="DT290" t="n">
        <v>0</v>
      </c>
    </row>
    <row r="291">
      <c r="A291" t="inlineStr">
        <is>
          <t>2022-03-07</t>
        </is>
      </c>
      <c r="B291" t="inlineStr">
        <is>
          <t>FY21-22</t>
        </is>
      </c>
      <c r="C291" t="b">
        <v>1</v>
      </c>
      <c r="D291" t="inlineStr"/>
      <c r="E291" t="inlineStr">
        <is>
          <t>no_signal</t>
        </is>
      </c>
      <c r="F291" t="inlineStr">
        <is>
          <t>2022-03-10</t>
        </is>
      </c>
      <c r="G291" t="inlineStr">
        <is>
          <t>2022-03-17</t>
        </is>
      </c>
      <c r="H291" t="n">
        <v>3</v>
      </c>
      <c r="I291" t="n">
        <v>-1.151640618692199</v>
      </c>
      <c r="J291" t="n">
        <v>0.0001015572105619499</v>
      </c>
      <c r="K291" t="n">
        <v>0.33874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</v>
      </c>
      <c r="AD291" t="inlineStr"/>
      <c r="AE291" t="inlineStr">
        <is>
          <t>EVENT_PRE_0918</t>
        </is>
      </c>
      <c r="AF291" t="n">
        <v>-11.23381119286154</v>
      </c>
      <c r="AG291" t="inlineStr">
        <is>
          <t>SL 11:59</t>
        </is>
      </c>
      <c r="AH291" t="inlineStr">
        <is>
          <t>EVENT_PRE_0918</t>
        </is>
      </c>
      <c r="AI291" t="n">
        <v>-10.96145280017363</v>
      </c>
      <c r="AJ291" t="inlineStr">
        <is>
          <t>SL 11:59</t>
        </is>
      </c>
      <c r="AK291" t="inlineStr">
        <is>
          <t>LUT_OFF</t>
        </is>
      </c>
      <c r="AL291" t="n">
        <v>-11.21498611173543</v>
      </c>
      <c r="AM291" t="inlineStr">
        <is>
          <t>SL 11:27</t>
        </is>
      </c>
      <c r="AN291" t="inlineStr">
        <is>
          <t>10:35</t>
        </is>
      </c>
      <c r="AO291" t="n">
        <v>-11.67327507352308</v>
      </c>
      <c r="AP291" t="n">
        <v>1</v>
      </c>
      <c r="AQ291" t="inlineStr">
        <is>
          <t>SL 11:57</t>
        </is>
      </c>
      <c r="AR291" t="inlineStr">
        <is>
          <t>11:03</t>
        </is>
      </c>
      <c r="AS291" t="n">
        <v>-24.0104293116834</v>
      </c>
      <c r="AT291" t="n">
        <v>1</v>
      </c>
      <c r="AU291" t="inlineStr">
        <is>
          <t>SL 14:17</t>
        </is>
      </c>
      <c r="AV291" t="inlineStr">
        <is>
          <t>10:44</t>
        </is>
      </c>
      <c r="AW291" t="n">
        <v>-13.56446930793027</v>
      </c>
      <c r="AX291" t="n">
        <v>2</v>
      </c>
      <c r="AY291" t="inlineStr">
        <is>
          <t>SL 14:16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12:18</t>
        </is>
      </c>
      <c r="BH291" t="n">
        <v>-15.54206562466901</v>
      </c>
      <c r="BI291" t="n">
        <v>2</v>
      </c>
      <c r="BJ291" t="inlineStr">
        <is>
          <t>SL 14:16</t>
        </is>
      </c>
      <c r="BK291" t="n">
        <v>2022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n">
        <v>0</v>
      </c>
      <c r="CL291" t="inlineStr">
        <is>
          <t>no_trade</t>
        </is>
      </c>
      <c r="CM291" t="inlineStr"/>
      <c r="CN291" t="n">
        <v>0</v>
      </c>
      <c r="CO291" t="n">
        <v>0</v>
      </c>
      <c r="CP291" t="inlineStr">
        <is>
          <t>no_trade</t>
        </is>
      </c>
      <c r="CQ291" t="inlineStr"/>
      <c r="CR291" t="n">
        <v>0</v>
      </c>
      <c r="CS291" t="n">
        <v>0</v>
      </c>
      <c r="CT291" t="inlineStr">
        <is>
          <t>no_trade</t>
        </is>
      </c>
      <c r="CU291" t="inlineStr"/>
      <c r="CV291" t="n">
        <v>0</v>
      </c>
      <c r="CW291" t="n">
        <v>0</v>
      </c>
      <c r="CX291" t="inlineStr">
        <is>
          <t>no_trade</t>
        </is>
      </c>
      <c r="CY291" t="inlineStr"/>
      <c r="CZ291" t="n">
        <v>0</v>
      </c>
      <c r="DA291" t="n">
        <v>0</v>
      </c>
      <c r="DB291" t="inlineStr">
        <is>
          <t>no_trade</t>
        </is>
      </c>
      <c r="DC291" t="inlineStr"/>
      <c r="DD291" t="n">
        <v>0</v>
      </c>
      <c r="DE291" t="n">
        <v>0</v>
      </c>
      <c r="DF291" t="inlineStr">
        <is>
          <t>no_trade</t>
        </is>
      </c>
      <c r="DG291" t="inlineStr"/>
      <c r="DH291" t="n">
        <v>0</v>
      </c>
      <c r="DI291" t="n">
        <v>0</v>
      </c>
      <c r="DJ291" t="inlineStr">
        <is>
          <t>no_trade</t>
        </is>
      </c>
      <c r="DK291" t="inlineStr"/>
      <c r="DL291" t="n">
        <v>0</v>
      </c>
      <c r="DM291" t="n">
        <v>0</v>
      </c>
      <c r="DN291" t="inlineStr">
        <is>
          <t>no_trade</t>
        </is>
      </c>
      <c r="DO291" t="inlineStr"/>
      <c r="DP291" t="n">
        <v>0</v>
      </c>
      <c r="DQ291" t="n">
        <v>0</v>
      </c>
      <c r="DR291" t="inlineStr">
        <is>
          <t>no_trade</t>
        </is>
      </c>
      <c r="DS291" t="inlineStr"/>
      <c r="DT291" t="n">
        <v>0</v>
      </c>
    </row>
    <row r="292">
      <c r="A292" t="inlineStr">
        <is>
          <t>2022-03-08</t>
        </is>
      </c>
      <c r="B292" t="inlineStr">
        <is>
          <t>FY21-22</t>
        </is>
      </c>
      <c r="C292" t="b">
        <v>1</v>
      </c>
      <c r="D292" t="inlineStr"/>
      <c r="E292" t="inlineStr">
        <is>
          <t>no_signal</t>
        </is>
      </c>
      <c r="F292" t="inlineStr">
        <is>
          <t>2022-03-10</t>
        </is>
      </c>
      <c r="G292" t="inlineStr">
        <is>
          <t>2022-03-17</t>
        </is>
      </c>
      <c r="H292" t="n">
        <v>2</v>
      </c>
      <c r="I292" t="n">
        <v>-0.05893425647952683</v>
      </c>
      <c r="J292" t="n">
        <v>0.01225842076200994</v>
      </c>
      <c r="K292" t="n">
        <v>0.41411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</v>
      </c>
      <c r="AD292" t="inlineStr"/>
      <c r="AE292" t="inlineStr">
        <is>
          <t>EVENT_PRE_0918</t>
        </is>
      </c>
      <c r="AF292" t="n">
        <v>7.180046867486918</v>
      </c>
      <c r="AG292" t="inlineStr">
        <is>
          <t>EOD 15:27</t>
        </is>
      </c>
      <c r="AH292" t="inlineStr">
        <is>
          <t>EVENT_PRE_0918</t>
        </is>
      </c>
      <c r="AI292" t="n">
        <v>6.303538837986717</v>
      </c>
      <c r="AJ292" t="inlineStr">
        <is>
          <t>EOD 15:27</t>
        </is>
      </c>
      <c r="AK292" t="inlineStr">
        <is>
          <t>LUT_OFF</t>
        </is>
      </c>
      <c r="AL292" t="n">
        <v>6.30710196744834</v>
      </c>
      <c r="AM292" t="inlineStr">
        <is>
          <t>EOD 15:27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n">
        <v>2022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n">
        <v>0</v>
      </c>
      <c r="CL292" t="inlineStr">
        <is>
          <t>no_trade</t>
        </is>
      </c>
      <c r="CM292" t="inlineStr"/>
      <c r="CN292" t="n">
        <v>0</v>
      </c>
      <c r="CO292" t="n">
        <v>0</v>
      </c>
      <c r="CP292" t="inlineStr">
        <is>
          <t>no_trade</t>
        </is>
      </c>
      <c r="CQ292" t="inlineStr"/>
      <c r="CR292" t="n">
        <v>0</v>
      </c>
      <c r="CS292" t="n">
        <v>0</v>
      </c>
      <c r="CT292" t="inlineStr">
        <is>
          <t>no_trade</t>
        </is>
      </c>
      <c r="CU292" t="inlineStr"/>
      <c r="CV292" t="n">
        <v>0</v>
      </c>
      <c r="CW292" t="n">
        <v>0</v>
      </c>
      <c r="CX292" t="inlineStr">
        <is>
          <t>no_trade</t>
        </is>
      </c>
      <c r="CY292" t="inlineStr"/>
      <c r="CZ292" t="n">
        <v>0</v>
      </c>
      <c r="DA292" t="n">
        <v>0</v>
      </c>
      <c r="DB292" t="inlineStr">
        <is>
          <t>no_trade</t>
        </is>
      </c>
      <c r="DC292" t="inlineStr"/>
      <c r="DD292" t="n">
        <v>0</v>
      </c>
      <c r="DE292" t="n">
        <v>0</v>
      </c>
      <c r="DF292" t="inlineStr">
        <is>
          <t>no_trade</t>
        </is>
      </c>
      <c r="DG292" t="inlineStr"/>
      <c r="DH292" t="n">
        <v>0</v>
      </c>
      <c r="DI292" t="n">
        <v>0</v>
      </c>
      <c r="DJ292" t="inlineStr">
        <is>
          <t>no_trade</t>
        </is>
      </c>
      <c r="DK292" t="inlineStr"/>
      <c r="DL292" t="n">
        <v>0</v>
      </c>
      <c r="DM292" t="n">
        <v>0</v>
      </c>
      <c r="DN292" t="inlineStr">
        <is>
          <t>no_trade</t>
        </is>
      </c>
      <c r="DO292" t="inlineStr"/>
      <c r="DP292" t="n">
        <v>0</v>
      </c>
      <c r="DQ292" t="n">
        <v>0</v>
      </c>
      <c r="DR292" t="inlineStr">
        <is>
          <t>no_trade</t>
        </is>
      </c>
      <c r="DS292" t="inlineStr"/>
      <c r="DT292" t="n">
        <v>0</v>
      </c>
    </row>
    <row r="293">
      <c r="A293" t="inlineStr">
        <is>
          <t>2022-03-09</t>
        </is>
      </c>
      <c r="B293" t="inlineStr">
        <is>
          <t>FY21-22</t>
        </is>
      </c>
      <c r="C293" t="b">
        <v>1</v>
      </c>
      <c r="D293" t="inlineStr">
        <is>
          <t>CW</t>
        </is>
      </c>
      <c r="E293" t="inlineStr"/>
      <c r="F293" t="inlineStr">
        <is>
          <t>2022-03-10</t>
        </is>
      </c>
      <c r="G293" t="inlineStr">
        <is>
          <t>2022-03-17</t>
        </is>
      </c>
      <c r="H293" t="n">
        <v>1</v>
      </c>
      <c r="I293" t="n">
        <v>0.04830323293184358</v>
      </c>
      <c r="J293" t="n">
        <v>-0.004476143630103296</v>
      </c>
      <c r="K293" t="n">
        <v>0.29823</v>
      </c>
      <c r="L293" t="inlineStr">
        <is>
          <t>09:18</t>
        </is>
      </c>
      <c r="M293" t="inlineStr">
        <is>
          <t>09:18</t>
        </is>
      </c>
      <c r="N293" t="inlineStr">
        <is>
          <t>(1, 6, 5, 6, 1, 1)</t>
        </is>
      </c>
      <c r="O293" t="n">
        <v>0.3272149744193479</v>
      </c>
      <c r="P293" t="n">
        <v>1.19485593358294</v>
      </c>
      <c r="Q293" t="n">
        <v>1.097190002412057</v>
      </c>
      <c r="R293" t="n">
        <v>0</v>
      </c>
      <c r="S293" t="n">
        <v>16050</v>
      </c>
      <c r="T293" t="n">
        <v>16053.5</v>
      </c>
      <c r="U293" t="n">
        <v>14</v>
      </c>
      <c r="V293" t="n">
        <v>38</v>
      </c>
      <c r="W293" t="inlineStr">
        <is>
          <t>15:27:00</t>
        </is>
      </c>
      <c r="X293" t="inlineStr">
        <is>
          <t>EOD</t>
        </is>
      </c>
      <c r="Y293" t="n">
        <v>-0.7322215289002324</v>
      </c>
      <c r="Z293" t="n">
        <v>6672.49875156278</v>
      </c>
      <c r="AA293" t="n">
        <v>0.5</v>
      </c>
      <c r="AB293" t="n">
        <v>0.2001749625468834</v>
      </c>
      <c r="AC293" t="n">
        <v>-1.432396491447116</v>
      </c>
      <c r="AD293" t="n">
        <v>0.3333333333333333</v>
      </c>
      <c r="AE293" t="inlineStr">
        <is>
          <t>EVENT_PRE_0918</t>
        </is>
      </c>
      <c r="AF293" t="n">
        <v>-5.258868749088236</v>
      </c>
      <c r="AG293" t="inlineStr">
        <is>
          <t>EOD 15:26</t>
        </is>
      </c>
      <c r="AH293" t="inlineStr">
        <is>
          <t>EVENT_PRE_0918</t>
        </is>
      </c>
      <c r="AI293" t="n">
        <v>1.467663357279176</v>
      </c>
      <c r="AJ293" t="inlineStr">
        <is>
          <t>EOD 15:27</t>
        </is>
      </c>
      <c r="AK293" t="inlineStr">
        <is>
          <t>LUT_ON</t>
        </is>
      </c>
      <c r="AL293" t="n">
        <v>-1.432396491447116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2022</v>
      </c>
      <c r="BL293" t="b">
        <v>1</v>
      </c>
      <c r="BM293" t="inlineStr"/>
      <c r="BN293" t="inlineStr">
        <is>
          <t>1900-01-01 09:18:00</t>
        </is>
      </c>
      <c r="BO293" t="n">
        <v>16050</v>
      </c>
      <c r="BP293" t="n">
        <v>16051.1</v>
      </c>
      <c r="BQ293" t="n">
        <v>1</v>
      </c>
      <c r="BR293" t="n">
        <v>0.2333333333333333</v>
      </c>
      <c r="BS293" t="n">
        <v>307.9</v>
      </c>
      <c r="BT293" t="n">
        <v>308.65</v>
      </c>
      <c r="BU293" t="n">
        <v>0.75</v>
      </c>
      <c r="BV293" t="n">
        <v>0.2432892709431514</v>
      </c>
      <c r="BW293" t="n">
        <v>18.2230501336357</v>
      </c>
      <c r="BX293" t="n">
        <v>-2.966635190431244</v>
      </c>
      <c r="BY293" t="n">
        <v>0.8312568270837472</v>
      </c>
      <c r="BZ293" t="inlineStr">
        <is>
          <t>1900-01-01 09:17:58</t>
        </is>
      </c>
      <c r="CA293" t="n">
        <v>3.751727685101173</v>
      </c>
      <c r="CB293" t="n">
        <v>304.1482723148988</v>
      </c>
      <c r="CC293" t="n">
        <v>4.513319545612821</v>
      </c>
      <c r="CD293" t="n">
        <v>175</v>
      </c>
      <c r="CE293" t="inlineStr"/>
      <c r="CF293" t="inlineStr"/>
      <c r="CG293" t="n">
        <v>281588229</v>
      </c>
      <c r="CH293" t="n">
        <v>1.76971305886795e+18</v>
      </c>
      <c r="CI293" t="n">
        <v>5562153</v>
      </c>
      <c r="CJ293" t="n">
        <v>15.9251363359981</v>
      </c>
      <c r="CK293" t="n">
        <v>-1.432396491447116</v>
      </c>
      <c r="CL293" t="inlineStr">
        <is>
          <t>keep</t>
        </is>
      </c>
      <c r="CM293" t="inlineStr">
        <is>
          <t>09:18</t>
        </is>
      </c>
      <c r="CN293" t="n">
        <v>0</v>
      </c>
      <c r="CO293" t="n">
        <v>-1.432396491447116</v>
      </c>
      <c r="CP293" t="inlineStr">
        <is>
          <t>keep</t>
        </is>
      </c>
      <c r="CQ293" t="inlineStr">
        <is>
          <t>09:18</t>
        </is>
      </c>
      <c r="CR293" t="n">
        <v>0</v>
      </c>
      <c r="CS293" t="n">
        <v>-1.432396491447116</v>
      </c>
      <c r="CT293" t="inlineStr">
        <is>
          <t>keep</t>
        </is>
      </c>
      <c r="CU293" t="inlineStr">
        <is>
          <t>09:18</t>
        </is>
      </c>
      <c r="CV293" t="n">
        <v>0</v>
      </c>
      <c r="CW293" t="n">
        <v>-1.432396491447116</v>
      </c>
      <c r="CX293" t="inlineStr">
        <is>
          <t>keep</t>
        </is>
      </c>
      <c r="CY293" t="inlineStr">
        <is>
          <t>09:18</t>
        </is>
      </c>
      <c r="CZ293" t="n">
        <v>0</v>
      </c>
      <c r="DA293" t="n">
        <v>0</v>
      </c>
      <c r="DB293" t="inlineStr">
        <is>
          <t>skip</t>
        </is>
      </c>
      <c r="DC293" t="inlineStr"/>
      <c r="DD293" t="n">
        <v>1.432396491447116</v>
      </c>
      <c r="DE293" t="n">
        <v>-1.432396491447116</v>
      </c>
      <c r="DF293" t="inlineStr">
        <is>
          <t>keep</t>
        </is>
      </c>
      <c r="DG293" t="inlineStr">
        <is>
          <t>09:18</t>
        </is>
      </c>
      <c r="DH293" t="n">
        <v>0</v>
      </c>
      <c r="DI293" t="n">
        <v>-1.432396491447116</v>
      </c>
      <c r="DJ293" t="inlineStr">
        <is>
          <t>keep</t>
        </is>
      </c>
      <c r="DK293" t="inlineStr">
        <is>
          <t>09:18</t>
        </is>
      </c>
      <c r="DL293" t="n">
        <v>0</v>
      </c>
      <c r="DM293" t="n">
        <v>-1.432396491447116</v>
      </c>
      <c r="DN293" t="inlineStr">
        <is>
          <t>keep</t>
        </is>
      </c>
      <c r="DO293" t="inlineStr">
        <is>
          <t>09:18</t>
        </is>
      </c>
      <c r="DP293" t="n">
        <v>0</v>
      </c>
      <c r="DQ293" t="n">
        <v>-1.432396491447116</v>
      </c>
      <c r="DR293" t="inlineStr">
        <is>
          <t>keep</t>
        </is>
      </c>
      <c r="DS293" t="inlineStr">
        <is>
          <t>09:18</t>
        </is>
      </c>
      <c r="DT293" t="n">
        <v>0</v>
      </c>
    </row>
    <row r="294">
      <c r="A294" t="inlineStr">
        <is>
          <t>2022-03-10</t>
        </is>
      </c>
      <c r="B294" t="inlineStr">
        <is>
          <t>FY21-22</t>
        </is>
      </c>
      <c r="C294" t="b">
        <v>1</v>
      </c>
      <c r="D294" t="inlineStr"/>
      <c r="E294" t="inlineStr">
        <is>
          <t>no_signal</t>
        </is>
      </c>
      <c r="F294" t="inlineStr">
        <is>
          <t>2022-03-10</t>
        </is>
      </c>
      <c r="G294" t="inlineStr">
        <is>
          <t>2022-03-17</t>
        </is>
      </c>
      <c r="H294" t="n">
        <v>0</v>
      </c>
      <c r="I294" t="n">
        <v>0.9533491151035276</v>
      </c>
      <c r="J294" t="n">
        <v>-0.0114572605561277</v>
      </c>
      <c r="K294" t="n">
        <v>0.23169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</v>
      </c>
      <c r="AD294" t="inlineStr"/>
      <c r="AE294" t="inlineStr">
        <is>
          <t>EVENT_PRE_0918</t>
        </is>
      </c>
      <c r="AF294" t="n">
        <v>19.15364924188852</v>
      </c>
      <c r="AG294" t="inlineStr">
        <is>
          <t>TV 15:07</t>
        </is>
      </c>
      <c r="AH294" t="inlineStr">
        <is>
          <t>EVENT_PRE_0918</t>
        </is>
      </c>
      <c r="AI294" t="n">
        <v>28.94198862632762</v>
      </c>
      <c r="AJ294" t="inlineStr">
        <is>
          <t>TV 15:07</t>
        </is>
      </c>
      <c r="AK294" t="inlineStr">
        <is>
          <t>LUT_OFF</t>
        </is>
      </c>
      <c r="AL294" t="n">
        <v>27.99102526132483</v>
      </c>
      <c r="AM294" t="inlineStr">
        <is>
          <t>TV 15:07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b">
        <v>1</v>
      </c>
      <c r="BA294" t="n">
        <v>1.304894345041856</v>
      </c>
      <c r="BB294" t="n">
        <v>0.3023309708027475</v>
      </c>
      <c r="BC294" t="n">
        <v>1.119786217193689</v>
      </c>
      <c r="BD294" t="inlineStr">
        <is>
          <t>(0, 2, 3, 2)</t>
        </is>
      </c>
      <c r="BE294" t="inlineStr">
        <is>
          <t>NO</t>
        </is>
      </c>
      <c r="BF294" t="inlineStr"/>
      <c r="BG294" t="inlineStr"/>
      <c r="BH294" t="inlineStr"/>
      <c r="BI294" t="inlineStr"/>
      <c r="BJ294" t="inlineStr"/>
      <c r="BK294" t="n">
        <v>2022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n">
        <v>0</v>
      </c>
      <c r="CL294" t="inlineStr">
        <is>
          <t>no_trade</t>
        </is>
      </c>
      <c r="CM294" t="inlineStr"/>
      <c r="CN294" t="n">
        <v>0</v>
      </c>
      <c r="CO294" t="n">
        <v>0</v>
      </c>
      <c r="CP294" t="inlineStr">
        <is>
          <t>no_trade</t>
        </is>
      </c>
      <c r="CQ294" t="inlineStr"/>
      <c r="CR294" t="n">
        <v>0</v>
      </c>
      <c r="CS294" t="n">
        <v>0</v>
      </c>
      <c r="CT294" t="inlineStr">
        <is>
          <t>no_trade</t>
        </is>
      </c>
      <c r="CU294" t="inlineStr"/>
      <c r="CV294" t="n">
        <v>0</v>
      </c>
      <c r="CW294" t="n">
        <v>0</v>
      </c>
      <c r="CX294" t="inlineStr">
        <is>
          <t>no_trade</t>
        </is>
      </c>
      <c r="CY294" t="inlineStr"/>
      <c r="CZ294" t="n">
        <v>0</v>
      </c>
      <c r="DA294" t="n">
        <v>0</v>
      </c>
      <c r="DB294" t="inlineStr">
        <is>
          <t>no_trade</t>
        </is>
      </c>
      <c r="DC294" t="inlineStr"/>
      <c r="DD294" t="n">
        <v>0</v>
      </c>
      <c r="DE294" t="n">
        <v>0</v>
      </c>
      <c r="DF294" t="inlineStr">
        <is>
          <t>no_trade</t>
        </is>
      </c>
      <c r="DG294" t="inlineStr"/>
      <c r="DH294" t="n">
        <v>0</v>
      </c>
      <c r="DI294" t="n">
        <v>0</v>
      </c>
      <c r="DJ294" t="inlineStr">
        <is>
          <t>no_trade</t>
        </is>
      </c>
      <c r="DK294" t="inlineStr"/>
      <c r="DL294" t="n">
        <v>0</v>
      </c>
      <c r="DM294" t="n">
        <v>0</v>
      </c>
      <c r="DN294" t="inlineStr">
        <is>
          <t>no_trade</t>
        </is>
      </c>
      <c r="DO294" t="inlineStr"/>
      <c r="DP294" t="n">
        <v>0</v>
      </c>
      <c r="DQ294" t="n">
        <v>0</v>
      </c>
      <c r="DR294" t="inlineStr">
        <is>
          <t>no_trade</t>
        </is>
      </c>
      <c r="DS294" t="inlineStr"/>
      <c r="DT294" t="n">
        <v>0</v>
      </c>
    </row>
    <row r="295">
      <c r="A295" t="inlineStr">
        <is>
          <t>2022-03-11</t>
        </is>
      </c>
      <c r="B295" t="inlineStr">
        <is>
          <t>FY21-22</t>
        </is>
      </c>
      <c r="C295" t="b">
        <v>1</v>
      </c>
      <c r="D295" t="inlineStr">
        <is>
          <t>CW</t>
        </is>
      </c>
      <c r="E295" t="inlineStr"/>
      <c r="F295" t="inlineStr">
        <is>
          <t>2022-03-17</t>
        </is>
      </c>
      <c r="G295" t="inlineStr">
        <is>
          <t>2022-03-24</t>
        </is>
      </c>
      <c r="H295" t="n">
        <v>5</v>
      </c>
      <c r="I295" t="n">
        <v>-0.4640959569643959</v>
      </c>
      <c r="J295" t="n">
        <v>-0.00676460539801845</v>
      </c>
      <c r="K295" t="n">
        <v>0.3233</v>
      </c>
      <c r="L295" t="inlineStr">
        <is>
          <t>10:31</t>
        </is>
      </c>
      <c r="M295" t="inlineStr">
        <is>
          <t>09:20+</t>
        </is>
      </c>
      <c r="N295" t="inlineStr">
        <is>
          <t>(5, 3, 2, 6, 1, 1)</t>
        </is>
      </c>
      <c r="O295" t="n">
        <v>0.2916619932810333</v>
      </c>
      <c r="P295" t="n">
        <v>1.029726393746143</v>
      </c>
      <c r="Q295" t="n">
        <v>0.9021404060656767</v>
      </c>
      <c r="R295" t="n">
        <v>0</v>
      </c>
      <c r="S295" t="n">
        <v>16550</v>
      </c>
      <c r="T295" t="n">
        <v>16574.3</v>
      </c>
      <c r="U295" t="n">
        <v>14</v>
      </c>
      <c r="V295" t="n">
        <v>20</v>
      </c>
      <c r="W295" t="inlineStr">
        <is>
          <t>15:27:00</t>
        </is>
      </c>
      <c r="X295" t="inlineStr">
        <is>
          <t>EOD</t>
        </is>
      </c>
      <c r="Y295" t="n">
        <v>6.965763364127891</v>
      </c>
      <c r="Z295" t="n">
        <v>1019.17817382651</v>
      </c>
      <c r="AA295" t="n">
        <v>0.25</v>
      </c>
      <c r="AB295" t="n">
        <v>0.02038356347653021</v>
      </c>
      <c r="AC295" t="n">
        <v>6.695379800651361</v>
      </c>
      <c r="AD295" t="n">
        <v>0.3333333333333333</v>
      </c>
      <c r="AE295" t="inlineStr">
        <is>
          <t>EVENT_PRE_0918</t>
        </is>
      </c>
      <c r="AF295" t="n">
        <v>-16.65940028478576</v>
      </c>
      <c r="AG295" t="inlineStr">
        <is>
          <t>SL 09:31</t>
        </is>
      </c>
      <c r="AH295" t="inlineStr">
        <is>
          <t>EVENT_PRE_0918</t>
        </is>
      </c>
      <c r="AI295" t="n">
        <v>-14.44042647063938</v>
      </c>
      <c r="AJ295" t="inlineStr">
        <is>
          <t>SL 09:31</t>
        </is>
      </c>
      <c r="AK295" t="inlineStr">
        <is>
          <t>LUT_OFF</t>
        </is>
      </c>
      <c r="AL295" t="n">
        <v>-14.82789457950172</v>
      </c>
      <c r="AM295" t="inlineStr">
        <is>
          <t>SL 09:32</t>
        </is>
      </c>
      <c r="AN295" t="inlineStr">
        <is>
          <t>10:30</t>
        </is>
      </c>
      <c r="AO295" t="n">
        <v>7.221525006534388</v>
      </c>
      <c r="AP295" t="n">
        <v>2</v>
      </c>
      <c r="AQ295" t="inlineStr">
        <is>
          <t>EOD 15:27</t>
        </is>
      </c>
      <c r="AR295" t="inlineStr"/>
      <c r="AS295" t="inlineStr"/>
      <c r="AT295" t="inlineStr"/>
      <c r="AU295" t="inlineStr"/>
      <c r="AV295" t="inlineStr">
        <is>
          <t>10:30</t>
        </is>
      </c>
      <c r="AW295" t="n">
        <v>7.221525006534388</v>
      </c>
      <c r="AX295" t="n">
        <v>2</v>
      </c>
      <c r="AY295" t="inlineStr">
        <is>
          <t>EOD 15:27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n">
        <v>2022</v>
      </c>
      <c r="BL295" t="b">
        <v>1</v>
      </c>
      <c r="BM295" t="inlineStr"/>
      <c r="BN295" t="inlineStr">
        <is>
          <t>1900-01-01 10:31:00</t>
        </is>
      </c>
      <c r="BO295" t="n">
        <v>16550</v>
      </c>
      <c r="BP295" t="n">
        <v>16574.9</v>
      </c>
      <c r="BQ295" t="n">
        <v>1</v>
      </c>
      <c r="BR295" t="n">
        <v>0.6416666666666667</v>
      </c>
      <c r="BS295" t="n">
        <v>486</v>
      </c>
      <c r="BT295" t="n">
        <v>487.05</v>
      </c>
      <c r="BU295" t="n">
        <v>1.050000000000011</v>
      </c>
      <c r="BV295" t="n">
        <v>0.2158162478803784</v>
      </c>
      <c r="BW295" t="n">
        <v>9.019662260406232</v>
      </c>
      <c r="BX295" t="n">
        <v>0.9230928797386184</v>
      </c>
      <c r="BY295" t="n">
        <v>0.8566420801736893</v>
      </c>
      <c r="BZ295" t="inlineStr">
        <is>
          <t>1900-01-01 10:30:59</t>
        </is>
      </c>
      <c r="CA295" t="n">
        <v>1.236854450227554</v>
      </c>
      <c r="CB295" t="n">
        <v>484.7631455497725</v>
      </c>
      <c r="CC295" t="n">
        <v>1.443840407625988</v>
      </c>
      <c r="CD295" t="n">
        <v>295</v>
      </c>
      <c r="CE295" t="inlineStr"/>
      <c r="CF295" t="n">
        <v>-2.349999999999994</v>
      </c>
      <c r="CG295" t="n">
        <v>359996128</v>
      </c>
      <c r="CH295" t="n">
        <v>1.769717445089719e+18</v>
      </c>
      <c r="CI295" t="n">
        <v>6721770</v>
      </c>
      <c r="CJ295" t="n">
        <v>17.00488687899997</v>
      </c>
      <c r="CK295" t="n">
        <v>6.695379800651361</v>
      </c>
      <c r="CL295" t="inlineStr">
        <is>
          <t>keep</t>
        </is>
      </c>
      <c r="CM295" t="inlineStr">
        <is>
          <t>10:31</t>
        </is>
      </c>
      <c r="CN295" t="n">
        <v>0</v>
      </c>
      <c r="CO295" t="n">
        <v>6.695379800651361</v>
      </c>
      <c r="CP295" t="inlineStr">
        <is>
          <t>keep</t>
        </is>
      </c>
      <c r="CQ295" t="inlineStr">
        <is>
          <t>10:31</t>
        </is>
      </c>
      <c r="CR295" t="n">
        <v>0</v>
      </c>
      <c r="CS295" t="n">
        <v>6.695379800651361</v>
      </c>
      <c r="CT295" t="inlineStr">
        <is>
          <t>keep</t>
        </is>
      </c>
      <c r="CU295" t="inlineStr">
        <is>
          <t>10:31</t>
        </is>
      </c>
      <c r="CV295" t="n">
        <v>0</v>
      </c>
      <c r="CW295" t="n">
        <v>6.695379800651361</v>
      </c>
      <c r="CX295" t="inlineStr">
        <is>
          <t>keep</t>
        </is>
      </c>
      <c r="CY295" t="inlineStr">
        <is>
          <t>10:31</t>
        </is>
      </c>
      <c r="CZ295" t="n">
        <v>0</v>
      </c>
      <c r="DA295" t="n">
        <v>0</v>
      </c>
      <c r="DB295" t="inlineStr">
        <is>
          <t>skip</t>
        </is>
      </c>
      <c r="DC295" t="inlineStr"/>
      <c r="DD295" t="n">
        <v>-6.695379800651361</v>
      </c>
      <c r="DE295" t="n">
        <v>6.695379800651361</v>
      </c>
      <c r="DF295" t="inlineStr">
        <is>
          <t>keep</t>
        </is>
      </c>
      <c r="DG295" t="inlineStr">
        <is>
          <t>10:31</t>
        </is>
      </c>
      <c r="DH295" t="n">
        <v>0</v>
      </c>
      <c r="DI295" t="n">
        <v>6.695379800651361</v>
      </c>
      <c r="DJ295" t="inlineStr">
        <is>
          <t>keep</t>
        </is>
      </c>
      <c r="DK295" t="inlineStr">
        <is>
          <t>10:31</t>
        </is>
      </c>
      <c r="DL295" t="n">
        <v>0</v>
      </c>
      <c r="DM295" t="n">
        <v>6.695379800651361</v>
      </c>
      <c r="DN295" t="inlineStr">
        <is>
          <t>keep</t>
        </is>
      </c>
      <c r="DO295" t="inlineStr">
        <is>
          <t>10:31</t>
        </is>
      </c>
      <c r="DP295" t="n">
        <v>0</v>
      </c>
      <c r="DQ295" t="n">
        <v>6.695379800651361</v>
      </c>
      <c r="DR295" t="inlineStr">
        <is>
          <t>keep</t>
        </is>
      </c>
      <c r="DS295" t="inlineStr">
        <is>
          <t>10:31</t>
        </is>
      </c>
      <c r="DT295" t="n">
        <v>0</v>
      </c>
    </row>
    <row r="296">
      <c r="A296" t="inlineStr">
        <is>
          <t>2022-03-14</t>
        </is>
      </c>
      <c r="B296" t="inlineStr">
        <is>
          <t>FY21-22</t>
        </is>
      </c>
      <c r="C296" t="b">
        <v>1</v>
      </c>
      <c r="D296" t="inlineStr">
        <is>
          <t>CW</t>
        </is>
      </c>
      <c r="E296" t="inlineStr"/>
      <c r="F296" t="inlineStr">
        <is>
          <t>2022-03-17</t>
        </is>
      </c>
      <c r="G296" t="inlineStr">
        <is>
          <t>2022-03-24</t>
        </is>
      </c>
      <c r="H296" t="n">
        <v>3</v>
      </c>
      <c r="I296" t="n">
        <v>0.1761039815937353</v>
      </c>
      <c r="J296" t="n">
        <v>-0.002381824844265299</v>
      </c>
      <c r="K296" t="n">
        <v>0.27277</v>
      </c>
      <c r="L296" t="inlineStr">
        <is>
          <t>09:18</t>
        </is>
      </c>
      <c r="M296" t="inlineStr">
        <is>
          <t>09:18</t>
        </is>
      </c>
      <c r="N296" t="inlineStr">
        <is>
          <t>(3, 7, 3, 6, 1, 1)</t>
        </is>
      </c>
      <c r="O296" t="n">
        <v>0.3045967298842743</v>
      </c>
      <c r="P296" t="n">
        <v>1.068904593639576</v>
      </c>
      <c r="Q296" t="n">
        <v>1.116679729751345</v>
      </c>
      <c r="R296" t="n">
        <v>0</v>
      </c>
      <c r="S296" t="n">
        <v>16700</v>
      </c>
      <c r="T296" t="n">
        <v>16679</v>
      </c>
      <c r="U296" t="n">
        <v>14</v>
      </c>
      <c r="V296" t="n">
        <v>28</v>
      </c>
      <c r="W296" t="inlineStr">
        <is>
          <t>14:29:00</t>
        </is>
      </c>
      <c r="X296" t="inlineStr">
        <is>
          <t>SL</t>
        </is>
      </c>
      <c r="Y296" t="n">
        <v>-13.41773760259076</v>
      </c>
      <c r="Z296" t="n">
        <v>1050.906374510484</v>
      </c>
      <c r="AA296" t="n">
        <v>0.25</v>
      </c>
      <c r="AB296" t="n">
        <v>0.02101812749020968</v>
      </c>
      <c r="AC296" t="n">
        <v>-13.68875573008097</v>
      </c>
      <c r="AD296" t="n">
        <v>0.3333333333333333</v>
      </c>
      <c r="AE296" t="inlineStr">
        <is>
          <t>EVENT_PRE_0918</t>
        </is>
      </c>
      <c r="AF296" t="n">
        <v>-13.75374556266431</v>
      </c>
      <c r="AG296" t="inlineStr">
        <is>
          <t>SL 14:29</t>
        </is>
      </c>
      <c r="AH296" t="inlineStr">
        <is>
          <t>EVENT_PRE_0918</t>
        </is>
      </c>
      <c r="AI296" t="n">
        <v>-13.07391595494449</v>
      </c>
      <c r="AJ296" t="inlineStr">
        <is>
          <t>SL 14:29</t>
        </is>
      </c>
      <c r="AK296" t="inlineStr">
        <is>
          <t>LUT_ON</t>
        </is>
      </c>
      <c r="AL296" t="n">
        <v>-13.68875573008097</v>
      </c>
      <c r="AM296" t="inlineStr">
        <is>
          <t>SL 14:29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2022</v>
      </c>
      <c r="BL296" t="b">
        <v>1</v>
      </c>
      <c r="BM296" t="inlineStr"/>
      <c r="BN296" t="inlineStr">
        <is>
          <t>1900-01-01 09:18:00</t>
        </is>
      </c>
      <c r="BO296" t="n">
        <v>16700</v>
      </c>
      <c r="BP296" t="n">
        <v>16682.7</v>
      </c>
      <c r="BQ296" t="n">
        <v>1</v>
      </c>
      <c r="BR296" t="n">
        <v>0.575</v>
      </c>
      <c r="BS296" t="n">
        <v>423.4500000000001</v>
      </c>
      <c r="BT296" t="n">
        <v>424.05</v>
      </c>
      <c r="BU296" t="n">
        <v>0.5999999999999659</v>
      </c>
      <c r="BV296" t="n">
        <v>0.1415929203539742</v>
      </c>
      <c r="BW296" t="n">
        <v>14.53601635226912</v>
      </c>
      <c r="BX296" t="n">
        <v>0.3136651476593588</v>
      </c>
      <c r="BY296" t="n">
        <v>0.3231988088577887</v>
      </c>
      <c r="BZ296" t="inlineStr">
        <is>
          <t>1900-01-01 09:17:59</t>
        </is>
      </c>
      <c r="CA296" t="n">
        <v>0.968782432545936</v>
      </c>
      <c r="CB296" t="n">
        <v>422.4812175674541</v>
      </c>
      <c r="CC296" t="n">
        <v>2.997481444841004</v>
      </c>
      <c r="CD296" t="n">
        <v>175</v>
      </c>
      <c r="CE296" t="n">
        <v>-2.749999999999972</v>
      </c>
      <c r="CF296" t="n">
        <v>-4.25</v>
      </c>
      <c r="CG296" t="n">
        <v>322752836</v>
      </c>
      <c r="CH296" t="n">
        <v>1.766607063154177e+18</v>
      </c>
      <c r="CI296" t="n">
        <v>6103385</v>
      </c>
      <c r="CJ296" t="n">
        <v>15.41959728499933</v>
      </c>
      <c r="CK296" t="n">
        <v>-13.68875573008097</v>
      </c>
      <c r="CL296" t="inlineStr">
        <is>
          <t>keep</t>
        </is>
      </c>
      <c r="CM296" t="inlineStr">
        <is>
          <t>09:18</t>
        </is>
      </c>
      <c r="CN296" t="n">
        <v>0</v>
      </c>
      <c r="CO296" t="n">
        <v>-13.68875573008097</v>
      </c>
      <c r="CP296" t="inlineStr">
        <is>
          <t>keep</t>
        </is>
      </c>
      <c r="CQ296" t="inlineStr">
        <is>
          <t>09:18</t>
        </is>
      </c>
      <c r="CR296" t="n">
        <v>0</v>
      </c>
      <c r="CS296" t="n">
        <v>-13.68875573008097</v>
      </c>
      <c r="CT296" t="inlineStr">
        <is>
          <t>keep</t>
        </is>
      </c>
      <c r="CU296" t="inlineStr">
        <is>
          <t>09:18</t>
        </is>
      </c>
      <c r="CV296" t="n">
        <v>0</v>
      </c>
      <c r="CW296" t="n">
        <v>-13.68875573008097</v>
      </c>
      <c r="CX296" t="inlineStr">
        <is>
          <t>keep</t>
        </is>
      </c>
      <c r="CY296" t="inlineStr">
        <is>
          <t>09:18</t>
        </is>
      </c>
      <c r="CZ296" t="n">
        <v>0</v>
      </c>
      <c r="DA296" t="n">
        <v>0</v>
      </c>
      <c r="DB296" t="inlineStr">
        <is>
          <t>skip</t>
        </is>
      </c>
      <c r="DC296" t="inlineStr"/>
      <c r="DD296" t="n">
        <v>13.68875573008097</v>
      </c>
      <c r="DE296" t="n">
        <v>-13.68875573008097</v>
      </c>
      <c r="DF296" t="inlineStr">
        <is>
          <t>keep</t>
        </is>
      </c>
      <c r="DG296" t="inlineStr">
        <is>
          <t>09:18</t>
        </is>
      </c>
      <c r="DH296" t="n">
        <v>0</v>
      </c>
      <c r="DI296" t="n">
        <v>-13.68875573008097</v>
      </c>
      <c r="DJ296" t="inlineStr">
        <is>
          <t>keep</t>
        </is>
      </c>
      <c r="DK296" t="inlineStr">
        <is>
          <t>09:18</t>
        </is>
      </c>
      <c r="DL296" t="n">
        <v>0</v>
      </c>
      <c r="DM296" t="n">
        <v>-13.68875573008097</v>
      </c>
      <c r="DN296" t="inlineStr">
        <is>
          <t>keep</t>
        </is>
      </c>
      <c r="DO296" t="inlineStr">
        <is>
          <t>09:18</t>
        </is>
      </c>
      <c r="DP296" t="n">
        <v>0</v>
      </c>
      <c r="DQ296" t="n">
        <v>-13.68875573008097</v>
      </c>
      <c r="DR296" t="inlineStr">
        <is>
          <t>keep</t>
        </is>
      </c>
      <c r="DS296" t="inlineStr">
        <is>
          <t>09:18</t>
        </is>
      </c>
      <c r="DT296" t="n">
        <v>0</v>
      </c>
    </row>
    <row r="297">
      <c r="A297" t="inlineStr">
        <is>
          <t>2022-03-15</t>
        </is>
      </c>
      <c r="B297" t="inlineStr">
        <is>
          <t>FY21-22</t>
        </is>
      </c>
      <c r="C297" t="b">
        <v>1</v>
      </c>
      <c r="D297" t="inlineStr">
        <is>
          <t>CW</t>
        </is>
      </c>
      <c r="E297" t="inlineStr"/>
      <c r="F297" t="inlineStr">
        <is>
          <t>2022-03-17</t>
        </is>
      </c>
      <c r="G297" t="inlineStr">
        <is>
          <t>2022-03-24</t>
        </is>
      </c>
      <c r="H297" t="n">
        <v>2</v>
      </c>
      <c r="I297" t="n">
        <v>0.125642326388328</v>
      </c>
      <c r="J297" t="n">
        <v>0.003279190928593319</v>
      </c>
      <c r="K297" t="n">
        <v>0.21298</v>
      </c>
      <c r="L297" t="inlineStr">
        <is>
          <t>09:18</t>
        </is>
      </c>
      <c r="M297" t="inlineStr">
        <is>
          <t>09:18</t>
        </is>
      </c>
      <c r="N297" t="inlineStr">
        <is>
          <t>(2, 9, 3, 6, 1, 1)</t>
        </is>
      </c>
      <c r="O297" t="n">
        <v>0.3096436776654349</v>
      </c>
      <c r="P297" t="n">
        <v>1.087916446324696</v>
      </c>
      <c r="Q297" t="n">
        <v>1.453862699152197</v>
      </c>
      <c r="R297" t="n">
        <v>0</v>
      </c>
      <c r="S297" t="n">
        <v>16900</v>
      </c>
      <c r="T297" t="n">
        <v>16909.6</v>
      </c>
      <c r="U297" t="n">
        <v>14</v>
      </c>
      <c r="V297" t="n">
        <v>36</v>
      </c>
      <c r="W297" t="inlineStr">
        <is>
          <t>15:27:00</t>
        </is>
      </c>
      <c r="X297" t="inlineStr">
        <is>
          <t>EOD</t>
        </is>
      </c>
      <c r="Y297" t="n">
        <v>3.061601958539695</v>
      </c>
      <c r="Z297" t="n">
        <v>4214.24109451684</v>
      </c>
      <c r="AA297" t="n">
        <v>0.25</v>
      </c>
      <c r="AB297" t="n">
        <v>0.08428482189033681</v>
      </c>
      <c r="AC297" t="n">
        <v>2.727317136649358</v>
      </c>
      <c r="AD297" t="n">
        <v>0.3333333333333333</v>
      </c>
      <c r="AE297" t="inlineStr">
        <is>
          <t>EVENT_PRE_0918</t>
        </is>
      </c>
      <c r="AF297" t="n">
        <v>3.450175677951818</v>
      </c>
      <c r="AG297" t="inlineStr">
        <is>
          <t>EOD 15:27</t>
        </is>
      </c>
      <c r="AH297" t="inlineStr">
        <is>
          <t>EVENT_PRE_0918</t>
        </is>
      </c>
      <c r="AI297" t="n">
        <v>3.383254917880233</v>
      </c>
      <c r="AJ297" t="inlineStr">
        <is>
          <t>EOD 15:27</t>
        </is>
      </c>
      <c r="AK297" t="inlineStr">
        <is>
          <t>LUT_ON</t>
        </is>
      </c>
      <c r="AL297" t="n">
        <v>2.727317136649358</v>
      </c>
      <c r="AM297" t="inlineStr">
        <is>
          <t>EOD 15:27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2022</v>
      </c>
      <c r="BL297" t="b">
        <v>1</v>
      </c>
      <c r="BM297" t="inlineStr"/>
      <c r="BN297" t="inlineStr">
        <is>
          <t>1900-01-01 09:18:00</t>
        </is>
      </c>
      <c r="BO297" t="n">
        <v>16900</v>
      </c>
      <c r="BP297" t="n">
        <v>16907</v>
      </c>
      <c r="BQ297" t="n">
        <v>1</v>
      </c>
      <c r="BR297" t="n">
        <v>0.0583333333333333</v>
      </c>
      <c r="BS297" t="n">
        <v>377.9</v>
      </c>
      <c r="BT297" t="n">
        <v>378.6</v>
      </c>
      <c r="BU297" t="n">
        <v>0.7000000000000455</v>
      </c>
      <c r="BV297" t="n">
        <v>0.18506278916062</v>
      </c>
      <c r="BW297" t="n">
        <v>7.71869639794125</v>
      </c>
      <c r="BX297" t="n">
        <v>-0.4867140226256339</v>
      </c>
      <c r="BY297" t="n">
        <v>0.2049162145478552</v>
      </c>
      <c r="BZ297" t="inlineStr">
        <is>
          <t>1900-01-01 09:17:59</t>
        </is>
      </c>
      <c r="CA297" t="n">
        <v>0.473119959513383</v>
      </c>
      <c r="CB297" t="n">
        <v>377.4268800404866</v>
      </c>
      <c r="CC297" t="n">
        <v>2.30884588882981</v>
      </c>
      <c r="CD297" t="n">
        <v>175</v>
      </c>
      <c r="CE297" t="n">
        <v>-3.849999999999966</v>
      </c>
      <c r="CF297" t="n">
        <v>-1.699999999999989</v>
      </c>
      <c r="CG297" t="n">
        <v>341798794</v>
      </c>
      <c r="CH297" t="n">
        <v>1.766608937589314e+18</v>
      </c>
      <c r="CI297" t="n">
        <v>6355356</v>
      </c>
      <c r="CJ297" t="n">
        <v>16.2019572499994</v>
      </c>
      <c r="CK297" t="n">
        <v>2.727317136649358</v>
      </c>
      <c r="CL297" t="inlineStr">
        <is>
          <t>keep</t>
        </is>
      </c>
      <c r="CM297" t="inlineStr">
        <is>
          <t>09:18</t>
        </is>
      </c>
      <c r="CN297" t="n">
        <v>0</v>
      </c>
      <c r="CO297" t="n">
        <v>0</v>
      </c>
      <c r="CP297" t="inlineStr">
        <is>
          <t>skip</t>
        </is>
      </c>
      <c r="CQ297" t="inlineStr"/>
      <c r="CR297" t="n">
        <v>-2.727317136649358</v>
      </c>
      <c r="CS297" t="n">
        <v>0</v>
      </c>
      <c r="CT297" t="inlineStr">
        <is>
          <t>skip</t>
        </is>
      </c>
      <c r="CU297" t="inlineStr"/>
      <c r="CV297" t="n">
        <v>-2.727317136649358</v>
      </c>
      <c r="CW297" t="n">
        <v>2.727317136649358</v>
      </c>
      <c r="CX297" t="inlineStr">
        <is>
          <t>keep</t>
        </is>
      </c>
      <c r="CY297" t="inlineStr">
        <is>
          <t>09:18</t>
        </is>
      </c>
      <c r="CZ297" t="n">
        <v>0</v>
      </c>
      <c r="DA297" t="n">
        <v>0</v>
      </c>
      <c r="DB297" t="inlineStr">
        <is>
          <t>skip</t>
        </is>
      </c>
      <c r="DC297" t="inlineStr"/>
      <c r="DD297" t="n">
        <v>-2.727317136649358</v>
      </c>
      <c r="DE297" t="n">
        <v>2.727317136649358</v>
      </c>
      <c r="DF297" t="inlineStr">
        <is>
          <t>keep</t>
        </is>
      </c>
      <c r="DG297" t="inlineStr">
        <is>
          <t>09:18</t>
        </is>
      </c>
      <c r="DH297" t="n">
        <v>0</v>
      </c>
      <c r="DI297" t="n">
        <v>2.727317136649358</v>
      </c>
      <c r="DJ297" t="inlineStr">
        <is>
          <t>keep</t>
        </is>
      </c>
      <c r="DK297" t="inlineStr">
        <is>
          <t>09:18</t>
        </is>
      </c>
      <c r="DL297" t="n">
        <v>0</v>
      </c>
      <c r="DM297" t="n">
        <v>0</v>
      </c>
      <c r="DN297" t="inlineStr">
        <is>
          <t>skip</t>
        </is>
      </c>
      <c r="DO297" t="inlineStr"/>
      <c r="DP297" t="n">
        <v>-2.727317136649358</v>
      </c>
      <c r="DQ297" t="n">
        <v>2.727317136649358</v>
      </c>
      <c r="DR297" t="inlineStr">
        <is>
          <t>keep</t>
        </is>
      </c>
      <c r="DS297" t="inlineStr">
        <is>
          <t>09:18</t>
        </is>
      </c>
      <c r="DT297" t="n">
        <v>0</v>
      </c>
    </row>
    <row r="298">
      <c r="A298" t="inlineStr">
        <is>
          <t>2022-03-16</t>
        </is>
      </c>
      <c r="B298" t="inlineStr">
        <is>
          <t>FY21-22</t>
        </is>
      </c>
      <c r="C298" t="b">
        <v>1</v>
      </c>
      <c r="D298" t="inlineStr">
        <is>
          <t>NW</t>
        </is>
      </c>
      <c r="E298" t="inlineStr"/>
      <c r="F298" t="inlineStr">
        <is>
          <t>2022-03-17</t>
        </is>
      </c>
      <c r="G298" t="inlineStr">
        <is>
          <t>2022-03-24</t>
        </is>
      </c>
      <c r="H298" t="n">
        <v>1</v>
      </c>
      <c r="I298" t="n">
        <v>0.7417374698956158</v>
      </c>
      <c r="J298" t="n">
        <v>0.008427299703264095</v>
      </c>
      <c r="K298" t="n">
        <v>0.26292</v>
      </c>
      <c r="L298" t="inlineStr">
        <is>
          <t>09:21</t>
        </is>
      </c>
      <c r="M298" t="inlineStr">
        <is>
          <t>NW</t>
        </is>
      </c>
      <c r="N298" t="inlineStr"/>
      <c r="O298" t="inlineStr"/>
      <c r="P298" t="inlineStr"/>
      <c r="Q298" t="inlineStr"/>
      <c r="R298" t="inlineStr"/>
      <c r="S298" t="n">
        <v>16900</v>
      </c>
      <c r="T298" t="inlineStr"/>
      <c r="U298" t="inlineStr"/>
      <c r="V298" t="inlineStr"/>
      <c r="W298" t="inlineStr">
        <is>
          <t>15:15</t>
        </is>
      </c>
      <c r="X298" t="inlineStr">
        <is>
          <t>EOD</t>
        </is>
      </c>
      <c r="Y298" t="n">
        <v>14.52262433703495</v>
      </c>
      <c r="Z298" t="inlineStr"/>
      <c r="AA298" t="n">
        <v>0</v>
      </c>
      <c r="AB298" t="n">
        <v>0</v>
      </c>
      <c r="AC298" t="n">
        <v>14.52262433703495</v>
      </c>
      <c r="AD298" t="n">
        <v>1</v>
      </c>
      <c r="AE298" t="inlineStr">
        <is>
          <t>EVENT_PRE_0918</t>
        </is>
      </c>
      <c r="AF298" t="n">
        <v>-11.00144386787302</v>
      </c>
      <c r="AG298" t="inlineStr">
        <is>
          <t>EOD 15:27</t>
        </is>
      </c>
      <c r="AH298" t="inlineStr">
        <is>
          <t>EVENT_PRE_0918</t>
        </is>
      </c>
      <c r="AI298" t="n">
        <v>-9.87266905308562</v>
      </c>
      <c r="AJ298" t="inlineStr">
        <is>
          <t>EOD 15:27</t>
        </is>
      </c>
      <c r="AK298" t="inlineStr">
        <is>
          <t>VETO</t>
        </is>
      </c>
      <c r="AL298" t="n">
        <v>-10.92317019342465</v>
      </c>
      <c r="AM298" t="inlineStr">
        <is>
          <t>EOD 15:27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b">
        <v>1</v>
      </c>
      <c r="BA298" t="n">
        <v>1.097987699948982</v>
      </c>
      <c r="BB298" t="n">
        <v>0.2886829260705864</v>
      </c>
      <c r="BC298" t="n">
        <v>0.8971561453156507</v>
      </c>
      <c r="BD298" t="inlineStr">
        <is>
          <t>(1, 1, 3, 2)</t>
        </is>
      </c>
      <c r="BE298" t="inlineStr">
        <is>
          <t>YES</t>
        </is>
      </c>
      <c r="BF298" t="inlineStr"/>
      <c r="BG298" t="inlineStr"/>
      <c r="BH298" t="inlineStr"/>
      <c r="BI298" t="inlineStr"/>
      <c r="BJ298" t="inlineStr"/>
      <c r="BK298" t="n">
        <v>2022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14.52262433703495</v>
      </c>
      <c r="CL298" t="inlineStr">
        <is>
          <t>keep</t>
        </is>
      </c>
      <c r="CM298" t="inlineStr">
        <is>
          <t>09:21</t>
        </is>
      </c>
      <c r="CN298" t="n">
        <v>0</v>
      </c>
      <c r="CO298" t="n">
        <v>14.52262433703495</v>
      </c>
      <c r="CP298" t="inlineStr">
        <is>
          <t>keep</t>
        </is>
      </c>
      <c r="CQ298" t="inlineStr">
        <is>
          <t>09:21</t>
        </is>
      </c>
      <c r="CR298" t="n">
        <v>0</v>
      </c>
      <c r="CS298" t="n">
        <v>14.52262433703495</v>
      </c>
      <c r="CT298" t="inlineStr">
        <is>
          <t>keep</t>
        </is>
      </c>
      <c r="CU298" t="inlineStr">
        <is>
          <t>09:21</t>
        </is>
      </c>
      <c r="CV298" t="n">
        <v>0</v>
      </c>
      <c r="CW298" t="n">
        <v>14.52262433703495</v>
      </c>
      <c r="CX298" t="inlineStr">
        <is>
          <t>keep</t>
        </is>
      </c>
      <c r="CY298" t="inlineStr">
        <is>
          <t>09:21</t>
        </is>
      </c>
      <c r="CZ298" t="n">
        <v>0</v>
      </c>
      <c r="DA298" t="n">
        <v>14.52262433703495</v>
      </c>
      <c r="DB298" t="inlineStr">
        <is>
          <t>keep</t>
        </is>
      </c>
      <c r="DC298" t="inlineStr">
        <is>
          <t>09:21</t>
        </is>
      </c>
      <c r="DD298" t="n">
        <v>0</v>
      </c>
      <c r="DE298" t="n">
        <v>14.52262433703495</v>
      </c>
      <c r="DF298" t="inlineStr">
        <is>
          <t>keep</t>
        </is>
      </c>
      <c r="DG298" t="inlineStr">
        <is>
          <t>09:21</t>
        </is>
      </c>
      <c r="DH298" t="n">
        <v>0</v>
      </c>
      <c r="DI298" t="n">
        <v>14.52262433703495</v>
      </c>
      <c r="DJ298" t="inlineStr">
        <is>
          <t>keep</t>
        </is>
      </c>
      <c r="DK298" t="inlineStr">
        <is>
          <t>09:21</t>
        </is>
      </c>
      <c r="DL298" t="n">
        <v>0</v>
      </c>
      <c r="DM298" t="n">
        <v>14.52262433703495</v>
      </c>
      <c r="DN298" t="inlineStr">
        <is>
          <t>keep</t>
        </is>
      </c>
      <c r="DO298" t="inlineStr">
        <is>
          <t>09:21</t>
        </is>
      </c>
      <c r="DP298" t="n">
        <v>0</v>
      </c>
      <c r="DQ298" t="n">
        <v>14.52262433703495</v>
      </c>
      <c r="DR298" t="inlineStr">
        <is>
          <t>keep</t>
        </is>
      </c>
      <c r="DS298" t="inlineStr">
        <is>
          <t>09:21</t>
        </is>
      </c>
      <c r="DT298" t="n">
        <v>0</v>
      </c>
    </row>
    <row r="299">
      <c r="A299" t="inlineStr">
        <is>
          <t>2022-03-17</t>
        </is>
      </c>
      <c r="B299" t="inlineStr">
        <is>
          <t>FY21-22</t>
        </is>
      </c>
      <c r="C299" t="b">
        <v>1</v>
      </c>
      <c r="D299" t="inlineStr">
        <is>
          <t>NW</t>
        </is>
      </c>
      <c r="E299" t="inlineStr"/>
      <c r="F299" t="inlineStr">
        <is>
          <t>2022-03-17</t>
        </is>
      </c>
      <c r="G299" t="inlineStr">
        <is>
          <t>2022-03-24</t>
        </is>
      </c>
      <c r="H299" t="n">
        <v>0</v>
      </c>
      <c r="I299" t="n">
        <v>0.6899148647947805</v>
      </c>
      <c r="J299" t="n">
        <v>-0.003585112205801861</v>
      </c>
      <c r="K299" t="n">
        <v>0.29545</v>
      </c>
      <c r="L299" t="inlineStr">
        <is>
          <t>09:21</t>
        </is>
      </c>
      <c r="M299" t="inlineStr">
        <is>
          <t>NW</t>
        </is>
      </c>
      <c r="N299" t="inlineStr"/>
      <c r="O299" t="inlineStr"/>
      <c r="P299" t="inlineStr"/>
      <c r="Q299" t="inlineStr"/>
      <c r="R299" t="inlineStr"/>
      <c r="S299" t="n">
        <v>17200</v>
      </c>
      <c r="T299" t="inlineStr"/>
      <c r="U299" t="inlineStr"/>
      <c r="V299" t="inlineStr"/>
      <c r="W299" t="inlineStr">
        <is>
          <t>15:15</t>
        </is>
      </c>
      <c r="X299" t="inlineStr">
        <is>
          <t>EOD</t>
        </is>
      </c>
      <c r="Y299" t="n">
        <v>28.85915957537649</v>
      </c>
      <c r="Z299" t="inlineStr"/>
      <c r="AA299" t="n">
        <v>0</v>
      </c>
      <c r="AB299" t="n">
        <v>0</v>
      </c>
      <c r="AC299" t="n">
        <v>28.85915957537649</v>
      </c>
      <c r="AD299" t="n">
        <v>1</v>
      </c>
      <c r="AE299" t="inlineStr">
        <is>
          <t>EVENT_PRE_0918</t>
        </is>
      </c>
      <c r="AF299" t="n">
        <v>24.69545814356309</v>
      </c>
      <c r="AG299" t="inlineStr">
        <is>
          <t>TV 15:00</t>
        </is>
      </c>
      <c r="AH299" t="inlineStr">
        <is>
          <t>EVENT_PRE_0918</t>
        </is>
      </c>
      <c r="AI299" t="n">
        <v>25.51795466145232</v>
      </c>
      <c r="AJ299" t="inlineStr">
        <is>
          <t>TV 15:00</t>
        </is>
      </c>
      <c r="AK299" t="inlineStr">
        <is>
          <t>VETO</t>
        </is>
      </c>
      <c r="AL299" t="n">
        <v>24.95483771867501</v>
      </c>
      <c r="AM299" t="inlineStr">
        <is>
          <t>TV 15:00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b">
        <v>1</v>
      </c>
      <c r="BA299" t="n">
        <v>0.8430290956196758</v>
      </c>
      <c r="BB299" t="n">
        <v>0.2490729463008332</v>
      </c>
      <c r="BC299" t="n">
        <v>0.9494414330750045</v>
      </c>
      <c r="BD299" t="inlineStr">
        <is>
          <t>(0, 0, 3, 2)</t>
        </is>
      </c>
      <c r="BE299" t="inlineStr">
        <is>
          <t>YES</t>
        </is>
      </c>
      <c r="BF299" t="inlineStr"/>
      <c r="BG299" t="inlineStr"/>
      <c r="BH299" t="inlineStr"/>
      <c r="BI299" t="inlineStr"/>
      <c r="BJ299" t="inlineStr"/>
      <c r="BK299" t="n">
        <v>2022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n">
        <v>28.85915957537649</v>
      </c>
      <c r="CL299" t="inlineStr">
        <is>
          <t>keep</t>
        </is>
      </c>
      <c r="CM299" t="inlineStr">
        <is>
          <t>09:21</t>
        </is>
      </c>
      <c r="CN299" t="n">
        <v>0</v>
      </c>
      <c r="CO299" t="n">
        <v>28.85915957537649</v>
      </c>
      <c r="CP299" t="inlineStr">
        <is>
          <t>keep</t>
        </is>
      </c>
      <c r="CQ299" t="inlineStr">
        <is>
          <t>09:21</t>
        </is>
      </c>
      <c r="CR299" t="n">
        <v>0</v>
      </c>
      <c r="CS299" t="n">
        <v>28.85915957537649</v>
      </c>
      <c r="CT299" t="inlineStr">
        <is>
          <t>keep</t>
        </is>
      </c>
      <c r="CU299" t="inlineStr">
        <is>
          <t>09:21</t>
        </is>
      </c>
      <c r="CV299" t="n">
        <v>0</v>
      </c>
      <c r="CW299" t="n">
        <v>28.85915957537649</v>
      </c>
      <c r="CX299" t="inlineStr">
        <is>
          <t>keep</t>
        </is>
      </c>
      <c r="CY299" t="inlineStr">
        <is>
          <t>09:21</t>
        </is>
      </c>
      <c r="CZ299" t="n">
        <v>0</v>
      </c>
      <c r="DA299" t="n">
        <v>28.85915957537649</v>
      </c>
      <c r="DB299" t="inlineStr">
        <is>
          <t>keep</t>
        </is>
      </c>
      <c r="DC299" t="inlineStr">
        <is>
          <t>09:21</t>
        </is>
      </c>
      <c r="DD299" t="n">
        <v>0</v>
      </c>
      <c r="DE299" t="n">
        <v>28.85915957537649</v>
      </c>
      <c r="DF299" t="inlineStr">
        <is>
          <t>keep</t>
        </is>
      </c>
      <c r="DG299" t="inlineStr">
        <is>
          <t>09:21</t>
        </is>
      </c>
      <c r="DH299" t="n">
        <v>0</v>
      </c>
      <c r="DI299" t="n">
        <v>28.85915957537649</v>
      </c>
      <c r="DJ299" t="inlineStr">
        <is>
          <t>keep</t>
        </is>
      </c>
      <c r="DK299" t="inlineStr">
        <is>
          <t>09:21</t>
        </is>
      </c>
      <c r="DL299" t="n">
        <v>0</v>
      </c>
      <c r="DM299" t="n">
        <v>28.85915957537649</v>
      </c>
      <c r="DN299" t="inlineStr">
        <is>
          <t>keep</t>
        </is>
      </c>
      <c r="DO299" t="inlineStr">
        <is>
          <t>09:21</t>
        </is>
      </c>
      <c r="DP299" t="n">
        <v>0</v>
      </c>
      <c r="DQ299" t="n">
        <v>28.85915957537649</v>
      </c>
      <c r="DR299" t="inlineStr">
        <is>
          <t>keep</t>
        </is>
      </c>
      <c r="DS299" t="inlineStr">
        <is>
          <t>09:21</t>
        </is>
      </c>
      <c r="DT299" t="n">
        <v>0</v>
      </c>
    </row>
    <row r="300">
      <c r="A300" t="inlineStr">
        <is>
          <t>2022-03-21</t>
        </is>
      </c>
      <c r="B300" t="inlineStr">
        <is>
          <t>FY21-22</t>
        </is>
      </c>
      <c r="C300" t="b">
        <v>1</v>
      </c>
      <c r="D300" t="inlineStr">
        <is>
          <t>CW</t>
        </is>
      </c>
      <c r="E300" t="inlineStr"/>
      <c r="F300" t="inlineStr">
        <is>
          <t>2022-03-24</t>
        </is>
      </c>
      <c r="G300" t="inlineStr">
        <is>
          <t>2022-03-31</t>
        </is>
      </c>
      <c r="H300" t="n">
        <v>3</v>
      </c>
      <c r="I300" t="n">
        <v>0.1722933598215815</v>
      </c>
      <c r="J300" t="n">
        <v>-0.01765625</v>
      </c>
      <c r="K300" t="n">
        <v>0.24584</v>
      </c>
      <c r="L300" t="inlineStr">
        <is>
          <t>09:18</t>
        </is>
      </c>
      <c r="M300" t="inlineStr">
        <is>
          <t>09:18</t>
        </is>
      </c>
      <c r="N300" t="inlineStr">
        <is>
          <t>(3, 6, 2, 6, 1, 0)</t>
        </is>
      </c>
      <c r="O300" t="n">
        <v>0.2664534901469722</v>
      </c>
      <c r="P300" t="n">
        <v>1.047711908476339</v>
      </c>
      <c r="Q300" t="n">
        <v>1.083849211466694</v>
      </c>
      <c r="R300" t="n">
        <v>0</v>
      </c>
      <c r="S300" t="n">
        <v>17300</v>
      </c>
      <c r="T300" t="n">
        <v>17296.4</v>
      </c>
      <c r="U300" t="n">
        <v>14</v>
      </c>
      <c r="V300" t="n">
        <v>26</v>
      </c>
      <c r="W300" t="inlineStr">
        <is>
          <t>15:27:00</t>
        </is>
      </c>
      <c r="X300" t="inlineStr">
        <is>
          <t>EOD</t>
        </is>
      </c>
      <c r="Y300" t="n">
        <v>0.1468210657129565</v>
      </c>
      <c r="Z300" t="n">
        <v>1942.640301921105</v>
      </c>
      <c r="AA300" t="n">
        <v>0.25</v>
      </c>
      <c r="AB300" t="n">
        <v>0.0388528060384221</v>
      </c>
      <c r="AC300" t="n">
        <v>-0.1420317403254656</v>
      </c>
      <c r="AD300" t="n">
        <v>0.3333333333333333</v>
      </c>
      <c r="AE300" t="inlineStr">
        <is>
          <t>EVENT_PRE_0918</t>
        </is>
      </c>
      <c r="AF300" t="n">
        <v>-13.13307086689068</v>
      </c>
      <c r="AG300" t="inlineStr">
        <is>
          <t>SL 13:27</t>
        </is>
      </c>
      <c r="AH300" t="inlineStr">
        <is>
          <t>EVENT_PRE_0918</t>
        </is>
      </c>
      <c r="AI300" t="n">
        <v>-3.040876637733691</v>
      </c>
      <c r="AJ300" t="inlineStr">
        <is>
          <t>EOD 15:27</t>
        </is>
      </c>
      <c r="AK300" t="inlineStr">
        <is>
          <t>LUT_ON</t>
        </is>
      </c>
      <c r="AL300" t="n">
        <v>-0.1420317403254656</v>
      </c>
      <c r="AM300" t="inlineStr">
        <is>
          <t>EOD 15:27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2022</v>
      </c>
      <c r="BL300" t="b">
        <v>1</v>
      </c>
      <c r="BM300" t="inlineStr"/>
      <c r="BN300" t="inlineStr">
        <is>
          <t>1900-01-01 09:18:00</t>
        </is>
      </c>
      <c r="BO300" t="n">
        <v>17300</v>
      </c>
      <c r="BP300" t="n">
        <v>17295.5</v>
      </c>
      <c r="BQ300" t="n">
        <v>1</v>
      </c>
      <c r="BR300" t="n">
        <v>0.9916666666666668</v>
      </c>
      <c r="BS300" t="n">
        <v>383.8</v>
      </c>
      <c r="BT300" t="n">
        <v>384.6</v>
      </c>
      <c r="BU300" t="n">
        <v>0.8000000000000114</v>
      </c>
      <c r="BV300" t="n">
        <v>0.2082248828735063</v>
      </c>
      <c r="BW300" t="n">
        <v>15.92899887254078</v>
      </c>
      <c r="BX300" t="n">
        <v>1.472433146252894</v>
      </c>
      <c r="BY300" t="n">
        <v>-0.1742188152226469</v>
      </c>
      <c r="BZ300" t="inlineStr">
        <is>
          <t>1900-01-01 09:17:59</t>
        </is>
      </c>
      <c r="CA300" t="n">
        <v>-0.3726353879468433</v>
      </c>
      <c r="CB300" t="n">
        <v>384.1726353879469</v>
      </c>
      <c r="CC300" t="n">
        <v>2.138892905858793</v>
      </c>
      <c r="CD300" t="n">
        <v>175</v>
      </c>
      <c r="CE300" t="n">
        <v>-3.699999999999989</v>
      </c>
      <c r="CF300" t="n">
        <v>-2.950000000000017</v>
      </c>
      <c r="CG300" t="n">
        <v>304470751</v>
      </c>
      <c r="CH300" t="n">
        <v>1.7665978187153e+18</v>
      </c>
      <c r="CI300" t="n">
        <v>5848500</v>
      </c>
      <c r="CJ300" t="n">
        <v>15.6519683430015</v>
      </c>
      <c r="CK300" t="n">
        <v>-0.1420317403254656</v>
      </c>
      <c r="CL300" t="inlineStr">
        <is>
          <t>keep</t>
        </is>
      </c>
      <c r="CM300" t="inlineStr">
        <is>
          <t>09:18</t>
        </is>
      </c>
      <c r="CN300" t="n">
        <v>0</v>
      </c>
      <c r="CO300" t="n">
        <v>-0.1420317403254656</v>
      </c>
      <c r="CP300" t="inlineStr">
        <is>
          <t>keep</t>
        </is>
      </c>
      <c r="CQ300" t="inlineStr">
        <is>
          <t>09:18</t>
        </is>
      </c>
      <c r="CR300" t="n">
        <v>0</v>
      </c>
      <c r="CS300" t="n">
        <v>-0.1420317403254656</v>
      </c>
      <c r="CT300" t="inlineStr">
        <is>
          <t>keep</t>
        </is>
      </c>
      <c r="CU300" t="inlineStr">
        <is>
          <t>09:18</t>
        </is>
      </c>
      <c r="CV300" t="n">
        <v>0</v>
      </c>
      <c r="CW300" t="n">
        <v>-0.1420317403254656</v>
      </c>
      <c r="CX300" t="inlineStr">
        <is>
          <t>keep</t>
        </is>
      </c>
      <c r="CY300" t="inlineStr">
        <is>
          <t>09:18</t>
        </is>
      </c>
      <c r="CZ300" t="n">
        <v>0</v>
      </c>
      <c r="DA300" t="n">
        <v>0</v>
      </c>
      <c r="DB300" t="inlineStr">
        <is>
          <t>skip</t>
        </is>
      </c>
      <c r="DC300" t="inlineStr"/>
      <c r="DD300" t="n">
        <v>0.1420317403254656</v>
      </c>
      <c r="DE300" t="n">
        <v>-0.1420317403254656</v>
      </c>
      <c r="DF300" t="inlineStr">
        <is>
          <t>keep</t>
        </is>
      </c>
      <c r="DG300" t="inlineStr">
        <is>
          <t>09:18</t>
        </is>
      </c>
      <c r="DH300" t="n">
        <v>0</v>
      </c>
      <c r="DI300" t="n">
        <v>-0.1420317403254656</v>
      </c>
      <c r="DJ300" t="inlineStr">
        <is>
          <t>keep</t>
        </is>
      </c>
      <c r="DK300" t="inlineStr">
        <is>
          <t>09:18</t>
        </is>
      </c>
      <c r="DL300" t="n">
        <v>0</v>
      </c>
      <c r="DM300" t="n">
        <v>-0.1420317403254656</v>
      </c>
      <c r="DN300" t="inlineStr">
        <is>
          <t>keep</t>
        </is>
      </c>
      <c r="DO300" t="inlineStr">
        <is>
          <t>09:18</t>
        </is>
      </c>
      <c r="DP300" t="n">
        <v>0</v>
      </c>
      <c r="DQ300" t="n">
        <v>-0.1420317403254656</v>
      </c>
      <c r="DR300" t="inlineStr">
        <is>
          <t>keep</t>
        </is>
      </c>
      <c r="DS300" t="inlineStr">
        <is>
          <t>09:18</t>
        </is>
      </c>
      <c r="DT300" t="n">
        <v>0</v>
      </c>
    </row>
    <row r="301">
      <c r="A301" t="inlineStr">
        <is>
          <t>2022-03-22</t>
        </is>
      </c>
      <c r="B301" t="inlineStr">
        <is>
          <t>FY21-22</t>
        </is>
      </c>
      <c r="C301" t="b">
        <v>1</v>
      </c>
      <c r="D301" t="inlineStr">
        <is>
          <t>CW</t>
        </is>
      </c>
      <c r="E301" t="inlineStr"/>
      <c r="F301" t="inlineStr">
        <is>
          <t>2022-03-24</t>
        </is>
      </c>
      <c r="G301" t="inlineStr">
        <is>
          <t>2022-03-31</t>
        </is>
      </c>
      <c r="H301" t="n">
        <v>2</v>
      </c>
      <c r="I301" t="n">
        <v>-0.1375228839984507</v>
      </c>
      <c r="J301" t="n">
        <v>0.00900286944045911</v>
      </c>
      <c r="K301" t="n">
        <v>0.20428</v>
      </c>
      <c r="L301" t="inlineStr">
        <is>
          <t>09:18</t>
        </is>
      </c>
      <c r="M301" t="inlineStr">
        <is>
          <t>09:18</t>
        </is>
      </c>
      <c r="N301" t="inlineStr">
        <is>
          <t>(2, 9, 3, 6, 1, 2)</t>
        </is>
      </c>
      <c r="O301" t="n">
        <v>0.2801783881841004</v>
      </c>
      <c r="P301" t="n">
        <v>1.087721829461838</v>
      </c>
      <c r="Q301" t="n">
        <v>1.371540964284807</v>
      </c>
      <c r="R301" t="n">
        <v>0</v>
      </c>
      <c r="S301" t="n">
        <v>17100</v>
      </c>
      <c r="T301" t="n">
        <v>17117.45</v>
      </c>
      <c r="U301" t="n">
        <v>14</v>
      </c>
      <c r="V301" t="n">
        <v>33</v>
      </c>
      <c r="W301" t="inlineStr">
        <is>
          <t>15:27:00</t>
        </is>
      </c>
      <c r="X301" t="inlineStr">
        <is>
          <t>EOD</t>
        </is>
      </c>
      <c r="Y301" t="n">
        <v>10.87406798297244</v>
      </c>
      <c r="Z301" t="n">
        <v>5650.449171003696</v>
      </c>
      <c r="AA301" t="n">
        <v>0.25</v>
      </c>
      <c r="AB301" t="n">
        <v>0.1130089834200739</v>
      </c>
      <c r="AC301" t="n">
        <v>10.51105899955237</v>
      </c>
      <c r="AD301" t="n">
        <v>0.3333333333333333</v>
      </c>
      <c r="AE301" t="inlineStr">
        <is>
          <t>EVENT_PRE_0918</t>
        </is>
      </c>
      <c r="AF301" t="n">
        <v>12.62603697518821</v>
      </c>
      <c r="AG301" t="inlineStr">
        <is>
          <t>EOD 15:27</t>
        </is>
      </c>
      <c r="AH301" t="inlineStr">
        <is>
          <t>EVENT_PRE_0918</t>
        </is>
      </c>
      <c r="AI301" t="n">
        <v>14.82659851944189</v>
      </c>
      <c r="AJ301" t="inlineStr">
        <is>
          <t>EOD 15:27</t>
        </is>
      </c>
      <c r="AK301" t="inlineStr">
        <is>
          <t>LUT_ON</t>
        </is>
      </c>
      <c r="AL301" t="n">
        <v>10.51105899955237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2022</v>
      </c>
      <c r="BL301" t="b">
        <v>1</v>
      </c>
      <c r="BM301" t="inlineStr"/>
      <c r="BN301" t="inlineStr">
        <is>
          <t>1900-01-01 09:18:00</t>
        </is>
      </c>
      <c r="BO301" t="n">
        <v>17100</v>
      </c>
      <c r="BP301" t="n">
        <v>17118</v>
      </c>
      <c r="BQ301" t="n">
        <v>1</v>
      </c>
      <c r="BR301" t="n">
        <v>0.5583333333333333</v>
      </c>
      <c r="BS301" t="n">
        <v>344.8</v>
      </c>
      <c r="BT301" t="n">
        <v>345.1</v>
      </c>
      <c r="BU301" t="n">
        <v>0.3000000000000682</v>
      </c>
      <c r="BV301" t="n">
        <v>0.0869691259603038</v>
      </c>
      <c r="BW301" t="n">
        <v>15.30552634653624</v>
      </c>
      <c r="BX301" t="n">
        <v>0.254305020707668</v>
      </c>
      <c r="BY301" t="n">
        <v>-0.3388714688872577</v>
      </c>
      <c r="BZ301" t="inlineStr">
        <is>
          <t>1900-01-01 09:17:59</t>
        </is>
      </c>
      <c r="CA301" t="n">
        <v>-0.9714247837156336</v>
      </c>
      <c r="CB301" t="n">
        <v>345.7714247837156</v>
      </c>
      <c r="CC301" t="n">
        <v>2.866646716837722</v>
      </c>
      <c r="CD301" t="n">
        <v>175</v>
      </c>
      <c r="CE301" t="n">
        <v>-4.950000000000017</v>
      </c>
      <c r="CF301" t="n">
        <v>-4.250000000000028</v>
      </c>
      <c r="CG301" t="n">
        <v>314143723</v>
      </c>
      <c r="CH301" t="n">
        <v>1.766600839398226e+18</v>
      </c>
      <c r="CI301" t="n">
        <v>5937328</v>
      </c>
      <c r="CJ301" t="n">
        <v>15.20091645399952</v>
      </c>
      <c r="CK301" t="n">
        <v>10.51105899955237</v>
      </c>
      <c r="CL301" t="inlineStr">
        <is>
          <t>keep</t>
        </is>
      </c>
      <c r="CM301" t="inlineStr">
        <is>
          <t>09:18</t>
        </is>
      </c>
      <c r="CN301" t="n">
        <v>0</v>
      </c>
      <c r="CO301" t="n">
        <v>10.51105899955237</v>
      </c>
      <c r="CP301" t="inlineStr">
        <is>
          <t>keep</t>
        </is>
      </c>
      <c r="CQ301" t="inlineStr">
        <is>
          <t>09:18</t>
        </is>
      </c>
      <c r="CR301" t="n">
        <v>0</v>
      </c>
      <c r="CS301" t="n">
        <v>10.51105899955237</v>
      </c>
      <c r="CT301" t="inlineStr">
        <is>
          <t>keep</t>
        </is>
      </c>
      <c r="CU301" t="inlineStr">
        <is>
          <t>09:18</t>
        </is>
      </c>
      <c r="CV301" t="n">
        <v>0</v>
      </c>
      <c r="CW301" t="n">
        <v>10.51105899955237</v>
      </c>
      <c r="CX301" t="inlineStr">
        <is>
          <t>keep</t>
        </is>
      </c>
      <c r="CY301" t="inlineStr">
        <is>
          <t>09:18</t>
        </is>
      </c>
      <c r="CZ301" t="n">
        <v>0</v>
      </c>
      <c r="DA301" t="n">
        <v>0</v>
      </c>
      <c r="DB301" t="inlineStr">
        <is>
          <t>skip</t>
        </is>
      </c>
      <c r="DC301" t="inlineStr"/>
      <c r="DD301" t="n">
        <v>-10.51105899955237</v>
      </c>
      <c r="DE301" t="n">
        <v>10.51105899955237</v>
      </c>
      <c r="DF301" t="inlineStr">
        <is>
          <t>keep</t>
        </is>
      </c>
      <c r="DG301" t="inlineStr">
        <is>
          <t>09:18</t>
        </is>
      </c>
      <c r="DH301" t="n">
        <v>0</v>
      </c>
      <c r="DI301" t="n">
        <v>10.51105899955237</v>
      </c>
      <c r="DJ301" t="inlineStr">
        <is>
          <t>keep</t>
        </is>
      </c>
      <c r="DK301" t="inlineStr">
        <is>
          <t>09:18</t>
        </is>
      </c>
      <c r="DL301" t="n">
        <v>0</v>
      </c>
      <c r="DM301" t="n">
        <v>10.51105899955237</v>
      </c>
      <c r="DN301" t="inlineStr">
        <is>
          <t>keep</t>
        </is>
      </c>
      <c r="DO301" t="inlineStr">
        <is>
          <t>09:18</t>
        </is>
      </c>
      <c r="DP301" t="n">
        <v>0</v>
      </c>
      <c r="DQ301" t="n">
        <v>10.51105899955237</v>
      </c>
      <c r="DR301" t="inlineStr">
        <is>
          <t>keep</t>
        </is>
      </c>
      <c r="DS301" t="inlineStr">
        <is>
          <t>09:18</t>
        </is>
      </c>
      <c r="DT301" t="n">
        <v>0</v>
      </c>
    </row>
    <row r="302">
      <c r="A302" t="inlineStr">
        <is>
          <t>2022-03-23</t>
        </is>
      </c>
      <c r="B302" t="inlineStr">
        <is>
          <t>FY21-22</t>
        </is>
      </c>
      <c r="C302" t="b">
        <v>1</v>
      </c>
      <c r="D302" t="inlineStr">
        <is>
          <t>CW</t>
        </is>
      </c>
      <c r="E302" t="inlineStr"/>
      <c r="F302" t="inlineStr">
        <is>
          <t>2022-03-24</t>
        </is>
      </c>
      <c r="G302" t="inlineStr">
        <is>
          <t>2022-03-31</t>
        </is>
      </c>
      <c r="H302" t="n">
        <v>1</v>
      </c>
      <c r="I302" t="n">
        <v>0.3740450940676207</v>
      </c>
      <c r="J302" t="n">
        <v>-0.01158275748601514</v>
      </c>
      <c r="K302" t="n">
        <v>0.20325</v>
      </c>
      <c r="L302" t="inlineStr">
        <is>
          <t>09:18</t>
        </is>
      </c>
      <c r="M302" t="inlineStr">
        <is>
          <t>09:18</t>
        </is>
      </c>
      <c r="N302" t="inlineStr">
        <is>
          <t>(1, 5, 6, 6, 1, 0)</t>
        </is>
      </c>
      <c r="O302" t="n">
        <v>0.2120069304610491</v>
      </c>
      <c r="P302" t="n">
        <v>1.262204904881962</v>
      </c>
      <c r="Q302" t="n">
        <v>1.043084528713649</v>
      </c>
      <c r="R302" t="n">
        <v>0</v>
      </c>
      <c r="S302" t="n">
        <v>17400</v>
      </c>
      <c r="T302" t="n">
        <v>17420.05</v>
      </c>
      <c r="U302" t="n">
        <v>14</v>
      </c>
      <c r="V302" t="n">
        <v>26</v>
      </c>
      <c r="W302" t="inlineStr">
        <is>
          <t>15:27:00</t>
        </is>
      </c>
      <c r="X302" t="inlineStr">
        <is>
          <t>EOD</t>
        </is>
      </c>
      <c r="Y302" t="n">
        <v>6.543150523180354</v>
      </c>
      <c r="Z302" t="n">
        <v>4776.910603057042</v>
      </c>
      <c r="AA302" t="n">
        <v>0.5</v>
      </c>
      <c r="AB302" t="n">
        <v>0.1433073180917112</v>
      </c>
      <c r="AC302" t="n">
        <v>5.899843205088643</v>
      </c>
      <c r="AD302" t="n">
        <v>0.3333333333333333</v>
      </c>
      <c r="AE302" t="inlineStr">
        <is>
          <t>EVENT_PRE_0918</t>
        </is>
      </c>
      <c r="AF302" t="n">
        <v>-12.59077082803284</v>
      </c>
      <c r="AG302" t="inlineStr">
        <is>
          <t>SL 12:56</t>
        </is>
      </c>
      <c r="AH302" t="inlineStr">
        <is>
          <t>EVENT_PRE_0918</t>
        </is>
      </c>
      <c r="AI302" t="n">
        <v>2.597981145818884</v>
      </c>
      <c r="AJ302" t="inlineStr">
        <is>
          <t>EOD 15:27</t>
        </is>
      </c>
      <c r="AK302" t="inlineStr">
        <is>
          <t>LUT_ON</t>
        </is>
      </c>
      <c r="AL302" t="n">
        <v>5.899843205088643</v>
      </c>
      <c r="AM302" t="inlineStr">
        <is>
          <t>EOD 15:27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2022</v>
      </c>
      <c r="BL302" t="b">
        <v>1</v>
      </c>
      <c r="BM302" t="inlineStr"/>
      <c r="BN302" t="inlineStr">
        <is>
          <t>1900-01-01 09:18:00</t>
        </is>
      </c>
      <c r="BO302" t="n">
        <v>17400</v>
      </c>
      <c r="BP302" t="n">
        <v>17420.75</v>
      </c>
      <c r="BQ302" t="n">
        <v>1</v>
      </c>
      <c r="BR302" t="n">
        <v>0.0416666666666666</v>
      </c>
      <c r="BS302" t="n">
        <v>218</v>
      </c>
      <c r="BT302" t="n">
        <v>218.5</v>
      </c>
      <c r="BU302" t="n">
        <v>0.5</v>
      </c>
      <c r="BV302" t="n">
        <v>0.2290950744558992</v>
      </c>
      <c r="BW302" t="n">
        <v>9.098345364004732</v>
      </c>
      <c r="BX302" t="n">
        <v>-0.3083247687564294</v>
      </c>
      <c r="BY302" t="n">
        <v>-0.3637061502106491</v>
      </c>
      <c r="BZ302" t="inlineStr">
        <is>
          <t>1900-01-01 09:17:59</t>
        </is>
      </c>
      <c r="CA302" t="n">
        <v>-1.026005240908688</v>
      </c>
      <c r="CB302" t="n">
        <v>219.0260052409087</v>
      </c>
      <c r="CC302" t="n">
        <v>2.820973030877956</v>
      </c>
      <c r="CD302" t="n">
        <v>175</v>
      </c>
      <c r="CE302" t="inlineStr"/>
      <c r="CF302" t="n">
        <v>-3.999999999999986</v>
      </c>
      <c r="CG302" t="n">
        <v>317714296</v>
      </c>
      <c r="CH302" t="n">
        <v>1.766604175468401e+18</v>
      </c>
      <c r="CI302" t="n">
        <v>6057633</v>
      </c>
      <c r="CJ302" t="n">
        <v>14.91441941700032</v>
      </c>
      <c r="CK302" t="n">
        <v>5.899843205088643</v>
      </c>
      <c r="CL302" t="inlineStr">
        <is>
          <t>keep</t>
        </is>
      </c>
      <c r="CM302" t="inlineStr">
        <is>
          <t>09:18</t>
        </is>
      </c>
      <c r="CN302" t="n">
        <v>0</v>
      </c>
      <c r="CO302" t="n">
        <v>0</v>
      </c>
      <c r="CP302" t="inlineStr">
        <is>
          <t>skip</t>
        </is>
      </c>
      <c r="CQ302" t="inlineStr"/>
      <c r="CR302" t="n">
        <v>-5.899843205088643</v>
      </c>
      <c r="CS302" t="n">
        <v>0</v>
      </c>
      <c r="CT302" t="inlineStr">
        <is>
          <t>skip</t>
        </is>
      </c>
      <c r="CU302" t="inlineStr"/>
      <c r="CV302" t="n">
        <v>-5.899843205088643</v>
      </c>
      <c r="CW302" t="n">
        <v>5.899843205088643</v>
      </c>
      <c r="CX302" t="inlineStr">
        <is>
          <t>keep</t>
        </is>
      </c>
      <c r="CY302" t="inlineStr">
        <is>
          <t>09:18</t>
        </is>
      </c>
      <c r="CZ302" t="n">
        <v>0</v>
      </c>
      <c r="DA302" t="n">
        <v>0</v>
      </c>
      <c r="DB302" t="inlineStr">
        <is>
          <t>skip</t>
        </is>
      </c>
      <c r="DC302" t="inlineStr"/>
      <c r="DD302" t="n">
        <v>-5.899843205088643</v>
      </c>
      <c r="DE302" t="n">
        <v>5.899843205088643</v>
      </c>
      <c r="DF302" t="inlineStr">
        <is>
          <t>keep</t>
        </is>
      </c>
      <c r="DG302" t="inlineStr">
        <is>
          <t>09:18</t>
        </is>
      </c>
      <c r="DH302" t="n">
        <v>0</v>
      </c>
      <c r="DI302" t="n">
        <v>5.899843205088643</v>
      </c>
      <c r="DJ302" t="inlineStr">
        <is>
          <t>keep</t>
        </is>
      </c>
      <c r="DK302" t="inlineStr">
        <is>
          <t>09:18</t>
        </is>
      </c>
      <c r="DL302" t="n">
        <v>0</v>
      </c>
      <c r="DM302" t="n">
        <v>0</v>
      </c>
      <c r="DN302" t="inlineStr">
        <is>
          <t>skip</t>
        </is>
      </c>
      <c r="DO302" t="inlineStr"/>
      <c r="DP302" t="n">
        <v>-5.899843205088643</v>
      </c>
      <c r="DQ302" t="n">
        <v>5.899843205088643</v>
      </c>
      <c r="DR302" t="inlineStr">
        <is>
          <t>keep</t>
        </is>
      </c>
      <c r="DS302" t="inlineStr">
        <is>
          <t>09:18</t>
        </is>
      </c>
      <c r="DT302" t="n">
        <v>0</v>
      </c>
    </row>
    <row r="303">
      <c r="A303" t="inlineStr">
        <is>
          <t>2022-03-24</t>
        </is>
      </c>
      <c r="B303" t="inlineStr">
        <is>
          <t>FY21-22</t>
        </is>
      </c>
      <c r="C303" t="b">
        <v>1</v>
      </c>
      <c r="D303" t="inlineStr">
        <is>
          <t>CW</t>
        </is>
      </c>
      <c r="E303" t="inlineStr"/>
      <c r="F303" t="inlineStr">
        <is>
          <t>2022-03-24</t>
        </is>
      </c>
      <c r="G303" t="inlineStr">
        <is>
          <t>2022-03-31</t>
        </is>
      </c>
      <c r="H303" t="n">
        <v>0</v>
      </c>
      <c r="I303" t="n">
        <v>-0.4514904336647642</v>
      </c>
      <c r="J303" t="n">
        <v>0.0003349460364719018</v>
      </c>
      <c r="K303" t="n">
        <v>0.2243</v>
      </c>
      <c r="L303" t="inlineStr">
        <is>
          <t>09:18</t>
        </is>
      </c>
      <c r="M303" t="inlineStr">
        <is>
          <t>09:18</t>
        </is>
      </c>
      <c r="N303" t="inlineStr">
        <is>
          <t>(0, 2, 8, 5, 1, 1)</t>
        </is>
      </c>
      <c r="O303" t="n">
        <v>0.1854535880649239</v>
      </c>
      <c r="P303" t="n">
        <v>1.469009826152683</v>
      </c>
      <c r="Q303" t="n">
        <v>0.8268104684125008</v>
      </c>
      <c r="R303" t="n">
        <v>0</v>
      </c>
      <c r="S303" t="n">
        <v>17150</v>
      </c>
      <c r="T303" t="n">
        <v>17150.7</v>
      </c>
      <c r="U303" t="n">
        <v>16</v>
      </c>
      <c r="V303" t="n">
        <v>29</v>
      </c>
      <c r="W303" t="inlineStr">
        <is>
          <t>14:49:00</t>
        </is>
      </c>
      <c r="X303" t="inlineStr">
        <is>
          <t>TV</t>
        </is>
      </c>
      <c r="Y303" t="n">
        <v>10.47915504989115</v>
      </c>
      <c r="Z303" t="n">
        <v>21323.74656610295</v>
      </c>
      <c r="AA303" t="n">
        <v>1</v>
      </c>
      <c r="AB303" t="n">
        <v>0.8529498626441182</v>
      </c>
      <c r="AC303" t="n">
        <v>8.626205187247027</v>
      </c>
      <c r="AD303" t="n">
        <v>0.3333333333333333</v>
      </c>
      <c r="AE303" t="inlineStr">
        <is>
          <t>EVENT_PRE_0918</t>
        </is>
      </c>
      <c r="AF303" t="n">
        <v>6.468554192574109</v>
      </c>
      <c r="AG303" t="inlineStr">
        <is>
          <t>TV 14:49</t>
        </is>
      </c>
      <c r="AH303" t="inlineStr">
        <is>
          <t>EVENT_PRE_0918</t>
        </is>
      </c>
      <c r="AI303" t="n">
        <v>7.348244467552393</v>
      </c>
      <c r="AJ303" t="inlineStr">
        <is>
          <t>TV 14:49</t>
        </is>
      </c>
      <c r="AK303" t="inlineStr">
        <is>
          <t>LUT_ON</t>
        </is>
      </c>
      <c r="AL303" t="n">
        <v>8.626205187247027</v>
      </c>
      <c r="AM303" t="inlineStr">
        <is>
          <t>TV 14:49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2022</v>
      </c>
      <c r="BL303" t="b">
        <v>1</v>
      </c>
      <c r="BM303" t="inlineStr"/>
      <c r="BN303" t="inlineStr">
        <is>
          <t>1900-01-01 09:18:00</t>
        </is>
      </c>
      <c r="BO303" t="n">
        <v>17150</v>
      </c>
      <c r="BP303" t="n">
        <v>17149.9</v>
      </c>
      <c r="BQ303" t="n">
        <v>1</v>
      </c>
      <c r="BR303" t="n">
        <v>0.7583333333333333</v>
      </c>
      <c r="BS303" t="n">
        <v>132.1</v>
      </c>
      <c r="BT303" t="n">
        <v>132.45</v>
      </c>
      <c r="BU303" t="n">
        <v>0.3499999999999659</v>
      </c>
      <c r="BV303" t="n">
        <v>0.2646002646002388</v>
      </c>
      <c r="BW303" t="n">
        <v>5.714319033929804</v>
      </c>
      <c r="BX303" t="n">
        <v>1.515732924021473</v>
      </c>
      <c r="BY303" t="n">
        <v>0.1353484678123271</v>
      </c>
      <c r="BZ303" t="inlineStr">
        <is>
          <t>1900-01-01 09:17:59</t>
        </is>
      </c>
      <c r="CA303" t="n">
        <v>0.3063244739372237</v>
      </c>
      <c r="CB303" t="n">
        <v>131.7936755260628</v>
      </c>
      <c r="CC303" t="n">
        <v>2.263228235150546</v>
      </c>
      <c r="CD303" t="n">
        <v>175</v>
      </c>
      <c r="CE303" t="n">
        <v>-8.749999999999993</v>
      </c>
      <c r="CF303" t="n">
        <v>-7.149999999999992</v>
      </c>
      <c r="CG303" t="n">
        <v>298008510</v>
      </c>
      <c r="CH303" t="n">
        <v>1.766607218277113e+18</v>
      </c>
      <c r="CI303" t="n">
        <v>5798567</v>
      </c>
      <c r="CJ303" t="n">
        <v>13.80067809400134</v>
      </c>
      <c r="CK303" t="n">
        <v>8.626205187247027</v>
      </c>
      <c r="CL303" t="inlineStr">
        <is>
          <t>keep</t>
        </is>
      </c>
      <c r="CM303" t="inlineStr">
        <is>
          <t>09:18</t>
        </is>
      </c>
      <c r="CN303" t="n">
        <v>0</v>
      </c>
      <c r="CO303" t="n">
        <v>8.626205187247027</v>
      </c>
      <c r="CP303" t="inlineStr">
        <is>
          <t>keep</t>
        </is>
      </c>
      <c r="CQ303" t="inlineStr">
        <is>
          <t>09:18</t>
        </is>
      </c>
      <c r="CR303" t="n">
        <v>0</v>
      </c>
      <c r="CS303" t="n">
        <v>8.626205187247027</v>
      </c>
      <c r="CT303" t="inlineStr">
        <is>
          <t>keep</t>
        </is>
      </c>
      <c r="CU303" t="inlineStr">
        <is>
          <t>09:18</t>
        </is>
      </c>
      <c r="CV303" t="n">
        <v>0</v>
      </c>
      <c r="CW303" t="n">
        <v>8.626205187247027</v>
      </c>
      <c r="CX303" t="inlineStr">
        <is>
          <t>keep</t>
        </is>
      </c>
      <c r="CY303" t="inlineStr">
        <is>
          <t>09:18</t>
        </is>
      </c>
      <c r="CZ303" t="n">
        <v>0</v>
      </c>
      <c r="DA303" t="n">
        <v>0</v>
      </c>
      <c r="DB303" t="inlineStr">
        <is>
          <t>skip</t>
        </is>
      </c>
      <c r="DC303" t="inlineStr"/>
      <c r="DD303" t="n">
        <v>-8.626205187247027</v>
      </c>
      <c r="DE303" t="n">
        <v>8.626205187247027</v>
      </c>
      <c r="DF303" t="inlineStr">
        <is>
          <t>keep</t>
        </is>
      </c>
      <c r="DG303" t="inlineStr">
        <is>
          <t>09:18</t>
        </is>
      </c>
      <c r="DH303" t="n">
        <v>0</v>
      </c>
      <c r="DI303" t="n">
        <v>8.626205187247027</v>
      </c>
      <c r="DJ303" t="inlineStr">
        <is>
          <t>keep</t>
        </is>
      </c>
      <c r="DK303" t="inlineStr">
        <is>
          <t>09:18</t>
        </is>
      </c>
      <c r="DL303" t="n">
        <v>0</v>
      </c>
      <c r="DM303" t="n">
        <v>8.626205187247027</v>
      </c>
      <c r="DN303" t="inlineStr">
        <is>
          <t>keep</t>
        </is>
      </c>
      <c r="DO303" t="inlineStr">
        <is>
          <t>09:18</t>
        </is>
      </c>
      <c r="DP303" t="n">
        <v>0</v>
      </c>
      <c r="DQ303" t="n">
        <v>8.626205187247027</v>
      </c>
      <c r="DR303" t="inlineStr">
        <is>
          <t>keep</t>
        </is>
      </c>
      <c r="DS303" t="inlineStr">
        <is>
          <t>09:18</t>
        </is>
      </c>
      <c r="DT303" t="n">
        <v>0</v>
      </c>
    </row>
    <row r="304">
      <c r="A304" t="inlineStr">
        <is>
          <t>2022-03-25</t>
        </is>
      </c>
      <c r="B304" t="inlineStr">
        <is>
          <t>FY21-22</t>
        </is>
      </c>
      <c r="C304" t="b">
        <v>0</v>
      </c>
      <c r="D304" t="inlineStr">
        <is>
          <t>CW</t>
        </is>
      </c>
      <c r="E304" t="inlineStr"/>
      <c r="F304" t="inlineStr">
        <is>
          <t>2022-03-31</t>
        </is>
      </c>
      <c r="G304" t="inlineStr">
        <is>
          <t>2022-04-07</t>
        </is>
      </c>
      <c r="H304" t="n">
        <v>5</v>
      </c>
      <c r="I304" t="n">
        <v>0.1475411872872301</v>
      </c>
      <c r="J304" t="n">
        <v>-0.01204188481675393</v>
      </c>
      <c r="K304" t="n">
        <v>0.19859</v>
      </c>
      <c r="L304" t="inlineStr">
        <is>
          <t>09:17</t>
        </is>
      </c>
      <c r="M304" t="inlineStr">
        <is>
          <t>09:17</t>
        </is>
      </c>
      <c r="N304" t="inlineStr">
        <is>
          <t>(5, 6, 3, 6, 1, 0)</t>
        </is>
      </c>
      <c r="O304" t="n">
        <v>0.2162893217596923</v>
      </c>
      <c r="P304" t="n">
        <v>1.090670859538784</v>
      </c>
      <c r="Q304" t="n">
        <v>1.089124939622802</v>
      </c>
      <c r="R304" t="n">
        <v>0</v>
      </c>
      <c r="S304" t="n">
        <v>17250</v>
      </c>
      <c r="T304" t="n">
        <v>17256.5</v>
      </c>
      <c r="U304" t="n">
        <v>14</v>
      </c>
      <c r="V304" t="n">
        <v>16</v>
      </c>
      <c r="W304" t="inlineStr">
        <is>
          <t>15:27:00</t>
        </is>
      </c>
      <c r="X304" t="inlineStr">
        <is>
          <t>EOD</t>
        </is>
      </c>
      <c r="Y304" t="n">
        <v>37.79386155241372</v>
      </c>
      <c r="Z304" t="n">
        <v>8115.133726281326</v>
      </c>
      <c r="AA304" t="n">
        <v>0.25</v>
      </c>
      <c r="AB304" t="n">
        <v>0.1623026745256265</v>
      </c>
      <c r="AC304" t="n">
        <v>37.3815588778881</v>
      </c>
      <c r="AD304" t="n">
        <v>1</v>
      </c>
      <c r="AE304" t="inlineStr">
        <is>
          <t>LUT_OFF</t>
        </is>
      </c>
      <c r="AF304" t="n">
        <v>18.6289786158992</v>
      </c>
      <c r="AG304" t="inlineStr">
        <is>
          <t>EOD 15:27</t>
        </is>
      </c>
      <c r="AH304" t="inlineStr">
        <is>
          <t>LUT_ON</t>
        </is>
      </c>
      <c r="AI304" t="n">
        <v>37.3815588778881</v>
      </c>
      <c r="AJ304" t="inlineStr">
        <is>
          <t>EOD 15:27</t>
        </is>
      </c>
      <c r="AK304" t="inlineStr">
        <is>
          <t>LUT_ON</t>
        </is>
      </c>
      <c r="AL304" t="n">
        <v>33.45913743050178</v>
      </c>
      <c r="AM304" t="inlineStr">
        <is>
          <t>EOD 15:27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2022</v>
      </c>
      <c r="BL304" t="b">
        <v>1</v>
      </c>
      <c r="BM304" t="inlineStr"/>
      <c r="BN304" t="inlineStr">
        <is>
          <t>1900-01-01 09:17:00</t>
        </is>
      </c>
      <c r="BO304" t="n">
        <v>17250</v>
      </c>
      <c r="BP304" t="n">
        <v>17259.7</v>
      </c>
      <c r="BQ304" t="n">
        <v>0.9917355371900828</v>
      </c>
      <c r="BR304" t="n">
        <v>0.3583333333333333</v>
      </c>
      <c r="BS304" t="n">
        <v>380.9500000000001</v>
      </c>
      <c r="BT304" t="n">
        <v>381.4</v>
      </c>
      <c r="BU304" t="n">
        <v>0.4499999999999318</v>
      </c>
      <c r="BV304" t="n">
        <v>0.1180560110185431</v>
      </c>
      <c r="BW304" t="n">
        <v>13.26790152783737</v>
      </c>
      <c r="BX304" t="n">
        <v>0.97350993377483</v>
      </c>
      <c r="BY304" t="n">
        <v>-0.4530166577346335</v>
      </c>
      <c r="BZ304" t="inlineStr">
        <is>
          <t>1900-01-01 09:16:59</t>
        </is>
      </c>
      <c r="CA304" t="n">
        <v>-1.387104237822882</v>
      </c>
      <c r="CB304" t="n">
        <v>382.3371042378229</v>
      </c>
      <c r="CC304" t="n">
        <v>3.061927666764552</v>
      </c>
      <c r="CD304" t="n">
        <v>114</v>
      </c>
      <c r="CE304" t="n">
        <v>-2.849999999999966</v>
      </c>
      <c r="CF304" t="n">
        <v>-3.349999999999994</v>
      </c>
      <c r="CG304" t="n">
        <v>322943512</v>
      </c>
      <c r="CH304" t="n">
        <v>1.766610232662883e+18</v>
      </c>
      <c r="CI304" t="n">
        <v>6245444</v>
      </c>
      <c r="CJ304" t="n">
        <v>13.62464220300171</v>
      </c>
      <c r="CK304" t="n">
        <v>37.3815588778881</v>
      </c>
      <c r="CL304" t="inlineStr">
        <is>
          <t>keep</t>
        </is>
      </c>
      <c r="CM304" t="inlineStr">
        <is>
          <t>09:17</t>
        </is>
      </c>
      <c r="CN304" t="n">
        <v>0</v>
      </c>
      <c r="CO304" t="n">
        <v>37.3815588778881</v>
      </c>
      <c r="CP304" t="inlineStr">
        <is>
          <t>keep</t>
        </is>
      </c>
      <c r="CQ304" t="inlineStr">
        <is>
          <t>09:17</t>
        </is>
      </c>
      <c r="CR304" t="n">
        <v>0</v>
      </c>
      <c r="CS304" t="n">
        <v>37.3815588778881</v>
      </c>
      <c r="CT304" t="inlineStr">
        <is>
          <t>keep</t>
        </is>
      </c>
      <c r="CU304" t="inlineStr">
        <is>
          <t>09:17</t>
        </is>
      </c>
      <c r="CV304" t="n">
        <v>0</v>
      </c>
      <c r="CW304" t="n">
        <v>37.3815588778881</v>
      </c>
      <c r="CX304" t="inlineStr">
        <is>
          <t>keep</t>
        </is>
      </c>
      <c r="CY304" t="inlineStr">
        <is>
          <t>09:17</t>
        </is>
      </c>
      <c r="CZ304" t="n">
        <v>0</v>
      </c>
      <c r="DA304" t="n">
        <v>0</v>
      </c>
      <c r="DB304" t="inlineStr">
        <is>
          <t>skip</t>
        </is>
      </c>
      <c r="DC304" t="inlineStr"/>
      <c r="DD304" t="n">
        <v>-37.3815588778881</v>
      </c>
      <c r="DE304" t="n">
        <v>37.3815588778881</v>
      </c>
      <c r="DF304" t="inlineStr">
        <is>
          <t>keep</t>
        </is>
      </c>
      <c r="DG304" t="inlineStr">
        <is>
          <t>09:17</t>
        </is>
      </c>
      <c r="DH304" t="n">
        <v>0</v>
      </c>
      <c r="DI304" t="n">
        <v>37.3815588778881</v>
      </c>
      <c r="DJ304" t="inlineStr">
        <is>
          <t>keep</t>
        </is>
      </c>
      <c r="DK304" t="inlineStr">
        <is>
          <t>09:17</t>
        </is>
      </c>
      <c r="DL304" t="n">
        <v>0</v>
      </c>
      <c r="DM304" t="n">
        <v>37.3815588778881</v>
      </c>
      <c r="DN304" t="inlineStr">
        <is>
          <t>keep</t>
        </is>
      </c>
      <c r="DO304" t="inlineStr">
        <is>
          <t>09:17</t>
        </is>
      </c>
      <c r="DP304" t="n">
        <v>0</v>
      </c>
      <c r="DQ304" t="n">
        <v>37.3815588778881</v>
      </c>
      <c r="DR304" t="inlineStr">
        <is>
          <t>keep</t>
        </is>
      </c>
      <c r="DS304" t="inlineStr">
        <is>
          <t>09:17</t>
        </is>
      </c>
      <c r="DT304" t="n">
        <v>0</v>
      </c>
    </row>
    <row r="305">
      <c r="A305" t="inlineStr">
        <is>
          <t>2022-03-28</t>
        </is>
      </c>
      <c r="B305" t="inlineStr">
        <is>
          <t>FY21-22</t>
        </is>
      </c>
      <c r="C305" t="b">
        <v>0</v>
      </c>
      <c r="D305" t="inlineStr">
        <is>
          <t>CW</t>
        </is>
      </c>
      <c r="E305" t="inlineStr"/>
      <c r="F305" t="inlineStr">
        <is>
          <t>2022-03-31</t>
        </is>
      </c>
      <c r="G305" t="inlineStr">
        <is>
          <t>2022-04-07</t>
        </is>
      </c>
      <c r="H305" t="n">
        <v>3</v>
      </c>
      <c r="I305" t="n">
        <v>0.01625027911788195</v>
      </c>
      <c r="J305" t="n">
        <v>-0.007142857142857143</v>
      </c>
      <c r="K305" t="n">
        <v>0.18987</v>
      </c>
      <c r="L305" t="inlineStr">
        <is>
          <t>09:17</t>
        </is>
      </c>
      <c r="M305" t="inlineStr">
        <is>
          <t>09:17</t>
        </is>
      </c>
      <c r="N305" t="inlineStr">
        <is>
          <t>(3, 8, 3, 6, 1, 0)</t>
        </is>
      </c>
      <c r="O305" t="n">
        <v>0.2285543686341047</v>
      </c>
      <c r="P305" t="n">
        <v>1.088482074752098</v>
      </c>
      <c r="Q305" t="n">
        <v>1.203741342150444</v>
      </c>
      <c r="R305" t="n">
        <v>0</v>
      </c>
      <c r="S305" t="n">
        <v>17150</v>
      </c>
      <c r="T305" t="n">
        <v>17169.95</v>
      </c>
      <c r="U305" t="n">
        <v>14</v>
      </c>
      <c r="V305" t="n">
        <v>22</v>
      </c>
      <c r="W305" t="inlineStr">
        <is>
          <t>15:23:00</t>
        </is>
      </c>
      <c r="X305" t="inlineStr">
        <is>
          <t>TP</t>
        </is>
      </c>
      <c r="Y305" t="n">
        <v>55.90772373899614</v>
      </c>
      <c r="Z305" t="n">
        <v>13640.23502064707</v>
      </c>
      <c r="AA305" t="n">
        <v>0.25</v>
      </c>
      <c r="AB305" t="n">
        <v>0.2728047004129415</v>
      </c>
      <c r="AC305" t="n">
        <v>55.3849190385832</v>
      </c>
      <c r="AD305" t="n">
        <v>1</v>
      </c>
      <c r="AE305" t="inlineStr">
        <is>
          <t>LUT_OFF</t>
        </is>
      </c>
      <c r="AF305" t="n">
        <v>38.91228875778797</v>
      </c>
      <c r="AG305" t="inlineStr">
        <is>
          <t>EOD 15:27</t>
        </is>
      </c>
      <c r="AH305" t="inlineStr">
        <is>
          <t>LUT_ON</t>
        </is>
      </c>
      <c r="AI305" t="n">
        <v>55.3849190385832</v>
      </c>
      <c r="AJ305" t="inlineStr">
        <is>
          <t>TP 15:23</t>
        </is>
      </c>
      <c r="AK305" t="inlineStr">
        <is>
          <t>LUT_ON</t>
        </is>
      </c>
      <c r="AL305" t="n">
        <v>46.58690008029723</v>
      </c>
      <c r="AM305" t="inlineStr">
        <is>
          <t>EOD 15:27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2022</v>
      </c>
      <c r="BL305" t="b">
        <v>1</v>
      </c>
      <c r="BM305" t="inlineStr"/>
      <c r="BN305" t="inlineStr">
        <is>
          <t>1900-01-01 09:17:00</t>
        </is>
      </c>
      <c r="BO305" t="n">
        <v>17150</v>
      </c>
      <c r="BP305" t="n">
        <v>17172.7</v>
      </c>
      <c r="BQ305" t="n">
        <v>1</v>
      </c>
      <c r="BR305" t="n">
        <v>0.9916666666666668</v>
      </c>
      <c r="BS305" t="n">
        <v>327.5</v>
      </c>
      <c r="BT305" t="n">
        <v>328.1</v>
      </c>
      <c r="BU305" t="n">
        <v>0.6000000000000227</v>
      </c>
      <c r="BV305" t="n">
        <v>0.183038438072002</v>
      </c>
      <c r="BW305" t="n">
        <v>11.70462420003759</v>
      </c>
      <c r="BX305" t="n">
        <v>1.290073387408275</v>
      </c>
      <c r="BY305" t="n">
        <v>1.478735725237675</v>
      </c>
      <c r="BZ305" t="inlineStr">
        <is>
          <t>1900-01-01 09:16:59</t>
        </is>
      </c>
      <c r="CA305" t="n">
        <v>3.176076941955444</v>
      </c>
      <c r="CB305" t="n">
        <v>324.3239230580446</v>
      </c>
      <c r="CC305" t="n">
        <v>2.147832697722209</v>
      </c>
      <c r="CD305" t="n">
        <v>115</v>
      </c>
      <c r="CE305" t="n">
        <v>-2.849999999999994</v>
      </c>
      <c r="CF305" t="n">
        <v>-2.599999999999994</v>
      </c>
      <c r="CG305" t="n">
        <v>324580272</v>
      </c>
      <c r="CH305" t="n">
        <v>1.766618698655218e+18</v>
      </c>
      <c r="CI305" t="n">
        <v>6224211</v>
      </c>
      <c r="CJ305" t="n">
        <v>13.15966152499823</v>
      </c>
      <c r="CK305" t="n">
        <v>55.3849190385832</v>
      </c>
      <c r="CL305" t="inlineStr">
        <is>
          <t>keep</t>
        </is>
      </c>
      <c r="CM305" t="inlineStr">
        <is>
          <t>09:17</t>
        </is>
      </c>
      <c r="CN305" t="n">
        <v>0</v>
      </c>
      <c r="CO305" t="n">
        <v>55.3849190385832</v>
      </c>
      <c r="CP305" t="inlineStr">
        <is>
          <t>keep</t>
        </is>
      </c>
      <c r="CQ305" t="inlineStr">
        <is>
          <t>09:17</t>
        </is>
      </c>
      <c r="CR305" t="n">
        <v>0</v>
      </c>
      <c r="CS305" t="n">
        <v>55.3849190385832</v>
      </c>
      <c r="CT305" t="inlineStr">
        <is>
          <t>keep</t>
        </is>
      </c>
      <c r="CU305" t="inlineStr">
        <is>
          <t>09:17</t>
        </is>
      </c>
      <c r="CV305" t="n">
        <v>0</v>
      </c>
      <c r="CW305" t="n">
        <v>55.3849190385832</v>
      </c>
      <c r="CX305" t="inlineStr">
        <is>
          <t>keep</t>
        </is>
      </c>
      <c r="CY305" t="inlineStr">
        <is>
          <t>09:17</t>
        </is>
      </c>
      <c r="CZ305" t="n">
        <v>0</v>
      </c>
      <c r="DA305" t="n">
        <v>55.3849190385832</v>
      </c>
      <c r="DB305" t="inlineStr">
        <is>
          <t>keep</t>
        </is>
      </c>
      <c r="DC305" t="inlineStr">
        <is>
          <t>09:17</t>
        </is>
      </c>
      <c r="DD305" t="n">
        <v>0</v>
      </c>
      <c r="DE305" t="n">
        <v>55.3849190385832</v>
      </c>
      <c r="DF305" t="inlineStr">
        <is>
          <t>keep</t>
        </is>
      </c>
      <c r="DG305" t="inlineStr">
        <is>
          <t>09:17</t>
        </is>
      </c>
      <c r="DH305" t="n">
        <v>0</v>
      </c>
      <c r="DI305" t="n">
        <v>55.3849190385832</v>
      </c>
      <c r="DJ305" t="inlineStr">
        <is>
          <t>keep</t>
        </is>
      </c>
      <c r="DK305" t="inlineStr">
        <is>
          <t>09:17</t>
        </is>
      </c>
      <c r="DL305" t="n">
        <v>0</v>
      </c>
      <c r="DM305" t="n">
        <v>55.3849190385832</v>
      </c>
      <c r="DN305" t="inlineStr">
        <is>
          <t>keep</t>
        </is>
      </c>
      <c r="DO305" t="inlineStr">
        <is>
          <t>09:17</t>
        </is>
      </c>
      <c r="DP305" t="n">
        <v>0</v>
      </c>
      <c r="DQ305" t="n">
        <v>55.3849190385832</v>
      </c>
      <c r="DR305" t="inlineStr">
        <is>
          <t>keep</t>
        </is>
      </c>
      <c r="DS305" t="inlineStr">
        <is>
          <t>09:17</t>
        </is>
      </c>
      <c r="DT305" t="n">
        <v>0</v>
      </c>
    </row>
    <row r="306">
      <c r="A306" t="inlineStr">
        <is>
          <t>2022-03-29</t>
        </is>
      </c>
      <c r="B306" t="inlineStr">
        <is>
          <t>FY21-22</t>
        </is>
      </c>
      <c r="C306" t="b">
        <v>0</v>
      </c>
      <c r="D306" t="inlineStr">
        <is>
          <t>CW</t>
        </is>
      </c>
      <c r="E306" t="inlineStr"/>
      <c r="F306" t="inlineStr">
        <is>
          <t>2022-03-31</t>
        </is>
      </c>
      <c r="G306" t="inlineStr">
        <is>
          <t>2022-04-07</t>
        </is>
      </c>
      <c r="H306" t="n">
        <v>2</v>
      </c>
      <c r="I306" t="n">
        <v>0.2302232346659096</v>
      </c>
      <c r="J306" t="n">
        <v>-0.01453886427708417</v>
      </c>
      <c r="K306" t="n">
        <v>0.17508</v>
      </c>
      <c r="L306" t="inlineStr">
        <is>
          <t>09:17</t>
        </is>
      </c>
      <c r="M306" t="inlineStr">
        <is>
          <t>09:17</t>
        </is>
      </c>
      <c r="N306" t="inlineStr">
        <is>
          <t>(2, 5, 5, 5, 1, 0)</t>
        </is>
      </c>
      <c r="O306" t="n">
        <v>0.1791619092852846</v>
      </c>
      <c r="P306" t="n">
        <v>1.183318465655665</v>
      </c>
      <c r="Q306" t="n">
        <v>1.02331453784147</v>
      </c>
      <c r="R306" t="n">
        <v>0</v>
      </c>
      <c r="S306" t="n">
        <v>17300</v>
      </c>
      <c r="T306" t="n">
        <v>17309.7</v>
      </c>
      <c r="U306" t="n">
        <v>14</v>
      </c>
      <c r="V306" t="n">
        <v>23</v>
      </c>
      <c r="W306" t="inlineStr">
        <is>
          <t>15:27:00</t>
        </is>
      </c>
      <c r="X306" t="inlineStr">
        <is>
          <t>EOD</t>
        </is>
      </c>
      <c r="Y306" t="n">
        <v>42.01568567223345</v>
      </c>
      <c r="Z306" t="n">
        <v>14776.78588403834</v>
      </c>
      <c r="AA306" t="n">
        <v>0.25</v>
      </c>
      <c r="AB306" t="n">
        <v>0.2955357176807668</v>
      </c>
      <c r="AC306" t="n">
        <v>41.47014995455269</v>
      </c>
      <c r="AD306" t="n">
        <v>1</v>
      </c>
      <c r="AE306" t="inlineStr">
        <is>
          <t>LUT_OFF</t>
        </is>
      </c>
      <c r="AF306" t="n">
        <v>56.4719513354711</v>
      </c>
      <c r="AG306" t="inlineStr">
        <is>
          <t>EOD 15:27</t>
        </is>
      </c>
      <c r="AH306" t="inlineStr">
        <is>
          <t>LUT_ON</t>
        </is>
      </c>
      <c r="AI306" t="n">
        <v>41.47014995455269</v>
      </c>
      <c r="AJ306" t="inlineStr">
        <is>
          <t>EOD 15:27</t>
        </is>
      </c>
      <c r="AK306" t="inlineStr">
        <is>
          <t>LUT_ON</t>
        </is>
      </c>
      <c r="AL306" t="n">
        <v>42.74490815947438</v>
      </c>
      <c r="AM306" t="inlineStr">
        <is>
          <t>EOD 15:27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2022</v>
      </c>
      <c r="BL306" t="b">
        <v>1</v>
      </c>
      <c r="BM306" t="inlineStr"/>
      <c r="BN306" t="inlineStr">
        <is>
          <t>1900-01-01 09:17:00</t>
        </is>
      </c>
      <c r="BO306" t="n">
        <v>17300</v>
      </c>
      <c r="BP306" t="n">
        <v>17311.95</v>
      </c>
      <c r="BQ306" t="n">
        <v>1</v>
      </c>
      <c r="BR306" t="n">
        <v>0.475</v>
      </c>
      <c r="BS306" t="n">
        <v>224.4</v>
      </c>
      <c r="BT306" t="n">
        <v>224.65</v>
      </c>
      <c r="BU306" t="n">
        <v>0.2500000000000284</v>
      </c>
      <c r="BV306" t="n">
        <v>0.1113461752588925</v>
      </c>
      <c r="BW306" t="n">
        <v>4.823257922994547</v>
      </c>
      <c r="BX306" t="n">
        <v>2.300945437976987</v>
      </c>
      <c r="BY306" t="n">
        <v>0.2630932587425404</v>
      </c>
      <c r="BZ306" t="inlineStr">
        <is>
          <t>1900-01-01 09:16:59</t>
        </is>
      </c>
      <c r="CA306" t="n">
        <v>0.5522669329758116</v>
      </c>
      <c r="CB306" t="n">
        <v>223.8477330670242</v>
      </c>
      <c r="CC306" t="n">
        <v>2.099129926838044</v>
      </c>
      <c r="CD306" t="n">
        <v>115</v>
      </c>
      <c r="CE306" t="n">
        <v>-3.75</v>
      </c>
      <c r="CF306" t="inlineStr"/>
      <c r="CG306" t="n">
        <v>292761780</v>
      </c>
      <c r="CH306" t="n">
        <v>1.76662158813403e+18</v>
      </c>
      <c r="CI306" t="n">
        <v>5739878</v>
      </c>
      <c r="CJ306" t="n">
        <v>12.00963552399844</v>
      </c>
      <c r="CK306" t="n">
        <v>41.47014995455269</v>
      </c>
      <c r="CL306" t="inlineStr">
        <is>
          <t>keep</t>
        </is>
      </c>
      <c r="CM306" t="inlineStr">
        <is>
          <t>09:17</t>
        </is>
      </c>
      <c r="CN306" t="n">
        <v>0</v>
      </c>
      <c r="CO306" t="n">
        <v>41.47014995455269</v>
      </c>
      <c r="CP306" t="inlineStr">
        <is>
          <t>keep</t>
        </is>
      </c>
      <c r="CQ306" t="inlineStr">
        <is>
          <t>09:17</t>
        </is>
      </c>
      <c r="CR306" t="n">
        <v>0</v>
      </c>
      <c r="CS306" t="n">
        <v>41.47014995455269</v>
      </c>
      <c r="CT306" t="inlineStr">
        <is>
          <t>keep</t>
        </is>
      </c>
      <c r="CU306" t="inlineStr">
        <is>
          <t>09:17</t>
        </is>
      </c>
      <c r="CV306" t="n">
        <v>0</v>
      </c>
      <c r="CW306" t="n">
        <v>41.47014995455269</v>
      </c>
      <c r="CX306" t="inlineStr">
        <is>
          <t>keep</t>
        </is>
      </c>
      <c r="CY306" t="inlineStr">
        <is>
          <t>09:17</t>
        </is>
      </c>
      <c r="CZ306" t="n">
        <v>0</v>
      </c>
      <c r="DA306" t="n">
        <v>0</v>
      </c>
      <c r="DB306" t="inlineStr">
        <is>
          <t>skip</t>
        </is>
      </c>
      <c r="DC306" t="inlineStr"/>
      <c r="DD306" t="n">
        <v>-41.47014995455269</v>
      </c>
      <c r="DE306" t="n">
        <v>41.47014995455269</v>
      </c>
      <c r="DF306" t="inlineStr">
        <is>
          <t>keep</t>
        </is>
      </c>
      <c r="DG306" t="inlineStr">
        <is>
          <t>09:17</t>
        </is>
      </c>
      <c r="DH306" t="n">
        <v>0</v>
      </c>
      <c r="DI306" t="n">
        <v>41.47014995455269</v>
      </c>
      <c r="DJ306" t="inlineStr">
        <is>
          <t>keep</t>
        </is>
      </c>
      <c r="DK306" t="inlineStr">
        <is>
          <t>09:17</t>
        </is>
      </c>
      <c r="DL306" t="n">
        <v>0</v>
      </c>
      <c r="DM306" t="n">
        <v>41.47014995455269</v>
      </c>
      <c r="DN306" t="inlineStr">
        <is>
          <t>keep</t>
        </is>
      </c>
      <c r="DO306" t="inlineStr">
        <is>
          <t>09:17</t>
        </is>
      </c>
      <c r="DP306" t="n">
        <v>0</v>
      </c>
      <c r="DQ306" t="n">
        <v>41.47014995455269</v>
      </c>
      <c r="DR306" t="inlineStr">
        <is>
          <t>keep</t>
        </is>
      </c>
      <c r="DS306" t="inlineStr">
        <is>
          <t>09:17</t>
        </is>
      </c>
      <c r="DT306" t="n">
        <v>0</v>
      </c>
    </row>
    <row r="307">
      <c r="A307" t="inlineStr">
        <is>
          <t>2022-03-30</t>
        </is>
      </c>
      <c r="B307" t="inlineStr">
        <is>
          <t>FY21-22</t>
        </is>
      </c>
      <c r="C307" t="b">
        <v>0</v>
      </c>
      <c r="D307" t="inlineStr">
        <is>
          <t>NW</t>
        </is>
      </c>
      <c r="E307" t="inlineStr"/>
      <c r="F307" t="inlineStr">
        <is>
          <t>2022-03-31</t>
        </is>
      </c>
      <c r="G307" t="inlineStr">
        <is>
          <t>2022-04-07</t>
        </is>
      </c>
      <c r="H307" t="n">
        <v>1</v>
      </c>
      <c r="I307" t="n">
        <v>0.4469974442876728</v>
      </c>
      <c r="J307" t="n">
        <v>-0.01654099905749293</v>
      </c>
      <c r="K307" t="n">
        <v>0.15147</v>
      </c>
      <c r="L307" t="inlineStr">
        <is>
          <t>09:21</t>
        </is>
      </c>
      <c r="M307" t="inlineStr">
        <is>
          <t>NW</t>
        </is>
      </c>
      <c r="N307" t="inlineStr"/>
      <c r="O307" t="inlineStr"/>
      <c r="P307" t="inlineStr"/>
      <c r="Q307" t="inlineStr"/>
      <c r="R307" t="inlineStr"/>
      <c r="S307" t="n">
        <v>17450</v>
      </c>
      <c r="T307" t="inlineStr"/>
      <c r="U307" t="inlineStr"/>
      <c r="V307" t="inlineStr"/>
      <c r="W307" t="inlineStr">
        <is>
          <t>15:15</t>
        </is>
      </c>
      <c r="X307" t="inlineStr">
        <is>
          <t>EOD</t>
        </is>
      </c>
      <c r="Y307" t="n">
        <v>-13.39723043637225</v>
      </c>
      <c r="Z307" t="inlineStr"/>
      <c r="AA307" t="n">
        <v>0</v>
      </c>
      <c r="AB307" t="n">
        <v>0</v>
      </c>
      <c r="AC307" t="n">
        <v>-13.39723043637225</v>
      </c>
      <c r="AD307" t="n">
        <v>1</v>
      </c>
      <c r="AE307" t="inlineStr">
        <is>
          <t>LUT_OFF</t>
        </is>
      </c>
      <c r="AF307" t="n">
        <v>-6.86973538763092</v>
      </c>
      <c r="AG307" t="inlineStr">
        <is>
          <t>EOD 15:27</t>
        </is>
      </c>
      <c r="AH307" t="inlineStr">
        <is>
          <t>LUT_OFF</t>
        </is>
      </c>
      <c r="AI307" t="n">
        <v>-2.786194967173196</v>
      </c>
      <c r="AJ307" t="inlineStr">
        <is>
          <t>EOD 15:27</t>
        </is>
      </c>
      <c r="AK307" t="inlineStr">
        <is>
          <t>LUT_OFF</t>
        </is>
      </c>
      <c r="AL307" t="n">
        <v>-6.767077193497856</v>
      </c>
      <c r="AM307" t="inlineStr">
        <is>
          <t>EOD 15:27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b">
        <v>1</v>
      </c>
      <c r="BA307" t="n">
        <v>1.266771803390011</v>
      </c>
      <c r="BB307" t="n">
        <v>0.191877925059485</v>
      </c>
      <c r="BC307" t="n">
        <v>0.4279094453153884</v>
      </c>
      <c r="BD307" t="inlineStr">
        <is>
          <t>(1, 2, 3, 1)</t>
        </is>
      </c>
      <c r="BE307" t="inlineStr">
        <is>
          <t>YES</t>
        </is>
      </c>
      <c r="BF307" t="inlineStr"/>
      <c r="BG307" t="inlineStr"/>
      <c r="BH307" t="inlineStr"/>
      <c r="BI307" t="inlineStr"/>
      <c r="BJ307" t="inlineStr"/>
      <c r="BK307" t="n">
        <v>2022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-13.39723043637225</v>
      </c>
      <c r="CL307" t="inlineStr">
        <is>
          <t>keep</t>
        </is>
      </c>
      <c r="CM307" t="inlineStr">
        <is>
          <t>09:21</t>
        </is>
      </c>
      <c r="CN307" t="n">
        <v>0</v>
      </c>
      <c r="CO307" t="n">
        <v>-13.39723043637225</v>
      </c>
      <c r="CP307" t="inlineStr">
        <is>
          <t>keep</t>
        </is>
      </c>
      <c r="CQ307" t="inlineStr">
        <is>
          <t>09:21</t>
        </is>
      </c>
      <c r="CR307" t="n">
        <v>0</v>
      </c>
      <c r="CS307" t="n">
        <v>-13.39723043637225</v>
      </c>
      <c r="CT307" t="inlineStr">
        <is>
          <t>keep</t>
        </is>
      </c>
      <c r="CU307" t="inlineStr">
        <is>
          <t>09:21</t>
        </is>
      </c>
      <c r="CV307" t="n">
        <v>0</v>
      </c>
      <c r="CW307" t="n">
        <v>-13.39723043637225</v>
      </c>
      <c r="CX307" t="inlineStr">
        <is>
          <t>keep</t>
        </is>
      </c>
      <c r="CY307" t="inlineStr">
        <is>
          <t>09:21</t>
        </is>
      </c>
      <c r="CZ307" t="n">
        <v>0</v>
      </c>
      <c r="DA307" t="n">
        <v>-13.39723043637225</v>
      </c>
      <c r="DB307" t="inlineStr">
        <is>
          <t>keep</t>
        </is>
      </c>
      <c r="DC307" t="inlineStr">
        <is>
          <t>09:21</t>
        </is>
      </c>
      <c r="DD307" t="n">
        <v>0</v>
      </c>
      <c r="DE307" t="n">
        <v>-13.39723043637225</v>
      </c>
      <c r="DF307" t="inlineStr">
        <is>
          <t>keep</t>
        </is>
      </c>
      <c r="DG307" t="inlineStr">
        <is>
          <t>09:21</t>
        </is>
      </c>
      <c r="DH307" t="n">
        <v>0</v>
      </c>
      <c r="DI307" t="n">
        <v>-13.39723043637225</v>
      </c>
      <c r="DJ307" t="inlineStr">
        <is>
          <t>keep</t>
        </is>
      </c>
      <c r="DK307" t="inlineStr">
        <is>
          <t>09:21</t>
        </is>
      </c>
      <c r="DL307" t="n">
        <v>0</v>
      </c>
      <c r="DM307" t="n">
        <v>-13.39723043637225</v>
      </c>
      <c r="DN307" t="inlineStr">
        <is>
          <t>keep</t>
        </is>
      </c>
      <c r="DO307" t="inlineStr">
        <is>
          <t>09:21</t>
        </is>
      </c>
      <c r="DP307" t="n">
        <v>0</v>
      </c>
      <c r="DQ307" t="n">
        <v>-13.39723043637225</v>
      </c>
      <c r="DR307" t="inlineStr">
        <is>
          <t>keep</t>
        </is>
      </c>
      <c r="DS307" t="inlineStr">
        <is>
          <t>09:21</t>
        </is>
      </c>
      <c r="DT307" t="n">
        <v>0</v>
      </c>
    </row>
    <row r="308">
      <c r="A308" t="inlineStr">
        <is>
          <t>2022-03-31</t>
        </is>
      </c>
      <c r="B308" t="inlineStr">
        <is>
          <t>FY21-22</t>
        </is>
      </c>
      <c r="C308" t="b">
        <v>0</v>
      </c>
      <c r="D308" t="inlineStr">
        <is>
          <t>CW</t>
        </is>
      </c>
      <c r="E308" t="inlineStr"/>
      <c r="F308" t="inlineStr">
        <is>
          <t>2022-03-31</t>
        </is>
      </c>
      <c r="G308" t="inlineStr">
        <is>
          <t>2022-04-07</t>
        </is>
      </c>
      <c r="H308" t="n">
        <v>0</v>
      </c>
      <c r="I308" t="n">
        <v>0.08043706058787171</v>
      </c>
      <c r="J308" t="n">
        <v>0.00316205533596838</v>
      </c>
      <c r="K308" t="n">
        <v>0.1337</v>
      </c>
      <c r="L308" t="inlineStr">
        <is>
          <t>09:16</t>
        </is>
      </c>
      <c r="M308" t="inlineStr">
        <is>
          <t>09:16</t>
        </is>
      </c>
      <c r="N308" t="inlineStr">
        <is>
          <t>(0, 5, 7, 4, 1, 1)</t>
        </is>
      </c>
      <c r="O308" t="n">
        <v>0.1343153462726921</v>
      </c>
      <c r="P308" t="n">
        <v>1.3539778449144</v>
      </c>
      <c r="Q308" t="n">
        <v>1.004602440334271</v>
      </c>
      <c r="R308" t="n">
        <v>0</v>
      </c>
      <c r="S308" t="n">
        <v>17550</v>
      </c>
      <c r="T308" t="n">
        <v>17532.1</v>
      </c>
      <c r="U308" t="n">
        <v>16</v>
      </c>
      <c r="V308" t="n">
        <v>22</v>
      </c>
      <c r="W308" t="inlineStr">
        <is>
          <t>14:37:00</t>
        </is>
      </c>
      <c r="X308" t="inlineStr">
        <is>
          <t>TV</t>
        </is>
      </c>
      <c r="Y308" t="n">
        <v>35.17205879684311</v>
      </c>
      <c r="Z308" t="n">
        <v>35235.55610207931</v>
      </c>
      <c r="AA308" t="n">
        <v>1</v>
      </c>
      <c r="AB308" t="n">
        <v>1.409422244083173</v>
      </c>
      <c r="AC308" t="n">
        <v>32.76263655275994</v>
      </c>
      <c r="AD308" t="n">
        <v>1</v>
      </c>
      <c r="AE308" t="inlineStr">
        <is>
          <t>LUT_ON</t>
        </is>
      </c>
      <c r="AF308" t="n">
        <v>32.76263655275994</v>
      </c>
      <c r="AG308" t="inlineStr">
        <is>
          <t>TV 14:37</t>
        </is>
      </c>
      <c r="AH308" t="inlineStr">
        <is>
          <t>LUT_ON</t>
        </is>
      </c>
      <c r="AI308" t="n">
        <v>15.22847322723418</v>
      </c>
      <c r="AJ308" t="inlineStr">
        <is>
          <t>TV 14:37</t>
        </is>
      </c>
      <c r="AK308" t="inlineStr">
        <is>
          <t>LUT_ON</t>
        </is>
      </c>
      <c r="AL308" t="n">
        <v>14.34270288125065</v>
      </c>
      <c r="AM308" t="inlineStr">
        <is>
          <t>TV 14:37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2022</v>
      </c>
      <c r="BL308" t="b">
        <v>1</v>
      </c>
      <c r="BM308" t="inlineStr"/>
      <c r="BN308" t="inlineStr">
        <is>
          <t>1900-01-01 09:16:00</t>
        </is>
      </c>
      <c r="BO308" t="n">
        <v>17550</v>
      </c>
      <c r="BP308" t="n">
        <v>17532.1</v>
      </c>
      <c r="BQ308" t="n">
        <v>1</v>
      </c>
      <c r="BR308" t="n">
        <v>0.2083333333333333</v>
      </c>
      <c r="BS308" t="n">
        <v>100.55</v>
      </c>
      <c r="BT308" t="n">
        <v>101</v>
      </c>
      <c r="BU308" t="n">
        <v>0.4499999999999886</v>
      </c>
      <c r="BV308" t="n">
        <v>0.4465393202679122</v>
      </c>
      <c r="BW308" t="n">
        <v>24.32680625823572</v>
      </c>
      <c r="BX308" t="n">
        <v>-8.924536827835505</v>
      </c>
      <c r="BY308" t="n">
        <v>1.837868127629076</v>
      </c>
      <c r="BZ308" t="inlineStr">
        <is>
          <t>1900-01-01 09:15:59</t>
        </is>
      </c>
      <c r="CA308" t="n">
        <v>2.519669231343386</v>
      </c>
      <c r="CB308" t="n">
        <v>98.03033076865664</v>
      </c>
      <c r="CC308" t="n">
        <v>1.370973898216441</v>
      </c>
      <c r="CD308" t="n">
        <v>55</v>
      </c>
      <c r="CE308" t="n">
        <v>-8.799999999999994</v>
      </c>
      <c r="CF308" t="n">
        <v>-8.799999999999997</v>
      </c>
      <c r="CG308" t="n">
        <v>287307608</v>
      </c>
      <c r="CH308" t="n">
        <v>1.766627147770515e+18</v>
      </c>
      <c r="CI308" t="n">
        <v>5629664</v>
      </c>
      <c r="CJ308" t="n">
        <v>11.73758168000131</v>
      </c>
      <c r="CK308" t="n">
        <v>32.76263655275994</v>
      </c>
      <c r="CL308" t="inlineStr">
        <is>
          <t>keep</t>
        </is>
      </c>
      <c r="CM308" t="inlineStr">
        <is>
          <t>09:16</t>
        </is>
      </c>
      <c r="CN308" t="n">
        <v>0</v>
      </c>
      <c r="CO308" t="n">
        <v>32.76263655275994</v>
      </c>
      <c r="CP308" t="inlineStr">
        <is>
          <t>keep</t>
        </is>
      </c>
      <c r="CQ308" t="inlineStr">
        <is>
          <t>09:16</t>
        </is>
      </c>
      <c r="CR308" t="n">
        <v>0</v>
      </c>
      <c r="CS308" t="n">
        <v>32.76263655275994</v>
      </c>
      <c r="CT308" t="inlineStr">
        <is>
          <t>keep</t>
        </is>
      </c>
      <c r="CU308" t="inlineStr">
        <is>
          <t>09:16</t>
        </is>
      </c>
      <c r="CV308" t="n">
        <v>0</v>
      </c>
      <c r="CW308" t="n">
        <v>32.76263655275994</v>
      </c>
      <c r="CX308" t="inlineStr">
        <is>
          <t>keep</t>
        </is>
      </c>
      <c r="CY308" t="inlineStr">
        <is>
          <t>09:16</t>
        </is>
      </c>
      <c r="CZ308" t="n">
        <v>0</v>
      </c>
      <c r="DA308" t="n">
        <v>32.76263655275994</v>
      </c>
      <c r="DB308" t="inlineStr">
        <is>
          <t>keep</t>
        </is>
      </c>
      <c r="DC308" t="inlineStr">
        <is>
          <t>09:16</t>
        </is>
      </c>
      <c r="DD308" t="n">
        <v>0</v>
      </c>
      <c r="DE308" t="n">
        <v>32.76263655275994</v>
      </c>
      <c r="DF308" t="inlineStr">
        <is>
          <t>keep</t>
        </is>
      </c>
      <c r="DG308" t="inlineStr">
        <is>
          <t>09:16</t>
        </is>
      </c>
      <c r="DH308" t="n">
        <v>0</v>
      </c>
      <c r="DI308" t="n">
        <v>32.76263655275994</v>
      </c>
      <c r="DJ308" t="inlineStr">
        <is>
          <t>keep</t>
        </is>
      </c>
      <c r="DK308" t="inlineStr">
        <is>
          <t>09:16</t>
        </is>
      </c>
      <c r="DL308" t="n">
        <v>0</v>
      </c>
      <c r="DM308" t="n">
        <v>32.76263655275994</v>
      </c>
      <c r="DN308" t="inlineStr">
        <is>
          <t>keep</t>
        </is>
      </c>
      <c r="DO308" t="inlineStr">
        <is>
          <t>09:16</t>
        </is>
      </c>
      <c r="DP308" t="n">
        <v>0</v>
      </c>
      <c r="DQ308" t="n">
        <v>32.76263655275994</v>
      </c>
      <c r="DR308" t="inlineStr">
        <is>
          <t>keep</t>
        </is>
      </c>
      <c r="DS308" t="inlineStr">
        <is>
          <t>09:16</t>
        </is>
      </c>
      <c r="DT308" t="n">
        <v>0</v>
      </c>
    </row>
    <row r="309">
      <c r="A309" t="inlineStr">
        <is>
          <t>2022-04-01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2022-04-07</t>
        </is>
      </c>
      <c r="G309" t="inlineStr">
        <is>
          <t>2022-04-13</t>
        </is>
      </c>
      <c r="H309" t="n">
        <v>5</v>
      </c>
      <c r="I309" t="n">
        <v>-0.2509415918884857</v>
      </c>
      <c r="J309" t="n">
        <v>0.0005602240896358544</v>
      </c>
      <c r="K309" t="n">
        <v>0.12799</v>
      </c>
      <c r="L309" t="inlineStr">
        <is>
          <t>09:16</t>
        </is>
      </c>
      <c r="M309" t="inlineStr">
        <is>
          <t>09:16</t>
        </is>
      </c>
      <c r="N309" t="inlineStr">
        <is>
          <t>(5, 9, 1, 5, 1, 1)</t>
        </is>
      </c>
      <c r="O309" t="n">
        <v>0.1958885351579845</v>
      </c>
      <c r="P309" t="n">
        <v>0.9919977136324666</v>
      </c>
      <c r="Q309" t="n">
        <v>1.530498751136686</v>
      </c>
      <c r="R309" t="n">
        <v>0</v>
      </c>
      <c r="S309" t="n">
        <v>17450</v>
      </c>
      <c r="T309" t="n">
        <v>17463.6</v>
      </c>
      <c r="U309" t="n">
        <v>14</v>
      </c>
      <c r="V309" t="n">
        <v>15</v>
      </c>
      <c r="W309" t="inlineStr">
        <is>
          <t>09:36:00</t>
        </is>
      </c>
      <c r="X309" t="inlineStr">
        <is>
          <t>TP</t>
        </is>
      </c>
      <c r="Y309" t="n">
        <v>39.46115966881432</v>
      </c>
      <c r="Z309" t="n">
        <v>869.0220089180357</v>
      </c>
      <c r="AA309" t="n">
        <v>0.25</v>
      </c>
      <c r="AB309" t="n">
        <v>0.01738044017836072</v>
      </c>
      <c r="AC309" t="n">
        <v>39.19377922863595</v>
      </c>
      <c r="AD309" t="n">
        <v>1</v>
      </c>
      <c r="AE309" t="inlineStr">
        <is>
          <t>LUT_ON</t>
        </is>
      </c>
      <c r="AF309" t="n">
        <v>39.19377922863595</v>
      </c>
      <c r="AG309" t="inlineStr">
        <is>
          <t>TP 09:36</t>
        </is>
      </c>
      <c r="AH309" t="inlineStr">
        <is>
          <t>LUT_ON</t>
        </is>
      </c>
      <c r="AI309" t="n">
        <v>34.81889623268643</v>
      </c>
      <c r="AJ309" t="inlineStr">
        <is>
          <t>TP 09:40</t>
        </is>
      </c>
      <c r="AK309" t="inlineStr">
        <is>
          <t>LUT_ON</t>
        </is>
      </c>
      <c r="AL309" t="n">
        <v>34.36187556383722</v>
      </c>
      <c r="AM309" t="inlineStr">
        <is>
          <t>TP 09:44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2022</v>
      </c>
      <c r="BL309" t="b">
        <v>1</v>
      </c>
      <c r="BM309" t="inlineStr"/>
      <c r="BN309" t="inlineStr">
        <is>
          <t>1900-01-01 09:16:00</t>
        </is>
      </c>
      <c r="BO309" t="n">
        <v>17450</v>
      </c>
      <c r="BP309" t="n">
        <v>17463</v>
      </c>
      <c r="BQ309" t="n">
        <v>1</v>
      </c>
      <c r="BR309" t="n">
        <v>0.925</v>
      </c>
      <c r="BS309" t="n">
        <v>350.1</v>
      </c>
      <c r="BT309" t="n">
        <v>351.5</v>
      </c>
      <c r="BU309" t="n">
        <v>1.399999999999977</v>
      </c>
      <c r="BV309" t="n">
        <v>0.399087799315843</v>
      </c>
      <c r="BW309" t="n">
        <v>19.95647941361653</v>
      </c>
      <c r="BX309" t="n">
        <v>0.9133405249910131</v>
      </c>
      <c r="BY309" t="n">
        <v>-0.5185459367864346</v>
      </c>
      <c r="BZ309" t="inlineStr">
        <is>
          <t>1900-01-01 09:15:59</t>
        </is>
      </c>
      <c r="CA309" t="n">
        <v>-1.429642756181977</v>
      </c>
      <c r="CB309" t="n">
        <v>351.529642756182</v>
      </c>
      <c r="CC309" t="n">
        <v>2.757022386563953</v>
      </c>
      <c r="CD309" t="n">
        <v>55</v>
      </c>
      <c r="CE309" t="n">
        <v>-5.299999999999983</v>
      </c>
      <c r="CF309" t="n">
        <v>-2.999999999999972</v>
      </c>
      <c r="CG309" t="n">
        <v>265867226</v>
      </c>
      <c r="CH309" t="n">
        <v>1.769686700209686e+18</v>
      </c>
      <c r="CI309" t="n">
        <v>5209978</v>
      </c>
      <c r="CJ309" t="n">
        <v>11.60504848499841</v>
      </c>
      <c r="CK309" t="n">
        <v>39.19377922863595</v>
      </c>
      <c r="CL309" t="inlineStr">
        <is>
          <t>keep</t>
        </is>
      </c>
      <c r="CM309" t="inlineStr">
        <is>
          <t>09:16</t>
        </is>
      </c>
      <c r="CN309" t="n">
        <v>0</v>
      </c>
      <c r="CO309" t="n">
        <v>39.19377922863595</v>
      </c>
      <c r="CP309" t="inlineStr">
        <is>
          <t>keep</t>
        </is>
      </c>
      <c r="CQ309" t="inlineStr">
        <is>
          <t>09:16</t>
        </is>
      </c>
      <c r="CR309" t="n">
        <v>0</v>
      </c>
      <c r="CS309" t="n">
        <v>39.19377922863595</v>
      </c>
      <c r="CT309" t="inlineStr">
        <is>
          <t>keep</t>
        </is>
      </c>
      <c r="CU309" t="inlineStr">
        <is>
          <t>09:16</t>
        </is>
      </c>
      <c r="CV309" t="n">
        <v>0</v>
      </c>
      <c r="CW309" t="n">
        <v>39.19377922863595</v>
      </c>
      <c r="CX309" t="inlineStr">
        <is>
          <t>keep</t>
        </is>
      </c>
      <c r="CY309" t="inlineStr">
        <is>
          <t>09:16</t>
        </is>
      </c>
      <c r="CZ309" t="n">
        <v>0</v>
      </c>
      <c r="DA309" t="n">
        <v>0</v>
      </c>
      <c r="DB309" t="inlineStr">
        <is>
          <t>skip</t>
        </is>
      </c>
      <c r="DC309" t="inlineStr"/>
      <c r="DD309" t="n">
        <v>-39.19377922863595</v>
      </c>
      <c r="DE309" t="n">
        <v>39.19377922863595</v>
      </c>
      <c r="DF309" t="inlineStr">
        <is>
          <t>keep</t>
        </is>
      </c>
      <c r="DG309" t="inlineStr">
        <is>
          <t>09:16</t>
        </is>
      </c>
      <c r="DH309" t="n">
        <v>0</v>
      </c>
      <c r="DI309" t="n">
        <v>39.19377922863595</v>
      </c>
      <c r="DJ309" t="inlineStr">
        <is>
          <t>keep</t>
        </is>
      </c>
      <c r="DK309" t="inlineStr">
        <is>
          <t>09:16</t>
        </is>
      </c>
      <c r="DL309" t="n">
        <v>0</v>
      </c>
      <c r="DM309" t="n">
        <v>39.19377922863595</v>
      </c>
      <c r="DN309" t="inlineStr">
        <is>
          <t>keep</t>
        </is>
      </c>
      <c r="DO309" t="inlineStr">
        <is>
          <t>09:16</t>
        </is>
      </c>
      <c r="DP309" t="n">
        <v>0</v>
      </c>
      <c r="DQ309" t="n">
        <v>39.19377922863595</v>
      </c>
      <c r="DR309" t="inlineStr">
        <is>
          <t>keep</t>
        </is>
      </c>
      <c r="DS309" t="inlineStr">
        <is>
          <t>09:16</t>
        </is>
      </c>
      <c r="DT309" t="n">
        <v>0</v>
      </c>
    </row>
    <row r="310">
      <c r="A310" t="inlineStr">
        <is>
          <t>2022-04-04</t>
        </is>
      </c>
      <c r="B310" t="inlineStr">
        <is>
          <t>FY22-23</t>
        </is>
      </c>
      <c r="C310" t="b">
        <v>0</v>
      </c>
      <c r="D310" t="inlineStr"/>
      <c r="E310" t="inlineStr">
        <is>
          <t>no_signal</t>
        </is>
      </c>
      <c r="F310" t="inlineStr">
        <is>
          <t>2022-04-07</t>
        </is>
      </c>
      <c r="G310" t="inlineStr">
        <is>
          <t>2022-04-13</t>
        </is>
      </c>
      <c r="H310" t="n">
        <v>3</v>
      </c>
      <c r="I310" t="n">
        <v>0.6602068749631875</v>
      </c>
      <c r="J310" t="n">
        <v>-0.01537604456824513</v>
      </c>
      <c r="K310" t="n">
        <v>0.1302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</v>
      </c>
      <c r="AD310" t="inlineStr"/>
      <c r="AE310" t="inlineStr">
        <is>
          <t>LUT_OFF</t>
        </is>
      </c>
      <c r="AF310" t="n">
        <v>-54.51302048891188</v>
      </c>
      <c r="AG310" t="inlineStr">
        <is>
          <t>SL 09:28</t>
        </is>
      </c>
      <c r="AH310" t="inlineStr">
        <is>
          <t>LUT_OFF</t>
        </is>
      </c>
      <c r="AI310" t="n">
        <v>-54.66724571835594</v>
      </c>
      <c r="AJ310" t="inlineStr">
        <is>
          <t>SL 09:28</t>
        </is>
      </c>
      <c r="AK310" t="inlineStr">
        <is>
          <t>LUT_OFF</t>
        </is>
      </c>
      <c r="AL310" t="n">
        <v>-40.82358973184657</v>
      </c>
      <c r="AM310" t="inlineStr">
        <is>
          <t>SL 09:29</t>
        </is>
      </c>
      <c r="AN310" t="inlineStr">
        <is>
          <t>10:30</t>
        </is>
      </c>
      <c r="AO310" t="n">
        <v>12.68892410275153</v>
      </c>
      <c r="AP310" t="n">
        <v>1</v>
      </c>
      <c r="AQ310" t="inlineStr">
        <is>
          <t>EOD 15:27</t>
        </is>
      </c>
      <c r="AR310" t="inlineStr">
        <is>
          <t>11:00</t>
        </is>
      </c>
      <c r="AS310" t="n">
        <v>-3.436999284586993</v>
      </c>
      <c r="AT310" t="n">
        <v>1</v>
      </c>
      <c r="AU310" t="inlineStr">
        <is>
          <t>EOD 15:27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2022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0</v>
      </c>
      <c r="CL310" t="inlineStr">
        <is>
          <t>no_trade</t>
        </is>
      </c>
      <c r="CM310" t="inlineStr"/>
      <c r="CN310" t="n">
        <v>0</v>
      </c>
      <c r="CO310" t="n">
        <v>0</v>
      </c>
      <c r="CP310" t="inlineStr">
        <is>
          <t>no_trade</t>
        </is>
      </c>
      <c r="CQ310" t="inlineStr"/>
      <c r="CR310" t="n">
        <v>0</v>
      </c>
      <c r="CS310" t="n">
        <v>0</v>
      </c>
      <c r="CT310" t="inlineStr">
        <is>
          <t>no_trade</t>
        </is>
      </c>
      <c r="CU310" t="inlineStr"/>
      <c r="CV310" t="n">
        <v>0</v>
      </c>
      <c r="CW310" t="n">
        <v>0</v>
      </c>
      <c r="CX310" t="inlineStr">
        <is>
          <t>no_trade</t>
        </is>
      </c>
      <c r="CY310" t="inlineStr"/>
      <c r="CZ310" t="n">
        <v>0</v>
      </c>
      <c r="DA310" t="n">
        <v>0</v>
      </c>
      <c r="DB310" t="inlineStr">
        <is>
          <t>no_trade</t>
        </is>
      </c>
      <c r="DC310" t="inlineStr"/>
      <c r="DD310" t="n">
        <v>0</v>
      </c>
      <c r="DE310" t="n">
        <v>0</v>
      </c>
      <c r="DF310" t="inlineStr">
        <is>
          <t>no_trade</t>
        </is>
      </c>
      <c r="DG310" t="inlineStr"/>
      <c r="DH310" t="n">
        <v>0</v>
      </c>
      <c r="DI310" t="n">
        <v>0</v>
      </c>
      <c r="DJ310" t="inlineStr">
        <is>
          <t>no_trade</t>
        </is>
      </c>
      <c r="DK310" t="inlineStr"/>
      <c r="DL310" t="n">
        <v>0</v>
      </c>
      <c r="DM310" t="n">
        <v>0</v>
      </c>
      <c r="DN310" t="inlineStr">
        <is>
          <t>no_trade</t>
        </is>
      </c>
      <c r="DO310" t="inlineStr"/>
      <c r="DP310" t="n">
        <v>0</v>
      </c>
      <c r="DQ310" t="n">
        <v>0</v>
      </c>
      <c r="DR310" t="inlineStr">
        <is>
          <t>no_trade</t>
        </is>
      </c>
      <c r="DS310" t="inlineStr"/>
      <c r="DT310" t="n">
        <v>0</v>
      </c>
    </row>
    <row r="311">
      <c r="A311" t="inlineStr">
        <is>
          <t>2022-04-05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2022-04-07</t>
        </is>
      </c>
      <c r="G311" t="inlineStr">
        <is>
          <t>2022-04-13</t>
        </is>
      </c>
      <c r="H311" t="n">
        <v>2</v>
      </c>
      <c r="I311" t="n">
        <v>0.02234025377402831</v>
      </c>
      <c r="J311" t="n">
        <v>-0.008870967741935486</v>
      </c>
      <c r="K311" t="n">
        <v>0.17739</v>
      </c>
      <c r="L311" t="inlineStr">
        <is>
          <t>09:17</t>
        </is>
      </c>
      <c r="M311" t="inlineStr">
        <is>
          <t>09:17</t>
        </is>
      </c>
      <c r="N311" t="inlineStr">
        <is>
          <t>(2, 3, 2, 5, 1, 0)</t>
        </is>
      </c>
      <c r="O311" t="n">
        <v>0.166750995379433</v>
      </c>
      <c r="P311" t="n">
        <v>1.019080459770115</v>
      </c>
      <c r="Q311" t="n">
        <v>0.9400247780564462</v>
      </c>
      <c r="R311" t="n">
        <v>0</v>
      </c>
      <c r="S311" t="n">
        <v>18050</v>
      </c>
      <c r="T311" t="n">
        <v>18052.55</v>
      </c>
      <c r="U311" t="n">
        <v>14</v>
      </c>
      <c r="V311" t="n">
        <v>22</v>
      </c>
      <c r="W311" t="inlineStr">
        <is>
          <t>15:27:00</t>
        </is>
      </c>
      <c r="X311" t="inlineStr">
        <is>
          <t>EOD</t>
        </is>
      </c>
      <c r="Y311" t="n">
        <v>15.3907600111882</v>
      </c>
      <c r="Z311" t="n">
        <v>21207.80986844401</v>
      </c>
      <c r="AA311" t="n">
        <v>0.25</v>
      </c>
      <c r="AB311" t="n">
        <v>0.4241561973688803</v>
      </c>
      <c r="AC311" t="n">
        <v>14.71660381381932</v>
      </c>
      <c r="AD311" t="n">
        <v>1</v>
      </c>
      <c r="AE311" t="inlineStr">
        <is>
          <t>LUT_OFF</t>
        </is>
      </c>
      <c r="AF311" t="n">
        <v>15.16575339446029</v>
      </c>
      <c r="AG311" t="inlineStr">
        <is>
          <t>EOD 15:27</t>
        </is>
      </c>
      <c r="AH311" t="inlineStr">
        <is>
          <t>LUT_ON</t>
        </is>
      </c>
      <c r="AI311" t="n">
        <v>14.71660381381932</v>
      </c>
      <c r="AJ311" t="inlineStr">
        <is>
          <t>EOD 15:27</t>
        </is>
      </c>
      <c r="AK311" t="inlineStr">
        <is>
          <t>LUT_ON</t>
        </is>
      </c>
      <c r="AL311" t="n">
        <v>16.34425234594208</v>
      </c>
      <c r="AM311" t="inlineStr">
        <is>
          <t>EOD 15:27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2022</v>
      </c>
      <c r="BL311" t="b">
        <v>1</v>
      </c>
      <c r="BM311" t="inlineStr"/>
      <c r="BN311" t="inlineStr">
        <is>
          <t>1900-01-01 09:17:00</t>
        </is>
      </c>
      <c r="BO311" t="n">
        <v>18050</v>
      </c>
      <c r="BP311" t="n">
        <v>18052.9</v>
      </c>
      <c r="BQ311" t="n">
        <v>1</v>
      </c>
      <c r="BR311" t="n">
        <v>0.9416666666666668</v>
      </c>
      <c r="BS311" t="n">
        <v>217.2</v>
      </c>
      <c r="BT311" t="n">
        <v>217.9</v>
      </c>
      <c r="BU311" t="n">
        <v>0.7000000000000171</v>
      </c>
      <c r="BV311" t="n">
        <v>0.3217651114686357</v>
      </c>
      <c r="BW311" t="n">
        <v>11.49399819419393</v>
      </c>
      <c r="BX311" t="n">
        <v>2.064273985456256</v>
      </c>
      <c r="BY311" t="n">
        <v>0.4775187091423389</v>
      </c>
      <c r="BZ311" t="inlineStr">
        <is>
          <t>1900-01-01 09:16:59</t>
        </is>
      </c>
      <c r="CA311" t="n">
        <v>1.712011962224125</v>
      </c>
      <c r="CB311" t="n">
        <v>215.4879880377758</v>
      </c>
      <c r="CC311" t="n">
        <v>3.585224891604839</v>
      </c>
      <c r="CD311" t="n">
        <v>115</v>
      </c>
      <c r="CE311" t="n">
        <v>-4.950000000000017</v>
      </c>
      <c r="CF311" t="n">
        <v>-3.25</v>
      </c>
      <c r="CG311" t="n">
        <v>313763027</v>
      </c>
      <c r="CH311" t="n">
        <v>1.769702621751478e+18</v>
      </c>
      <c r="CI311" t="n">
        <v>6027065</v>
      </c>
      <c r="CJ311" t="n">
        <v>15.29141601400261</v>
      </c>
      <c r="CK311" t="n">
        <v>14.71660381381932</v>
      </c>
      <c r="CL311" t="inlineStr">
        <is>
          <t>keep</t>
        </is>
      </c>
      <c r="CM311" t="inlineStr">
        <is>
          <t>09:17</t>
        </is>
      </c>
      <c r="CN311" t="n">
        <v>0</v>
      </c>
      <c r="CO311" t="n">
        <v>14.71660381381932</v>
      </c>
      <c r="CP311" t="inlineStr">
        <is>
          <t>keep</t>
        </is>
      </c>
      <c r="CQ311" t="inlineStr">
        <is>
          <t>09:17</t>
        </is>
      </c>
      <c r="CR311" t="n">
        <v>0</v>
      </c>
      <c r="CS311" t="n">
        <v>14.71660381381932</v>
      </c>
      <c r="CT311" t="inlineStr">
        <is>
          <t>keep</t>
        </is>
      </c>
      <c r="CU311" t="inlineStr">
        <is>
          <t>09:17</t>
        </is>
      </c>
      <c r="CV311" t="n">
        <v>0</v>
      </c>
      <c r="CW311" t="n">
        <v>14.71660381381932</v>
      </c>
      <c r="CX311" t="inlineStr">
        <is>
          <t>keep</t>
        </is>
      </c>
      <c r="CY311" t="inlineStr">
        <is>
          <t>09:17</t>
        </is>
      </c>
      <c r="CZ311" t="n">
        <v>0</v>
      </c>
      <c r="DA311" t="n">
        <v>0</v>
      </c>
      <c r="DB311" t="inlineStr">
        <is>
          <t>skip</t>
        </is>
      </c>
      <c r="DC311" t="inlineStr"/>
      <c r="DD311" t="n">
        <v>-14.71660381381932</v>
      </c>
      <c r="DE311" t="n">
        <v>14.71660381381932</v>
      </c>
      <c r="DF311" t="inlineStr">
        <is>
          <t>keep</t>
        </is>
      </c>
      <c r="DG311" t="inlineStr">
        <is>
          <t>09:17</t>
        </is>
      </c>
      <c r="DH311" t="n">
        <v>0</v>
      </c>
      <c r="DI311" t="n">
        <v>14.71660381381932</v>
      </c>
      <c r="DJ311" t="inlineStr">
        <is>
          <t>keep</t>
        </is>
      </c>
      <c r="DK311" t="inlineStr">
        <is>
          <t>09:17</t>
        </is>
      </c>
      <c r="DL311" t="n">
        <v>0</v>
      </c>
      <c r="DM311" t="n">
        <v>14.71660381381932</v>
      </c>
      <c r="DN311" t="inlineStr">
        <is>
          <t>keep</t>
        </is>
      </c>
      <c r="DO311" t="inlineStr">
        <is>
          <t>09:17</t>
        </is>
      </c>
      <c r="DP311" t="n">
        <v>0</v>
      </c>
      <c r="DQ311" t="n">
        <v>14.71660381381932</v>
      </c>
      <c r="DR311" t="inlineStr">
        <is>
          <t>keep</t>
        </is>
      </c>
      <c r="DS311" t="inlineStr">
        <is>
          <t>09:17</t>
        </is>
      </c>
      <c r="DT311" t="n">
        <v>0</v>
      </c>
    </row>
    <row r="312">
      <c r="A312" t="inlineStr">
        <is>
          <t>2022-04-06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2022-04-07</t>
        </is>
      </c>
      <c r="G312" t="inlineStr">
        <is>
          <t>2022-04-13</t>
        </is>
      </c>
      <c r="H312" t="n">
        <v>1</v>
      </c>
      <c r="I312" t="n">
        <v>-0.6767495179947565</v>
      </c>
      <c r="J312" t="n">
        <v>0.0008259587020648968</v>
      </c>
      <c r="K312" t="n">
        <v>0.15512</v>
      </c>
      <c r="L312" t="inlineStr">
        <is>
          <t>09:17</t>
        </is>
      </c>
      <c r="M312" t="inlineStr">
        <is>
          <t>09:17</t>
        </is>
      </c>
      <c r="N312" t="inlineStr">
        <is>
          <t>(1, 4, 4, 4, 1, 1)</t>
        </is>
      </c>
      <c r="O312" t="n">
        <v>0.1540572947435826</v>
      </c>
      <c r="P312" t="n">
        <v>1.123921085080148</v>
      </c>
      <c r="Q312" t="n">
        <v>0.9931491409462518</v>
      </c>
      <c r="R312" t="n">
        <v>0</v>
      </c>
      <c r="S312" t="n">
        <v>17850</v>
      </c>
      <c r="T312" t="n">
        <v>17847.4</v>
      </c>
      <c r="U312" t="n">
        <v>14</v>
      </c>
      <c r="V312" t="n">
        <v>20</v>
      </c>
      <c r="W312" t="inlineStr">
        <is>
          <t>15:27:00</t>
        </is>
      </c>
      <c r="X312" t="inlineStr">
        <is>
          <t>EOD</t>
        </is>
      </c>
      <c r="Y312" t="n">
        <v>17.55407759332203</v>
      </c>
      <c r="Z312" t="n">
        <v>26208.30285398291</v>
      </c>
      <c r="AA312" t="n">
        <v>0.5</v>
      </c>
      <c r="AB312" t="n">
        <v>0.7862490856194871</v>
      </c>
      <c r="AC312" t="n">
        <v>16.26782850770254</v>
      </c>
      <c r="AD312" t="n">
        <v>1</v>
      </c>
      <c r="AE312" t="inlineStr">
        <is>
          <t>LUT_OFF</t>
        </is>
      </c>
      <c r="AF312" t="n">
        <v>24.29701431336771</v>
      </c>
      <c r="AG312" t="inlineStr">
        <is>
          <t>EOD 15:27</t>
        </is>
      </c>
      <c r="AH312" t="inlineStr">
        <is>
          <t>LUT_ON</t>
        </is>
      </c>
      <c r="AI312" t="n">
        <v>16.26782850770254</v>
      </c>
      <c r="AJ312" t="inlineStr">
        <is>
          <t>EOD 15:27</t>
        </is>
      </c>
      <c r="AK312" t="inlineStr">
        <is>
          <t>LUT_ON</t>
        </is>
      </c>
      <c r="AL312" t="n">
        <v>28.84847617239927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2022</v>
      </c>
      <c r="BL312" t="b">
        <v>1</v>
      </c>
      <c r="BM312" t="inlineStr"/>
      <c r="BN312" t="inlineStr">
        <is>
          <t>1900-01-01 09:17:00</t>
        </is>
      </c>
      <c r="BO312" t="n">
        <v>17850</v>
      </c>
      <c r="BP312" t="n">
        <v>17848.05</v>
      </c>
      <c r="BQ312" t="n">
        <v>1</v>
      </c>
      <c r="BR312" t="n">
        <v>0.775</v>
      </c>
      <c r="BS312" t="n">
        <v>160.75</v>
      </c>
      <c r="BT312" t="n">
        <v>161.05</v>
      </c>
      <c r="BU312" t="n">
        <v>0.3000000000000113</v>
      </c>
      <c r="BV312" t="n">
        <v>0.1864512119328846</v>
      </c>
      <c r="BW312" t="n">
        <v>15.01564596692799</v>
      </c>
      <c r="BX312" t="n">
        <v>2.353689567430028</v>
      </c>
      <c r="BY312" t="n">
        <v>0.151516480843784</v>
      </c>
      <c r="BZ312" t="inlineStr">
        <is>
          <t>1900-01-01 09:16:59</t>
        </is>
      </c>
      <c r="CA312" t="n">
        <v>0.3511041146049365</v>
      </c>
      <c r="CB312" t="n">
        <v>160.3988958853951</v>
      </c>
      <c r="CC312" t="n">
        <v>2.317266825692253</v>
      </c>
      <c r="CD312" t="n">
        <v>115</v>
      </c>
      <c r="CE312" t="n">
        <v>-7.649999999999991</v>
      </c>
      <c r="CF312" t="n">
        <v>-5.900000000000006</v>
      </c>
      <c r="CG312" t="n">
        <v>309316740</v>
      </c>
      <c r="CH312" t="n">
        <v>1.769706133522297e+18</v>
      </c>
      <c r="CI312" t="n">
        <v>6046156</v>
      </c>
      <c r="CJ312" t="n">
        <v>13.56468286900054</v>
      </c>
      <c r="CK312" t="n">
        <v>16.26782850770254</v>
      </c>
      <c r="CL312" t="inlineStr">
        <is>
          <t>keep</t>
        </is>
      </c>
      <c r="CM312" t="inlineStr">
        <is>
          <t>09:17</t>
        </is>
      </c>
      <c r="CN312" t="n">
        <v>0</v>
      </c>
      <c r="CO312" t="n">
        <v>16.26782850770254</v>
      </c>
      <c r="CP312" t="inlineStr">
        <is>
          <t>keep</t>
        </is>
      </c>
      <c r="CQ312" t="inlineStr">
        <is>
          <t>09:17</t>
        </is>
      </c>
      <c r="CR312" t="n">
        <v>0</v>
      </c>
      <c r="CS312" t="n">
        <v>16.26782850770254</v>
      </c>
      <c r="CT312" t="inlineStr">
        <is>
          <t>keep</t>
        </is>
      </c>
      <c r="CU312" t="inlineStr">
        <is>
          <t>09:17</t>
        </is>
      </c>
      <c r="CV312" t="n">
        <v>0</v>
      </c>
      <c r="CW312" t="n">
        <v>16.26782850770254</v>
      </c>
      <c r="CX312" t="inlineStr">
        <is>
          <t>keep</t>
        </is>
      </c>
      <c r="CY312" t="inlineStr">
        <is>
          <t>09:17</t>
        </is>
      </c>
      <c r="CZ312" t="n">
        <v>0</v>
      </c>
      <c r="DA312" t="n">
        <v>0</v>
      </c>
      <c r="DB312" t="inlineStr">
        <is>
          <t>skip</t>
        </is>
      </c>
      <c r="DC312" t="inlineStr"/>
      <c r="DD312" t="n">
        <v>-16.26782850770254</v>
      </c>
      <c r="DE312" t="n">
        <v>16.26782850770254</v>
      </c>
      <c r="DF312" t="inlineStr">
        <is>
          <t>keep</t>
        </is>
      </c>
      <c r="DG312" t="inlineStr">
        <is>
          <t>09:17</t>
        </is>
      </c>
      <c r="DH312" t="n">
        <v>0</v>
      </c>
      <c r="DI312" t="n">
        <v>16.26782850770254</v>
      </c>
      <c r="DJ312" t="inlineStr">
        <is>
          <t>keep</t>
        </is>
      </c>
      <c r="DK312" t="inlineStr">
        <is>
          <t>09:17</t>
        </is>
      </c>
      <c r="DL312" t="n">
        <v>0</v>
      </c>
      <c r="DM312" t="n">
        <v>16.26782850770254</v>
      </c>
      <c r="DN312" t="inlineStr">
        <is>
          <t>keep</t>
        </is>
      </c>
      <c r="DO312" t="inlineStr">
        <is>
          <t>09:17</t>
        </is>
      </c>
      <c r="DP312" t="n">
        <v>0</v>
      </c>
      <c r="DQ312" t="n">
        <v>16.26782850770254</v>
      </c>
      <c r="DR312" t="inlineStr">
        <is>
          <t>keep</t>
        </is>
      </c>
      <c r="DS312" t="inlineStr">
        <is>
          <t>09:17</t>
        </is>
      </c>
      <c r="DT312" t="n">
        <v>0</v>
      </c>
    </row>
    <row r="313">
      <c r="A313" t="inlineStr">
        <is>
          <t>2022-04-07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2022-04-07</t>
        </is>
      </c>
      <c r="G313" t="inlineStr">
        <is>
          <t>2022-04-13</t>
        </is>
      </c>
      <c r="H313" t="n">
        <v>0</v>
      </c>
      <c r="I313" t="n">
        <v>-0.4264977843526274</v>
      </c>
      <c r="J313" t="n">
        <v>-0.001755412521942657</v>
      </c>
      <c r="K313" t="n">
        <v>0.16786</v>
      </c>
      <c r="L313" t="inlineStr">
        <is>
          <t>09:17</t>
        </is>
      </c>
      <c r="M313" t="inlineStr">
        <is>
          <t>09:17</t>
        </is>
      </c>
      <c r="N313" t="inlineStr">
        <is>
          <t>(0, 1, 7, 4, 1, 1)</t>
        </is>
      </c>
      <c r="O313" t="n">
        <v>0.1272598341230228</v>
      </c>
      <c r="P313" t="n">
        <v>1.318635170603675</v>
      </c>
      <c r="Q313" t="n">
        <v>0.7581307882939522</v>
      </c>
      <c r="R313" t="n">
        <v>0</v>
      </c>
      <c r="S313" t="n">
        <v>17750</v>
      </c>
      <c r="T313" t="n">
        <v>17730.5</v>
      </c>
      <c r="U313" t="n">
        <v>16</v>
      </c>
      <c r="V313" t="n">
        <v>22</v>
      </c>
      <c r="W313" t="inlineStr">
        <is>
          <t>14:34:00</t>
        </is>
      </c>
      <c r="X313" t="inlineStr">
        <is>
          <t>TV</t>
        </is>
      </c>
      <c r="Y313" t="n">
        <v>14.91532478338421</v>
      </c>
      <c r="Z313" t="n">
        <v>85942.802494876</v>
      </c>
      <c r="AA313" t="n">
        <v>1</v>
      </c>
      <c r="AB313" t="n">
        <v>3.43771209979504</v>
      </c>
      <c r="AC313" t="n">
        <v>10.47761268358916</v>
      </c>
      <c r="AD313" t="n">
        <v>1</v>
      </c>
      <c r="AE313" t="inlineStr">
        <is>
          <t>LUT_OFF</t>
        </is>
      </c>
      <c r="AF313" t="n">
        <v>13.85472885727854</v>
      </c>
      <c r="AG313" t="inlineStr">
        <is>
          <t>TV 14:34</t>
        </is>
      </c>
      <c r="AH313" t="inlineStr">
        <is>
          <t>LUT_ON</t>
        </is>
      </c>
      <c r="AI313" t="n">
        <v>10.47761268358916</v>
      </c>
      <c r="AJ313" t="inlineStr">
        <is>
          <t>TV 14:34</t>
        </is>
      </c>
      <c r="AK313" t="inlineStr">
        <is>
          <t>LUT_ON</t>
        </is>
      </c>
      <c r="AL313" t="n">
        <v>8.118169516897353</v>
      </c>
      <c r="AM313" t="inlineStr">
        <is>
          <t>TV 14:34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2022</v>
      </c>
      <c r="BL313" t="b">
        <v>1</v>
      </c>
      <c r="BM313" t="inlineStr"/>
      <c r="BN313" t="inlineStr">
        <is>
          <t>1900-01-01 09:17:00</t>
        </is>
      </c>
      <c r="BO313" t="n">
        <v>17750</v>
      </c>
      <c r="BP313" t="n">
        <v>17731.05</v>
      </c>
      <c r="BQ313" t="n">
        <v>1</v>
      </c>
      <c r="BR313" t="n">
        <v>0.775</v>
      </c>
      <c r="BS313" t="n">
        <v>95</v>
      </c>
      <c r="BT313" t="n">
        <v>95.3</v>
      </c>
      <c r="BU313" t="n">
        <v>0.3000000000000113</v>
      </c>
      <c r="BV313" t="n">
        <v>0.3152916447714254</v>
      </c>
      <c r="BW313" t="n">
        <v>13.64837389776732</v>
      </c>
      <c r="BX313" t="n">
        <v>1.223404255319149</v>
      </c>
      <c r="BY313" t="n">
        <v>0.7621252980807699</v>
      </c>
      <c r="BZ313" t="inlineStr">
        <is>
          <t>1900-01-01 09:16:59</t>
        </is>
      </c>
      <c r="CA313" t="n">
        <v>1.26464682682726</v>
      </c>
      <c r="CB313" t="n">
        <v>93.73535317317274</v>
      </c>
      <c r="CC313" t="n">
        <v>1.659368649763983</v>
      </c>
      <c r="CD313" t="n">
        <v>115</v>
      </c>
      <c r="CE313" t="n">
        <v>-9.45000000000001</v>
      </c>
      <c r="CF313" t="n">
        <v>-9.049999999999995</v>
      </c>
      <c r="CG313" t="n">
        <v>289221936</v>
      </c>
      <c r="CH313" t="n">
        <v>1.769708573757392e+18</v>
      </c>
      <c r="CI313" t="n">
        <v>5551178</v>
      </c>
      <c r="CJ313" t="n">
        <v>13.40059970999937</v>
      </c>
      <c r="CK313" t="n">
        <v>10.47761268358916</v>
      </c>
      <c r="CL313" t="inlineStr">
        <is>
          <t>keep</t>
        </is>
      </c>
      <c r="CM313" t="inlineStr">
        <is>
          <t>09:17</t>
        </is>
      </c>
      <c r="CN313" t="n">
        <v>0</v>
      </c>
      <c r="CO313" t="n">
        <v>10.47761268358916</v>
      </c>
      <c r="CP313" t="inlineStr">
        <is>
          <t>keep</t>
        </is>
      </c>
      <c r="CQ313" t="inlineStr">
        <is>
          <t>09:17</t>
        </is>
      </c>
      <c r="CR313" t="n">
        <v>0</v>
      </c>
      <c r="CS313" t="n">
        <v>10.47761268358916</v>
      </c>
      <c r="CT313" t="inlineStr">
        <is>
          <t>keep</t>
        </is>
      </c>
      <c r="CU313" t="inlineStr">
        <is>
          <t>09:17</t>
        </is>
      </c>
      <c r="CV313" t="n">
        <v>0</v>
      </c>
      <c r="CW313" t="n">
        <v>10.47761268358916</v>
      </c>
      <c r="CX313" t="inlineStr">
        <is>
          <t>keep</t>
        </is>
      </c>
      <c r="CY313" t="inlineStr">
        <is>
          <t>09:17</t>
        </is>
      </c>
      <c r="CZ313" t="n">
        <v>0</v>
      </c>
      <c r="DA313" t="n">
        <v>0</v>
      </c>
      <c r="DB313" t="inlineStr">
        <is>
          <t>skip</t>
        </is>
      </c>
      <c r="DC313" t="inlineStr"/>
      <c r="DD313" t="n">
        <v>-10.47761268358916</v>
      </c>
      <c r="DE313" t="n">
        <v>10.47761268358916</v>
      </c>
      <c r="DF313" t="inlineStr">
        <is>
          <t>keep</t>
        </is>
      </c>
      <c r="DG313" t="inlineStr">
        <is>
          <t>09:17</t>
        </is>
      </c>
      <c r="DH313" t="n">
        <v>0</v>
      </c>
      <c r="DI313" t="n">
        <v>10.47761268358916</v>
      </c>
      <c r="DJ313" t="inlineStr">
        <is>
          <t>keep</t>
        </is>
      </c>
      <c r="DK313" t="inlineStr">
        <is>
          <t>09:17</t>
        </is>
      </c>
      <c r="DL313" t="n">
        <v>0</v>
      </c>
      <c r="DM313" t="n">
        <v>10.47761268358916</v>
      </c>
      <c r="DN313" t="inlineStr">
        <is>
          <t>keep</t>
        </is>
      </c>
      <c r="DO313" t="inlineStr">
        <is>
          <t>09:17</t>
        </is>
      </c>
      <c r="DP313" t="n">
        <v>0</v>
      </c>
      <c r="DQ313" t="n">
        <v>10.47761268358916</v>
      </c>
      <c r="DR313" t="inlineStr">
        <is>
          <t>keep</t>
        </is>
      </c>
      <c r="DS313" t="inlineStr">
        <is>
          <t>09:17</t>
        </is>
      </c>
      <c r="DT313" t="n">
        <v>0</v>
      </c>
    </row>
    <row r="314">
      <c r="A314" t="inlineStr">
        <is>
          <t>2022-04-08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2022-04-13</t>
        </is>
      </c>
      <c r="G314" t="inlineStr">
        <is>
          <t>2022-04-21</t>
        </is>
      </c>
      <c r="H314" t="n">
        <v>4</v>
      </c>
      <c r="I314" t="n">
        <v>0.2250494774618426</v>
      </c>
      <c r="J314" t="n">
        <v>-0.0004132231404958678</v>
      </c>
      <c r="K314" t="n">
        <v>0.14717</v>
      </c>
      <c r="L314" t="inlineStr">
        <is>
          <t>09:17</t>
        </is>
      </c>
      <c r="M314" t="inlineStr">
        <is>
          <t>09:17</t>
        </is>
      </c>
      <c r="N314" t="inlineStr">
        <is>
          <t>(4, 8, 2, 5, 1, 1)</t>
        </is>
      </c>
      <c r="O314" t="n">
        <v>0.1841708273440809</v>
      </c>
      <c r="P314" t="n">
        <v>1.003613666228647</v>
      </c>
      <c r="Q314" t="n">
        <v>1.251415555779581</v>
      </c>
      <c r="R314" t="n">
        <v>0</v>
      </c>
      <c r="S314" t="n">
        <v>17700</v>
      </c>
      <c r="T314" t="n">
        <v>17708.5</v>
      </c>
      <c r="U314" t="n">
        <v>14</v>
      </c>
      <c r="V314" t="n">
        <v>14</v>
      </c>
      <c r="W314" t="inlineStr">
        <is>
          <t>11:04:00</t>
        </is>
      </c>
      <c r="X314" t="inlineStr">
        <is>
          <t>TP</t>
        </is>
      </c>
      <c r="Y314" t="n">
        <v>36.13014934948742</v>
      </c>
      <c r="Z314" t="n">
        <v>3104.22217547715</v>
      </c>
      <c r="AA314" t="n">
        <v>0.25</v>
      </c>
      <c r="AB314" t="n">
        <v>0.06208444350954301</v>
      </c>
      <c r="AC314" t="n">
        <v>35.81806490597788</v>
      </c>
      <c r="AD314" t="n">
        <v>1</v>
      </c>
      <c r="AE314" t="inlineStr">
        <is>
          <t>LUT_OFF</t>
        </is>
      </c>
      <c r="AF314" t="n">
        <v>3.479383526935169</v>
      </c>
      <c r="AG314" t="inlineStr">
        <is>
          <t>EOD 15:27</t>
        </is>
      </c>
      <c r="AH314" t="inlineStr">
        <is>
          <t>LUT_ON</t>
        </is>
      </c>
      <c r="AI314" t="n">
        <v>35.81806490597788</v>
      </c>
      <c r="AJ314" t="inlineStr">
        <is>
          <t>TP 11:04</t>
        </is>
      </c>
      <c r="AK314" t="inlineStr">
        <is>
          <t>LUT_ON</t>
        </is>
      </c>
      <c r="AL314" t="n">
        <v>24.97152556356164</v>
      </c>
      <c r="AM314" t="inlineStr">
        <is>
          <t>EOD 15:27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2022</v>
      </c>
      <c r="BL314" t="b">
        <v>1</v>
      </c>
      <c r="BM314" t="inlineStr"/>
      <c r="BN314" t="inlineStr">
        <is>
          <t>1900-01-01 09:17:00</t>
        </is>
      </c>
      <c r="BO314" t="n">
        <v>17700</v>
      </c>
      <c r="BP314" t="n">
        <v>17709.75</v>
      </c>
      <c r="BQ314" t="n">
        <v>1</v>
      </c>
      <c r="BR314" t="n">
        <v>0.725</v>
      </c>
      <c r="BS314" t="n">
        <v>303.3</v>
      </c>
      <c r="BT314" t="n">
        <v>303.8</v>
      </c>
      <c r="BU314" t="n">
        <v>0.5</v>
      </c>
      <c r="BV314" t="n">
        <v>0.1647175094712568</v>
      </c>
      <c r="BW314" t="n">
        <v>9.345134742161392</v>
      </c>
      <c r="BX314" t="n">
        <v>1.513251400384585</v>
      </c>
      <c r="BY314" t="n">
        <v>0.967794482829197</v>
      </c>
      <c r="BZ314" t="inlineStr">
        <is>
          <t>1900-01-01 09:16:59</t>
        </is>
      </c>
      <c r="CA314" t="n">
        <v>2.639936866281176</v>
      </c>
      <c r="CB314" t="n">
        <v>300.6600631337188</v>
      </c>
      <c r="CC314" t="n">
        <v>2.727786645945459</v>
      </c>
      <c r="CD314" t="n">
        <v>115</v>
      </c>
      <c r="CE314" t="inlineStr"/>
      <c r="CF314" t="inlineStr"/>
      <c r="CG314" t="n">
        <v>312032213</v>
      </c>
      <c r="CH314" t="n">
        <v>1.769710919326566e+18</v>
      </c>
      <c r="CI314" t="n">
        <v>6002412</v>
      </c>
      <c r="CJ314" t="n">
        <v>13.47860459200092</v>
      </c>
      <c r="CK314" t="n">
        <v>35.81806490597788</v>
      </c>
      <c r="CL314" t="inlineStr">
        <is>
          <t>keep</t>
        </is>
      </c>
      <c r="CM314" t="inlineStr">
        <is>
          <t>09:17</t>
        </is>
      </c>
      <c r="CN314" t="n">
        <v>0</v>
      </c>
      <c r="CO314" t="n">
        <v>35.81806490597788</v>
      </c>
      <c r="CP314" t="inlineStr">
        <is>
          <t>keep</t>
        </is>
      </c>
      <c r="CQ314" t="inlineStr">
        <is>
          <t>09:17</t>
        </is>
      </c>
      <c r="CR314" t="n">
        <v>0</v>
      </c>
      <c r="CS314" t="n">
        <v>35.81806490597788</v>
      </c>
      <c r="CT314" t="inlineStr">
        <is>
          <t>keep</t>
        </is>
      </c>
      <c r="CU314" t="inlineStr">
        <is>
          <t>09:17</t>
        </is>
      </c>
      <c r="CV314" t="n">
        <v>0</v>
      </c>
      <c r="CW314" t="n">
        <v>35.81806490597788</v>
      </c>
      <c r="CX314" t="inlineStr">
        <is>
          <t>keep</t>
        </is>
      </c>
      <c r="CY314" t="inlineStr">
        <is>
          <t>09:17</t>
        </is>
      </c>
      <c r="CZ314" t="n">
        <v>0</v>
      </c>
      <c r="DA314" t="n">
        <v>0</v>
      </c>
      <c r="DB314" t="inlineStr">
        <is>
          <t>skip</t>
        </is>
      </c>
      <c r="DC314" t="inlineStr"/>
      <c r="DD314" t="n">
        <v>-35.81806490597788</v>
      </c>
      <c r="DE314" t="n">
        <v>35.81806490597788</v>
      </c>
      <c r="DF314" t="inlineStr">
        <is>
          <t>keep</t>
        </is>
      </c>
      <c r="DG314" t="inlineStr">
        <is>
          <t>09:17</t>
        </is>
      </c>
      <c r="DH314" t="n">
        <v>0</v>
      </c>
      <c r="DI314" t="n">
        <v>35.81806490597788</v>
      </c>
      <c r="DJ314" t="inlineStr">
        <is>
          <t>keep</t>
        </is>
      </c>
      <c r="DK314" t="inlineStr">
        <is>
          <t>09:17</t>
        </is>
      </c>
      <c r="DL314" t="n">
        <v>0</v>
      </c>
      <c r="DM314" t="n">
        <v>35.81806490597788</v>
      </c>
      <c r="DN314" t="inlineStr">
        <is>
          <t>keep</t>
        </is>
      </c>
      <c r="DO314" t="inlineStr">
        <is>
          <t>09:17</t>
        </is>
      </c>
      <c r="DP314" t="n">
        <v>0</v>
      </c>
      <c r="DQ314" t="n">
        <v>35.81806490597788</v>
      </c>
      <c r="DR314" t="inlineStr">
        <is>
          <t>keep</t>
        </is>
      </c>
      <c r="DS314" t="inlineStr">
        <is>
          <t>09:17</t>
        </is>
      </c>
      <c r="DT314" t="n">
        <v>0</v>
      </c>
    </row>
    <row r="315">
      <c r="A315" t="inlineStr">
        <is>
          <t>2022-04-11</t>
        </is>
      </c>
      <c r="B315" t="inlineStr">
        <is>
          <t>FY22-23</t>
        </is>
      </c>
      <c r="C315" t="b">
        <v>0</v>
      </c>
      <c r="D315" t="inlineStr">
        <is>
          <t>CW</t>
        </is>
      </c>
      <c r="E315" t="inlineStr"/>
      <c r="F315" t="inlineStr">
        <is>
          <t>2022-04-13</t>
        </is>
      </c>
      <c r="G315" t="inlineStr">
        <is>
          <t>2022-04-21</t>
        </is>
      </c>
      <c r="H315" t="n">
        <v>2</v>
      </c>
      <c r="I315" t="n">
        <v>-0.5223630380885977</v>
      </c>
      <c r="J315" t="n">
        <v>-0.009602845287492591</v>
      </c>
      <c r="K315" t="n">
        <v>0.17184</v>
      </c>
      <c r="L315" t="inlineStr">
        <is>
          <t>09:17</t>
        </is>
      </c>
      <c r="M315" t="inlineStr">
        <is>
          <t>09:17</t>
        </is>
      </c>
      <c r="N315" t="inlineStr">
        <is>
          <t>(2, 6, 3, 5, 1, 0)</t>
        </is>
      </c>
      <c r="O315" t="n">
        <v>0.181838306312032</v>
      </c>
      <c r="P315" t="n">
        <v>1.090441491641663</v>
      </c>
      <c r="Q315" t="n">
        <v>1.058183812337244</v>
      </c>
      <c r="R315" t="n">
        <v>0</v>
      </c>
      <c r="S315" t="n">
        <v>17750</v>
      </c>
      <c r="T315" t="n">
        <v>17753.3</v>
      </c>
      <c r="U315" t="n">
        <v>14</v>
      </c>
      <c r="V315" t="n">
        <v>23</v>
      </c>
      <c r="W315" t="inlineStr">
        <is>
          <t>15:27:00</t>
        </is>
      </c>
      <c r="X315" t="inlineStr">
        <is>
          <t>EOD</t>
        </is>
      </c>
      <c r="Y315" t="n">
        <v>41.64750922435631</v>
      </c>
      <c r="Z315" t="n">
        <v>11389.0509650759</v>
      </c>
      <c r="AA315" t="n">
        <v>0.25</v>
      </c>
      <c r="AB315" t="n">
        <v>0.2277810193015179</v>
      </c>
      <c r="AC315" t="n">
        <v>41.16972820505479</v>
      </c>
      <c r="AD315" t="n">
        <v>1</v>
      </c>
      <c r="AE315" t="inlineStr">
        <is>
          <t>LUT_OFF</t>
        </is>
      </c>
      <c r="AF315" t="n">
        <v>37.38847170921349</v>
      </c>
      <c r="AG315" t="inlineStr">
        <is>
          <t>EOD 15:26</t>
        </is>
      </c>
      <c r="AH315" t="inlineStr">
        <is>
          <t>LUT_ON</t>
        </is>
      </c>
      <c r="AI315" t="n">
        <v>41.16972820505479</v>
      </c>
      <c r="AJ315" t="inlineStr">
        <is>
          <t>EOD 15:27</t>
        </is>
      </c>
      <c r="AK315" t="inlineStr">
        <is>
          <t>LUT_ON</t>
        </is>
      </c>
      <c r="AL315" t="n">
        <v>23.2545662346681</v>
      </c>
      <c r="AM315" t="inlineStr">
        <is>
          <t>EOD 15:26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n">
        <v>2022</v>
      </c>
      <c r="BL315" t="b">
        <v>1</v>
      </c>
      <c r="BM315" t="inlineStr"/>
      <c r="BN315" t="inlineStr">
        <is>
          <t>1900-01-01 09:17:00</t>
        </is>
      </c>
      <c r="BO315" t="n">
        <v>17750</v>
      </c>
      <c r="BP315" t="n">
        <v>17752.7</v>
      </c>
      <c r="BQ315" t="n">
        <v>1</v>
      </c>
      <c r="BR315" t="n">
        <v>0.8833333333333333</v>
      </c>
      <c r="BS315" t="n">
        <v>233.75</v>
      </c>
      <c r="BT315" t="n">
        <v>234.25</v>
      </c>
      <c r="BU315" t="n">
        <v>0.5</v>
      </c>
      <c r="BV315" t="n">
        <v>0.2136752136752136</v>
      </c>
      <c r="BW315" t="n">
        <v>9.913984914969859</v>
      </c>
      <c r="BX315" t="n">
        <v>3.117770188388236</v>
      </c>
      <c r="BY315" t="n">
        <v>0.8979399834625529</v>
      </c>
      <c r="BZ315" t="inlineStr">
        <is>
          <t>1900-01-01 09:16:59</t>
        </is>
      </c>
      <c r="CA315" t="n">
        <v>3.119358451848797</v>
      </c>
      <c r="CB315" t="n">
        <v>230.6306415481512</v>
      </c>
      <c r="CC315" t="n">
        <v>3.473905282422346</v>
      </c>
      <c r="CD315" t="n">
        <v>115</v>
      </c>
      <c r="CE315" t="n">
        <v>-5.099999999999994</v>
      </c>
      <c r="CF315" t="n">
        <v>-4.099999999999994</v>
      </c>
      <c r="CG315" t="n">
        <v>304121787</v>
      </c>
      <c r="CH315" t="n">
        <v>1.76971756099678e+18</v>
      </c>
      <c r="CI315" t="n">
        <v>5987831</v>
      </c>
      <c r="CJ315" t="n">
        <v>11.72648374299752</v>
      </c>
      <c r="CK315" t="n">
        <v>41.16972820505479</v>
      </c>
      <c r="CL315" t="inlineStr">
        <is>
          <t>keep</t>
        </is>
      </c>
      <c r="CM315" t="inlineStr">
        <is>
          <t>09:17</t>
        </is>
      </c>
      <c r="CN315" t="n">
        <v>0</v>
      </c>
      <c r="CO315" t="n">
        <v>41.16972820505479</v>
      </c>
      <c r="CP315" t="inlineStr">
        <is>
          <t>keep</t>
        </is>
      </c>
      <c r="CQ315" t="inlineStr">
        <is>
          <t>09:17</t>
        </is>
      </c>
      <c r="CR315" t="n">
        <v>0</v>
      </c>
      <c r="CS315" t="n">
        <v>41.16972820505479</v>
      </c>
      <c r="CT315" t="inlineStr">
        <is>
          <t>keep</t>
        </is>
      </c>
      <c r="CU315" t="inlineStr">
        <is>
          <t>09:17</t>
        </is>
      </c>
      <c r="CV315" t="n">
        <v>0</v>
      </c>
      <c r="CW315" t="n">
        <v>41.16972820505479</v>
      </c>
      <c r="CX315" t="inlineStr">
        <is>
          <t>keep</t>
        </is>
      </c>
      <c r="CY315" t="inlineStr">
        <is>
          <t>09:17</t>
        </is>
      </c>
      <c r="CZ315" t="n">
        <v>0</v>
      </c>
      <c r="DA315" t="n">
        <v>0</v>
      </c>
      <c r="DB315" t="inlineStr">
        <is>
          <t>skip</t>
        </is>
      </c>
      <c r="DC315" t="inlineStr"/>
      <c r="DD315" t="n">
        <v>-41.16972820505479</v>
      </c>
      <c r="DE315" t="n">
        <v>41.16972820505479</v>
      </c>
      <c r="DF315" t="inlineStr">
        <is>
          <t>keep</t>
        </is>
      </c>
      <c r="DG315" t="inlineStr">
        <is>
          <t>09:17</t>
        </is>
      </c>
      <c r="DH315" t="n">
        <v>0</v>
      </c>
      <c r="DI315" t="n">
        <v>41.16972820505479</v>
      </c>
      <c r="DJ315" t="inlineStr">
        <is>
          <t>keep</t>
        </is>
      </c>
      <c r="DK315" t="inlineStr">
        <is>
          <t>09:17</t>
        </is>
      </c>
      <c r="DL315" t="n">
        <v>0</v>
      </c>
      <c r="DM315" t="n">
        <v>41.16972820505479</v>
      </c>
      <c r="DN315" t="inlineStr">
        <is>
          <t>keep</t>
        </is>
      </c>
      <c r="DO315" t="inlineStr">
        <is>
          <t>09:17</t>
        </is>
      </c>
      <c r="DP315" t="n">
        <v>0</v>
      </c>
      <c r="DQ315" t="n">
        <v>41.16972820505479</v>
      </c>
      <c r="DR315" t="inlineStr">
        <is>
          <t>keep</t>
        </is>
      </c>
      <c r="DS315" t="inlineStr">
        <is>
          <t>09:17</t>
        </is>
      </c>
      <c r="DT315" t="n">
        <v>0</v>
      </c>
    </row>
    <row r="316">
      <c r="A316" t="inlineStr">
        <is>
          <t>2022-04-12</t>
        </is>
      </c>
      <c r="B316" t="inlineStr">
        <is>
          <t>FY22-23</t>
        </is>
      </c>
      <c r="C316" t="b">
        <v>0</v>
      </c>
      <c r="D316" t="inlineStr"/>
      <c r="E316" t="inlineStr">
        <is>
          <t>no_signal</t>
        </is>
      </c>
      <c r="F316" t="inlineStr">
        <is>
          <t>2022-04-13</t>
        </is>
      </c>
      <c r="G316" t="inlineStr">
        <is>
          <t>2022-04-21</t>
        </is>
      </c>
      <c r="H316" t="n">
        <v>1</v>
      </c>
      <c r="I316" t="n">
        <v>-0.6846150903651029</v>
      </c>
      <c r="J316" t="n">
        <v>-0.008735398679532758</v>
      </c>
      <c r="K316" t="n">
        <v>0.17014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</v>
      </c>
      <c r="AD316" t="inlineStr"/>
      <c r="AE316" t="inlineStr">
        <is>
          <t>LUT_OFF</t>
        </is>
      </c>
      <c r="AF316" t="n">
        <v>35.00809207514971</v>
      </c>
      <c r="AG316" t="inlineStr">
        <is>
          <t>EOD 15:27</t>
        </is>
      </c>
      <c r="AH316" t="inlineStr">
        <is>
          <t>LUT_OFF</t>
        </is>
      </c>
      <c r="AI316" t="n">
        <v>36.81984448411026</v>
      </c>
      <c r="AJ316" t="inlineStr">
        <is>
          <t>EOD 15:27</t>
        </is>
      </c>
      <c r="AK316" t="inlineStr">
        <is>
          <t>LUT_OFF</t>
        </is>
      </c>
      <c r="AL316" t="n">
        <v>28.49845616591238</v>
      </c>
      <c r="AM316" t="inlineStr">
        <is>
          <t>EOD 15:27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b">
        <v>1</v>
      </c>
      <c r="BA316" t="n">
        <v>0.996902367199797</v>
      </c>
      <c r="BB316" t="n">
        <v>0.1696129687553735</v>
      </c>
      <c r="BC316" t="n">
        <v>-0.7846003299656186</v>
      </c>
      <c r="BD316" t="inlineStr">
        <is>
          <t>(1, 0, 2, 0)</t>
        </is>
      </c>
      <c r="BE316" t="inlineStr">
        <is>
          <t>NO</t>
        </is>
      </c>
      <c r="BF316" t="inlineStr"/>
      <c r="BG316" t="inlineStr"/>
      <c r="BH316" t="inlineStr"/>
      <c r="BI316" t="inlineStr"/>
      <c r="BJ316" t="inlineStr"/>
      <c r="BK316" t="n">
        <v>2022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0</v>
      </c>
      <c r="CL316" t="inlineStr">
        <is>
          <t>no_trade</t>
        </is>
      </c>
      <c r="CM316" t="inlineStr"/>
      <c r="CN316" t="n">
        <v>0</v>
      </c>
      <c r="CO316" t="n">
        <v>0</v>
      </c>
      <c r="CP316" t="inlineStr">
        <is>
          <t>no_trade</t>
        </is>
      </c>
      <c r="CQ316" t="inlineStr"/>
      <c r="CR316" t="n">
        <v>0</v>
      </c>
      <c r="CS316" t="n">
        <v>0</v>
      </c>
      <c r="CT316" t="inlineStr">
        <is>
          <t>no_trade</t>
        </is>
      </c>
      <c r="CU316" t="inlineStr"/>
      <c r="CV316" t="n">
        <v>0</v>
      </c>
      <c r="CW316" t="n">
        <v>0</v>
      </c>
      <c r="CX316" t="inlineStr">
        <is>
          <t>no_trade</t>
        </is>
      </c>
      <c r="CY316" t="inlineStr"/>
      <c r="CZ316" t="n">
        <v>0</v>
      </c>
      <c r="DA316" t="n">
        <v>0</v>
      </c>
      <c r="DB316" t="inlineStr">
        <is>
          <t>no_trade</t>
        </is>
      </c>
      <c r="DC316" t="inlineStr"/>
      <c r="DD316" t="n">
        <v>0</v>
      </c>
      <c r="DE316" t="n">
        <v>0</v>
      </c>
      <c r="DF316" t="inlineStr">
        <is>
          <t>no_trade</t>
        </is>
      </c>
      <c r="DG316" t="inlineStr"/>
      <c r="DH316" t="n">
        <v>0</v>
      </c>
      <c r="DI316" t="n">
        <v>0</v>
      </c>
      <c r="DJ316" t="inlineStr">
        <is>
          <t>no_trade</t>
        </is>
      </c>
      <c r="DK316" t="inlineStr"/>
      <c r="DL316" t="n">
        <v>0</v>
      </c>
      <c r="DM316" t="n">
        <v>0</v>
      </c>
      <c r="DN316" t="inlineStr">
        <is>
          <t>no_trade</t>
        </is>
      </c>
      <c r="DO316" t="inlineStr"/>
      <c r="DP316" t="n">
        <v>0</v>
      </c>
      <c r="DQ316" t="n">
        <v>0</v>
      </c>
      <c r="DR316" t="inlineStr">
        <is>
          <t>no_trade</t>
        </is>
      </c>
      <c r="DS316" t="inlineStr"/>
      <c r="DT316" t="n">
        <v>0</v>
      </c>
    </row>
    <row r="317">
      <c r="A317" t="inlineStr">
        <is>
          <t>2022-04-13</t>
        </is>
      </c>
      <c r="B317" t="inlineStr">
        <is>
          <t>FY22-23</t>
        </is>
      </c>
      <c r="C317" t="b">
        <v>0</v>
      </c>
      <c r="D317" t="inlineStr">
        <is>
          <t>NW</t>
        </is>
      </c>
      <c r="E317" t="inlineStr"/>
      <c r="F317" t="inlineStr">
        <is>
          <t>2022-04-13</t>
        </is>
      </c>
      <c r="G317" t="inlineStr">
        <is>
          <t>2022-04-21</t>
        </is>
      </c>
      <c r="H317" t="n">
        <v>0</v>
      </c>
      <c r="I317" t="n">
        <v>0.5113798732991632</v>
      </c>
      <c r="J317" t="n">
        <v>-0.01029493600445187</v>
      </c>
      <c r="K317" t="n">
        <v>0.16047</v>
      </c>
      <c r="L317" t="inlineStr">
        <is>
          <t>09:21</t>
        </is>
      </c>
      <c r="M317" t="inlineStr">
        <is>
          <t>NW</t>
        </is>
      </c>
      <c r="N317" t="inlineStr"/>
      <c r="O317" t="inlineStr"/>
      <c r="P317" t="inlineStr"/>
      <c r="Q317" t="inlineStr"/>
      <c r="R317" t="inlineStr"/>
      <c r="S317" t="n">
        <v>17650</v>
      </c>
      <c r="T317" t="inlineStr"/>
      <c r="U317" t="inlineStr"/>
      <c r="V317" t="inlineStr"/>
      <c r="W317" t="inlineStr">
        <is>
          <t>11:45</t>
        </is>
      </c>
      <c r="X317" t="inlineStr">
        <is>
          <t>SL</t>
        </is>
      </c>
      <c r="Y317" t="n">
        <v>-44.57362355198723</v>
      </c>
      <c r="Z317" t="inlineStr"/>
      <c r="AA317" t="n">
        <v>0</v>
      </c>
      <c r="AB317" t="n">
        <v>0</v>
      </c>
      <c r="AC317" t="n">
        <v>-44.57362355198723</v>
      </c>
      <c r="AD317" t="n">
        <v>1</v>
      </c>
      <c r="AE317" t="inlineStr">
        <is>
          <t>FLOOR</t>
        </is>
      </c>
      <c r="AF317" t="n">
        <v>-50.41659105389815</v>
      </c>
      <c r="AG317" t="inlineStr">
        <is>
          <t>SL 10:27</t>
        </is>
      </c>
      <c r="AH317" t="inlineStr">
        <is>
          <t>FLOOR</t>
        </is>
      </c>
      <c r="AI317" t="n">
        <v>-49.21954262573463</v>
      </c>
      <c r="AJ317" t="inlineStr">
        <is>
          <t>SL 11:45</t>
        </is>
      </c>
      <c r="AK317" t="inlineStr">
        <is>
          <t>FLOOR</t>
        </is>
      </c>
      <c r="AL317" t="n">
        <v>-42.0982350726218</v>
      </c>
      <c r="AM317" t="inlineStr">
        <is>
          <t>SL 10:28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b">
        <v>1</v>
      </c>
      <c r="BA317" t="n">
        <v>0.8905065631248483</v>
      </c>
      <c r="BB317" t="n">
        <v>0.1428995881846444</v>
      </c>
      <c r="BC317" t="n">
        <v>0.5809333021552158</v>
      </c>
      <c r="BD317" t="inlineStr">
        <is>
          <t>(0, 0, 2, 1)</t>
        </is>
      </c>
      <c r="BE317" t="inlineStr">
        <is>
          <t>YES</t>
        </is>
      </c>
      <c r="BF317" t="inlineStr"/>
      <c r="BG317" t="inlineStr"/>
      <c r="BH317" t="inlineStr"/>
      <c r="BI317" t="inlineStr"/>
      <c r="BJ317" t="inlineStr"/>
      <c r="BK317" t="n">
        <v>2022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-44.57362355198723</v>
      </c>
      <c r="CL317" t="inlineStr">
        <is>
          <t>keep</t>
        </is>
      </c>
      <c r="CM317" t="inlineStr">
        <is>
          <t>09:21</t>
        </is>
      </c>
      <c r="CN317" t="n">
        <v>0</v>
      </c>
      <c r="CO317" t="n">
        <v>-44.57362355198723</v>
      </c>
      <c r="CP317" t="inlineStr">
        <is>
          <t>keep</t>
        </is>
      </c>
      <c r="CQ317" t="inlineStr">
        <is>
          <t>09:21</t>
        </is>
      </c>
      <c r="CR317" t="n">
        <v>0</v>
      </c>
      <c r="CS317" t="n">
        <v>-44.57362355198723</v>
      </c>
      <c r="CT317" t="inlineStr">
        <is>
          <t>keep</t>
        </is>
      </c>
      <c r="CU317" t="inlineStr">
        <is>
          <t>09:21</t>
        </is>
      </c>
      <c r="CV317" t="n">
        <v>0</v>
      </c>
      <c r="CW317" t="n">
        <v>-44.57362355198723</v>
      </c>
      <c r="CX317" t="inlineStr">
        <is>
          <t>keep</t>
        </is>
      </c>
      <c r="CY317" t="inlineStr">
        <is>
          <t>09:21</t>
        </is>
      </c>
      <c r="CZ317" t="n">
        <v>0</v>
      </c>
      <c r="DA317" t="n">
        <v>-44.57362355198723</v>
      </c>
      <c r="DB317" t="inlineStr">
        <is>
          <t>keep</t>
        </is>
      </c>
      <c r="DC317" t="inlineStr">
        <is>
          <t>09:21</t>
        </is>
      </c>
      <c r="DD317" t="n">
        <v>0</v>
      </c>
      <c r="DE317" t="n">
        <v>-44.57362355198723</v>
      </c>
      <c r="DF317" t="inlineStr">
        <is>
          <t>keep</t>
        </is>
      </c>
      <c r="DG317" t="inlineStr">
        <is>
          <t>09:21</t>
        </is>
      </c>
      <c r="DH317" t="n">
        <v>0</v>
      </c>
      <c r="DI317" t="n">
        <v>-44.57362355198723</v>
      </c>
      <c r="DJ317" t="inlineStr">
        <is>
          <t>keep</t>
        </is>
      </c>
      <c r="DK317" t="inlineStr">
        <is>
          <t>09:21</t>
        </is>
      </c>
      <c r="DL317" t="n">
        <v>0</v>
      </c>
      <c r="DM317" t="n">
        <v>-44.57362355198723</v>
      </c>
      <c r="DN317" t="inlineStr">
        <is>
          <t>keep</t>
        </is>
      </c>
      <c r="DO317" t="inlineStr">
        <is>
          <t>09:21</t>
        </is>
      </c>
      <c r="DP317" t="n">
        <v>0</v>
      </c>
      <c r="DQ317" t="n">
        <v>-44.57362355198723</v>
      </c>
      <c r="DR317" t="inlineStr">
        <is>
          <t>keep</t>
        </is>
      </c>
      <c r="DS317" t="inlineStr">
        <is>
          <t>09:21</t>
        </is>
      </c>
      <c r="DT317" t="n">
        <v>0</v>
      </c>
    </row>
    <row r="318">
      <c r="A318" t="inlineStr">
        <is>
          <t>2022-04-18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2022-04-21</t>
        </is>
      </c>
      <c r="G318" t="inlineStr">
        <is>
          <t>2022-04-28</t>
        </is>
      </c>
      <c r="H318" t="n">
        <v>3</v>
      </c>
      <c r="I318" t="n">
        <v>-1.494645428559824</v>
      </c>
      <c r="J318" t="n">
        <v>-0.005778717406624384</v>
      </c>
      <c r="K318" t="n">
        <v>0.15803</v>
      </c>
      <c r="L318" t="inlineStr">
        <is>
          <t>09:16</t>
        </is>
      </c>
      <c r="M318" t="inlineStr">
        <is>
          <t>09:16</t>
        </is>
      </c>
      <c r="N318" t="inlineStr">
        <is>
          <t>(3, 8, 0, 6, 0, 1)</t>
        </is>
      </c>
      <c r="O318" t="n">
        <v>0.2028230858837292</v>
      </c>
      <c r="P318" t="n">
        <v>0.9460985626283366</v>
      </c>
      <c r="Q318" t="n">
        <v>1.28344672456957</v>
      </c>
      <c r="R318" t="n">
        <v>-1</v>
      </c>
      <c r="S318" t="n">
        <v>17250</v>
      </c>
      <c r="T318" t="n">
        <v>17241</v>
      </c>
      <c r="U318" t="n">
        <v>14</v>
      </c>
      <c r="V318" t="n">
        <v>20</v>
      </c>
      <c r="W318" t="inlineStr">
        <is>
          <t>14:52:01</t>
        </is>
      </c>
      <c r="X318" t="inlineStr">
        <is>
          <t>TP</t>
        </is>
      </c>
      <c r="Y318" t="n">
        <v>50.17705454473293</v>
      </c>
      <c r="Z318" t="n">
        <v>5802.608480110688</v>
      </c>
      <c r="AA318" t="n">
        <v>0.25</v>
      </c>
      <c r="AB318" t="n">
        <v>0.1160521696022138</v>
      </c>
      <c r="AC318" t="n">
        <v>49.81100237513071</v>
      </c>
      <c r="AD318" t="n">
        <v>1</v>
      </c>
      <c r="AE318" t="inlineStr">
        <is>
          <t>LUT_ON</t>
        </is>
      </c>
      <c r="AF318" t="n">
        <v>49.81100237513071</v>
      </c>
      <c r="AG318" t="inlineStr">
        <is>
          <t>TP 14:52</t>
        </is>
      </c>
      <c r="AH318" t="inlineStr">
        <is>
          <t>LUT_ON</t>
        </is>
      </c>
      <c r="AI318" t="n">
        <v>52.80600142625747</v>
      </c>
      <c r="AJ318" t="inlineStr">
        <is>
          <t>TP 09:59</t>
        </is>
      </c>
      <c r="AK318" t="inlineStr">
        <is>
          <t>LUT_ON</t>
        </is>
      </c>
      <c r="AL318" t="n">
        <v>52.62010919258896</v>
      </c>
      <c r="AM318" t="inlineStr">
        <is>
          <t>TP 14:48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2022</v>
      </c>
      <c r="BL318" t="b">
        <v>1</v>
      </c>
      <c r="BM318" t="inlineStr"/>
      <c r="BN318" t="inlineStr">
        <is>
          <t>1900-01-01 09:16:00</t>
        </is>
      </c>
      <c r="BO318" t="n">
        <v>17250</v>
      </c>
      <c r="BP318" t="n">
        <v>17241.4</v>
      </c>
      <c r="BQ318" t="n">
        <v>1</v>
      </c>
      <c r="BR318" t="n">
        <v>0.325</v>
      </c>
      <c r="BS318" t="n">
        <v>292.45</v>
      </c>
      <c r="BT318" t="n">
        <v>293.25</v>
      </c>
      <c r="BU318" t="n">
        <v>0.8000000000000114</v>
      </c>
      <c r="BV318" t="n">
        <v>0.2731773945706031</v>
      </c>
      <c r="BW318" t="n">
        <v>20.21297574442827</v>
      </c>
      <c r="BX318" t="n">
        <v>15.61389656533756</v>
      </c>
      <c r="BY318" t="n">
        <v>-1.76743569940519</v>
      </c>
      <c r="BZ318" t="inlineStr">
        <is>
          <t>1900-01-01 09:15:59</t>
        </is>
      </c>
      <c r="CA318" t="n">
        <v>-17.00404108220079</v>
      </c>
      <c r="CB318" t="n">
        <v>309.4540410822008</v>
      </c>
      <c r="CC318" t="n">
        <v>9.620740990986716</v>
      </c>
      <c r="CD318" t="n">
        <v>55</v>
      </c>
      <c r="CE318" t="inlineStr"/>
      <c r="CF318" t="n">
        <v>-4.349999999999994</v>
      </c>
      <c r="CG318" t="n">
        <v>304757048</v>
      </c>
      <c r="CH318" t="n">
        <v>1.766589468628933e+18</v>
      </c>
      <c r="CI318" t="n">
        <v>6002132</v>
      </c>
      <c r="CJ318" t="n">
        <v>11.75245733699921</v>
      </c>
      <c r="CK318" t="n">
        <v>49.81100237513071</v>
      </c>
      <c r="CL318" t="inlineStr">
        <is>
          <t>keep</t>
        </is>
      </c>
      <c r="CM318" t="inlineStr">
        <is>
          <t>09:16</t>
        </is>
      </c>
      <c r="CN318" t="n">
        <v>0</v>
      </c>
      <c r="CO318" t="n">
        <v>49.81100237513071</v>
      </c>
      <c r="CP318" t="inlineStr">
        <is>
          <t>keep</t>
        </is>
      </c>
      <c r="CQ318" t="inlineStr">
        <is>
          <t>09:16</t>
        </is>
      </c>
      <c r="CR318" t="n">
        <v>0</v>
      </c>
      <c r="CS318" t="n">
        <v>49.81100237513071</v>
      </c>
      <c r="CT318" t="inlineStr">
        <is>
          <t>keep</t>
        </is>
      </c>
      <c r="CU318" t="inlineStr">
        <is>
          <t>09:16</t>
        </is>
      </c>
      <c r="CV318" t="n">
        <v>0</v>
      </c>
      <c r="CW318" t="n">
        <v>0</v>
      </c>
      <c r="CX318" t="inlineStr">
        <is>
          <t>skip</t>
        </is>
      </c>
      <c r="CY318" t="inlineStr"/>
      <c r="CZ318" t="n">
        <v>-49.81100237513071</v>
      </c>
      <c r="DA318" t="n">
        <v>0</v>
      </c>
      <c r="DB318" t="inlineStr">
        <is>
          <t>skip</t>
        </is>
      </c>
      <c r="DC318" t="inlineStr"/>
      <c r="DD318" t="n">
        <v>-49.81100237513071</v>
      </c>
      <c r="DE318" t="n">
        <v>49.81100237513071</v>
      </c>
      <c r="DF318" t="inlineStr">
        <is>
          <t>keep</t>
        </is>
      </c>
      <c r="DG318" t="inlineStr">
        <is>
          <t>09:16</t>
        </is>
      </c>
      <c r="DH318" t="n">
        <v>0</v>
      </c>
      <c r="DI318" t="n">
        <v>49.81100237513071</v>
      </c>
      <c r="DJ318" t="inlineStr">
        <is>
          <t>keep</t>
        </is>
      </c>
      <c r="DK318" t="inlineStr">
        <is>
          <t>09:16</t>
        </is>
      </c>
      <c r="DL318" t="n">
        <v>0</v>
      </c>
      <c r="DM318" t="n">
        <v>0</v>
      </c>
      <c r="DN318" t="inlineStr">
        <is>
          <t>skip</t>
        </is>
      </c>
      <c r="DO318" t="inlineStr"/>
      <c r="DP318" t="n">
        <v>-49.81100237513071</v>
      </c>
      <c r="DQ318" t="n">
        <v>52.80600142625747</v>
      </c>
      <c r="DR318" t="inlineStr">
        <is>
          <t>delay</t>
        </is>
      </c>
      <c r="DS318" t="inlineStr">
        <is>
          <t>09:17</t>
        </is>
      </c>
      <c r="DT318" t="n">
        <v>2.994999051126754</v>
      </c>
    </row>
    <row r="319">
      <c r="A319" t="inlineStr">
        <is>
          <t>2022-04-19</t>
        </is>
      </c>
      <c r="B319" t="inlineStr">
        <is>
          <t>FY22-23</t>
        </is>
      </c>
      <c r="C319" t="b">
        <v>0</v>
      </c>
      <c r="D319" t="inlineStr"/>
      <c r="E319" t="inlineStr">
        <is>
          <t>no_signal</t>
        </is>
      </c>
      <c r="F319" t="inlineStr">
        <is>
          <t>2022-04-21</t>
        </is>
      </c>
      <c r="G319" t="inlineStr">
        <is>
          <t>2022-04-28</t>
        </is>
      </c>
      <c r="H319" t="n">
        <v>2</v>
      </c>
      <c r="I319" t="n">
        <v>0.417687143005299</v>
      </c>
      <c r="J319" t="n">
        <v>0.006557377049180328</v>
      </c>
      <c r="K319" t="n">
        <v>0.24578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</v>
      </c>
      <c r="AD319" t="inlineStr"/>
      <c r="AE319" t="inlineStr">
        <is>
          <t>LUT_OFF</t>
        </is>
      </c>
      <c r="AF319" t="n">
        <v>-24.64974874183535</v>
      </c>
      <c r="AG319" t="inlineStr">
        <is>
          <t>SL 15:05</t>
        </is>
      </c>
      <c r="AH319" t="inlineStr">
        <is>
          <t>LUT_OFF</t>
        </is>
      </c>
      <c r="AI319" t="n">
        <v>-48.52916883925268</v>
      </c>
      <c r="AJ319" t="inlineStr">
        <is>
          <t>SL 15:07</t>
        </is>
      </c>
      <c r="AK319" t="inlineStr">
        <is>
          <t>LUT_OFF</t>
        </is>
      </c>
      <c r="AL319" t="n">
        <v>-38.39928333221866</v>
      </c>
      <c r="AM319" t="inlineStr">
        <is>
          <t>SL 15:07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2022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n">
        <v>0</v>
      </c>
      <c r="CL319" t="inlineStr">
        <is>
          <t>no_trade</t>
        </is>
      </c>
      <c r="CM319" t="inlineStr"/>
      <c r="CN319" t="n">
        <v>0</v>
      </c>
      <c r="CO319" t="n">
        <v>0</v>
      </c>
      <c r="CP319" t="inlineStr">
        <is>
          <t>no_trade</t>
        </is>
      </c>
      <c r="CQ319" t="inlineStr"/>
      <c r="CR319" t="n">
        <v>0</v>
      </c>
      <c r="CS319" t="n">
        <v>0</v>
      </c>
      <c r="CT319" t="inlineStr">
        <is>
          <t>no_trade</t>
        </is>
      </c>
      <c r="CU319" t="inlineStr"/>
      <c r="CV319" t="n">
        <v>0</v>
      </c>
      <c r="CW319" t="n">
        <v>0</v>
      </c>
      <c r="CX319" t="inlineStr">
        <is>
          <t>no_trade</t>
        </is>
      </c>
      <c r="CY319" t="inlineStr"/>
      <c r="CZ319" t="n">
        <v>0</v>
      </c>
      <c r="DA319" t="n">
        <v>0</v>
      </c>
      <c r="DB319" t="inlineStr">
        <is>
          <t>no_trade</t>
        </is>
      </c>
      <c r="DC319" t="inlineStr"/>
      <c r="DD319" t="n">
        <v>0</v>
      </c>
      <c r="DE319" t="n">
        <v>0</v>
      </c>
      <c r="DF319" t="inlineStr">
        <is>
          <t>no_trade</t>
        </is>
      </c>
      <c r="DG319" t="inlineStr"/>
      <c r="DH319" t="n">
        <v>0</v>
      </c>
      <c r="DI319" t="n">
        <v>0</v>
      </c>
      <c r="DJ319" t="inlineStr">
        <is>
          <t>no_trade</t>
        </is>
      </c>
      <c r="DK319" t="inlineStr"/>
      <c r="DL319" t="n">
        <v>0</v>
      </c>
      <c r="DM319" t="n">
        <v>0</v>
      </c>
      <c r="DN319" t="inlineStr">
        <is>
          <t>no_trade</t>
        </is>
      </c>
      <c r="DO319" t="inlineStr"/>
      <c r="DP319" t="n">
        <v>0</v>
      </c>
      <c r="DQ319" t="n">
        <v>0</v>
      </c>
      <c r="DR319" t="inlineStr">
        <is>
          <t>no_trade</t>
        </is>
      </c>
      <c r="DS319" t="inlineStr"/>
      <c r="DT319" t="n">
        <v>0</v>
      </c>
    </row>
    <row r="320">
      <c r="A320" t="inlineStr">
        <is>
          <t>2022-04-20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2022-04-21</t>
        </is>
      </c>
      <c r="G320" t="inlineStr">
        <is>
          <t>2022-04-28</t>
        </is>
      </c>
      <c r="H320" t="n">
        <v>1</v>
      </c>
      <c r="I320" t="n">
        <v>0.3022723710842333</v>
      </c>
      <c r="J320" t="n">
        <v>-0.005459057071960298</v>
      </c>
      <c r="K320" t="n">
        <v>0.20408</v>
      </c>
      <c r="L320" t="inlineStr">
        <is>
          <t>09:18</t>
        </is>
      </c>
      <c r="M320" t="inlineStr">
        <is>
          <t>09:18</t>
        </is>
      </c>
      <c r="N320" t="inlineStr">
        <is>
          <t>(1, 2, 2, 5, 1, 1)</t>
        </is>
      </c>
      <c r="O320" t="n">
        <v>0.1830681734051928</v>
      </c>
      <c r="P320" t="n">
        <v>1.04488232074439</v>
      </c>
      <c r="Q320" t="n">
        <v>0.8970412260152529</v>
      </c>
      <c r="R320" t="n">
        <v>0</v>
      </c>
      <c r="S320" t="n">
        <v>17000</v>
      </c>
      <c r="T320" t="n">
        <v>16981.25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12.88894650167629</v>
      </c>
      <c r="Z320" t="n">
        <v>13757.82581685767</v>
      </c>
      <c r="AA320" t="n">
        <v>0.5</v>
      </c>
      <c r="AB320" t="n">
        <v>0.41273477450573</v>
      </c>
      <c r="AC320" t="n">
        <v>11.97621172717056</v>
      </c>
      <c r="AD320" t="n">
        <v>1</v>
      </c>
      <c r="AE320" t="inlineStr">
        <is>
          <t>LUT_OFF</t>
        </is>
      </c>
      <c r="AF320" t="n">
        <v>-16.03672335321866</v>
      </c>
      <c r="AG320" t="inlineStr">
        <is>
          <t>EOD 15:27</t>
        </is>
      </c>
      <c r="AH320" t="inlineStr">
        <is>
          <t>LUT_OFF</t>
        </is>
      </c>
      <c r="AI320" t="n">
        <v>-36.21378176467416</v>
      </c>
      <c r="AJ320" t="inlineStr">
        <is>
          <t>SL 13:01</t>
        </is>
      </c>
      <c r="AK320" t="inlineStr">
        <is>
          <t>LUT_ON</t>
        </is>
      </c>
      <c r="AL320" t="n">
        <v>11.97621172717056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2022</v>
      </c>
      <c r="BL320" t="b">
        <v>1</v>
      </c>
      <c r="BM320" t="inlineStr"/>
      <c r="BN320" t="inlineStr">
        <is>
          <t>1900-01-01 09:18:00</t>
        </is>
      </c>
      <c r="BO320" t="n">
        <v>17000</v>
      </c>
      <c r="BP320" t="n">
        <v>16983.2</v>
      </c>
      <c r="BQ320" t="n">
        <v>1</v>
      </c>
      <c r="BR320" t="n">
        <v>0.9583333333333334</v>
      </c>
      <c r="BS320" t="n">
        <v>183.15</v>
      </c>
      <c r="BT320" t="n">
        <v>183.55</v>
      </c>
      <c r="BU320" t="n">
        <v>0.4000000000000057</v>
      </c>
      <c r="BV320" t="n">
        <v>0.218161985274069</v>
      </c>
      <c r="BW320" t="n">
        <v>12.68901031607878</v>
      </c>
      <c r="BX320" t="n">
        <v>3.412295544275246</v>
      </c>
      <c r="BY320" t="n">
        <v>1.192015506107452</v>
      </c>
      <c r="BZ320" t="inlineStr">
        <is>
          <t>1900-01-01 09:17:59</t>
        </is>
      </c>
      <c r="CA320" t="n">
        <v>2.575618077485331</v>
      </c>
      <c r="CB320" t="n">
        <v>180.5743819225147</v>
      </c>
      <c r="CC320" t="n">
        <v>2.160725312958434</v>
      </c>
      <c r="CD320" t="n">
        <v>175</v>
      </c>
      <c r="CE320" t="n">
        <v>-5.399999999999984</v>
      </c>
      <c r="CF320" t="n">
        <v>-4.700000000000003</v>
      </c>
      <c r="CG320" t="n">
        <v>332871073</v>
      </c>
      <c r="CH320" t="n">
        <v>1.76659534383499e+18</v>
      </c>
      <c r="CI320" t="n">
        <v>6563404</v>
      </c>
      <c r="CJ320" t="n">
        <v>12.30167501799951</v>
      </c>
      <c r="CK320" t="n">
        <v>11.97621172717056</v>
      </c>
      <c r="CL320" t="inlineStr">
        <is>
          <t>keep</t>
        </is>
      </c>
      <c r="CM320" t="inlineStr">
        <is>
          <t>09:18</t>
        </is>
      </c>
      <c r="CN320" t="n">
        <v>0</v>
      </c>
      <c r="CO320" t="n">
        <v>11.97621172717056</v>
      </c>
      <c r="CP320" t="inlineStr">
        <is>
          <t>keep</t>
        </is>
      </c>
      <c r="CQ320" t="inlineStr">
        <is>
          <t>09:18</t>
        </is>
      </c>
      <c r="CR320" t="n">
        <v>0</v>
      </c>
      <c r="CS320" t="n">
        <v>11.97621172717056</v>
      </c>
      <c r="CT320" t="inlineStr">
        <is>
          <t>keep</t>
        </is>
      </c>
      <c r="CU320" t="inlineStr">
        <is>
          <t>09:18</t>
        </is>
      </c>
      <c r="CV320" t="n">
        <v>0</v>
      </c>
      <c r="CW320" t="n">
        <v>11.97621172717056</v>
      </c>
      <c r="CX320" t="inlineStr">
        <is>
          <t>keep</t>
        </is>
      </c>
      <c r="CY320" t="inlineStr">
        <is>
          <t>09:18</t>
        </is>
      </c>
      <c r="CZ320" t="n">
        <v>0</v>
      </c>
      <c r="DA320" t="n">
        <v>11.97621172717056</v>
      </c>
      <c r="DB320" t="inlineStr">
        <is>
          <t>keep</t>
        </is>
      </c>
      <c r="DC320" t="inlineStr">
        <is>
          <t>09:18</t>
        </is>
      </c>
      <c r="DD320" t="n">
        <v>0</v>
      </c>
      <c r="DE320" t="n">
        <v>11.97621172717056</v>
      </c>
      <c r="DF320" t="inlineStr">
        <is>
          <t>keep</t>
        </is>
      </c>
      <c r="DG320" t="inlineStr">
        <is>
          <t>09:18</t>
        </is>
      </c>
      <c r="DH320" t="n">
        <v>0</v>
      </c>
      <c r="DI320" t="n">
        <v>11.97621172717056</v>
      </c>
      <c r="DJ320" t="inlineStr">
        <is>
          <t>keep</t>
        </is>
      </c>
      <c r="DK320" t="inlineStr">
        <is>
          <t>09:18</t>
        </is>
      </c>
      <c r="DL320" t="n">
        <v>0</v>
      </c>
      <c r="DM320" t="n">
        <v>11.97621172717056</v>
      </c>
      <c r="DN320" t="inlineStr">
        <is>
          <t>keep</t>
        </is>
      </c>
      <c r="DO320" t="inlineStr">
        <is>
          <t>09:18</t>
        </is>
      </c>
      <c r="DP320" t="n">
        <v>0</v>
      </c>
      <c r="DQ320" t="n">
        <v>11.97621172717056</v>
      </c>
      <c r="DR320" t="inlineStr">
        <is>
          <t>keep</t>
        </is>
      </c>
      <c r="DS320" t="inlineStr">
        <is>
          <t>09:18</t>
        </is>
      </c>
      <c r="DT320" t="n">
        <v>0</v>
      </c>
    </row>
    <row r="321">
      <c r="A321" t="inlineStr">
        <is>
          <t>2022-04-21</t>
        </is>
      </c>
      <c r="B321" t="inlineStr">
        <is>
          <t>FY22-23</t>
        </is>
      </c>
      <c r="C321" t="b">
        <v>0</v>
      </c>
      <c r="D321" t="inlineStr">
        <is>
          <t>NW</t>
        </is>
      </c>
      <c r="E321" t="inlineStr"/>
      <c r="F321" t="inlineStr">
        <is>
          <t>2022-04-21</t>
        </is>
      </c>
      <c r="G321" t="inlineStr">
        <is>
          <t>2022-04-28</t>
        </is>
      </c>
      <c r="H321" t="n">
        <v>0</v>
      </c>
      <c r="I321" t="n">
        <v>0.5352449764385738</v>
      </c>
      <c r="J321" t="n">
        <v>-0.004776902887139108</v>
      </c>
      <c r="K321" t="n">
        <v>0.20165</v>
      </c>
      <c r="L321" t="inlineStr">
        <is>
          <t>09:21</t>
        </is>
      </c>
      <c r="M321" t="inlineStr">
        <is>
          <t>NW</t>
        </is>
      </c>
      <c r="N321" t="inlineStr"/>
      <c r="O321" t="inlineStr"/>
      <c r="P321" t="inlineStr"/>
      <c r="Q321" t="inlineStr"/>
      <c r="R321" t="inlineStr"/>
      <c r="S321" t="n">
        <v>17250</v>
      </c>
      <c r="T321" t="inlineStr"/>
      <c r="U321" t="inlineStr"/>
      <c r="V321" t="inlineStr"/>
      <c r="W321" t="inlineStr">
        <is>
          <t>11:07</t>
        </is>
      </c>
      <c r="X321" t="inlineStr">
        <is>
          <t>SL</t>
        </is>
      </c>
      <c r="Y321" t="n">
        <v>-39.2451647936619</v>
      </c>
      <c r="Z321" t="inlineStr"/>
      <c r="AA321" t="n">
        <v>0</v>
      </c>
      <c r="AB321" t="n">
        <v>0</v>
      </c>
      <c r="AC321" t="n">
        <v>-39.2451647936619</v>
      </c>
      <c r="AD321" t="n">
        <v>1</v>
      </c>
      <c r="AE321" t="inlineStr">
        <is>
          <t>FLOOR</t>
        </is>
      </c>
      <c r="AF321" t="n">
        <v>-7.355024380154423</v>
      </c>
      <c r="AG321" t="inlineStr">
        <is>
          <t>TV 14:16</t>
        </is>
      </c>
      <c r="AH321" t="inlineStr">
        <is>
          <t>FLOOR</t>
        </is>
      </c>
      <c r="AI321" t="n">
        <v>-8.588848321878704</v>
      </c>
      <c r="AJ321" t="inlineStr">
        <is>
          <t>TV 14:16</t>
        </is>
      </c>
      <c r="AK321" t="inlineStr">
        <is>
          <t>FLOOR</t>
        </is>
      </c>
      <c r="AL321" t="n">
        <v>-7.647990758871391</v>
      </c>
      <c r="AM321" t="inlineStr">
        <is>
          <t>TV 14:16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b">
        <v>1</v>
      </c>
      <c r="BA321" t="n">
        <v>0.8685554112091838</v>
      </c>
      <c r="BB321" t="n">
        <v>0.1751441986703319</v>
      </c>
      <c r="BC321" t="n">
        <v>0.5684627560067758</v>
      </c>
      <c r="BD321" t="inlineStr">
        <is>
          <t>(0, 0, 3, 1)</t>
        </is>
      </c>
      <c r="BE321" t="inlineStr">
        <is>
          <t>YES</t>
        </is>
      </c>
      <c r="BF321" t="inlineStr"/>
      <c r="BG321" t="inlineStr"/>
      <c r="BH321" t="inlineStr"/>
      <c r="BI321" t="inlineStr"/>
      <c r="BJ321" t="inlineStr"/>
      <c r="BK321" t="n">
        <v>2022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-39.2451647936619</v>
      </c>
      <c r="CL321" t="inlineStr">
        <is>
          <t>keep</t>
        </is>
      </c>
      <c r="CM321" t="inlineStr">
        <is>
          <t>09:21</t>
        </is>
      </c>
      <c r="CN321" t="n">
        <v>0</v>
      </c>
      <c r="CO321" t="n">
        <v>-39.2451647936619</v>
      </c>
      <c r="CP321" t="inlineStr">
        <is>
          <t>keep</t>
        </is>
      </c>
      <c r="CQ321" t="inlineStr">
        <is>
          <t>09:21</t>
        </is>
      </c>
      <c r="CR321" t="n">
        <v>0</v>
      </c>
      <c r="CS321" t="n">
        <v>-39.2451647936619</v>
      </c>
      <c r="CT321" t="inlineStr">
        <is>
          <t>keep</t>
        </is>
      </c>
      <c r="CU321" t="inlineStr">
        <is>
          <t>09:21</t>
        </is>
      </c>
      <c r="CV321" t="n">
        <v>0</v>
      </c>
      <c r="CW321" t="n">
        <v>-39.2451647936619</v>
      </c>
      <c r="CX321" t="inlineStr">
        <is>
          <t>keep</t>
        </is>
      </c>
      <c r="CY321" t="inlineStr">
        <is>
          <t>09:21</t>
        </is>
      </c>
      <c r="CZ321" t="n">
        <v>0</v>
      </c>
      <c r="DA321" t="n">
        <v>-39.2451647936619</v>
      </c>
      <c r="DB321" t="inlineStr">
        <is>
          <t>keep</t>
        </is>
      </c>
      <c r="DC321" t="inlineStr">
        <is>
          <t>09:21</t>
        </is>
      </c>
      <c r="DD321" t="n">
        <v>0</v>
      </c>
      <c r="DE321" t="n">
        <v>-39.2451647936619</v>
      </c>
      <c r="DF321" t="inlineStr">
        <is>
          <t>keep</t>
        </is>
      </c>
      <c r="DG321" t="inlineStr">
        <is>
          <t>09:21</t>
        </is>
      </c>
      <c r="DH321" t="n">
        <v>0</v>
      </c>
      <c r="DI321" t="n">
        <v>-39.2451647936619</v>
      </c>
      <c r="DJ321" t="inlineStr">
        <is>
          <t>keep</t>
        </is>
      </c>
      <c r="DK321" t="inlineStr">
        <is>
          <t>09:21</t>
        </is>
      </c>
      <c r="DL321" t="n">
        <v>0</v>
      </c>
      <c r="DM321" t="n">
        <v>-39.2451647936619</v>
      </c>
      <c r="DN321" t="inlineStr">
        <is>
          <t>keep</t>
        </is>
      </c>
      <c r="DO321" t="inlineStr">
        <is>
          <t>09:21</t>
        </is>
      </c>
      <c r="DP321" t="n">
        <v>0</v>
      </c>
      <c r="DQ321" t="n">
        <v>-39.2451647936619</v>
      </c>
      <c r="DR321" t="inlineStr">
        <is>
          <t>keep</t>
        </is>
      </c>
      <c r="DS321" t="inlineStr">
        <is>
          <t>09:21</t>
        </is>
      </c>
      <c r="DT321" t="n">
        <v>0</v>
      </c>
    </row>
    <row r="322">
      <c r="A322" t="inlineStr">
        <is>
          <t>2022-04-22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2022-04-28</t>
        </is>
      </c>
      <c r="G322" t="inlineStr">
        <is>
          <t>2022-05-05</t>
        </is>
      </c>
      <c r="H322" t="n">
        <v>5</v>
      </c>
      <c r="I322" t="n">
        <v>-1.253774432185061</v>
      </c>
      <c r="J322" t="n">
        <v>-0.006206088992974239</v>
      </c>
      <c r="K322" t="n">
        <v>0.13898</v>
      </c>
      <c r="L322" t="inlineStr">
        <is>
          <t>09:17</t>
        </is>
      </c>
      <c r="M322" t="inlineStr">
        <is>
          <t>09:17</t>
        </is>
      </c>
      <c r="N322" t="inlineStr">
        <is>
          <t>(5, 8, 1, 5, 0, 1)</t>
        </is>
      </c>
      <c r="O322" t="n">
        <v>0.1768237044430416</v>
      </c>
      <c r="P322" t="n">
        <v>0.9890868239447921</v>
      </c>
      <c r="Q322" t="n">
        <v>1.272296045783865</v>
      </c>
      <c r="R322" t="n">
        <v>0</v>
      </c>
      <c r="S322" t="n">
        <v>17200</v>
      </c>
      <c r="T322" t="n">
        <v>17219.55</v>
      </c>
      <c r="U322" t="n">
        <v>14</v>
      </c>
      <c r="V322" t="n">
        <v>14</v>
      </c>
      <c r="W322" t="inlineStr">
        <is>
          <t>15:27:00</t>
        </is>
      </c>
      <c r="X322" t="inlineStr">
        <is>
          <t>EOD</t>
        </is>
      </c>
      <c r="Y322" t="n">
        <v>19.14251619398943</v>
      </c>
      <c r="Z322" t="n">
        <v>10512.76029902618</v>
      </c>
      <c r="AA322" t="n">
        <v>0.25</v>
      </c>
      <c r="AB322" t="n">
        <v>0.2102552059805236</v>
      </c>
      <c r="AC322" t="n">
        <v>18.68226098800891</v>
      </c>
      <c r="AD322" t="n">
        <v>1</v>
      </c>
      <c r="AE322" t="inlineStr">
        <is>
          <t>LUT_OFF</t>
        </is>
      </c>
      <c r="AF322" t="n">
        <v>19.14212434870708</v>
      </c>
      <c r="AG322" t="inlineStr">
        <is>
          <t>EOD 15:27</t>
        </is>
      </c>
      <c r="AH322" t="inlineStr">
        <is>
          <t>LUT_ON</t>
        </is>
      </c>
      <c r="AI322" t="n">
        <v>18.68226098800891</v>
      </c>
      <c r="AJ322" t="inlineStr">
        <is>
          <t>EOD 15:27</t>
        </is>
      </c>
      <c r="AK322" t="inlineStr">
        <is>
          <t>LUT_ON</t>
        </is>
      </c>
      <c r="AL322" t="n">
        <v>21.40158465682592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2022</v>
      </c>
      <c r="BL322" t="b">
        <v>1</v>
      </c>
      <c r="BM322" t="inlineStr"/>
      <c r="BN322" t="inlineStr">
        <is>
          <t>1900-01-01 09:17:00</t>
        </is>
      </c>
      <c r="BO322" t="n">
        <v>17200</v>
      </c>
      <c r="BP322" t="n">
        <v>17220.2</v>
      </c>
      <c r="BQ322" t="n">
        <v>1</v>
      </c>
      <c r="BR322" t="n">
        <v>0.175</v>
      </c>
      <c r="BS322" t="n">
        <v>310.65</v>
      </c>
      <c r="BT322" t="n">
        <v>311.25</v>
      </c>
      <c r="BU322" t="n">
        <v>0.6000000000000227</v>
      </c>
      <c r="BV322" t="n">
        <v>0.1929570670525881</v>
      </c>
      <c r="BW322" t="n">
        <v>4.355350112077676</v>
      </c>
      <c r="BX322" t="n">
        <v>1.20423108218064</v>
      </c>
      <c r="BY322" t="n">
        <v>-1.373070985942864</v>
      </c>
      <c r="BZ322" t="inlineStr">
        <is>
          <t>1900-01-01 09:16:59</t>
        </is>
      </c>
      <c r="CA322" t="n">
        <v>-3.973056433696229</v>
      </c>
      <c r="CB322" t="n">
        <v>314.6230564336962</v>
      </c>
      <c r="CC322" t="n">
        <v>2.89355501235648</v>
      </c>
      <c r="CD322" t="n">
        <v>115</v>
      </c>
      <c r="CE322" t="n">
        <v>-2.699999999999989</v>
      </c>
      <c r="CF322" t="n">
        <v>-2.950000000000017</v>
      </c>
      <c r="CG322" t="n">
        <v>292375536</v>
      </c>
      <c r="CH322" t="n">
        <v>1.766601319628221e+18</v>
      </c>
      <c r="CI322" t="n">
        <v>5834858</v>
      </c>
      <c r="CJ322" t="n">
        <v>11.69440336799744</v>
      </c>
      <c r="CK322" t="n">
        <v>18.68226098800891</v>
      </c>
      <c r="CL322" t="inlineStr">
        <is>
          <t>keep</t>
        </is>
      </c>
      <c r="CM322" t="inlineStr">
        <is>
          <t>09:17</t>
        </is>
      </c>
      <c r="CN322" t="n">
        <v>0</v>
      </c>
      <c r="CO322" t="n">
        <v>0</v>
      </c>
      <c r="CP322" t="inlineStr">
        <is>
          <t>skip</t>
        </is>
      </c>
      <c r="CQ322" t="inlineStr"/>
      <c r="CR322" t="n">
        <v>-18.68226098800891</v>
      </c>
      <c r="CS322" t="n">
        <v>18.68226098800891</v>
      </c>
      <c r="CT322" t="inlineStr">
        <is>
          <t>keep</t>
        </is>
      </c>
      <c r="CU322" t="inlineStr">
        <is>
          <t>09:17</t>
        </is>
      </c>
      <c r="CV322" t="n">
        <v>0</v>
      </c>
      <c r="CW322" t="n">
        <v>0</v>
      </c>
      <c r="CX322" t="inlineStr">
        <is>
          <t>skip</t>
        </is>
      </c>
      <c r="CY322" t="inlineStr"/>
      <c r="CZ322" t="n">
        <v>-18.68226098800891</v>
      </c>
      <c r="DA322" t="n">
        <v>0</v>
      </c>
      <c r="DB322" t="inlineStr">
        <is>
          <t>skip</t>
        </is>
      </c>
      <c r="DC322" t="inlineStr"/>
      <c r="DD322" t="n">
        <v>-18.68226098800891</v>
      </c>
      <c r="DE322" t="n">
        <v>18.68226098800891</v>
      </c>
      <c r="DF322" t="inlineStr">
        <is>
          <t>keep</t>
        </is>
      </c>
      <c r="DG322" t="inlineStr">
        <is>
          <t>09:17</t>
        </is>
      </c>
      <c r="DH322" t="n">
        <v>0</v>
      </c>
      <c r="DI322" t="n">
        <v>18.68226098800891</v>
      </c>
      <c r="DJ322" t="inlineStr">
        <is>
          <t>keep</t>
        </is>
      </c>
      <c r="DK322" t="inlineStr">
        <is>
          <t>09:17</t>
        </is>
      </c>
      <c r="DL322" t="n">
        <v>0</v>
      </c>
      <c r="DM322" t="n">
        <v>0</v>
      </c>
      <c r="DN322" t="inlineStr">
        <is>
          <t>skip</t>
        </is>
      </c>
      <c r="DO322" t="inlineStr"/>
      <c r="DP322" t="n">
        <v>-18.68226098800891</v>
      </c>
      <c r="DQ322" t="n">
        <v>21.40158465682592</v>
      </c>
      <c r="DR322" t="inlineStr">
        <is>
          <t>delay</t>
        </is>
      </c>
      <c r="DS322" t="inlineStr">
        <is>
          <t>09:18</t>
        </is>
      </c>
      <c r="DT322" t="n">
        <v>2.719323668817019</v>
      </c>
    </row>
    <row r="323">
      <c r="A323" t="inlineStr">
        <is>
          <t>2022-04-25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2022-04-28</t>
        </is>
      </c>
      <c r="G323" t="inlineStr">
        <is>
          <t>2022-05-05</t>
        </is>
      </c>
      <c r="H323" t="n">
        <v>3</v>
      </c>
      <c r="I323" t="n">
        <v>-1.235772914639026</v>
      </c>
      <c r="J323" t="n">
        <v>0.002059925093632959</v>
      </c>
      <c r="K323" t="n">
        <v>0.21052</v>
      </c>
      <c r="L323" t="inlineStr">
        <is>
          <t>09:51</t>
        </is>
      </c>
      <c r="M323" t="inlineStr">
        <is>
          <t>09:20+</t>
        </is>
      </c>
      <c r="N323" t="inlineStr">
        <is>
          <t>(3, 5, 1, 6, 0, 1)</t>
        </is>
      </c>
      <c r="O323" t="n">
        <v>0.2111597623637095</v>
      </c>
      <c r="P323" t="n">
        <v>0.9744414353419094</v>
      </c>
      <c r="Q323" t="n">
        <v>1.003038962396492</v>
      </c>
      <c r="R323" t="n">
        <v>0</v>
      </c>
      <c r="S323" t="n">
        <v>16950</v>
      </c>
      <c r="T323" t="n">
        <v>16954.5</v>
      </c>
      <c r="U323" t="n">
        <v>14</v>
      </c>
      <c r="V323" t="n">
        <v>21</v>
      </c>
      <c r="W323" t="inlineStr">
        <is>
          <t>15:27:00</t>
        </is>
      </c>
      <c r="X323" t="inlineStr">
        <is>
          <t>EOD</t>
        </is>
      </c>
      <c r="Y323" t="n">
        <v>-6.930419016283584</v>
      </c>
      <c r="Z323" t="n">
        <v>12164.1486633797</v>
      </c>
      <c r="AA323" t="n">
        <v>0.25</v>
      </c>
      <c r="AB323" t="n">
        <v>0.2432829732675941</v>
      </c>
      <c r="AC323" t="n">
        <v>-7.423701989551178</v>
      </c>
      <c r="AD323" t="n">
        <v>1</v>
      </c>
      <c r="AE323" t="inlineStr">
        <is>
          <t>LUT_OFF</t>
        </is>
      </c>
      <c r="AF323" t="n">
        <v>-1.535258598146166</v>
      </c>
      <c r="AG323" t="inlineStr">
        <is>
          <t>EOD 15:27</t>
        </is>
      </c>
      <c r="AH323" t="inlineStr">
        <is>
          <t>LUT_OFF</t>
        </is>
      </c>
      <c r="AI323" t="n">
        <v>-13.37621026952841</v>
      </c>
      <c r="AJ323" t="inlineStr">
        <is>
          <t>EOD 15:27</t>
        </is>
      </c>
      <c r="AK323" t="inlineStr">
        <is>
          <t>LUT_OFF</t>
        </is>
      </c>
      <c r="AL323" t="n">
        <v>-1.900301610207726</v>
      </c>
      <c r="AM323" t="inlineStr">
        <is>
          <t>EOD 15:27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2022</v>
      </c>
      <c r="BL323" t="b">
        <v>1</v>
      </c>
      <c r="BM323" t="inlineStr"/>
      <c r="BN323" t="inlineStr">
        <is>
          <t>1900-01-01 09:51:00</t>
        </is>
      </c>
      <c r="BO323" t="n">
        <v>16950</v>
      </c>
      <c r="BP323" t="n">
        <v>16955.8</v>
      </c>
      <c r="BQ323" t="n">
        <v>1</v>
      </c>
      <c r="BR323" t="n">
        <v>0.9583333333333334</v>
      </c>
      <c r="BS323" t="n">
        <v>293.65</v>
      </c>
      <c r="BT323" t="n">
        <v>294.2</v>
      </c>
      <c r="BU323" t="n">
        <v>0.5500000000000682</v>
      </c>
      <c r="BV323" t="n">
        <v>0.1871225652802817</v>
      </c>
      <c r="BW323" t="n">
        <v>9.613229691314638</v>
      </c>
      <c r="BX323" t="n">
        <v>0.1704012950498601</v>
      </c>
      <c r="BY323" t="n">
        <v>0.7860612513241249</v>
      </c>
      <c r="BZ323" t="inlineStr">
        <is>
          <t>1900-01-01 09:50:59</t>
        </is>
      </c>
      <c r="CA323" t="n">
        <v>0.5575139067661325</v>
      </c>
      <c r="CB323" t="n">
        <v>293.0924860932338</v>
      </c>
      <c r="CC323" t="n">
        <v>0.7092499545385261</v>
      </c>
      <c r="CD323" t="n">
        <v>295</v>
      </c>
      <c r="CE323" t="inlineStr"/>
      <c r="CF323" t="n">
        <v>-3.200000000000017</v>
      </c>
      <c r="CG323" t="n">
        <v>320884304</v>
      </c>
      <c r="CH323" t="n">
        <v>1.766610495902899e+18</v>
      </c>
      <c r="CI323" t="n">
        <v>6254952</v>
      </c>
      <c r="CJ323" t="n">
        <v>11.31877433999762</v>
      </c>
      <c r="CK323" t="n">
        <v>-7.423701989551178</v>
      </c>
      <c r="CL323" t="inlineStr">
        <is>
          <t>keep</t>
        </is>
      </c>
      <c r="CM323" t="inlineStr">
        <is>
          <t>09:51</t>
        </is>
      </c>
      <c r="CN323" t="n">
        <v>0</v>
      </c>
      <c r="CO323" t="n">
        <v>-7.423701989551178</v>
      </c>
      <c r="CP323" t="inlineStr">
        <is>
          <t>keep</t>
        </is>
      </c>
      <c r="CQ323" t="inlineStr">
        <is>
          <t>09:51</t>
        </is>
      </c>
      <c r="CR323" t="n">
        <v>0</v>
      </c>
      <c r="CS323" t="n">
        <v>-7.423701989551178</v>
      </c>
      <c r="CT323" t="inlineStr">
        <is>
          <t>keep</t>
        </is>
      </c>
      <c r="CU323" t="inlineStr">
        <is>
          <t>09:51</t>
        </is>
      </c>
      <c r="CV323" t="n">
        <v>0</v>
      </c>
      <c r="CW323" t="n">
        <v>-7.423701989551178</v>
      </c>
      <c r="CX323" t="inlineStr">
        <is>
          <t>keep</t>
        </is>
      </c>
      <c r="CY323" t="inlineStr">
        <is>
          <t>09:51</t>
        </is>
      </c>
      <c r="CZ323" t="n">
        <v>0</v>
      </c>
      <c r="DA323" t="n">
        <v>0</v>
      </c>
      <c r="DB323" t="inlineStr">
        <is>
          <t>skip</t>
        </is>
      </c>
      <c r="DC323" t="inlineStr"/>
      <c r="DD323" t="n">
        <v>7.423701989551178</v>
      </c>
      <c r="DE323" t="n">
        <v>-7.423701989551178</v>
      </c>
      <c r="DF323" t="inlineStr">
        <is>
          <t>keep</t>
        </is>
      </c>
      <c r="DG323" t="inlineStr">
        <is>
          <t>09:51</t>
        </is>
      </c>
      <c r="DH323" t="n">
        <v>0</v>
      </c>
      <c r="DI323" t="n">
        <v>-7.423701989551178</v>
      </c>
      <c r="DJ323" t="inlineStr">
        <is>
          <t>keep</t>
        </is>
      </c>
      <c r="DK323" t="inlineStr">
        <is>
          <t>09:51</t>
        </is>
      </c>
      <c r="DL323" t="n">
        <v>0</v>
      </c>
      <c r="DM323" t="n">
        <v>-7.423701989551178</v>
      </c>
      <c r="DN323" t="inlineStr">
        <is>
          <t>keep</t>
        </is>
      </c>
      <c r="DO323" t="inlineStr">
        <is>
          <t>09:51</t>
        </is>
      </c>
      <c r="DP323" t="n">
        <v>0</v>
      </c>
      <c r="DQ323" t="n">
        <v>-7.423701989551178</v>
      </c>
      <c r="DR323" t="inlineStr">
        <is>
          <t>keep</t>
        </is>
      </c>
      <c r="DS323" t="inlineStr">
        <is>
          <t>09:51</t>
        </is>
      </c>
      <c r="DT323" t="n">
        <v>0</v>
      </c>
    </row>
    <row r="324">
      <c r="A324" t="inlineStr">
        <is>
          <t>2022-04-26</t>
        </is>
      </c>
      <c r="B324" t="inlineStr">
        <is>
          <t>FY22-23</t>
        </is>
      </c>
      <c r="C324" t="b">
        <v>0</v>
      </c>
      <c r="D324" t="inlineStr"/>
      <c r="E324" t="inlineStr">
        <is>
          <t>no_signal</t>
        </is>
      </c>
      <c r="F324" t="inlineStr">
        <is>
          <t>2022-04-28</t>
        </is>
      </c>
      <c r="G324" t="inlineStr">
        <is>
          <t>2022-05-05</t>
        </is>
      </c>
      <c r="H324" t="n">
        <v>2</v>
      </c>
      <c r="I324" t="n">
        <v>0.8574850549664587</v>
      </c>
      <c r="J324" t="n">
        <v>0.01438561438561439</v>
      </c>
      <c r="K324" t="n">
        <v>0.24884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0</v>
      </c>
      <c r="AD324" t="inlineStr"/>
      <c r="AE324" t="inlineStr">
        <is>
          <t>VETO</t>
        </is>
      </c>
      <c r="AF324" t="n">
        <v>5.05309402997555</v>
      </c>
      <c r="AG324" t="inlineStr">
        <is>
          <t>EOD 15:27</t>
        </is>
      </c>
      <c r="AH324" t="inlineStr">
        <is>
          <t>VETO</t>
        </is>
      </c>
      <c r="AI324" t="n">
        <v>7.753061230777437</v>
      </c>
      <c r="AJ324" t="inlineStr">
        <is>
          <t>EOD 15:27</t>
        </is>
      </c>
      <c r="AK324" t="inlineStr">
        <is>
          <t>VETO</t>
        </is>
      </c>
      <c r="AL324" t="n">
        <v>16.21504777099189</v>
      </c>
      <c r="AM324" t="inlineStr">
        <is>
          <t>EOD 15:27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2022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n">
        <v>0</v>
      </c>
      <c r="CL324" t="inlineStr">
        <is>
          <t>no_trade</t>
        </is>
      </c>
      <c r="CM324" t="inlineStr"/>
      <c r="CN324" t="n">
        <v>0</v>
      </c>
      <c r="CO324" t="n">
        <v>0</v>
      </c>
      <c r="CP324" t="inlineStr">
        <is>
          <t>no_trade</t>
        </is>
      </c>
      <c r="CQ324" t="inlineStr"/>
      <c r="CR324" t="n">
        <v>0</v>
      </c>
      <c r="CS324" t="n">
        <v>0</v>
      </c>
      <c r="CT324" t="inlineStr">
        <is>
          <t>no_trade</t>
        </is>
      </c>
      <c r="CU324" t="inlineStr"/>
      <c r="CV324" t="n">
        <v>0</v>
      </c>
      <c r="CW324" t="n">
        <v>0</v>
      </c>
      <c r="CX324" t="inlineStr">
        <is>
          <t>no_trade</t>
        </is>
      </c>
      <c r="CY324" t="inlineStr"/>
      <c r="CZ324" t="n">
        <v>0</v>
      </c>
      <c r="DA324" t="n">
        <v>0</v>
      </c>
      <c r="DB324" t="inlineStr">
        <is>
          <t>no_trade</t>
        </is>
      </c>
      <c r="DC324" t="inlineStr"/>
      <c r="DD324" t="n">
        <v>0</v>
      </c>
      <c r="DE324" t="n">
        <v>0</v>
      </c>
      <c r="DF324" t="inlineStr">
        <is>
          <t>no_trade</t>
        </is>
      </c>
      <c r="DG324" t="inlineStr"/>
      <c r="DH324" t="n">
        <v>0</v>
      </c>
      <c r="DI324" t="n">
        <v>0</v>
      </c>
      <c r="DJ324" t="inlineStr">
        <is>
          <t>no_trade</t>
        </is>
      </c>
      <c r="DK324" t="inlineStr"/>
      <c r="DL324" t="n">
        <v>0</v>
      </c>
      <c r="DM324" t="n">
        <v>0</v>
      </c>
      <c r="DN324" t="inlineStr">
        <is>
          <t>no_trade</t>
        </is>
      </c>
      <c r="DO324" t="inlineStr"/>
      <c r="DP324" t="n">
        <v>0</v>
      </c>
      <c r="DQ324" t="n">
        <v>0</v>
      </c>
      <c r="DR324" t="inlineStr">
        <is>
          <t>no_trade</t>
        </is>
      </c>
      <c r="DS324" t="inlineStr"/>
      <c r="DT324" t="n">
        <v>0</v>
      </c>
    </row>
    <row r="325">
      <c r="A325" t="inlineStr">
        <is>
          <t>2022-04-27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2022-04-28</t>
        </is>
      </c>
      <c r="G325" t="inlineStr">
        <is>
          <t>2022-05-05</t>
        </is>
      </c>
      <c r="H325" t="n">
        <v>1</v>
      </c>
      <c r="I325" t="n">
        <v>-0.722747034072985</v>
      </c>
      <c r="J325" t="n">
        <v>-0.01896024464831804</v>
      </c>
      <c r="K325" t="n">
        <v>0.19433</v>
      </c>
      <c r="L325" t="inlineStr">
        <is>
          <t>09:17</t>
        </is>
      </c>
      <c r="M325" t="inlineStr">
        <is>
          <t>09:17</t>
        </is>
      </c>
      <c r="N325" t="inlineStr">
        <is>
          <t>(1, 3, 2, 5, 1, 0)</t>
        </is>
      </c>
      <c r="O325" t="n">
        <v>0.1807849434379116</v>
      </c>
      <c r="P325" t="n">
        <v>1.034293552812071</v>
      </c>
      <c r="Q325" t="n">
        <v>0.9302986849066617</v>
      </c>
      <c r="R325" t="n">
        <v>0</v>
      </c>
      <c r="S325" t="n">
        <v>17050</v>
      </c>
      <c r="T325" t="n">
        <v>17064.45</v>
      </c>
      <c r="U325" t="n">
        <v>14</v>
      </c>
      <c r="V325" t="n">
        <v>23</v>
      </c>
      <c r="W325" t="inlineStr">
        <is>
          <t>15:27:00</t>
        </is>
      </c>
      <c r="X325" t="inlineStr">
        <is>
          <t>EOD</t>
        </is>
      </c>
      <c r="Y325" t="n">
        <v>0.8897662095613762</v>
      </c>
      <c r="Z325" t="n">
        <v>26931.67254591462</v>
      </c>
      <c r="AA325" t="n">
        <v>0.5</v>
      </c>
      <c r="AB325" t="n">
        <v>0.8079501763774386</v>
      </c>
      <c r="AC325" t="n">
        <v>-0.4181839668160624</v>
      </c>
      <c r="AD325" t="n">
        <v>1</v>
      </c>
      <c r="AE325" t="inlineStr">
        <is>
          <t>LUT_OFF</t>
        </is>
      </c>
      <c r="AF325" t="n">
        <v>-2.660894534251452</v>
      </c>
      <c r="AG325" t="inlineStr">
        <is>
          <t>EOD 15:27</t>
        </is>
      </c>
      <c r="AH325" t="inlineStr">
        <is>
          <t>LUT_ON</t>
        </is>
      </c>
      <c r="AI325" t="n">
        <v>-0.4181839668160624</v>
      </c>
      <c r="AJ325" t="inlineStr">
        <is>
          <t>EOD 15:27</t>
        </is>
      </c>
      <c r="AK325" t="inlineStr">
        <is>
          <t>LUT_ON</t>
        </is>
      </c>
      <c r="AL325" t="n">
        <v>-2.05468794422896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2022</v>
      </c>
      <c r="BL325" t="b">
        <v>1</v>
      </c>
      <c r="BM325" t="inlineStr"/>
      <c r="BN325" t="inlineStr">
        <is>
          <t>1900-01-01 09:17:00</t>
        </is>
      </c>
      <c r="BO325" t="n">
        <v>17050</v>
      </c>
      <c r="BP325" t="n">
        <v>17064.2</v>
      </c>
      <c r="BQ325" t="n">
        <v>1</v>
      </c>
      <c r="BR325" t="n">
        <v>0.025</v>
      </c>
      <c r="BS325" t="n">
        <v>181.95</v>
      </c>
      <c r="BT325" t="n">
        <v>182.55</v>
      </c>
      <c r="BU325" t="n">
        <v>0.6000000000000227</v>
      </c>
      <c r="BV325" t="n">
        <v>0.3292181069958972</v>
      </c>
      <c r="BW325" t="n">
        <v>11.36883065130592</v>
      </c>
      <c r="BX325" t="n">
        <v>-2.916500199760297</v>
      </c>
      <c r="BY325" t="n">
        <v>-1.5440277333477</v>
      </c>
      <c r="BZ325" t="inlineStr">
        <is>
          <t>1900-01-01 09:16:59</t>
        </is>
      </c>
      <c r="CA325" t="n">
        <v>-3.083165215624717</v>
      </c>
      <c r="CB325" t="n">
        <v>185.0331652156247</v>
      </c>
      <c r="CC325" t="n">
        <v>1.99683279583322</v>
      </c>
      <c r="CD325" t="n">
        <v>115</v>
      </c>
      <c r="CE325" t="inlineStr"/>
      <c r="CF325" t="n">
        <v>-5.400000000000006</v>
      </c>
      <c r="CG325" t="n">
        <v>309089420</v>
      </c>
      <c r="CH325" t="n">
        <v>1.766616123788593e+18</v>
      </c>
      <c r="CI325" t="n">
        <v>6058381</v>
      </c>
      <c r="CJ325" t="n">
        <v>11.30103461699764</v>
      </c>
      <c r="CK325" t="n">
        <v>-0.4181839668160624</v>
      </c>
      <c r="CL325" t="inlineStr">
        <is>
          <t>keep</t>
        </is>
      </c>
      <c r="CM325" t="inlineStr">
        <is>
          <t>09:17</t>
        </is>
      </c>
      <c r="CN325" t="n">
        <v>0</v>
      </c>
      <c r="CO325" t="n">
        <v>0</v>
      </c>
      <c r="CP325" t="inlineStr">
        <is>
          <t>skip</t>
        </is>
      </c>
      <c r="CQ325" t="inlineStr"/>
      <c r="CR325" t="n">
        <v>0.4181839668160624</v>
      </c>
      <c r="CS325" t="n">
        <v>0</v>
      </c>
      <c r="CT325" t="inlineStr">
        <is>
          <t>skip</t>
        </is>
      </c>
      <c r="CU325" t="inlineStr"/>
      <c r="CV325" t="n">
        <v>0.4181839668160624</v>
      </c>
      <c r="CW325" t="n">
        <v>0</v>
      </c>
      <c r="CX325" t="inlineStr">
        <is>
          <t>skip</t>
        </is>
      </c>
      <c r="CY325" t="inlineStr"/>
      <c r="CZ325" t="n">
        <v>0.4181839668160624</v>
      </c>
      <c r="DA325" t="n">
        <v>0</v>
      </c>
      <c r="DB325" t="inlineStr">
        <is>
          <t>skip</t>
        </is>
      </c>
      <c r="DC325" t="inlineStr"/>
      <c r="DD325" t="n">
        <v>0.4181839668160624</v>
      </c>
      <c r="DE325" t="n">
        <v>-0.4181839668160624</v>
      </c>
      <c r="DF325" t="inlineStr">
        <is>
          <t>keep</t>
        </is>
      </c>
      <c r="DG325" t="inlineStr">
        <is>
          <t>09:17</t>
        </is>
      </c>
      <c r="DH325" t="n">
        <v>0</v>
      </c>
      <c r="DI325" t="n">
        <v>-0.4181839668160624</v>
      </c>
      <c r="DJ325" t="inlineStr">
        <is>
          <t>keep</t>
        </is>
      </c>
      <c r="DK325" t="inlineStr">
        <is>
          <t>09:17</t>
        </is>
      </c>
      <c r="DL325" t="n">
        <v>0</v>
      </c>
      <c r="DM325" t="n">
        <v>0</v>
      </c>
      <c r="DN325" t="inlineStr">
        <is>
          <t>skip</t>
        </is>
      </c>
      <c r="DO325" t="inlineStr"/>
      <c r="DP325" t="n">
        <v>0.4181839668160624</v>
      </c>
      <c r="DQ325" t="n">
        <v>-2.05468794422896</v>
      </c>
      <c r="DR325" t="inlineStr">
        <is>
          <t>delay</t>
        </is>
      </c>
      <c r="DS325" t="inlineStr">
        <is>
          <t>09:18</t>
        </is>
      </c>
      <c r="DT325" t="n">
        <v>-1.636503977412898</v>
      </c>
    </row>
    <row r="326">
      <c r="A326" t="inlineStr">
        <is>
          <t>2022-04-28</t>
        </is>
      </c>
      <c r="B326" t="inlineStr">
        <is>
          <t>FY22-23</t>
        </is>
      </c>
      <c r="C326" t="b">
        <v>0</v>
      </c>
      <c r="D326" t="inlineStr">
        <is>
          <t>NW</t>
        </is>
      </c>
      <c r="E326" t="inlineStr"/>
      <c r="F326" t="inlineStr">
        <is>
          <t>2022-04-28</t>
        </is>
      </c>
      <c r="G326" t="inlineStr">
        <is>
          <t>2022-05-05</t>
        </is>
      </c>
      <c r="H326" t="n">
        <v>0</v>
      </c>
      <c r="I326" t="n">
        <v>0.3701359417705318</v>
      </c>
      <c r="J326" t="n">
        <v>0.01617250673854448</v>
      </c>
      <c r="K326" t="n">
        <v>0.1913</v>
      </c>
      <c r="L326" t="inlineStr">
        <is>
          <t>09:21</t>
        </is>
      </c>
      <c r="M326" t="inlineStr">
        <is>
          <t>NW</t>
        </is>
      </c>
      <c r="N326" t="inlineStr"/>
      <c r="O326" t="inlineStr"/>
      <c r="P326" t="inlineStr"/>
      <c r="Q326" t="inlineStr"/>
      <c r="R326" t="inlineStr"/>
      <c r="S326" t="n">
        <v>17150</v>
      </c>
      <c r="T326" t="inlineStr"/>
      <c r="U326" t="inlineStr"/>
      <c r="V326" t="inlineStr"/>
      <c r="W326" t="inlineStr">
        <is>
          <t>15:15</t>
        </is>
      </c>
      <c r="X326" t="inlineStr">
        <is>
          <t>EOD</t>
        </is>
      </c>
      <c r="Y326" t="n">
        <v>14.72366781161906</v>
      </c>
      <c r="Z326" t="inlineStr"/>
      <c r="AA326" t="n">
        <v>0</v>
      </c>
      <c r="AB326" t="n">
        <v>0</v>
      </c>
      <c r="AC326" t="n">
        <v>14.72366781161906</v>
      </c>
      <c r="AD326" t="n">
        <v>1</v>
      </c>
      <c r="AE326" t="inlineStr">
        <is>
          <t>LUT_OFF</t>
        </is>
      </c>
      <c r="AF326" t="n">
        <v>19.22198474645673</v>
      </c>
      <c r="AG326" t="inlineStr">
        <is>
          <t>TV 14:25</t>
        </is>
      </c>
      <c r="AH326" t="inlineStr">
        <is>
          <t>LUT_OFF</t>
        </is>
      </c>
      <c r="AI326" t="n">
        <v>-17.3801325534357</v>
      </c>
      <c r="AJ326" t="inlineStr">
        <is>
          <t>TV 14:24</t>
        </is>
      </c>
      <c r="AK326" t="inlineStr">
        <is>
          <t>LUT_OFF</t>
        </is>
      </c>
      <c r="AL326" t="n">
        <v>-12.63569832024827</v>
      </c>
      <c r="AM326" t="inlineStr">
        <is>
          <t>TV 14:24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b">
        <v>1</v>
      </c>
      <c r="BA326" t="n">
        <v>1.035358622560302</v>
      </c>
      <c r="BB326" t="n">
        <v>0.1980641044957858</v>
      </c>
      <c r="BC326" t="n">
        <v>0.4247300077292311</v>
      </c>
      <c r="BD326" t="inlineStr">
        <is>
          <t>(0, 1, 3, 1)</t>
        </is>
      </c>
      <c r="BE326" t="inlineStr">
        <is>
          <t>YES</t>
        </is>
      </c>
      <c r="BF326" t="inlineStr"/>
      <c r="BG326" t="inlineStr"/>
      <c r="BH326" t="inlineStr"/>
      <c r="BI326" t="inlineStr"/>
      <c r="BJ326" t="inlineStr"/>
      <c r="BK326" t="n">
        <v>2022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14.72366781161906</v>
      </c>
      <c r="CL326" t="inlineStr">
        <is>
          <t>keep</t>
        </is>
      </c>
      <c r="CM326" t="inlineStr">
        <is>
          <t>09:21</t>
        </is>
      </c>
      <c r="CN326" t="n">
        <v>0</v>
      </c>
      <c r="CO326" t="n">
        <v>14.72366781161906</v>
      </c>
      <c r="CP326" t="inlineStr">
        <is>
          <t>keep</t>
        </is>
      </c>
      <c r="CQ326" t="inlineStr">
        <is>
          <t>09:21</t>
        </is>
      </c>
      <c r="CR326" t="n">
        <v>0</v>
      </c>
      <c r="CS326" t="n">
        <v>14.72366781161906</v>
      </c>
      <c r="CT326" t="inlineStr">
        <is>
          <t>keep</t>
        </is>
      </c>
      <c r="CU326" t="inlineStr">
        <is>
          <t>09:21</t>
        </is>
      </c>
      <c r="CV326" t="n">
        <v>0</v>
      </c>
      <c r="CW326" t="n">
        <v>14.72366781161906</v>
      </c>
      <c r="CX326" t="inlineStr">
        <is>
          <t>keep</t>
        </is>
      </c>
      <c r="CY326" t="inlineStr">
        <is>
          <t>09:21</t>
        </is>
      </c>
      <c r="CZ326" t="n">
        <v>0</v>
      </c>
      <c r="DA326" t="n">
        <v>14.72366781161906</v>
      </c>
      <c r="DB326" t="inlineStr">
        <is>
          <t>keep</t>
        </is>
      </c>
      <c r="DC326" t="inlineStr">
        <is>
          <t>09:21</t>
        </is>
      </c>
      <c r="DD326" t="n">
        <v>0</v>
      </c>
      <c r="DE326" t="n">
        <v>14.72366781161906</v>
      </c>
      <c r="DF326" t="inlineStr">
        <is>
          <t>keep</t>
        </is>
      </c>
      <c r="DG326" t="inlineStr">
        <is>
          <t>09:21</t>
        </is>
      </c>
      <c r="DH326" t="n">
        <v>0</v>
      </c>
      <c r="DI326" t="n">
        <v>14.72366781161906</v>
      </c>
      <c r="DJ326" t="inlineStr">
        <is>
          <t>keep</t>
        </is>
      </c>
      <c r="DK326" t="inlineStr">
        <is>
          <t>09:21</t>
        </is>
      </c>
      <c r="DL326" t="n">
        <v>0</v>
      </c>
      <c r="DM326" t="n">
        <v>14.72366781161906</v>
      </c>
      <c r="DN326" t="inlineStr">
        <is>
          <t>keep</t>
        </is>
      </c>
      <c r="DO326" t="inlineStr">
        <is>
          <t>09:21</t>
        </is>
      </c>
      <c r="DP326" t="n">
        <v>0</v>
      </c>
      <c r="DQ326" t="n">
        <v>14.72366781161906</v>
      </c>
      <c r="DR326" t="inlineStr">
        <is>
          <t>keep</t>
        </is>
      </c>
      <c r="DS326" t="inlineStr">
        <is>
          <t>09:21</t>
        </is>
      </c>
      <c r="DT326" t="n">
        <v>0</v>
      </c>
    </row>
    <row r="327">
      <c r="A327" t="inlineStr">
        <is>
          <t>2022-04-29</t>
        </is>
      </c>
      <c r="B327" t="inlineStr">
        <is>
          <t>FY22-23</t>
        </is>
      </c>
      <c r="C327" t="b">
        <v>0</v>
      </c>
      <c r="D327" t="inlineStr"/>
      <c r="E327" t="inlineStr">
        <is>
          <t>no_signal</t>
        </is>
      </c>
      <c r="F327" t="inlineStr">
        <is>
          <t>2022-05-05</t>
        </is>
      </c>
      <c r="G327" t="inlineStr">
        <is>
          <t>2022-05-12</t>
        </is>
      </c>
      <c r="H327" t="n">
        <v>5</v>
      </c>
      <c r="I327" t="n">
        <v>0.471282166607097</v>
      </c>
      <c r="J327" t="n">
        <v>-0.01134185303514377</v>
      </c>
      <c r="K327" t="n">
        <v>0.13169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</v>
      </c>
      <c r="AD327" t="inlineStr"/>
      <c r="AE327" t="inlineStr">
        <is>
          <t>LUT_OFF</t>
        </is>
      </c>
      <c r="AF327" t="n">
        <v>-40.39249663995211</v>
      </c>
      <c r="AG327" t="inlineStr">
        <is>
          <t>SL 15:06</t>
        </is>
      </c>
      <c r="AH327" t="inlineStr">
        <is>
          <t>LUT_OFF</t>
        </is>
      </c>
      <c r="AI327" t="n">
        <v>-40.15878570959946</v>
      </c>
      <c r="AJ327" t="inlineStr">
        <is>
          <t>SL 15:06</t>
        </is>
      </c>
      <c r="AK327" t="inlineStr">
        <is>
          <t>LUT_OFF</t>
        </is>
      </c>
      <c r="AL327" t="n">
        <v>-39.6692633031354</v>
      </c>
      <c r="AM327" t="inlineStr">
        <is>
          <t>SL 15:06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2022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n">
        <v>0</v>
      </c>
      <c r="CL327" t="inlineStr">
        <is>
          <t>no_trade</t>
        </is>
      </c>
      <c r="CM327" t="inlineStr"/>
      <c r="CN327" t="n">
        <v>0</v>
      </c>
      <c r="CO327" t="n">
        <v>0</v>
      </c>
      <c r="CP327" t="inlineStr">
        <is>
          <t>no_trade</t>
        </is>
      </c>
      <c r="CQ327" t="inlineStr"/>
      <c r="CR327" t="n">
        <v>0</v>
      </c>
      <c r="CS327" t="n">
        <v>0</v>
      </c>
      <c r="CT327" t="inlineStr">
        <is>
          <t>no_trade</t>
        </is>
      </c>
      <c r="CU327" t="inlineStr"/>
      <c r="CV327" t="n">
        <v>0</v>
      </c>
      <c r="CW327" t="n">
        <v>0</v>
      </c>
      <c r="CX327" t="inlineStr">
        <is>
          <t>no_trade</t>
        </is>
      </c>
      <c r="CY327" t="inlineStr"/>
      <c r="CZ327" t="n">
        <v>0</v>
      </c>
      <c r="DA327" t="n">
        <v>0</v>
      </c>
      <c r="DB327" t="inlineStr">
        <is>
          <t>no_trade</t>
        </is>
      </c>
      <c r="DC327" t="inlineStr"/>
      <c r="DD327" t="n">
        <v>0</v>
      </c>
      <c r="DE327" t="n">
        <v>0</v>
      </c>
      <c r="DF327" t="inlineStr">
        <is>
          <t>no_trade</t>
        </is>
      </c>
      <c r="DG327" t="inlineStr"/>
      <c r="DH327" t="n">
        <v>0</v>
      </c>
      <c r="DI327" t="n">
        <v>0</v>
      </c>
      <c r="DJ327" t="inlineStr">
        <is>
          <t>no_trade</t>
        </is>
      </c>
      <c r="DK327" t="inlineStr"/>
      <c r="DL327" t="n">
        <v>0</v>
      </c>
      <c r="DM327" t="n">
        <v>0</v>
      </c>
      <c r="DN327" t="inlineStr">
        <is>
          <t>no_trade</t>
        </is>
      </c>
      <c r="DO327" t="inlineStr"/>
      <c r="DP327" t="n">
        <v>0</v>
      </c>
      <c r="DQ327" t="n">
        <v>0</v>
      </c>
      <c r="DR327" t="inlineStr">
        <is>
          <t>no_trade</t>
        </is>
      </c>
      <c r="DS327" t="inlineStr"/>
      <c r="DT327" t="n">
        <v>0</v>
      </c>
    </row>
    <row r="328">
      <c r="A328" t="inlineStr">
        <is>
          <t>2022-05-02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2022-05-05</t>
        </is>
      </c>
      <c r="G328" t="inlineStr">
        <is>
          <t>2022-05-12</t>
        </is>
      </c>
      <c r="H328" t="n">
        <v>3</v>
      </c>
      <c r="I328" t="n">
        <v>-0.948835225783124</v>
      </c>
      <c r="J328" t="n">
        <v>-0.001861861861861862</v>
      </c>
      <c r="K328" t="n">
        <v>0.19816</v>
      </c>
      <c r="L328" t="inlineStr">
        <is>
          <t>09:22</t>
        </is>
      </c>
      <c r="M328" t="inlineStr">
        <is>
          <t>09:20+</t>
        </is>
      </c>
      <c r="N328" t="inlineStr">
        <is>
          <t>(3, 5, 1, 6, 0, 1)</t>
        </is>
      </c>
      <c r="O328" t="n">
        <v>0.2031428647389934</v>
      </c>
      <c r="P328" t="n">
        <v>0.9960069444444445</v>
      </c>
      <c r="Q328" t="n">
        <v>1.025145663801945</v>
      </c>
      <c r="R328" t="n">
        <v>0</v>
      </c>
      <c r="S328" t="n">
        <v>17000</v>
      </c>
      <c r="T328" t="n">
        <v>17011</v>
      </c>
      <c r="U328" t="n">
        <v>14</v>
      </c>
      <c r="V328" t="n">
        <v>20</v>
      </c>
      <c r="W328" t="inlineStr">
        <is>
          <t>15:27:00</t>
        </is>
      </c>
      <c r="X328" t="inlineStr">
        <is>
          <t>EOD</t>
        </is>
      </c>
      <c r="Y328" t="n">
        <v>31.46312425494496</v>
      </c>
      <c r="Z328" t="n">
        <v>10745.42149828235</v>
      </c>
      <c r="AA328" t="n">
        <v>0.25</v>
      </c>
      <c r="AB328" t="n">
        <v>0.2149084299656469</v>
      </c>
      <c r="AC328" t="n">
        <v>30.99821582497932</v>
      </c>
      <c r="AD328" t="n">
        <v>1</v>
      </c>
      <c r="AE328" t="inlineStr">
        <is>
          <t>LUT_OFF</t>
        </is>
      </c>
      <c r="AF328" t="n">
        <v>23.57223439920022</v>
      </c>
      <c r="AG328" t="inlineStr">
        <is>
          <t>EOD 15:27</t>
        </is>
      </c>
      <c r="AH328" t="inlineStr">
        <is>
          <t>LUT_OFF</t>
        </is>
      </c>
      <c r="AI328" t="n">
        <v>3.108080814091721</v>
      </c>
      <c r="AJ328" t="inlineStr">
        <is>
          <t>EOD 15:27</t>
        </is>
      </c>
      <c r="AK328" t="inlineStr">
        <is>
          <t>LUT_OFF</t>
        </is>
      </c>
      <c r="AL328" t="n">
        <v>6.949993452801124</v>
      </c>
      <c r="AM328" t="inlineStr">
        <is>
          <t>EOD 15:27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2022</v>
      </c>
      <c r="BL328" t="b">
        <v>1</v>
      </c>
      <c r="BM328" t="inlineStr"/>
      <c r="BN328" t="inlineStr">
        <is>
          <t>1900-01-01 09:22:00</t>
        </is>
      </c>
      <c r="BO328" t="n">
        <v>17000</v>
      </c>
      <c r="BP328" t="n">
        <v>17007.15</v>
      </c>
      <c r="BQ328" t="n">
        <v>1</v>
      </c>
      <c r="BR328" t="n">
        <v>0.8666666666666667</v>
      </c>
      <c r="BS328" t="n">
        <v>287.3</v>
      </c>
      <c r="BT328" t="n">
        <v>288</v>
      </c>
      <c r="BU328" t="n">
        <v>0.6999999999999886</v>
      </c>
      <c r="BV328" t="n">
        <v>0.24335129497653</v>
      </c>
      <c r="BW328" t="n">
        <v>13.28852864824415</v>
      </c>
      <c r="BX328" t="n">
        <v>0.956392032991138</v>
      </c>
      <c r="BY328" t="n">
        <v>-0.9330229677952868</v>
      </c>
      <c r="BZ328" t="inlineStr">
        <is>
          <t>1900-01-01 09:21:59</t>
        </is>
      </c>
      <c r="CA328" t="n">
        <v>-1.36246664012782</v>
      </c>
      <c r="CB328" t="n">
        <v>288.6624666401278</v>
      </c>
      <c r="CC328" t="n">
        <v>1.460271276437385</v>
      </c>
      <c r="CD328" t="n">
        <v>295</v>
      </c>
      <c r="CE328" t="inlineStr"/>
      <c r="CF328" t="inlineStr"/>
      <c r="CG328" t="n">
        <v>314162559</v>
      </c>
      <c r="CH328" t="n">
        <v>1.76969093800694e+18</v>
      </c>
      <c r="CI328" t="n">
        <v>6017183</v>
      </c>
      <c r="CJ328" t="n">
        <v>9.964280098000016</v>
      </c>
      <c r="CK328" t="n">
        <v>30.99821582497932</v>
      </c>
      <c r="CL328" t="inlineStr">
        <is>
          <t>keep</t>
        </is>
      </c>
      <c r="CM328" t="inlineStr">
        <is>
          <t>09:22</t>
        </is>
      </c>
      <c r="CN328" t="n">
        <v>0</v>
      </c>
      <c r="CO328" t="n">
        <v>30.99821582497932</v>
      </c>
      <c r="CP328" t="inlineStr">
        <is>
          <t>keep</t>
        </is>
      </c>
      <c r="CQ328" t="inlineStr">
        <is>
          <t>09:22</t>
        </is>
      </c>
      <c r="CR328" t="n">
        <v>0</v>
      </c>
      <c r="CS328" t="n">
        <v>30.99821582497932</v>
      </c>
      <c r="CT328" t="inlineStr">
        <is>
          <t>keep</t>
        </is>
      </c>
      <c r="CU328" t="inlineStr">
        <is>
          <t>09:22</t>
        </is>
      </c>
      <c r="CV328" t="n">
        <v>0</v>
      </c>
      <c r="CW328" t="n">
        <v>30.99821582497932</v>
      </c>
      <c r="CX328" t="inlineStr">
        <is>
          <t>keep</t>
        </is>
      </c>
      <c r="CY328" t="inlineStr">
        <is>
          <t>09:22</t>
        </is>
      </c>
      <c r="CZ328" t="n">
        <v>0</v>
      </c>
      <c r="DA328" t="n">
        <v>0</v>
      </c>
      <c r="DB328" t="inlineStr">
        <is>
          <t>skip</t>
        </is>
      </c>
      <c r="DC328" t="inlineStr"/>
      <c r="DD328" t="n">
        <v>-30.99821582497932</v>
      </c>
      <c r="DE328" t="n">
        <v>30.99821582497932</v>
      </c>
      <c r="DF328" t="inlineStr">
        <is>
          <t>keep</t>
        </is>
      </c>
      <c r="DG328" t="inlineStr">
        <is>
          <t>09:22</t>
        </is>
      </c>
      <c r="DH328" t="n">
        <v>0</v>
      </c>
      <c r="DI328" t="n">
        <v>30.99821582497932</v>
      </c>
      <c r="DJ328" t="inlineStr">
        <is>
          <t>keep</t>
        </is>
      </c>
      <c r="DK328" t="inlineStr">
        <is>
          <t>09:22</t>
        </is>
      </c>
      <c r="DL328" t="n">
        <v>0</v>
      </c>
      <c r="DM328" t="n">
        <v>30.99821582497932</v>
      </c>
      <c r="DN328" t="inlineStr">
        <is>
          <t>keep</t>
        </is>
      </c>
      <c r="DO328" t="inlineStr">
        <is>
          <t>09:22</t>
        </is>
      </c>
      <c r="DP328" t="n">
        <v>0</v>
      </c>
      <c r="DQ328" t="n">
        <v>30.99821582497932</v>
      </c>
      <c r="DR328" t="inlineStr">
        <is>
          <t>keep</t>
        </is>
      </c>
      <c r="DS328" t="inlineStr">
        <is>
          <t>09:22</t>
        </is>
      </c>
      <c r="DT328" t="n">
        <v>0</v>
      </c>
    </row>
    <row r="329">
      <c r="A329" t="inlineStr">
        <is>
          <t>2022-05-04</t>
        </is>
      </c>
      <c r="B329" t="inlineStr">
        <is>
          <t>FY22-23</t>
        </is>
      </c>
      <c r="C329" t="b">
        <v>0</v>
      </c>
      <c r="D329" t="inlineStr">
        <is>
          <t>NW</t>
        </is>
      </c>
      <c r="E329" t="inlineStr"/>
      <c r="F329" t="inlineStr">
        <is>
          <t>2022-05-05</t>
        </is>
      </c>
      <c r="G329" t="inlineStr">
        <is>
          <t>2022-05-12</t>
        </is>
      </c>
      <c r="H329" t="n">
        <v>1</v>
      </c>
      <c r="I329" t="n">
        <v>0.1134201669413966</v>
      </c>
      <c r="J329" t="n">
        <v>0.02353823088455773</v>
      </c>
      <c r="K329" t="n">
        <v>0.23623</v>
      </c>
      <c r="L329" t="inlineStr">
        <is>
          <t>09:21</t>
        </is>
      </c>
      <c r="M329" t="inlineStr">
        <is>
          <t>NW</t>
        </is>
      </c>
      <c r="N329" t="inlineStr"/>
      <c r="O329" t="inlineStr"/>
      <c r="P329" t="inlineStr"/>
      <c r="Q329" t="inlineStr"/>
      <c r="R329" t="inlineStr"/>
      <c r="S329" t="n">
        <v>17100</v>
      </c>
      <c r="T329" t="inlineStr"/>
      <c r="U329" t="inlineStr"/>
      <c r="V329" t="inlineStr"/>
      <c r="W329" t="inlineStr">
        <is>
          <t>10:49</t>
        </is>
      </c>
      <c r="X329" t="inlineStr">
        <is>
          <t>SL</t>
        </is>
      </c>
      <c r="Y329" t="n">
        <v>-40.83792595021766</v>
      </c>
      <c r="Z329" t="inlineStr"/>
      <c r="AA329" t="n">
        <v>0</v>
      </c>
      <c r="AB329" t="n">
        <v>0</v>
      </c>
      <c r="AC329" t="n">
        <v>-40.83792595021766</v>
      </c>
      <c r="AD329" t="n">
        <v>1</v>
      </c>
      <c r="AE329" t="inlineStr">
        <is>
          <t>LUT_OFF</t>
        </is>
      </c>
      <c r="AF329" t="n">
        <v>-39.18306000420073</v>
      </c>
      <c r="AG329" t="inlineStr">
        <is>
          <t>SL 10:41</t>
        </is>
      </c>
      <c r="AH329" t="inlineStr">
        <is>
          <t>LUT_OFF</t>
        </is>
      </c>
      <c r="AI329" t="n">
        <v>-33.24610794671793</v>
      </c>
      <c r="AJ329" t="inlineStr">
        <is>
          <t>SL 10:41</t>
        </is>
      </c>
      <c r="AK329" t="inlineStr">
        <is>
          <t>LUT_OFF</t>
        </is>
      </c>
      <c r="AL329" t="n">
        <v>-35.69566135969612</v>
      </c>
      <c r="AM329" t="inlineStr">
        <is>
          <t>SL 10:41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b">
        <v>1</v>
      </c>
      <c r="BA329" t="n">
        <v>0.943131705514199</v>
      </c>
      <c r="BB329" t="n">
        <v>0.2227960027936192</v>
      </c>
      <c r="BC329" t="n">
        <v>0.1347307317054937</v>
      </c>
      <c r="BD329" t="inlineStr">
        <is>
          <t>(1, 0, 3, 1)</t>
        </is>
      </c>
      <c r="BE329" t="inlineStr">
        <is>
          <t>YES</t>
        </is>
      </c>
      <c r="BF329" t="inlineStr"/>
      <c r="BG329" t="inlineStr"/>
      <c r="BH329" t="inlineStr"/>
      <c r="BI329" t="inlineStr"/>
      <c r="BJ329" t="inlineStr"/>
      <c r="BK329" t="n">
        <v>2022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n">
        <v>-40.83792595021766</v>
      </c>
      <c r="CL329" t="inlineStr">
        <is>
          <t>keep</t>
        </is>
      </c>
      <c r="CM329" t="inlineStr">
        <is>
          <t>09:21</t>
        </is>
      </c>
      <c r="CN329" t="n">
        <v>0</v>
      </c>
      <c r="CO329" t="n">
        <v>-40.83792595021766</v>
      </c>
      <c r="CP329" t="inlineStr">
        <is>
          <t>keep</t>
        </is>
      </c>
      <c r="CQ329" t="inlineStr">
        <is>
          <t>09:21</t>
        </is>
      </c>
      <c r="CR329" t="n">
        <v>0</v>
      </c>
      <c r="CS329" t="n">
        <v>-40.83792595021766</v>
      </c>
      <c r="CT329" t="inlineStr">
        <is>
          <t>keep</t>
        </is>
      </c>
      <c r="CU329" t="inlineStr">
        <is>
          <t>09:21</t>
        </is>
      </c>
      <c r="CV329" t="n">
        <v>0</v>
      </c>
      <c r="CW329" t="n">
        <v>-40.83792595021766</v>
      </c>
      <c r="CX329" t="inlineStr">
        <is>
          <t>keep</t>
        </is>
      </c>
      <c r="CY329" t="inlineStr">
        <is>
          <t>09:21</t>
        </is>
      </c>
      <c r="CZ329" t="n">
        <v>0</v>
      </c>
      <c r="DA329" t="n">
        <v>-40.83792595021766</v>
      </c>
      <c r="DB329" t="inlineStr">
        <is>
          <t>keep</t>
        </is>
      </c>
      <c r="DC329" t="inlineStr">
        <is>
          <t>09:21</t>
        </is>
      </c>
      <c r="DD329" t="n">
        <v>0</v>
      </c>
      <c r="DE329" t="n">
        <v>-40.83792595021766</v>
      </c>
      <c r="DF329" t="inlineStr">
        <is>
          <t>keep</t>
        </is>
      </c>
      <c r="DG329" t="inlineStr">
        <is>
          <t>09:21</t>
        </is>
      </c>
      <c r="DH329" t="n">
        <v>0</v>
      </c>
      <c r="DI329" t="n">
        <v>-40.83792595021766</v>
      </c>
      <c r="DJ329" t="inlineStr">
        <is>
          <t>keep</t>
        </is>
      </c>
      <c r="DK329" t="inlineStr">
        <is>
          <t>09:21</t>
        </is>
      </c>
      <c r="DL329" t="n">
        <v>0</v>
      </c>
      <c r="DM329" t="n">
        <v>-40.83792595021766</v>
      </c>
      <c r="DN329" t="inlineStr">
        <is>
          <t>keep</t>
        </is>
      </c>
      <c r="DO329" t="inlineStr">
        <is>
          <t>09:21</t>
        </is>
      </c>
      <c r="DP329" t="n">
        <v>0</v>
      </c>
      <c r="DQ329" t="n">
        <v>-40.83792595021766</v>
      </c>
      <c r="DR329" t="inlineStr">
        <is>
          <t>keep</t>
        </is>
      </c>
      <c r="DS329" t="inlineStr">
        <is>
          <t>09:21</t>
        </is>
      </c>
      <c r="DT329" t="n">
        <v>0</v>
      </c>
    </row>
    <row r="330">
      <c r="A330" t="inlineStr">
        <is>
          <t>2022-05-05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2022-05-05</t>
        </is>
      </c>
      <c r="G330" t="inlineStr">
        <is>
          <t>2022-05-12</t>
        </is>
      </c>
      <c r="H330" t="n">
        <v>0</v>
      </c>
      <c r="I330" t="n">
        <v>0.5374903000490808</v>
      </c>
      <c r="J330" t="n">
        <v>0.006472491909385114</v>
      </c>
      <c r="K330" t="n">
        <v>0.23245</v>
      </c>
      <c r="L330" t="inlineStr">
        <is>
          <t>09:18</t>
        </is>
      </c>
      <c r="M330" t="inlineStr">
        <is>
          <t>09:18</t>
        </is>
      </c>
      <c r="N330" t="inlineStr">
        <is>
          <t>(0, 1, 8, 5, 1, 2)</t>
        </is>
      </c>
      <c r="O330" t="n">
        <v>0.1741653646717817</v>
      </c>
      <c r="P330" t="n">
        <v>1.488447507093636</v>
      </c>
      <c r="Q330" t="n">
        <v>0.7492594737439523</v>
      </c>
      <c r="R330" t="n">
        <v>-1</v>
      </c>
      <c r="S330" t="n">
        <v>16850</v>
      </c>
      <c r="T330" t="n">
        <v>16826.95</v>
      </c>
      <c r="U330" t="n">
        <v>16</v>
      </c>
      <c r="V330" t="n">
        <v>26</v>
      </c>
      <c r="W330" t="inlineStr">
        <is>
          <t>14:19:01</t>
        </is>
      </c>
      <c r="X330" t="inlineStr">
        <is>
          <t>TV</t>
        </is>
      </c>
      <c r="Y330" t="n">
        <v>-10.47349690087212</v>
      </c>
      <c r="Z330" t="n">
        <v>80511.93034773269</v>
      </c>
      <c r="AA330" t="n">
        <v>1</v>
      </c>
      <c r="AB330" t="n">
        <v>3.220477213909308</v>
      </c>
      <c r="AC330" t="n">
        <v>-14.69397411478143</v>
      </c>
      <c r="AD330" t="n">
        <v>1</v>
      </c>
      <c r="AE330" t="inlineStr">
        <is>
          <t>LUT_OFF</t>
        </is>
      </c>
      <c r="AF330" t="n">
        <v>-7.923897677174075</v>
      </c>
      <c r="AG330" t="inlineStr">
        <is>
          <t>TV 14:44</t>
        </is>
      </c>
      <c r="AH330" t="inlineStr">
        <is>
          <t>LUT_OFF</t>
        </is>
      </c>
      <c r="AI330" t="n">
        <v>-45.54905351424375</v>
      </c>
      <c r="AJ330" t="inlineStr">
        <is>
          <t>SL 14:01</t>
        </is>
      </c>
      <c r="AK330" t="inlineStr">
        <is>
          <t>LUT_ON</t>
        </is>
      </c>
      <c r="AL330" t="n">
        <v>-14.69397411478143</v>
      </c>
      <c r="AM330" t="inlineStr">
        <is>
          <t>TV 14:19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2022</v>
      </c>
      <c r="BL330" t="b">
        <v>1</v>
      </c>
      <c r="BM330" t="inlineStr"/>
      <c r="BN330" t="inlineStr">
        <is>
          <t>1900-01-01 09:18:00</t>
        </is>
      </c>
      <c r="BO330" t="n">
        <v>16850</v>
      </c>
      <c r="BP330" t="n">
        <v>16827.15</v>
      </c>
      <c r="BQ330" t="n">
        <v>1</v>
      </c>
      <c r="BR330" t="n">
        <v>0.925</v>
      </c>
      <c r="BS330" t="n">
        <v>123.2</v>
      </c>
      <c r="BT330" t="n">
        <v>123.45</v>
      </c>
      <c r="BU330" t="n">
        <v>0.25</v>
      </c>
      <c r="BV330" t="n">
        <v>0.2027163997567403</v>
      </c>
      <c r="BW330" t="n">
        <v>5.853635345259621</v>
      </c>
      <c r="BX330" t="n">
        <v>3.525708289611762</v>
      </c>
      <c r="BY330" t="n">
        <v>1.010946482035478</v>
      </c>
      <c r="BZ330" t="inlineStr">
        <is>
          <t>1900-01-01 09:17:59</t>
        </is>
      </c>
      <c r="CA330" t="n">
        <v>2.611668108132591</v>
      </c>
      <c r="CB330" t="n">
        <v>120.5883318918674</v>
      </c>
      <c r="CC330" t="n">
        <v>2.583389085912993</v>
      </c>
      <c r="CD330" t="n">
        <v>175</v>
      </c>
      <c r="CE330" t="n">
        <v>-7.399999999999991</v>
      </c>
      <c r="CF330" t="n">
        <v>-7.799999999999997</v>
      </c>
      <c r="CG330" t="n">
        <v>312345362</v>
      </c>
      <c r="CH330" t="n">
        <v>1.769702953401709e+18</v>
      </c>
      <c r="CI330" t="n">
        <v>5930201</v>
      </c>
      <c r="CJ330" t="n">
        <v>9.886220651998883</v>
      </c>
      <c r="CK330" t="n">
        <v>-14.69397411478143</v>
      </c>
      <c r="CL330" t="inlineStr">
        <is>
          <t>keep</t>
        </is>
      </c>
      <c r="CM330" t="inlineStr">
        <is>
          <t>09:18</t>
        </is>
      </c>
      <c r="CN330" t="n">
        <v>0</v>
      </c>
      <c r="CO330" t="n">
        <v>-14.69397411478143</v>
      </c>
      <c r="CP330" t="inlineStr">
        <is>
          <t>keep</t>
        </is>
      </c>
      <c r="CQ330" t="inlineStr">
        <is>
          <t>09:18</t>
        </is>
      </c>
      <c r="CR330" t="n">
        <v>0</v>
      </c>
      <c r="CS330" t="n">
        <v>-14.69397411478143</v>
      </c>
      <c r="CT330" t="inlineStr">
        <is>
          <t>keep</t>
        </is>
      </c>
      <c r="CU330" t="inlineStr">
        <is>
          <t>09:18</t>
        </is>
      </c>
      <c r="CV330" t="n">
        <v>0</v>
      </c>
      <c r="CW330" t="n">
        <v>-14.69397411478143</v>
      </c>
      <c r="CX330" t="inlineStr">
        <is>
          <t>keep</t>
        </is>
      </c>
      <c r="CY330" t="inlineStr">
        <is>
          <t>09:18</t>
        </is>
      </c>
      <c r="CZ330" t="n">
        <v>0</v>
      </c>
      <c r="DA330" t="n">
        <v>-14.69397411478143</v>
      </c>
      <c r="DB330" t="inlineStr">
        <is>
          <t>keep</t>
        </is>
      </c>
      <c r="DC330" t="inlineStr">
        <is>
          <t>09:18</t>
        </is>
      </c>
      <c r="DD330" t="n">
        <v>0</v>
      </c>
      <c r="DE330" t="n">
        <v>-14.69397411478143</v>
      </c>
      <c r="DF330" t="inlineStr">
        <is>
          <t>keep</t>
        </is>
      </c>
      <c r="DG330" t="inlineStr">
        <is>
          <t>09:18</t>
        </is>
      </c>
      <c r="DH330" t="n">
        <v>0</v>
      </c>
      <c r="DI330" t="n">
        <v>-14.69397411478143</v>
      </c>
      <c r="DJ330" t="inlineStr">
        <is>
          <t>keep</t>
        </is>
      </c>
      <c r="DK330" t="inlineStr">
        <is>
          <t>09:18</t>
        </is>
      </c>
      <c r="DL330" t="n">
        <v>0</v>
      </c>
      <c r="DM330" t="n">
        <v>-14.69397411478143</v>
      </c>
      <c r="DN330" t="inlineStr">
        <is>
          <t>keep</t>
        </is>
      </c>
      <c r="DO330" t="inlineStr">
        <is>
          <t>09:18</t>
        </is>
      </c>
      <c r="DP330" t="n">
        <v>0</v>
      </c>
      <c r="DQ330" t="n">
        <v>-14.69397411478143</v>
      </c>
      <c r="DR330" t="inlineStr">
        <is>
          <t>keep</t>
        </is>
      </c>
      <c r="DS330" t="inlineStr">
        <is>
          <t>09:18</t>
        </is>
      </c>
      <c r="DT330" t="n">
        <v>0</v>
      </c>
    </row>
    <row r="331">
      <c r="A331" t="inlineStr">
        <is>
          <t>2022-05-06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2022-05-12</t>
        </is>
      </c>
      <c r="G331" t="inlineStr">
        <is>
          <t>2022-05-19</t>
        </is>
      </c>
      <c r="H331" t="n">
        <v>5</v>
      </c>
      <c r="I331" t="n">
        <v>-1.300154811039786</v>
      </c>
      <c r="J331" t="n">
        <v>-0.01956612432206925</v>
      </c>
      <c r="K331" t="n">
        <v>0.21045</v>
      </c>
      <c r="L331" t="inlineStr">
        <is>
          <t>09:18</t>
        </is>
      </c>
      <c r="M331" t="inlineStr">
        <is>
          <t>09:18</t>
        </is>
      </c>
      <c r="N331" t="inlineStr">
        <is>
          <t>(5, 7, 0, 6, 0, 0)</t>
        </is>
      </c>
      <c r="O331" t="n">
        <v>0.2339453672680864</v>
      </c>
      <c r="P331" t="n">
        <v>0.9073295092415551</v>
      </c>
      <c r="Q331" t="n">
        <v>1.111643465279574</v>
      </c>
      <c r="R331" t="n">
        <v>0</v>
      </c>
      <c r="S331" t="n">
        <v>16400</v>
      </c>
      <c r="T331" t="n">
        <v>16402.65</v>
      </c>
      <c r="U331" t="n">
        <v>14</v>
      </c>
      <c r="V331" t="n">
        <v>17</v>
      </c>
      <c r="W331" t="inlineStr">
        <is>
          <t>15:27:00</t>
        </is>
      </c>
      <c r="X331" t="inlineStr">
        <is>
          <t>EOD</t>
        </is>
      </c>
      <c r="Y331" t="n">
        <v>33.49866676977761</v>
      </c>
      <c r="Z331" t="n">
        <v>10981.24836716746</v>
      </c>
      <c r="AA331" t="n">
        <v>0.25</v>
      </c>
      <c r="AB331" t="n">
        <v>0.2196249673433493</v>
      </c>
      <c r="AC331" t="n">
        <v>33.02904180243426</v>
      </c>
      <c r="AD331" t="n">
        <v>1</v>
      </c>
      <c r="AE331" t="inlineStr">
        <is>
          <t>LUT_OFF</t>
        </is>
      </c>
      <c r="AF331" t="n">
        <v>7.804666571193854</v>
      </c>
      <c r="AG331" t="inlineStr">
        <is>
          <t>EOD 15:27</t>
        </is>
      </c>
      <c r="AH331" t="inlineStr">
        <is>
          <t>LUT_OFF</t>
        </is>
      </c>
      <c r="AI331" t="n">
        <v>29.31947312312507</v>
      </c>
      <c r="AJ331" t="inlineStr">
        <is>
          <t>EOD 15:27</t>
        </is>
      </c>
      <c r="AK331" t="inlineStr">
        <is>
          <t>LUT_ON</t>
        </is>
      </c>
      <c r="AL331" t="n">
        <v>33.02904180243426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2022</v>
      </c>
      <c r="BL331" t="b">
        <v>1</v>
      </c>
      <c r="BM331" t="inlineStr"/>
      <c r="BN331" t="inlineStr">
        <is>
          <t>1900-01-01 09:18:00</t>
        </is>
      </c>
      <c r="BO331" t="n">
        <v>16400</v>
      </c>
      <c r="BP331" t="n">
        <v>16401.35</v>
      </c>
      <c r="BQ331" t="n">
        <v>0.994475138121547</v>
      </c>
      <c r="BR331" t="n">
        <v>0.6583333333333333</v>
      </c>
      <c r="BS331" t="n">
        <v>393.2000000000001</v>
      </c>
      <c r="BT331" t="n">
        <v>394</v>
      </c>
      <c r="BU331" t="n">
        <v>0.7999999999999545</v>
      </c>
      <c r="BV331" t="n">
        <v>0.2032520325203136</v>
      </c>
      <c r="BW331" t="n">
        <v>18.80942727275632</v>
      </c>
      <c r="BX331" t="n">
        <v>2.915413779579024</v>
      </c>
      <c r="BY331" t="n">
        <v>-0.145612826478489</v>
      </c>
      <c r="BZ331" t="inlineStr">
        <is>
          <t>1900-01-01 09:17:59</t>
        </is>
      </c>
      <c r="CA331" t="n">
        <v>-0.8976832014145657</v>
      </c>
      <c r="CB331" t="n">
        <v>394.0976832014146</v>
      </c>
      <c r="CC331" t="n">
        <v>6.164863515970399</v>
      </c>
      <c r="CD331" t="n">
        <v>174</v>
      </c>
      <c r="CE331" t="n">
        <v>-2.799999999999983</v>
      </c>
      <c r="CF331" t="n">
        <v>-3.5</v>
      </c>
      <c r="CG331" t="n">
        <v>350409438</v>
      </c>
      <c r="CH331" t="n">
        <v>1.769706366646565e+18</v>
      </c>
      <c r="CI331" t="n">
        <v>6654665</v>
      </c>
      <c r="CJ331" t="n">
        <v>11.52131924499918</v>
      </c>
      <c r="CK331" t="n">
        <v>33.02904180243426</v>
      </c>
      <c r="CL331" t="inlineStr">
        <is>
          <t>keep</t>
        </is>
      </c>
      <c r="CM331" t="inlineStr">
        <is>
          <t>09:18</t>
        </is>
      </c>
      <c r="CN331" t="n">
        <v>0</v>
      </c>
      <c r="CO331" t="n">
        <v>33.02904180243426</v>
      </c>
      <c r="CP331" t="inlineStr">
        <is>
          <t>keep</t>
        </is>
      </c>
      <c r="CQ331" t="inlineStr">
        <is>
          <t>09:18</t>
        </is>
      </c>
      <c r="CR331" t="n">
        <v>0</v>
      </c>
      <c r="CS331" t="n">
        <v>33.02904180243426</v>
      </c>
      <c r="CT331" t="inlineStr">
        <is>
          <t>keep</t>
        </is>
      </c>
      <c r="CU331" t="inlineStr">
        <is>
          <t>09:18</t>
        </is>
      </c>
      <c r="CV331" t="n">
        <v>0</v>
      </c>
      <c r="CW331" t="n">
        <v>33.02904180243426</v>
      </c>
      <c r="CX331" t="inlineStr">
        <is>
          <t>keep</t>
        </is>
      </c>
      <c r="CY331" t="inlineStr">
        <is>
          <t>09:18</t>
        </is>
      </c>
      <c r="CZ331" t="n">
        <v>0</v>
      </c>
      <c r="DA331" t="n">
        <v>0</v>
      </c>
      <c r="DB331" t="inlineStr">
        <is>
          <t>skip</t>
        </is>
      </c>
      <c r="DC331" t="inlineStr"/>
      <c r="DD331" t="n">
        <v>-33.02904180243426</v>
      </c>
      <c r="DE331" t="n">
        <v>33.02904180243426</v>
      </c>
      <c r="DF331" t="inlineStr">
        <is>
          <t>keep</t>
        </is>
      </c>
      <c r="DG331" t="inlineStr">
        <is>
          <t>09:18</t>
        </is>
      </c>
      <c r="DH331" t="n">
        <v>0</v>
      </c>
      <c r="DI331" t="n">
        <v>33.02904180243426</v>
      </c>
      <c r="DJ331" t="inlineStr">
        <is>
          <t>keep</t>
        </is>
      </c>
      <c r="DK331" t="inlineStr">
        <is>
          <t>09:18</t>
        </is>
      </c>
      <c r="DL331" t="n">
        <v>0</v>
      </c>
      <c r="DM331" t="n">
        <v>33.02904180243426</v>
      </c>
      <c r="DN331" t="inlineStr">
        <is>
          <t>keep</t>
        </is>
      </c>
      <c r="DO331" t="inlineStr">
        <is>
          <t>09:18</t>
        </is>
      </c>
      <c r="DP331" t="n">
        <v>0</v>
      </c>
      <c r="DQ331" t="n">
        <v>33.02904180243426</v>
      </c>
      <c r="DR331" t="inlineStr">
        <is>
          <t>keep</t>
        </is>
      </c>
      <c r="DS331" t="inlineStr">
        <is>
          <t>09:18</t>
        </is>
      </c>
      <c r="DT331" t="n">
        <v>0</v>
      </c>
    </row>
    <row r="332">
      <c r="A332" t="inlineStr">
        <is>
          <t>2022-05-09</t>
        </is>
      </c>
      <c r="B332" t="inlineStr">
        <is>
          <t>FY22-23</t>
        </is>
      </c>
      <c r="C332" t="b">
        <v>0</v>
      </c>
      <c r="D332" t="inlineStr"/>
      <c r="E332" t="inlineStr">
        <is>
          <t>no_signal</t>
        </is>
      </c>
      <c r="F332" t="inlineStr">
        <is>
          <t>2022-05-12</t>
        </is>
      </c>
      <c r="G332" t="inlineStr">
        <is>
          <t>2022-05-19</t>
        </is>
      </c>
      <c r="H332" t="n">
        <v>3</v>
      </c>
      <c r="I332" t="n">
        <v>-0.7136851620497573</v>
      </c>
      <c r="J332" t="n">
        <v>0.01161825726141079</v>
      </c>
      <c r="K332" t="n">
        <v>0.28866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</v>
      </c>
      <c r="AD332" t="inlineStr"/>
      <c r="AE332" t="inlineStr">
        <is>
          <t>LUT_OFF</t>
        </is>
      </c>
      <c r="AF332" t="n">
        <v>-40.35420033252603</v>
      </c>
      <c r="AG332" t="inlineStr">
        <is>
          <t>SL 12:43</t>
        </is>
      </c>
      <c r="AH332" t="inlineStr">
        <is>
          <t>LUT_OFF</t>
        </is>
      </c>
      <c r="AI332" t="n">
        <v>-38.4285664296735</v>
      </c>
      <c r="AJ332" t="inlineStr">
        <is>
          <t>SL 12:43</t>
        </is>
      </c>
      <c r="AK332" t="inlineStr">
        <is>
          <t>LUT_OFF</t>
        </is>
      </c>
      <c r="AL332" t="n">
        <v>-38.32815811724733</v>
      </c>
      <c r="AM332" t="inlineStr">
        <is>
          <t>SL 12:44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n">
        <v>2022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0</v>
      </c>
      <c r="CL332" t="inlineStr">
        <is>
          <t>no_trade</t>
        </is>
      </c>
      <c r="CM332" t="inlineStr"/>
      <c r="CN332" t="n">
        <v>0</v>
      </c>
      <c r="CO332" t="n">
        <v>0</v>
      </c>
      <c r="CP332" t="inlineStr">
        <is>
          <t>no_trade</t>
        </is>
      </c>
      <c r="CQ332" t="inlineStr"/>
      <c r="CR332" t="n">
        <v>0</v>
      </c>
      <c r="CS332" t="n">
        <v>0</v>
      </c>
      <c r="CT332" t="inlineStr">
        <is>
          <t>no_trade</t>
        </is>
      </c>
      <c r="CU332" t="inlineStr"/>
      <c r="CV332" t="n">
        <v>0</v>
      </c>
      <c r="CW332" t="n">
        <v>0</v>
      </c>
      <c r="CX332" t="inlineStr">
        <is>
          <t>no_trade</t>
        </is>
      </c>
      <c r="CY332" t="inlineStr"/>
      <c r="CZ332" t="n">
        <v>0</v>
      </c>
      <c r="DA332" t="n">
        <v>0</v>
      </c>
      <c r="DB332" t="inlineStr">
        <is>
          <t>no_trade</t>
        </is>
      </c>
      <c r="DC332" t="inlineStr"/>
      <c r="DD332" t="n">
        <v>0</v>
      </c>
      <c r="DE332" t="n">
        <v>0</v>
      </c>
      <c r="DF332" t="inlineStr">
        <is>
          <t>no_trade</t>
        </is>
      </c>
      <c r="DG332" t="inlineStr"/>
      <c r="DH332" t="n">
        <v>0</v>
      </c>
      <c r="DI332" t="n">
        <v>0</v>
      </c>
      <c r="DJ332" t="inlineStr">
        <is>
          <t>no_trade</t>
        </is>
      </c>
      <c r="DK332" t="inlineStr"/>
      <c r="DL332" t="n">
        <v>0</v>
      </c>
      <c r="DM332" t="n">
        <v>0</v>
      </c>
      <c r="DN332" t="inlineStr">
        <is>
          <t>no_trade</t>
        </is>
      </c>
      <c r="DO332" t="inlineStr"/>
      <c r="DP332" t="n">
        <v>0</v>
      </c>
      <c r="DQ332" t="n">
        <v>0</v>
      </c>
      <c r="DR332" t="inlineStr">
        <is>
          <t>no_trade</t>
        </is>
      </c>
      <c r="DS332" t="inlineStr"/>
      <c r="DT332" t="n">
        <v>0</v>
      </c>
    </row>
    <row r="333">
      <c r="A333" t="inlineStr">
        <is>
          <t>2022-05-10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2022-05-12</t>
        </is>
      </c>
      <c r="G333" t="inlineStr">
        <is>
          <t>2022-05-19</t>
        </is>
      </c>
      <c r="H333" t="n">
        <v>2</v>
      </c>
      <c r="I333" t="n">
        <v>0.1054113528248827</v>
      </c>
      <c r="J333" t="n">
        <v>-0.004552352048558422</v>
      </c>
      <c r="K333" t="n">
        <v>0.25352</v>
      </c>
      <c r="L333" t="inlineStr">
        <is>
          <t>09:16</t>
        </is>
      </c>
      <c r="M333" t="inlineStr">
        <is>
          <t>09:16</t>
        </is>
      </c>
      <c r="N333" t="inlineStr">
        <is>
          <t>(2, 3, 3, 6, 1, 1)</t>
        </is>
      </c>
      <c r="O333" t="n">
        <v>0.2376498493432179</v>
      </c>
      <c r="P333" t="n">
        <v>1.056455921638469</v>
      </c>
      <c r="Q333" t="n">
        <v>0.937400794190667</v>
      </c>
      <c r="R333" t="n">
        <v>0</v>
      </c>
      <c r="S333" t="n">
        <v>16300</v>
      </c>
      <c r="T333" t="n">
        <v>16320.85</v>
      </c>
      <c r="U333" t="n">
        <v>14</v>
      </c>
      <c r="V333" t="n">
        <v>29</v>
      </c>
      <c r="W333" t="inlineStr">
        <is>
          <t>15:27:00</t>
        </is>
      </c>
      <c r="X333" t="inlineStr">
        <is>
          <t>EOD</t>
        </is>
      </c>
      <c r="Y333" t="n">
        <v>34.89416611365498</v>
      </c>
      <c r="Z333" t="n">
        <v>12169.13060094412</v>
      </c>
      <c r="AA333" t="n">
        <v>0.25</v>
      </c>
      <c r="AB333" t="n">
        <v>0.2433826120188825</v>
      </c>
      <c r="AC333" t="n">
        <v>34.40078350163609</v>
      </c>
      <c r="AD333" t="n">
        <v>1</v>
      </c>
      <c r="AE333" t="inlineStr">
        <is>
          <t>LUT_ON</t>
        </is>
      </c>
      <c r="AF333" t="n">
        <v>34.40078350163609</v>
      </c>
      <c r="AG333" t="inlineStr">
        <is>
          <t>EOD 15:27</t>
        </is>
      </c>
      <c r="AH333" t="inlineStr">
        <is>
          <t>LUT_ON</t>
        </is>
      </c>
      <c r="AI333" t="n">
        <v>22.24656664382101</v>
      </c>
      <c r="AJ333" t="inlineStr">
        <is>
          <t>EOD 15:27</t>
        </is>
      </c>
      <c r="AK333" t="inlineStr">
        <is>
          <t>LUT_ON</t>
        </is>
      </c>
      <c r="AL333" t="n">
        <v>31.22771425222148</v>
      </c>
      <c r="AM333" t="inlineStr">
        <is>
          <t>EOD 15:27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2022</v>
      </c>
      <c r="BL333" t="b">
        <v>1</v>
      </c>
      <c r="BM333" t="inlineStr"/>
      <c r="BN333" t="inlineStr">
        <is>
          <t>1900-01-01 09:16:00</t>
        </is>
      </c>
      <c r="BO333" t="n">
        <v>16300</v>
      </c>
      <c r="BP333" t="n">
        <v>16320.75</v>
      </c>
      <c r="BQ333" t="n">
        <v>1</v>
      </c>
      <c r="BR333" t="n">
        <v>0.3583333333333333</v>
      </c>
      <c r="BS333" t="n">
        <v>281.45</v>
      </c>
      <c r="BT333" t="n">
        <v>282</v>
      </c>
      <c r="BU333" t="n">
        <v>0.5499999999999545</v>
      </c>
      <c r="BV333" t="n">
        <v>0.1952258408021845</v>
      </c>
      <c r="BW333" t="n">
        <v>53.00001531792239</v>
      </c>
      <c r="BX333" t="n">
        <v>3.622988505747138</v>
      </c>
      <c r="BY333" t="n">
        <v>-1.404787499035021</v>
      </c>
      <c r="BZ333" t="inlineStr">
        <is>
          <t>1900-01-01 09:15:59</t>
        </is>
      </c>
      <c r="CA333" t="n">
        <v>-3.539336165498014</v>
      </c>
      <c r="CB333" t="n">
        <v>284.9893361654981</v>
      </c>
      <c r="CC333" t="n">
        <v>2.519481535769119</v>
      </c>
      <c r="CD333" t="n">
        <v>55</v>
      </c>
      <c r="CE333" t="n">
        <v>-4.449999999999974</v>
      </c>
      <c r="CF333" t="n">
        <v>-3.799999999999955</v>
      </c>
      <c r="CG333" t="n">
        <v>323769858</v>
      </c>
      <c r="CH333" t="n">
        <v>1.769715674637457e+18</v>
      </c>
      <c r="CI333" t="n">
        <v>6111353</v>
      </c>
      <c r="CJ333" t="n">
        <v>10.19381063200126</v>
      </c>
      <c r="CK333" t="n">
        <v>34.40078350163609</v>
      </c>
      <c r="CL333" t="inlineStr">
        <is>
          <t>keep</t>
        </is>
      </c>
      <c r="CM333" t="inlineStr">
        <is>
          <t>09:16</t>
        </is>
      </c>
      <c r="CN333" t="n">
        <v>0</v>
      </c>
      <c r="CO333" t="n">
        <v>34.40078350163609</v>
      </c>
      <c r="CP333" t="inlineStr">
        <is>
          <t>keep</t>
        </is>
      </c>
      <c r="CQ333" t="inlineStr">
        <is>
          <t>09:16</t>
        </is>
      </c>
      <c r="CR333" t="n">
        <v>0</v>
      </c>
      <c r="CS333" t="n">
        <v>34.40078350163609</v>
      </c>
      <c r="CT333" t="inlineStr">
        <is>
          <t>keep</t>
        </is>
      </c>
      <c r="CU333" t="inlineStr">
        <is>
          <t>09:16</t>
        </is>
      </c>
      <c r="CV333" t="n">
        <v>0</v>
      </c>
      <c r="CW333" t="n">
        <v>0</v>
      </c>
      <c r="CX333" t="inlineStr">
        <is>
          <t>skip</t>
        </is>
      </c>
      <c r="CY333" t="inlineStr"/>
      <c r="CZ333" t="n">
        <v>-34.40078350163609</v>
      </c>
      <c r="DA333" t="n">
        <v>0</v>
      </c>
      <c r="DB333" t="inlineStr">
        <is>
          <t>skip</t>
        </is>
      </c>
      <c r="DC333" t="inlineStr"/>
      <c r="DD333" t="n">
        <v>-34.40078350163609</v>
      </c>
      <c r="DE333" t="n">
        <v>34.40078350163609</v>
      </c>
      <c r="DF333" t="inlineStr">
        <is>
          <t>keep</t>
        </is>
      </c>
      <c r="DG333" t="inlineStr">
        <is>
          <t>09:16</t>
        </is>
      </c>
      <c r="DH333" t="n">
        <v>0</v>
      </c>
      <c r="DI333" t="n">
        <v>34.40078350163609</v>
      </c>
      <c r="DJ333" t="inlineStr">
        <is>
          <t>keep</t>
        </is>
      </c>
      <c r="DK333" t="inlineStr">
        <is>
          <t>09:16</t>
        </is>
      </c>
      <c r="DL333" t="n">
        <v>0</v>
      </c>
      <c r="DM333" t="n">
        <v>0</v>
      </c>
      <c r="DN333" t="inlineStr">
        <is>
          <t>skip</t>
        </is>
      </c>
      <c r="DO333" t="inlineStr"/>
      <c r="DP333" t="n">
        <v>-34.40078350163609</v>
      </c>
      <c r="DQ333" t="n">
        <v>22.24656664382101</v>
      </c>
      <c r="DR333" t="inlineStr">
        <is>
          <t>delay</t>
        </is>
      </c>
      <c r="DS333" t="inlineStr">
        <is>
          <t>09:17</t>
        </is>
      </c>
      <c r="DT333" t="n">
        <v>-12.15421685781508</v>
      </c>
    </row>
    <row r="334">
      <c r="A334" t="inlineStr">
        <is>
          <t>2022-05-11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2022-05-12</t>
        </is>
      </c>
      <c r="G334" t="inlineStr">
        <is>
          <t>2022-05-19</t>
        </is>
      </c>
      <c r="H334" t="n">
        <v>1</v>
      </c>
      <c r="I334" t="n">
        <v>0.1694043465787008</v>
      </c>
      <c r="J334" t="n">
        <v>3.974562798092211e-05</v>
      </c>
      <c r="K334" t="n">
        <v>0.20436</v>
      </c>
      <c r="L334" t="inlineStr">
        <is>
          <t>09:16</t>
        </is>
      </c>
      <c r="M334" t="inlineStr">
        <is>
          <t>09:16</t>
        </is>
      </c>
      <c r="N334" t="inlineStr">
        <is>
          <t>(1, 6, 4, 6, 1, 1)</t>
        </is>
      </c>
      <c r="O334" t="n">
        <v>0.221206048725538</v>
      </c>
      <c r="P334" t="n">
        <v>1.133536728467496</v>
      </c>
      <c r="Q334" t="n">
        <v>1.082433199870513</v>
      </c>
      <c r="R334" t="n">
        <v>0</v>
      </c>
      <c r="S334" t="n">
        <v>16300</v>
      </c>
      <c r="T334" t="n">
        <v>16285.05</v>
      </c>
      <c r="U334" t="n">
        <v>14</v>
      </c>
      <c r="V334" t="n">
        <v>27</v>
      </c>
      <c r="W334" t="inlineStr">
        <is>
          <t>09:55:00</t>
        </is>
      </c>
      <c r="X334" t="inlineStr">
        <is>
          <t>SL</t>
        </is>
      </c>
      <c r="Y334" t="n">
        <v>-41.96390765201325</v>
      </c>
      <c r="Z334" t="n">
        <v>7068.665436558107</v>
      </c>
      <c r="AA334" t="n">
        <v>0.5</v>
      </c>
      <c r="AB334" t="n">
        <v>0.2120599630967432</v>
      </c>
      <c r="AC334" t="n">
        <v>-42.67596761510999</v>
      </c>
      <c r="AD334" t="n">
        <v>1</v>
      </c>
      <c r="AE334" t="inlineStr">
        <is>
          <t>LUT_ON</t>
        </is>
      </c>
      <c r="AF334" t="n">
        <v>-42.67596761510999</v>
      </c>
      <c r="AG334" t="inlineStr">
        <is>
          <t>SL 09:55</t>
        </is>
      </c>
      <c r="AH334" t="inlineStr">
        <is>
          <t>LUT_ON</t>
        </is>
      </c>
      <c r="AI334" t="n">
        <v>-34.98896790715028</v>
      </c>
      <c r="AJ334" t="inlineStr">
        <is>
          <t>SL 09:47</t>
        </is>
      </c>
      <c r="AK334" t="inlineStr">
        <is>
          <t>LUT_ON</t>
        </is>
      </c>
      <c r="AL334" t="n">
        <v>-34.87523818329211</v>
      </c>
      <c r="AM334" t="inlineStr">
        <is>
          <t>SL 09:47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2022</v>
      </c>
      <c r="BL334" t="b">
        <v>1</v>
      </c>
      <c r="BM334" t="inlineStr"/>
      <c r="BN334" t="inlineStr">
        <is>
          <t>1900-01-01 09:16:00</t>
        </is>
      </c>
      <c r="BO334" t="n">
        <v>16300</v>
      </c>
      <c r="BP334" t="n">
        <v>16287.55</v>
      </c>
      <c r="BQ334" t="n">
        <v>1</v>
      </c>
      <c r="BR334" t="n">
        <v>0.025</v>
      </c>
      <c r="BS334" t="n">
        <v>212.55</v>
      </c>
      <c r="BT334" t="n">
        <v>213.4</v>
      </c>
      <c r="BU334" t="n">
        <v>0.8499999999999943</v>
      </c>
      <c r="BV334" t="n">
        <v>0.3991078765113249</v>
      </c>
      <c r="BW334" t="n">
        <v>31.4657514481909</v>
      </c>
      <c r="BX334" t="n">
        <v>-2.517450509211572</v>
      </c>
      <c r="BY334" t="n">
        <v>-1.647512021713941</v>
      </c>
      <c r="BZ334" t="inlineStr">
        <is>
          <t>1900-01-01 09:15:59</t>
        </is>
      </c>
      <c r="CA334" t="n">
        <v>-2.942613437793852</v>
      </c>
      <c r="CB334" t="n">
        <v>215.4926134377938</v>
      </c>
      <c r="CC334" t="n">
        <v>1.786095275185058</v>
      </c>
      <c r="CD334" t="n">
        <v>55</v>
      </c>
      <c r="CE334" t="n">
        <v>-3.999999999999986</v>
      </c>
      <c r="CF334" t="n">
        <v>-6.699999999999989</v>
      </c>
      <c r="CG334" t="n">
        <v>331695992</v>
      </c>
      <c r="CH334" t="n">
        <v>1.769717804916583e+18</v>
      </c>
      <c r="CI334" t="n">
        <v>6306569</v>
      </c>
      <c r="CJ334" t="n">
        <v>10.07047374700051</v>
      </c>
      <c r="CK334" t="n">
        <v>-42.67596761510999</v>
      </c>
      <c r="CL334" t="inlineStr">
        <is>
          <t>keep</t>
        </is>
      </c>
      <c r="CM334" t="inlineStr">
        <is>
          <t>09:16</t>
        </is>
      </c>
      <c r="CN334" t="n">
        <v>0</v>
      </c>
      <c r="CO334" t="n">
        <v>0</v>
      </c>
      <c r="CP334" t="inlineStr">
        <is>
          <t>skip</t>
        </is>
      </c>
      <c r="CQ334" t="inlineStr"/>
      <c r="CR334" t="n">
        <v>42.67596761510999</v>
      </c>
      <c r="CS334" t="n">
        <v>0</v>
      </c>
      <c r="CT334" t="inlineStr">
        <is>
          <t>skip</t>
        </is>
      </c>
      <c r="CU334" t="inlineStr"/>
      <c r="CV334" t="n">
        <v>42.67596761510999</v>
      </c>
      <c r="CW334" t="n">
        <v>0</v>
      </c>
      <c r="CX334" t="inlineStr">
        <is>
          <t>skip</t>
        </is>
      </c>
      <c r="CY334" t="inlineStr"/>
      <c r="CZ334" t="n">
        <v>42.67596761510999</v>
      </c>
      <c r="DA334" t="n">
        <v>0</v>
      </c>
      <c r="DB334" t="inlineStr">
        <is>
          <t>skip</t>
        </is>
      </c>
      <c r="DC334" t="inlineStr"/>
      <c r="DD334" t="n">
        <v>42.67596761510999</v>
      </c>
      <c r="DE334" t="n">
        <v>-42.67596761510999</v>
      </c>
      <c r="DF334" t="inlineStr">
        <is>
          <t>keep</t>
        </is>
      </c>
      <c r="DG334" t="inlineStr">
        <is>
          <t>09:16</t>
        </is>
      </c>
      <c r="DH334" t="n">
        <v>0</v>
      </c>
      <c r="DI334" t="n">
        <v>-42.67596761510999</v>
      </c>
      <c r="DJ334" t="inlineStr">
        <is>
          <t>keep</t>
        </is>
      </c>
      <c r="DK334" t="inlineStr">
        <is>
          <t>09:16</t>
        </is>
      </c>
      <c r="DL334" t="n">
        <v>0</v>
      </c>
      <c r="DM334" t="n">
        <v>0</v>
      </c>
      <c r="DN334" t="inlineStr">
        <is>
          <t>skip</t>
        </is>
      </c>
      <c r="DO334" t="inlineStr"/>
      <c r="DP334" t="n">
        <v>42.67596761510999</v>
      </c>
      <c r="DQ334" t="n">
        <v>-34.98896790715028</v>
      </c>
      <c r="DR334" t="inlineStr">
        <is>
          <t>delay</t>
        </is>
      </c>
      <c r="DS334" t="inlineStr">
        <is>
          <t>09:17</t>
        </is>
      </c>
      <c r="DT334" t="n">
        <v>7.686999707959707</v>
      </c>
    </row>
    <row r="335">
      <c r="A335" t="inlineStr">
        <is>
          <t>2022-05-12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2022-05-12</t>
        </is>
      </c>
      <c r="G335" t="inlineStr">
        <is>
          <t>2022-05-19</t>
        </is>
      </c>
      <c r="H335" t="n">
        <v>0</v>
      </c>
      <c r="I335" t="n">
        <v>-0.7983141738760815</v>
      </c>
      <c r="J335" t="n">
        <v>0.003736089030206678</v>
      </c>
      <c r="K335" t="n">
        <v>0.24364</v>
      </c>
      <c r="L335" t="inlineStr">
        <is>
          <t>09:18</t>
        </is>
      </c>
      <c r="M335" t="inlineStr">
        <is>
          <t>09:18</t>
        </is>
      </c>
      <c r="N335" t="inlineStr">
        <is>
          <t>(0, 2, 6, 6, 0, 1)</t>
        </is>
      </c>
      <c r="O335" t="n">
        <v>0.2185503643087074</v>
      </c>
      <c r="P335" t="n">
        <v>1.218932874354561</v>
      </c>
      <c r="Q335" t="n">
        <v>0.897021689003068</v>
      </c>
      <c r="R335" t="n">
        <v>0</v>
      </c>
      <c r="S335" t="n">
        <v>15950</v>
      </c>
      <c r="T335" t="n">
        <v>15959.75</v>
      </c>
      <c r="U335" t="n">
        <v>16</v>
      </c>
      <c r="V335" t="n">
        <v>32</v>
      </c>
      <c r="W335" t="inlineStr">
        <is>
          <t>14:32:00</t>
        </is>
      </c>
      <c r="X335" t="inlineStr">
        <is>
          <t>TV</t>
        </is>
      </c>
      <c r="Y335" t="n">
        <v>40.63840508173833</v>
      </c>
      <c r="Z335" t="n">
        <v>25423.68543682765</v>
      </c>
      <c r="AA335" t="n">
        <v>1</v>
      </c>
      <c r="AB335" t="n">
        <v>1.016947417473106</v>
      </c>
      <c r="AC335" t="n">
        <v>38.62145766426523</v>
      </c>
      <c r="AD335" t="n">
        <v>1</v>
      </c>
      <c r="AE335" t="inlineStr">
        <is>
          <t>LUT_OFF</t>
        </is>
      </c>
      <c r="AF335" t="n">
        <v>-37.53712721419753</v>
      </c>
      <c r="AG335" t="inlineStr">
        <is>
          <t>SL 09:32</t>
        </is>
      </c>
      <c r="AH335" t="inlineStr">
        <is>
          <t>LUT_OFF</t>
        </is>
      </c>
      <c r="AI335" t="n">
        <v>-34.37438632941556</v>
      </c>
      <c r="AJ335" t="inlineStr">
        <is>
          <t>SL 09:40</t>
        </is>
      </c>
      <c r="AK335" t="inlineStr">
        <is>
          <t>LUT_ON</t>
        </is>
      </c>
      <c r="AL335" t="n">
        <v>38.62145766426523</v>
      </c>
      <c r="AM335" t="inlineStr">
        <is>
          <t>TV 14:32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n">
        <v>2022</v>
      </c>
      <c r="BL335" t="b">
        <v>1</v>
      </c>
      <c r="BM335" t="inlineStr"/>
      <c r="BN335" t="inlineStr">
        <is>
          <t>1900-01-01 09:18:00</t>
        </is>
      </c>
      <c r="BO335" t="n">
        <v>15950</v>
      </c>
      <c r="BP335" t="n">
        <v>15962.85</v>
      </c>
      <c r="BQ335" t="n">
        <v>1</v>
      </c>
      <c r="BR335" t="n">
        <v>0.9083333333333332</v>
      </c>
      <c r="BS335" t="n">
        <v>144.9</v>
      </c>
      <c r="BT335" t="n">
        <v>145.3</v>
      </c>
      <c r="BU335" t="n">
        <v>0.4000000000000341</v>
      </c>
      <c r="BV335" t="n">
        <v>0.2756719503790724</v>
      </c>
      <c r="BW335" t="n">
        <v>21.4873910360614</v>
      </c>
      <c r="BX335" t="n">
        <v>3.03568258476834</v>
      </c>
      <c r="BY335" t="n">
        <v>0.9521899116685484</v>
      </c>
      <c r="BZ335" t="inlineStr">
        <is>
          <t>1900-01-01 09:17:59</t>
        </is>
      </c>
      <c r="CA335" t="n">
        <v>1.657426359750758</v>
      </c>
      <c r="CB335" t="n">
        <v>143.2425736402492</v>
      </c>
      <c r="CC335" t="n">
        <v>1.740646838871045</v>
      </c>
      <c r="CD335" t="n">
        <v>175</v>
      </c>
      <c r="CE335" t="n">
        <v>-5.600000000000001</v>
      </c>
      <c r="CF335" t="inlineStr"/>
      <c r="CG335" t="n">
        <v>338951888</v>
      </c>
      <c r="CH335" t="n">
        <v>1.769721185721745e+18</v>
      </c>
      <c r="CI335" t="n">
        <v>6365036</v>
      </c>
      <c r="CJ335" t="n">
        <v>12.17890247699688</v>
      </c>
      <c r="CK335" t="n">
        <v>38.62145766426523</v>
      </c>
      <c r="CL335" t="inlineStr">
        <is>
          <t>keep</t>
        </is>
      </c>
      <c r="CM335" t="inlineStr">
        <is>
          <t>09:18</t>
        </is>
      </c>
      <c r="CN335" t="n">
        <v>0</v>
      </c>
      <c r="CO335" t="n">
        <v>38.62145766426523</v>
      </c>
      <c r="CP335" t="inlineStr">
        <is>
          <t>keep</t>
        </is>
      </c>
      <c r="CQ335" t="inlineStr">
        <is>
          <t>09:18</t>
        </is>
      </c>
      <c r="CR335" t="n">
        <v>0</v>
      </c>
      <c r="CS335" t="n">
        <v>38.62145766426523</v>
      </c>
      <c r="CT335" t="inlineStr">
        <is>
          <t>keep</t>
        </is>
      </c>
      <c r="CU335" t="inlineStr">
        <is>
          <t>09:18</t>
        </is>
      </c>
      <c r="CV335" t="n">
        <v>0</v>
      </c>
      <c r="CW335" t="n">
        <v>38.62145766426523</v>
      </c>
      <c r="CX335" t="inlineStr">
        <is>
          <t>keep</t>
        </is>
      </c>
      <c r="CY335" t="inlineStr">
        <is>
          <t>09:18</t>
        </is>
      </c>
      <c r="CZ335" t="n">
        <v>0</v>
      </c>
      <c r="DA335" t="n">
        <v>0</v>
      </c>
      <c r="DB335" t="inlineStr">
        <is>
          <t>skip</t>
        </is>
      </c>
      <c r="DC335" t="inlineStr"/>
      <c r="DD335" t="n">
        <v>-38.62145766426523</v>
      </c>
      <c r="DE335" t="n">
        <v>38.62145766426523</v>
      </c>
      <c r="DF335" t="inlineStr">
        <is>
          <t>keep</t>
        </is>
      </c>
      <c r="DG335" t="inlineStr">
        <is>
          <t>09:18</t>
        </is>
      </c>
      <c r="DH335" t="n">
        <v>0</v>
      </c>
      <c r="DI335" t="n">
        <v>38.62145766426523</v>
      </c>
      <c r="DJ335" t="inlineStr">
        <is>
          <t>keep</t>
        </is>
      </c>
      <c r="DK335" t="inlineStr">
        <is>
          <t>09:18</t>
        </is>
      </c>
      <c r="DL335" t="n">
        <v>0</v>
      </c>
      <c r="DM335" t="n">
        <v>38.62145766426523</v>
      </c>
      <c r="DN335" t="inlineStr">
        <is>
          <t>keep</t>
        </is>
      </c>
      <c r="DO335" t="inlineStr">
        <is>
          <t>09:18</t>
        </is>
      </c>
      <c r="DP335" t="n">
        <v>0</v>
      </c>
      <c r="DQ335" t="n">
        <v>38.62145766426523</v>
      </c>
      <c r="DR335" t="inlineStr">
        <is>
          <t>keep</t>
        </is>
      </c>
      <c r="DS335" t="inlineStr">
        <is>
          <t>09:18</t>
        </is>
      </c>
      <c r="DT335" t="n">
        <v>0</v>
      </c>
    </row>
    <row r="336">
      <c r="A336" t="inlineStr">
        <is>
          <t>2022-05-13</t>
        </is>
      </c>
      <c r="B336" t="inlineStr">
        <is>
          <t>FY22-23</t>
        </is>
      </c>
      <c r="C336" t="b">
        <v>0</v>
      </c>
      <c r="D336" t="inlineStr"/>
      <c r="E336" t="inlineStr">
        <is>
          <t>no_signal</t>
        </is>
      </c>
      <c r="F336" t="inlineStr">
        <is>
          <t>2022-05-19</t>
        </is>
      </c>
      <c r="G336" t="inlineStr">
        <is>
          <t>2022-05-26</t>
        </is>
      </c>
      <c r="H336" t="n">
        <v>5</v>
      </c>
      <c r="I336" t="n">
        <v>0.9089606142372664</v>
      </c>
      <c r="J336" t="n">
        <v>0.01196581196581196</v>
      </c>
      <c r="K336" t="n">
        <v>0.25145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</v>
      </c>
      <c r="AD336" t="inlineStr"/>
      <c r="AE336" t="inlineStr">
        <is>
          <t>VETO</t>
        </is>
      </c>
      <c r="AF336" t="n">
        <v>-38.22390127701067</v>
      </c>
      <c r="AG336" t="inlineStr">
        <is>
          <t>SL 10:00</t>
        </is>
      </c>
      <c r="AH336" t="inlineStr">
        <is>
          <t>LUT_OFF</t>
        </is>
      </c>
      <c r="AI336" t="n">
        <v>-35.7358074841011</v>
      </c>
      <c r="AJ336" t="inlineStr">
        <is>
          <t>SL 10:14</t>
        </is>
      </c>
      <c r="AK336" t="inlineStr">
        <is>
          <t>LUT_OFF</t>
        </is>
      </c>
      <c r="AL336" t="n">
        <v>-34.18896856959201</v>
      </c>
      <c r="AM336" t="inlineStr">
        <is>
          <t>SL 10:00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2022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0</v>
      </c>
      <c r="CL336" t="inlineStr">
        <is>
          <t>no_trade</t>
        </is>
      </c>
      <c r="CM336" t="inlineStr"/>
      <c r="CN336" t="n">
        <v>0</v>
      </c>
      <c r="CO336" t="n">
        <v>0</v>
      </c>
      <c r="CP336" t="inlineStr">
        <is>
          <t>no_trade</t>
        </is>
      </c>
      <c r="CQ336" t="inlineStr"/>
      <c r="CR336" t="n">
        <v>0</v>
      </c>
      <c r="CS336" t="n">
        <v>0</v>
      </c>
      <c r="CT336" t="inlineStr">
        <is>
          <t>no_trade</t>
        </is>
      </c>
      <c r="CU336" t="inlineStr"/>
      <c r="CV336" t="n">
        <v>0</v>
      </c>
      <c r="CW336" t="n">
        <v>0</v>
      </c>
      <c r="CX336" t="inlineStr">
        <is>
          <t>no_trade</t>
        </is>
      </c>
      <c r="CY336" t="inlineStr"/>
      <c r="CZ336" t="n">
        <v>0</v>
      </c>
      <c r="DA336" t="n">
        <v>0</v>
      </c>
      <c r="DB336" t="inlineStr">
        <is>
          <t>no_trade</t>
        </is>
      </c>
      <c r="DC336" t="inlineStr"/>
      <c r="DD336" t="n">
        <v>0</v>
      </c>
      <c r="DE336" t="n">
        <v>0</v>
      </c>
      <c r="DF336" t="inlineStr">
        <is>
          <t>no_trade</t>
        </is>
      </c>
      <c r="DG336" t="inlineStr"/>
      <c r="DH336" t="n">
        <v>0</v>
      </c>
      <c r="DI336" t="n">
        <v>0</v>
      </c>
      <c r="DJ336" t="inlineStr">
        <is>
          <t>no_trade</t>
        </is>
      </c>
      <c r="DK336" t="inlineStr"/>
      <c r="DL336" t="n">
        <v>0</v>
      </c>
      <c r="DM336" t="n">
        <v>0</v>
      </c>
      <c r="DN336" t="inlineStr">
        <is>
          <t>no_trade</t>
        </is>
      </c>
      <c r="DO336" t="inlineStr"/>
      <c r="DP336" t="n">
        <v>0</v>
      </c>
      <c r="DQ336" t="n">
        <v>0</v>
      </c>
      <c r="DR336" t="inlineStr">
        <is>
          <t>no_trade</t>
        </is>
      </c>
      <c r="DS336" t="inlineStr"/>
      <c r="DT336" t="n">
        <v>0</v>
      </c>
    </row>
    <row r="337">
      <c r="A337" t="inlineStr">
        <is>
          <t>2022-05-16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2022-05-19</t>
        </is>
      </c>
      <c r="G337" t="inlineStr">
        <is>
          <t>2022-05-26</t>
        </is>
      </c>
      <c r="H337" t="n">
        <v>3</v>
      </c>
      <c r="I337" t="n">
        <v>0.1218922436545788</v>
      </c>
      <c r="J337" t="n">
        <v>-0.006827820186598813</v>
      </c>
      <c r="K337" t="n">
        <v>0.28836</v>
      </c>
      <c r="L337" t="inlineStr">
        <is>
          <t>09:16</t>
        </is>
      </c>
      <c r="M337" t="inlineStr">
        <is>
          <t>09:16</t>
        </is>
      </c>
      <c r="N337" t="inlineStr">
        <is>
          <t>(3, 3, 2, 6, 1, 1)</t>
        </is>
      </c>
      <c r="O337" t="n">
        <v>0.2621445222263411</v>
      </c>
      <c r="P337" t="n">
        <v>1.031531531531531</v>
      </c>
      <c r="Q337" t="n">
        <v>0.9090876759132372</v>
      </c>
      <c r="R337" t="n">
        <v>0</v>
      </c>
      <c r="S337" t="n">
        <v>15800</v>
      </c>
      <c r="T337" t="n">
        <v>15817.6</v>
      </c>
      <c r="U337" t="n">
        <v>14</v>
      </c>
      <c r="V337" t="n">
        <v>25</v>
      </c>
      <c r="W337" t="inlineStr">
        <is>
          <t>15:27:00</t>
        </is>
      </c>
      <c r="X337" t="inlineStr">
        <is>
          <t>EOD</t>
        </is>
      </c>
      <c r="Y337" t="n">
        <v>30.96578663723032</v>
      </c>
      <c r="Z337" t="n">
        <v>14961.89757462476</v>
      </c>
      <c r="AA337" t="n">
        <v>0.25</v>
      </c>
      <c r="AB337" t="n">
        <v>0.2992379514924952</v>
      </c>
      <c r="AC337" t="n">
        <v>30.41654868573783</v>
      </c>
      <c r="AD337" t="n">
        <v>1</v>
      </c>
      <c r="AE337" t="inlineStr">
        <is>
          <t>LUT_ON</t>
        </is>
      </c>
      <c r="AF337" t="n">
        <v>30.41654868573783</v>
      </c>
      <c r="AG337" t="inlineStr">
        <is>
          <t>EOD 15:27</t>
        </is>
      </c>
      <c r="AH337" t="inlineStr">
        <is>
          <t>LUT_ON</t>
        </is>
      </c>
      <c r="AI337" t="n">
        <v>33.07775089441578</v>
      </c>
      <c r="AJ337" t="inlineStr">
        <is>
          <t>EOD 15:27</t>
        </is>
      </c>
      <c r="AK337" t="inlineStr">
        <is>
          <t>LUT_ON</t>
        </is>
      </c>
      <c r="AL337" t="n">
        <v>32.05302015384449</v>
      </c>
      <c r="AM337" t="inlineStr">
        <is>
          <t>EOD 15:27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2022</v>
      </c>
      <c r="BL337" t="b">
        <v>1</v>
      </c>
      <c r="BM337" t="inlineStr"/>
      <c r="BN337" t="inlineStr">
        <is>
          <t>1900-01-01 09:16:00</t>
        </is>
      </c>
      <c r="BO337" t="n">
        <v>15800</v>
      </c>
      <c r="BP337" t="n">
        <v>15819.6</v>
      </c>
      <c r="BQ337" t="n">
        <v>1</v>
      </c>
      <c r="BR337" t="n">
        <v>0.6083333333333333</v>
      </c>
      <c r="BS337" t="n">
        <v>346.6</v>
      </c>
      <c r="BT337" t="n">
        <v>347.4</v>
      </c>
      <c r="BU337" t="n">
        <v>0.7999999999999545</v>
      </c>
      <c r="BV337" t="n">
        <v>0.2305475504322635</v>
      </c>
      <c r="BW337" t="n">
        <v>34.26129611368222</v>
      </c>
      <c r="BX337" t="n">
        <v>5.000378243437464</v>
      </c>
      <c r="BY337" t="n">
        <v>-2.343548638832558</v>
      </c>
      <c r="BZ337" t="inlineStr">
        <is>
          <t>1900-01-01 09:15:59</t>
        </is>
      </c>
      <c r="CA337" t="n">
        <v>-6.497150560101261</v>
      </c>
      <c r="CB337" t="n">
        <v>353.0971505601013</v>
      </c>
      <c r="CC337" t="n">
        <v>2.772355756754349</v>
      </c>
      <c r="CD337" t="n">
        <v>55</v>
      </c>
      <c r="CE337" t="n">
        <v>-2.150000000000006</v>
      </c>
      <c r="CF337" t="inlineStr"/>
      <c r="CG337" t="n">
        <v>315467244</v>
      </c>
      <c r="CH337" t="n">
        <v>1.766582964428947e+18</v>
      </c>
      <c r="CI337" t="n">
        <v>6088103</v>
      </c>
      <c r="CJ337" t="n">
        <v>11.82132604599974</v>
      </c>
      <c r="CK337" t="n">
        <v>30.41654868573783</v>
      </c>
      <c r="CL337" t="inlineStr">
        <is>
          <t>keep</t>
        </is>
      </c>
      <c r="CM337" t="inlineStr">
        <is>
          <t>09:16</t>
        </is>
      </c>
      <c r="CN337" t="n">
        <v>0</v>
      </c>
      <c r="CO337" t="n">
        <v>30.41654868573783</v>
      </c>
      <c r="CP337" t="inlineStr">
        <is>
          <t>keep</t>
        </is>
      </c>
      <c r="CQ337" t="inlineStr">
        <is>
          <t>09:16</t>
        </is>
      </c>
      <c r="CR337" t="n">
        <v>0</v>
      </c>
      <c r="CS337" t="n">
        <v>30.41654868573783</v>
      </c>
      <c r="CT337" t="inlineStr">
        <is>
          <t>keep</t>
        </is>
      </c>
      <c r="CU337" t="inlineStr">
        <is>
          <t>09:16</t>
        </is>
      </c>
      <c r="CV337" t="n">
        <v>0</v>
      </c>
      <c r="CW337" t="n">
        <v>0</v>
      </c>
      <c r="CX337" t="inlineStr">
        <is>
          <t>skip</t>
        </is>
      </c>
      <c r="CY337" t="inlineStr"/>
      <c r="CZ337" t="n">
        <v>-30.41654868573783</v>
      </c>
      <c r="DA337" t="n">
        <v>0</v>
      </c>
      <c r="DB337" t="inlineStr">
        <is>
          <t>skip</t>
        </is>
      </c>
      <c r="DC337" t="inlineStr"/>
      <c r="DD337" t="n">
        <v>-30.41654868573783</v>
      </c>
      <c r="DE337" t="n">
        <v>30.41654868573783</v>
      </c>
      <c r="DF337" t="inlineStr">
        <is>
          <t>keep</t>
        </is>
      </c>
      <c r="DG337" t="inlineStr">
        <is>
          <t>09:16</t>
        </is>
      </c>
      <c r="DH337" t="n">
        <v>0</v>
      </c>
      <c r="DI337" t="n">
        <v>30.41654868573783</v>
      </c>
      <c r="DJ337" t="inlineStr">
        <is>
          <t>keep</t>
        </is>
      </c>
      <c r="DK337" t="inlineStr">
        <is>
          <t>09:16</t>
        </is>
      </c>
      <c r="DL337" t="n">
        <v>0</v>
      </c>
      <c r="DM337" t="n">
        <v>0</v>
      </c>
      <c r="DN337" t="inlineStr">
        <is>
          <t>skip</t>
        </is>
      </c>
      <c r="DO337" t="inlineStr"/>
      <c r="DP337" t="n">
        <v>-30.41654868573783</v>
      </c>
      <c r="DQ337" t="n">
        <v>33.07775089441578</v>
      </c>
      <c r="DR337" t="inlineStr">
        <is>
          <t>delay</t>
        </is>
      </c>
      <c r="DS337" t="inlineStr">
        <is>
          <t>09:17</t>
        </is>
      </c>
      <c r="DT337" t="n">
        <v>2.661202208677949</v>
      </c>
    </row>
    <row r="338">
      <c r="A338" t="inlineStr">
        <is>
          <t>2022-05-17</t>
        </is>
      </c>
      <c r="B338" t="inlineStr">
        <is>
          <t>FY22-23</t>
        </is>
      </c>
      <c r="C338" t="b">
        <v>0</v>
      </c>
      <c r="D338" t="inlineStr">
        <is>
          <t>CW</t>
        </is>
      </c>
      <c r="E338" t="inlineStr"/>
      <c r="F338" t="inlineStr">
        <is>
          <t>2022-05-19</t>
        </is>
      </c>
      <c r="G338" t="inlineStr">
        <is>
          <t>2022-05-26</t>
        </is>
      </c>
      <c r="H338" t="n">
        <v>2</v>
      </c>
      <c r="I338" t="n">
        <v>0.3901277604655032</v>
      </c>
      <c r="J338" t="n">
        <v>-0.002267657992565056</v>
      </c>
      <c r="K338" t="n">
        <v>0.23708</v>
      </c>
      <c r="L338" t="inlineStr">
        <is>
          <t>09:16</t>
        </is>
      </c>
      <c r="M338" t="inlineStr">
        <is>
          <t>09:16</t>
        </is>
      </c>
      <c r="N338" t="inlineStr">
        <is>
          <t>(2, 5, 3, 6, 1, 1)</t>
        </is>
      </c>
      <c r="O338" t="n">
        <v>0.2423551880723313</v>
      </c>
      <c r="P338" t="n">
        <v>1.078354203935599</v>
      </c>
      <c r="Q338" t="n">
        <v>1.0222506667468</v>
      </c>
      <c r="R338" t="n">
        <v>0</v>
      </c>
      <c r="S338" t="n">
        <v>15900</v>
      </c>
      <c r="T338" t="n">
        <v>15924.3</v>
      </c>
      <c r="U338" t="n">
        <v>14</v>
      </c>
      <c r="V338" t="n">
        <v>29</v>
      </c>
      <c r="W338" t="inlineStr">
        <is>
          <t>10:48:00</t>
        </is>
      </c>
      <c r="X338" t="inlineStr">
        <is>
          <t>SL</t>
        </is>
      </c>
      <c r="Y338" t="n">
        <v>-41.8142733898075</v>
      </c>
      <c r="Z338" t="n">
        <v>7455.229585993852</v>
      </c>
      <c r="AA338" t="n">
        <v>0.25</v>
      </c>
      <c r="AB338" t="n">
        <v>0.1491045917198771</v>
      </c>
      <c r="AC338" t="n">
        <v>-42.21337798152737</v>
      </c>
      <c r="AD338" t="n">
        <v>1</v>
      </c>
      <c r="AE338" t="inlineStr">
        <is>
          <t>LUT_ON</t>
        </is>
      </c>
      <c r="AF338" t="n">
        <v>-42.21337798152737</v>
      </c>
      <c r="AG338" t="inlineStr">
        <is>
          <t>SL 10:48</t>
        </is>
      </c>
      <c r="AH338" t="inlineStr">
        <is>
          <t>LUT_ON</t>
        </is>
      </c>
      <c r="AI338" t="n">
        <v>-41.83584231911718</v>
      </c>
      <c r="AJ338" t="inlineStr">
        <is>
          <t>SL 10:48</t>
        </is>
      </c>
      <c r="AK338" t="inlineStr">
        <is>
          <t>LUT_ON</t>
        </is>
      </c>
      <c r="AL338" t="n">
        <v>-39.10049653212497</v>
      </c>
      <c r="AM338" t="inlineStr">
        <is>
          <t>SL 10:46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n">
        <v>2022</v>
      </c>
      <c r="BL338" t="b">
        <v>1</v>
      </c>
      <c r="BM338" t="inlineStr"/>
      <c r="BN338" t="inlineStr">
        <is>
          <t>1900-01-01 09:16:00</t>
        </is>
      </c>
      <c r="BO338" t="n">
        <v>15900</v>
      </c>
      <c r="BP338" t="n">
        <v>15924.9</v>
      </c>
      <c r="BQ338" t="n">
        <v>1</v>
      </c>
      <c r="BR338" t="n">
        <v>0.2416666666666666</v>
      </c>
      <c r="BS338" t="n">
        <v>280.55</v>
      </c>
      <c r="BT338" t="n">
        <v>281.25</v>
      </c>
      <c r="BU338" t="n">
        <v>0.7000000000000455</v>
      </c>
      <c r="BV338" t="n">
        <v>0.2491990032040034</v>
      </c>
      <c r="BW338" t="n">
        <v>26.65636832884282</v>
      </c>
      <c r="BX338" t="n">
        <v>1.683257918552017</v>
      </c>
      <c r="BY338" t="n">
        <v>-2.083730118589381</v>
      </c>
      <c r="BZ338" t="inlineStr">
        <is>
          <t>1900-01-01 09:15:59</t>
        </is>
      </c>
      <c r="CA338" t="n">
        <v>-4.703125405811647</v>
      </c>
      <c r="CB338" t="n">
        <v>285.2531254058116</v>
      </c>
      <c r="CC338" t="n">
        <v>2.257070320121644</v>
      </c>
      <c r="CD338" t="n">
        <v>55</v>
      </c>
      <c r="CE338" t="inlineStr"/>
      <c r="CF338" t="n">
        <v>-4.150000000000034</v>
      </c>
      <c r="CG338" t="n">
        <v>304058516</v>
      </c>
      <c r="CH338" t="n">
        <v>1.76658662852576e+18</v>
      </c>
      <c r="CI338" t="n">
        <v>5759966</v>
      </c>
      <c r="CJ338" t="n">
        <v>11.47871526299787</v>
      </c>
      <c r="CK338" t="n">
        <v>-42.21337798152737</v>
      </c>
      <c r="CL338" t="inlineStr">
        <is>
          <t>keep</t>
        </is>
      </c>
      <c r="CM338" t="inlineStr">
        <is>
          <t>09:16</t>
        </is>
      </c>
      <c r="CN338" t="n">
        <v>0</v>
      </c>
      <c r="CO338" t="n">
        <v>-42.21337798152737</v>
      </c>
      <c r="CP338" t="inlineStr">
        <is>
          <t>keep</t>
        </is>
      </c>
      <c r="CQ338" t="inlineStr">
        <is>
          <t>09:16</t>
        </is>
      </c>
      <c r="CR338" t="n">
        <v>0</v>
      </c>
      <c r="CS338" t="n">
        <v>-42.21337798152737</v>
      </c>
      <c r="CT338" t="inlineStr">
        <is>
          <t>keep</t>
        </is>
      </c>
      <c r="CU338" t="inlineStr">
        <is>
          <t>09:16</t>
        </is>
      </c>
      <c r="CV338" t="n">
        <v>0</v>
      </c>
      <c r="CW338" t="n">
        <v>0</v>
      </c>
      <c r="CX338" t="inlineStr">
        <is>
          <t>skip</t>
        </is>
      </c>
      <c r="CY338" t="inlineStr"/>
      <c r="CZ338" t="n">
        <v>42.21337798152737</v>
      </c>
      <c r="DA338" t="n">
        <v>0</v>
      </c>
      <c r="DB338" t="inlineStr">
        <is>
          <t>skip</t>
        </is>
      </c>
      <c r="DC338" t="inlineStr"/>
      <c r="DD338" t="n">
        <v>42.21337798152737</v>
      </c>
      <c r="DE338" t="n">
        <v>-42.21337798152737</v>
      </c>
      <c r="DF338" t="inlineStr">
        <is>
          <t>keep</t>
        </is>
      </c>
      <c r="DG338" t="inlineStr">
        <is>
          <t>09:16</t>
        </is>
      </c>
      <c r="DH338" t="n">
        <v>0</v>
      </c>
      <c r="DI338" t="n">
        <v>-42.21337798152737</v>
      </c>
      <c r="DJ338" t="inlineStr">
        <is>
          <t>keep</t>
        </is>
      </c>
      <c r="DK338" t="inlineStr">
        <is>
          <t>09:16</t>
        </is>
      </c>
      <c r="DL338" t="n">
        <v>0</v>
      </c>
      <c r="DM338" t="n">
        <v>0</v>
      </c>
      <c r="DN338" t="inlineStr">
        <is>
          <t>skip</t>
        </is>
      </c>
      <c r="DO338" t="inlineStr"/>
      <c r="DP338" t="n">
        <v>42.21337798152737</v>
      </c>
      <c r="DQ338" t="n">
        <v>-41.83584231911718</v>
      </c>
      <c r="DR338" t="inlineStr">
        <is>
          <t>delay</t>
        </is>
      </c>
      <c r="DS338" t="inlineStr">
        <is>
          <t>09:17</t>
        </is>
      </c>
      <c r="DT338" t="n">
        <v>0.377535662410196</v>
      </c>
    </row>
    <row r="339">
      <c r="A339" t="inlineStr">
        <is>
          <t>2022-05-18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2022-05-19</t>
        </is>
      </c>
      <c r="G339" t="inlineStr">
        <is>
          <t>2022-05-26</t>
        </is>
      </c>
      <c r="H339" t="n">
        <v>1</v>
      </c>
      <c r="I339" t="n">
        <v>0.2386378042491611</v>
      </c>
      <c r="J339" t="n">
        <v>-0.008900722708254089</v>
      </c>
      <c r="K339" t="n">
        <v>0.19245</v>
      </c>
      <c r="L339" t="inlineStr">
        <is>
          <t>09:16</t>
        </is>
      </c>
      <c r="M339" t="inlineStr">
        <is>
          <t>09:16</t>
        </is>
      </c>
      <c r="N339" t="inlineStr">
        <is>
          <t>(1, 7, 4, 6, 1, 0)</t>
        </is>
      </c>
      <c r="O339" t="n">
        <v>0.2148294333440811</v>
      </c>
      <c r="P339" t="n">
        <v>1.112212817412334</v>
      </c>
      <c r="Q339" t="n">
        <v>1.116287001008475</v>
      </c>
      <c r="R339" t="n">
        <v>0</v>
      </c>
      <c r="S339" t="n">
        <v>16300</v>
      </c>
      <c r="T339" t="n">
        <v>16305.05</v>
      </c>
      <c r="U339" t="n">
        <v>14</v>
      </c>
      <c r="V339" t="n">
        <v>26</v>
      </c>
      <c r="W339" t="inlineStr">
        <is>
          <t>15:27:00</t>
        </is>
      </c>
      <c r="X339" t="inlineStr">
        <is>
          <t>EOD</t>
        </is>
      </c>
      <c r="Y339" t="n">
        <v>43.73242448369013</v>
      </c>
      <c r="Z339" t="n">
        <v>32003.42525415605</v>
      </c>
      <c r="AA339" t="n">
        <v>0.5</v>
      </c>
      <c r="AB339" t="n">
        <v>0.9601027576246813</v>
      </c>
      <c r="AC339" t="n">
        <v>42.27232172606545</v>
      </c>
      <c r="AD339" t="n">
        <v>1</v>
      </c>
      <c r="AE339" t="inlineStr">
        <is>
          <t>LUT_ON</t>
        </is>
      </c>
      <c r="AF339" t="n">
        <v>42.27232172606545</v>
      </c>
      <c r="AG339" t="inlineStr">
        <is>
          <t>EOD 15:27</t>
        </is>
      </c>
      <c r="AH339" t="inlineStr">
        <is>
          <t>LUT_ON</t>
        </is>
      </c>
      <c r="AI339" t="n">
        <v>47.25993419712668</v>
      </c>
      <c r="AJ339" t="inlineStr">
        <is>
          <t>EOD 15:27</t>
        </is>
      </c>
      <c r="AK339" t="inlineStr">
        <is>
          <t>LUT_ON</t>
        </is>
      </c>
      <c r="AL339" t="n">
        <v>62.64528637834719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2022</v>
      </c>
      <c r="BL339" t="b">
        <v>1</v>
      </c>
      <c r="BM339" t="inlineStr"/>
      <c r="BN339" t="inlineStr">
        <is>
          <t>1900-01-01 09:16:00</t>
        </is>
      </c>
      <c r="BO339" t="n">
        <v>16300</v>
      </c>
      <c r="BP339" t="n">
        <v>16302.75</v>
      </c>
      <c r="BQ339" t="n">
        <v>1</v>
      </c>
      <c r="BR339" t="n">
        <v>0.0416666666666666</v>
      </c>
      <c r="BS339" t="n">
        <v>206.9</v>
      </c>
      <c r="BT339" t="n">
        <v>207.85</v>
      </c>
      <c r="BU339" t="n">
        <v>0.9500000000000171</v>
      </c>
      <c r="BV339" t="n">
        <v>0.4581072935503397</v>
      </c>
      <c r="BW339" t="n">
        <v>28.89083130146777</v>
      </c>
      <c r="BX339" t="n">
        <v>1.679333169894592</v>
      </c>
      <c r="BY339" t="n">
        <v>-1.670700503017772</v>
      </c>
      <c r="BZ339" t="inlineStr">
        <is>
          <t>1900-01-01 09:15:59</t>
        </is>
      </c>
      <c r="CA339" t="n">
        <v>-4.507463551785605</v>
      </c>
      <c r="CB339" t="n">
        <v>211.4074635517856</v>
      </c>
      <c r="CC339" t="n">
        <v>2.697948281959462</v>
      </c>
      <c r="CD339" t="n">
        <v>55</v>
      </c>
      <c r="CE339" t="n">
        <v>-5.899999999999992</v>
      </c>
      <c r="CF339" t="inlineStr"/>
      <c r="CG339" t="n">
        <v>323888427</v>
      </c>
      <c r="CH339" t="n">
        <v>1.766589794860996e+18</v>
      </c>
      <c r="CI339" t="n">
        <v>6201395</v>
      </c>
      <c r="CJ339" t="n">
        <v>14.82300763599778</v>
      </c>
      <c r="CK339" t="n">
        <v>42.27232172606545</v>
      </c>
      <c r="CL339" t="inlineStr">
        <is>
          <t>keep</t>
        </is>
      </c>
      <c r="CM339" t="inlineStr">
        <is>
          <t>09:16</t>
        </is>
      </c>
      <c r="CN339" t="n">
        <v>0</v>
      </c>
      <c r="CO339" t="n">
        <v>0</v>
      </c>
      <c r="CP339" t="inlineStr">
        <is>
          <t>skip</t>
        </is>
      </c>
      <c r="CQ339" t="inlineStr"/>
      <c r="CR339" t="n">
        <v>-42.27232172606545</v>
      </c>
      <c r="CS339" t="n">
        <v>0</v>
      </c>
      <c r="CT339" t="inlineStr">
        <is>
          <t>skip</t>
        </is>
      </c>
      <c r="CU339" t="inlineStr"/>
      <c r="CV339" t="n">
        <v>-42.27232172606545</v>
      </c>
      <c r="CW339" t="n">
        <v>0</v>
      </c>
      <c r="CX339" t="inlineStr">
        <is>
          <t>skip</t>
        </is>
      </c>
      <c r="CY339" t="inlineStr"/>
      <c r="CZ339" t="n">
        <v>-42.27232172606545</v>
      </c>
      <c r="DA339" t="n">
        <v>0</v>
      </c>
      <c r="DB339" t="inlineStr">
        <is>
          <t>skip</t>
        </is>
      </c>
      <c r="DC339" t="inlineStr"/>
      <c r="DD339" t="n">
        <v>-42.27232172606545</v>
      </c>
      <c r="DE339" t="n">
        <v>42.27232172606545</v>
      </c>
      <c r="DF339" t="inlineStr">
        <is>
          <t>keep</t>
        </is>
      </c>
      <c r="DG339" t="inlineStr">
        <is>
          <t>09:16</t>
        </is>
      </c>
      <c r="DH339" t="n">
        <v>0</v>
      </c>
      <c r="DI339" t="n">
        <v>42.27232172606545</v>
      </c>
      <c r="DJ339" t="inlineStr">
        <is>
          <t>keep</t>
        </is>
      </c>
      <c r="DK339" t="inlineStr">
        <is>
          <t>09:16</t>
        </is>
      </c>
      <c r="DL339" t="n">
        <v>0</v>
      </c>
      <c r="DM339" t="n">
        <v>0</v>
      </c>
      <c r="DN339" t="inlineStr">
        <is>
          <t>skip</t>
        </is>
      </c>
      <c r="DO339" t="inlineStr"/>
      <c r="DP339" t="n">
        <v>-42.27232172606545</v>
      </c>
      <c r="DQ339" t="n">
        <v>47.25993419712668</v>
      </c>
      <c r="DR339" t="inlineStr">
        <is>
          <t>delay</t>
        </is>
      </c>
      <c r="DS339" t="inlineStr">
        <is>
          <t>09:17</t>
        </is>
      </c>
      <c r="DT339" t="n">
        <v>4.987612471061233</v>
      </c>
    </row>
    <row r="340">
      <c r="A340" t="inlineStr">
        <is>
          <t>2022-05-19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2022-05-19</t>
        </is>
      </c>
      <c r="G340" t="inlineStr">
        <is>
          <t>2022-05-26</t>
        </is>
      </c>
      <c r="H340" t="n">
        <v>0</v>
      </c>
      <c r="I340" t="n">
        <v>-1.386112568364166</v>
      </c>
      <c r="J340" t="n">
        <v>-0.007390396659707725</v>
      </c>
      <c r="K340" t="n">
        <v>0.2094</v>
      </c>
      <c r="L340" t="inlineStr">
        <is>
          <t>09:16</t>
        </is>
      </c>
      <c r="M340" t="inlineStr">
        <is>
          <t>09:16</t>
        </is>
      </c>
      <c r="N340" t="inlineStr">
        <is>
          <t>(0, 7, 0, 6, 0, 0)</t>
        </is>
      </c>
      <c r="O340" t="n">
        <v>0.2407159489101469</v>
      </c>
      <c r="P340" t="n">
        <v>0.9355438487759526</v>
      </c>
      <c r="Q340" t="n">
        <v>1.149550854394207</v>
      </c>
      <c r="R340" t="n">
        <v>0</v>
      </c>
      <c r="S340" t="n">
        <v>15950</v>
      </c>
      <c r="T340" t="n">
        <v>15972.35</v>
      </c>
      <c r="U340" t="n">
        <v>16</v>
      </c>
      <c r="V340" t="n">
        <v>35</v>
      </c>
      <c r="W340" t="inlineStr">
        <is>
          <t>14:21:00</t>
        </is>
      </c>
      <c r="X340" t="inlineStr">
        <is>
          <t>TV</t>
        </is>
      </c>
      <c r="Y340" t="n">
        <v>82.04891629865837</v>
      </c>
      <c r="Z340" t="n">
        <v>26549.03544225861</v>
      </c>
      <c r="AA340" t="n">
        <v>1</v>
      </c>
      <c r="AB340" t="n">
        <v>1.061961417690345</v>
      </c>
      <c r="AC340" t="n">
        <v>79.98695488096803</v>
      </c>
      <c r="AD340" t="n">
        <v>1</v>
      </c>
      <c r="AE340" t="inlineStr">
        <is>
          <t>LUT_ON</t>
        </is>
      </c>
      <c r="AF340" t="n">
        <v>79.98695488096803</v>
      </c>
      <c r="AG340" t="inlineStr">
        <is>
          <t>TV 14:21</t>
        </is>
      </c>
      <c r="AH340" t="inlineStr">
        <is>
          <t>LUT_ON</t>
        </is>
      </c>
      <c r="AI340" t="n">
        <v>49.57413256038869</v>
      </c>
      <c r="AJ340" t="inlineStr">
        <is>
          <t>TV 14:21</t>
        </is>
      </c>
      <c r="AK340" t="inlineStr">
        <is>
          <t>LUT_ON</t>
        </is>
      </c>
      <c r="AL340" t="n">
        <v>54.26646128617807</v>
      </c>
      <c r="AM340" t="inlineStr">
        <is>
          <t>TV 14:21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2022</v>
      </c>
      <c r="BL340" t="b">
        <v>1</v>
      </c>
      <c r="BM340" t="inlineStr"/>
      <c r="BN340" t="inlineStr">
        <is>
          <t>1900-01-01 09:16:00</t>
        </is>
      </c>
      <c r="BO340" t="n">
        <v>15950</v>
      </c>
      <c r="BP340" t="n">
        <v>15973</v>
      </c>
      <c r="BQ340" t="n">
        <v>0.9836065573770492</v>
      </c>
      <c r="BR340" t="n">
        <v>0.847457627118644</v>
      </c>
      <c r="BS340" t="n">
        <v>160.85</v>
      </c>
      <c r="BT340" t="n">
        <v>161.7</v>
      </c>
      <c r="BU340" t="n">
        <v>0.8499999999999659</v>
      </c>
      <c r="BV340" t="n">
        <v>0.5270500697566057</v>
      </c>
      <c r="BW340" t="n">
        <v>26.16916045827288</v>
      </c>
      <c r="BX340" t="n">
        <v>10.50017129153822</v>
      </c>
      <c r="BY340" t="n">
        <v>-0.8463234047096665</v>
      </c>
      <c r="BZ340" t="inlineStr">
        <is>
          <t>1900-01-01 09:15:59</t>
        </is>
      </c>
      <c r="CA340" t="n">
        <v>-2.576152462959243</v>
      </c>
      <c r="CB340" t="n">
        <v>163.4261524629593</v>
      </c>
      <c r="CC340" t="n">
        <v>3.043933853918407</v>
      </c>
      <c r="CD340" t="n">
        <v>54</v>
      </c>
      <c r="CE340" t="inlineStr"/>
      <c r="CF340" t="n">
        <v>-5.749999999999986</v>
      </c>
      <c r="CG340" t="n">
        <v>311836888</v>
      </c>
      <c r="CH340" t="n">
        <v>1.766592619600635e+18</v>
      </c>
      <c r="CI340" t="n">
        <v>5994292</v>
      </c>
      <c r="CJ340" t="n">
        <v>15.08254025499991</v>
      </c>
      <c r="CK340" t="n">
        <v>79.98695488096803</v>
      </c>
      <c r="CL340" t="inlineStr">
        <is>
          <t>keep</t>
        </is>
      </c>
      <c r="CM340" t="inlineStr">
        <is>
          <t>09:16</t>
        </is>
      </c>
      <c r="CN340" t="n">
        <v>0</v>
      </c>
      <c r="CO340" t="n">
        <v>79.98695488096803</v>
      </c>
      <c r="CP340" t="inlineStr">
        <is>
          <t>keep</t>
        </is>
      </c>
      <c r="CQ340" t="inlineStr">
        <is>
          <t>09:16</t>
        </is>
      </c>
      <c r="CR340" t="n">
        <v>0</v>
      </c>
      <c r="CS340" t="n">
        <v>79.98695488096803</v>
      </c>
      <c r="CT340" t="inlineStr">
        <is>
          <t>keep</t>
        </is>
      </c>
      <c r="CU340" t="inlineStr">
        <is>
          <t>09:16</t>
        </is>
      </c>
      <c r="CV340" t="n">
        <v>0</v>
      </c>
      <c r="CW340" t="n">
        <v>79.98695488096803</v>
      </c>
      <c r="CX340" t="inlineStr">
        <is>
          <t>keep</t>
        </is>
      </c>
      <c r="CY340" t="inlineStr">
        <is>
          <t>09:16</t>
        </is>
      </c>
      <c r="CZ340" t="n">
        <v>0</v>
      </c>
      <c r="DA340" t="n">
        <v>0</v>
      </c>
      <c r="DB340" t="inlineStr">
        <is>
          <t>skip</t>
        </is>
      </c>
      <c r="DC340" t="inlineStr"/>
      <c r="DD340" t="n">
        <v>-79.98695488096803</v>
      </c>
      <c r="DE340" t="n">
        <v>79.98695488096803</v>
      </c>
      <c r="DF340" t="inlineStr">
        <is>
          <t>keep</t>
        </is>
      </c>
      <c r="DG340" t="inlineStr">
        <is>
          <t>09:16</t>
        </is>
      </c>
      <c r="DH340" t="n">
        <v>0</v>
      </c>
      <c r="DI340" t="n">
        <v>79.98695488096803</v>
      </c>
      <c r="DJ340" t="inlineStr">
        <is>
          <t>keep</t>
        </is>
      </c>
      <c r="DK340" t="inlineStr">
        <is>
          <t>09:16</t>
        </is>
      </c>
      <c r="DL340" t="n">
        <v>0</v>
      </c>
      <c r="DM340" t="n">
        <v>79.98695488096803</v>
      </c>
      <c r="DN340" t="inlineStr">
        <is>
          <t>keep</t>
        </is>
      </c>
      <c r="DO340" t="inlineStr">
        <is>
          <t>09:16</t>
        </is>
      </c>
      <c r="DP340" t="n">
        <v>0</v>
      </c>
      <c r="DQ340" t="n">
        <v>79.98695488096803</v>
      </c>
      <c r="DR340" t="inlineStr">
        <is>
          <t>keep</t>
        </is>
      </c>
      <c r="DS340" t="inlineStr">
        <is>
          <t>09:16</t>
        </is>
      </c>
      <c r="DT340" t="n">
        <v>0</v>
      </c>
    </row>
    <row r="341">
      <c r="A341" t="inlineStr">
        <is>
          <t>2022-05-20</t>
        </is>
      </c>
      <c r="B341" t="inlineStr">
        <is>
          <t>FY22-23</t>
        </is>
      </c>
      <c r="C341" t="b">
        <v>0</v>
      </c>
      <c r="D341" t="inlineStr"/>
      <c r="E341" t="inlineStr">
        <is>
          <t>no_signal</t>
        </is>
      </c>
      <c r="F341" t="inlineStr">
        <is>
          <t>2022-05-26</t>
        </is>
      </c>
      <c r="G341" t="inlineStr">
        <is>
          <t>2022-06-02</t>
        </is>
      </c>
      <c r="H341" t="n">
        <v>5</v>
      </c>
      <c r="I341" t="n">
        <v>1.319657436324703</v>
      </c>
      <c r="J341" t="n">
        <v>0.01950617283950618</v>
      </c>
      <c r="K341" t="n">
        <v>0.27392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0</v>
      </c>
      <c r="AD341" t="inlineStr"/>
      <c r="AE341" t="inlineStr">
        <is>
          <t>VETO</t>
        </is>
      </c>
      <c r="AF341" t="n">
        <v>-35.03035686002048</v>
      </c>
      <c r="AG341" t="inlineStr">
        <is>
          <t>SL 09:21</t>
        </is>
      </c>
      <c r="AH341" t="inlineStr">
        <is>
          <t>VETO</t>
        </is>
      </c>
      <c r="AI341" t="n">
        <v>-46.55692466492538</v>
      </c>
      <c r="AJ341" t="inlineStr">
        <is>
          <t>SL 09:24</t>
        </is>
      </c>
      <c r="AK341" t="inlineStr">
        <is>
          <t>VETO</t>
        </is>
      </c>
      <c r="AL341" t="n">
        <v>-47.32375284877001</v>
      </c>
      <c r="AM341" t="inlineStr">
        <is>
          <t>SL 09:24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2022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0</v>
      </c>
      <c r="CL341" t="inlineStr">
        <is>
          <t>no_trade</t>
        </is>
      </c>
      <c r="CM341" t="inlineStr"/>
      <c r="CN341" t="n">
        <v>0</v>
      </c>
      <c r="CO341" t="n">
        <v>0</v>
      </c>
      <c r="CP341" t="inlineStr">
        <is>
          <t>no_trade</t>
        </is>
      </c>
      <c r="CQ341" t="inlineStr"/>
      <c r="CR341" t="n">
        <v>0</v>
      </c>
      <c r="CS341" t="n">
        <v>0</v>
      </c>
      <c r="CT341" t="inlineStr">
        <is>
          <t>no_trade</t>
        </is>
      </c>
      <c r="CU341" t="inlineStr"/>
      <c r="CV341" t="n">
        <v>0</v>
      </c>
      <c r="CW341" t="n">
        <v>0</v>
      </c>
      <c r="CX341" t="inlineStr">
        <is>
          <t>no_trade</t>
        </is>
      </c>
      <c r="CY341" t="inlineStr"/>
      <c r="CZ341" t="n">
        <v>0</v>
      </c>
      <c r="DA341" t="n">
        <v>0</v>
      </c>
      <c r="DB341" t="inlineStr">
        <is>
          <t>no_trade</t>
        </is>
      </c>
      <c r="DC341" t="inlineStr"/>
      <c r="DD341" t="n">
        <v>0</v>
      </c>
      <c r="DE341" t="n">
        <v>0</v>
      </c>
      <c r="DF341" t="inlineStr">
        <is>
          <t>no_trade</t>
        </is>
      </c>
      <c r="DG341" t="inlineStr"/>
      <c r="DH341" t="n">
        <v>0</v>
      </c>
      <c r="DI341" t="n">
        <v>0</v>
      </c>
      <c r="DJ341" t="inlineStr">
        <is>
          <t>no_trade</t>
        </is>
      </c>
      <c r="DK341" t="inlineStr"/>
      <c r="DL341" t="n">
        <v>0</v>
      </c>
      <c r="DM341" t="n">
        <v>0</v>
      </c>
      <c r="DN341" t="inlineStr">
        <is>
          <t>no_trade</t>
        </is>
      </c>
      <c r="DO341" t="inlineStr"/>
      <c r="DP341" t="n">
        <v>0</v>
      </c>
      <c r="DQ341" t="n">
        <v>0</v>
      </c>
      <c r="DR341" t="inlineStr">
        <is>
          <t>no_trade</t>
        </is>
      </c>
      <c r="DS341" t="inlineStr"/>
      <c r="DT341" t="n">
        <v>0</v>
      </c>
    </row>
    <row r="342">
      <c r="A342" t="inlineStr">
        <is>
          <t>2022-05-23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2022-05-26</t>
        </is>
      </c>
      <c r="G342" t="inlineStr">
        <is>
          <t>2022-06-02</t>
        </is>
      </c>
      <c r="H342" t="n">
        <v>3</v>
      </c>
      <c r="I342" t="n">
        <v>0.303390809247069</v>
      </c>
      <c r="J342" t="n">
        <v>-0.01231404958677686</v>
      </c>
      <c r="K342" t="n">
        <v>0.28227</v>
      </c>
      <c r="L342" t="inlineStr">
        <is>
          <t>09:18</t>
        </is>
      </c>
      <c r="M342" t="inlineStr">
        <is>
          <t>09:18</t>
        </is>
      </c>
      <c r="N342" t="inlineStr">
        <is>
          <t>(3, 3, 1, 6, 1, 0)</t>
        </is>
      </c>
      <c r="O342" t="n">
        <v>0.263397150838673</v>
      </c>
      <c r="P342" t="n">
        <v>0.9842354910714286</v>
      </c>
      <c r="Q342" t="n">
        <v>0.9331390188070748</v>
      </c>
      <c r="R342" t="n">
        <v>0</v>
      </c>
      <c r="S342" t="n">
        <v>16300</v>
      </c>
      <c r="T342" t="n">
        <v>16308.6</v>
      </c>
      <c r="U342" t="n">
        <v>14</v>
      </c>
      <c r="V342" t="n">
        <v>25</v>
      </c>
      <c r="W342" t="inlineStr">
        <is>
          <t>15:27:00</t>
        </is>
      </c>
      <c r="X342" t="inlineStr">
        <is>
          <t>EOD</t>
        </is>
      </c>
      <c r="Y342" t="n">
        <v>23.27189439677244</v>
      </c>
      <c r="Z342" t="n">
        <v>16245.8592137613</v>
      </c>
      <c r="AA342" t="n">
        <v>0.25</v>
      </c>
      <c r="AB342" t="n">
        <v>0.324917184275226</v>
      </c>
      <c r="AC342" t="n">
        <v>22.69697721249722</v>
      </c>
      <c r="AD342" t="n">
        <v>1</v>
      </c>
      <c r="AE342" t="inlineStr">
        <is>
          <t>LUT_OFF</t>
        </is>
      </c>
      <c r="AF342" t="n">
        <v>9.321643489842881</v>
      </c>
      <c r="AG342" t="inlineStr">
        <is>
          <t>EOD 15:27</t>
        </is>
      </c>
      <c r="AH342" t="inlineStr">
        <is>
          <t>LUT_OFF</t>
        </is>
      </c>
      <c r="AI342" t="n">
        <v>11.2062181507592</v>
      </c>
      <c r="AJ342" t="inlineStr">
        <is>
          <t>EOD 15:27</t>
        </is>
      </c>
      <c r="AK342" t="inlineStr">
        <is>
          <t>LUT_ON</t>
        </is>
      </c>
      <c r="AL342" t="n">
        <v>22.69697721249722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2022</v>
      </c>
      <c r="BL342" t="b">
        <v>1</v>
      </c>
      <c r="BM342" t="inlineStr"/>
      <c r="BN342" t="inlineStr">
        <is>
          <t>1900-01-01 09:18:00</t>
        </is>
      </c>
      <c r="BO342" t="n">
        <v>16300</v>
      </c>
      <c r="BP342" t="n">
        <v>16308.7</v>
      </c>
      <c r="BQ342" t="n">
        <v>1</v>
      </c>
      <c r="BR342" t="n">
        <v>0.9916666666666668</v>
      </c>
      <c r="BS342" t="n">
        <v>357.9</v>
      </c>
      <c r="BT342" t="n">
        <v>358.55</v>
      </c>
      <c r="BU342" t="n">
        <v>0.6500000000000341</v>
      </c>
      <c r="BV342" t="n">
        <v>0.1814502058762046</v>
      </c>
      <c r="BW342" t="n">
        <v>12.8459043332693</v>
      </c>
      <c r="BX342" t="n">
        <v>1.645740228417392</v>
      </c>
      <c r="BY342" t="n">
        <v>0.8392611446859272</v>
      </c>
      <c r="BZ342" t="inlineStr">
        <is>
          <t>1900-01-01 09:17:59</t>
        </is>
      </c>
      <c r="CA342" t="n">
        <v>3.420408061568082</v>
      </c>
      <c r="CB342" t="n">
        <v>354.4795919384319</v>
      </c>
      <c r="CC342" t="n">
        <v>4.075499125898514</v>
      </c>
      <c r="CD342" t="n">
        <v>175</v>
      </c>
      <c r="CE342" t="n">
        <v>-3.150000000000006</v>
      </c>
      <c r="CF342" t="n">
        <v>-2.199999999999989</v>
      </c>
      <c r="CG342" t="n">
        <v>323806245</v>
      </c>
      <c r="CH342" t="n">
        <v>1.766604511617509e+18</v>
      </c>
      <c r="CI342" t="n">
        <v>6269631</v>
      </c>
      <c r="CJ342" t="n">
        <v>15.65305503599666</v>
      </c>
      <c r="CK342" t="n">
        <v>22.69697721249722</v>
      </c>
      <c r="CL342" t="inlineStr">
        <is>
          <t>keep</t>
        </is>
      </c>
      <c r="CM342" t="inlineStr">
        <is>
          <t>09:18</t>
        </is>
      </c>
      <c r="CN342" t="n">
        <v>0</v>
      </c>
      <c r="CO342" t="n">
        <v>22.69697721249722</v>
      </c>
      <c r="CP342" t="inlineStr">
        <is>
          <t>keep</t>
        </is>
      </c>
      <c r="CQ342" t="inlineStr">
        <is>
          <t>09:18</t>
        </is>
      </c>
      <c r="CR342" t="n">
        <v>0</v>
      </c>
      <c r="CS342" t="n">
        <v>22.69697721249722</v>
      </c>
      <c r="CT342" t="inlineStr">
        <is>
          <t>keep</t>
        </is>
      </c>
      <c r="CU342" t="inlineStr">
        <is>
          <t>09:18</t>
        </is>
      </c>
      <c r="CV342" t="n">
        <v>0</v>
      </c>
      <c r="CW342" t="n">
        <v>22.69697721249722</v>
      </c>
      <c r="CX342" t="inlineStr">
        <is>
          <t>keep</t>
        </is>
      </c>
      <c r="CY342" t="inlineStr">
        <is>
          <t>09:18</t>
        </is>
      </c>
      <c r="CZ342" t="n">
        <v>0</v>
      </c>
      <c r="DA342" t="n">
        <v>0</v>
      </c>
      <c r="DB342" t="inlineStr">
        <is>
          <t>skip</t>
        </is>
      </c>
      <c r="DC342" t="inlineStr"/>
      <c r="DD342" t="n">
        <v>-22.69697721249722</v>
      </c>
      <c r="DE342" t="n">
        <v>22.69697721249722</v>
      </c>
      <c r="DF342" t="inlineStr">
        <is>
          <t>keep</t>
        </is>
      </c>
      <c r="DG342" t="inlineStr">
        <is>
          <t>09:18</t>
        </is>
      </c>
      <c r="DH342" t="n">
        <v>0</v>
      </c>
      <c r="DI342" t="n">
        <v>22.69697721249722</v>
      </c>
      <c r="DJ342" t="inlineStr">
        <is>
          <t>keep</t>
        </is>
      </c>
      <c r="DK342" t="inlineStr">
        <is>
          <t>09:18</t>
        </is>
      </c>
      <c r="DL342" t="n">
        <v>0</v>
      </c>
      <c r="DM342" t="n">
        <v>22.69697721249722</v>
      </c>
      <c r="DN342" t="inlineStr">
        <is>
          <t>keep</t>
        </is>
      </c>
      <c r="DO342" t="inlineStr">
        <is>
          <t>09:18</t>
        </is>
      </c>
      <c r="DP342" t="n">
        <v>0</v>
      </c>
      <c r="DQ342" t="n">
        <v>22.69697721249722</v>
      </c>
      <c r="DR342" t="inlineStr">
        <is>
          <t>keep</t>
        </is>
      </c>
      <c r="DS342" t="inlineStr">
        <is>
          <t>09:18</t>
        </is>
      </c>
      <c r="DT342" t="n">
        <v>0</v>
      </c>
    </row>
    <row r="343">
      <c r="A343" t="inlineStr">
        <is>
          <t>2022-05-24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2022-05-26</t>
        </is>
      </c>
      <c r="G343" t="inlineStr">
        <is>
          <t>2022-06-02</t>
        </is>
      </c>
      <c r="H343" t="n">
        <v>2</v>
      </c>
      <c r="I343" t="n">
        <v>0.09870609741779475</v>
      </c>
      <c r="J343" t="n">
        <v>-0.0004617160446325509</v>
      </c>
      <c r="K343" t="n">
        <v>0.22375</v>
      </c>
      <c r="L343" t="inlineStr">
        <is>
          <t>09:16</t>
        </is>
      </c>
      <c r="M343" t="inlineStr">
        <is>
          <t>09:16</t>
        </is>
      </c>
      <c r="N343" t="inlineStr">
        <is>
          <t>(2, 7, 2, 6, 1, 1)</t>
        </is>
      </c>
      <c r="O343" t="n">
        <v>0.2576588265692964</v>
      </c>
      <c r="P343" t="n">
        <v>1.005636604774536</v>
      </c>
      <c r="Q343" t="n">
        <v>1.151547828242665</v>
      </c>
      <c r="R343" t="n">
        <v>0</v>
      </c>
      <c r="S343" t="n">
        <v>16200</v>
      </c>
      <c r="T343" t="n">
        <v>16205.25</v>
      </c>
      <c r="U343" t="n">
        <v>14</v>
      </c>
      <c r="V343" t="n">
        <v>31</v>
      </c>
      <c r="W343" t="inlineStr">
        <is>
          <t>15:27:00</t>
        </is>
      </c>
      <c r="X343" t="inlineStr">
        <is>
          <t>EOD</t>
        </is>
      </c>
      <c r="Y343" t="n">
        <v>39.75416931635608</v>
      </c>
      <c r="Z343" t="n">
        <v>14304.61458090552</v>
      </c>
      <c r="AA343" t="n">
        <v>0.25</v>
      </c>
      <c r="AB343" t="n">
        <v>0.2860922916181105</v>
      </c>
      <c r="AC343" t="n">
        <v>39.21807702473797</v>
      </c>
      <c r="AD343" t="n">
        <v>1</v>
      </c>
      <c r="AE343" t="inlineStr">
        <is>
          <t>LUT_ON</t>
        </is>
      </c>
      <c r="AF343" t="n">
        <v>39.21807702473797</v>
      </c>
      <c r="AG343" t="inlineStr">
        <is>
          <t>EOD 15:27</t>
        </is>
      </c>
      <c r="AH343" t="inlineStr">
        <is>
          <t>LUT_ON</t>
        </is>
      </c>
      <c r="AI343" t="n">
        <v>57.71826079664556</v>
      </c>
      <c r="AJ343" t="inlineStr">
        <is>
          <t>EOD 15:27</t>
        </is>
      </c>
      <c r="AK343" t="inlineStr">
        <is>
          <t>LUT_ON</t>
        </is>
      </c>
      <c r="AL343" t="n">
        <v>54.51003902203686</v>
      </c>
      <c r="AM343" t="inlineStr">
        <is>
          <t>EOD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2022</v>
      </c>
      <c r="BL343" t="b">
        <v>1</v>
      </c>
      <c r="BM343" t="inlineStr"/>
      <c r="BN343" t="inlineStr">
        <is>
          <t>1900-01-01 09:16:00</t>
        </is>
      </c>
      <c r="BO343" t="n">
        <v>16200</v>
      </c>
      <c r="BP343" t="n">
        <v>16203.95</v>
      </c>
      <c r="BQ343" t="n">
        <v>1</v>
      </c>
      <c r="BR343" t="n">
        <v>0.5166666666666667</v>
      </c>
      <c r="BS343" t="n">
        <v>301.85</v>
      </c>
      <c r="BT343" t="n">
        <v>303.2</v>
      </c>
      <c r="BU343" t="n">
        <v>1.349999999999966</v>
      </c>
      <c r="BV343" t="n">
        <v>0.4462441120568435</v>
      </c>
      <c r="BW343" t="n">
        <v>23.63621215814618</v>
      </c>
      <c r="BX343" t="n">
        <v>1.561057490558104</v>
      </c>
      <c r="BY343" t="n">
        <v>0.141051615494918</v>
      </c>
      <c r="BZ343" t="inlineStr">
        <is>
          <t>1900-01-01 09:15:59</t>
        </is>
      </c>
      <c r="CA343" t="n">
        <v>0.4275971714603201</v>
      </c>
      <c r="CB343" t="n">
        <v>301.4224028285397</v>
      </c>
      <c r="CC343" t="n">
        <v>3.031494321847921</v>
      </c>
      <c r="CD343" t="n">
        <v>55</v>
      </c>
      <c r="CE343" t="n">
        <v>-4.899999999999977</v>
      </c>
      <c r="CF343" t="inlineStr"/>
      <c r="CG343" t="n">
        <v>315245884</v>
      </c>
      <c r="CH343" t="n">
        <v>1.766607799253773e+18</v>
      </c>
      <c r="CI343" t="n">
        <v>6182808</v>
      </c>
      <c r="CJ343" t="n">
        <v>15.1738330549997</v>
      </c>
      <c r="CK343" t="n">
        <v>39.21807702473797</v>
      </c>
      <c r="CL343" t="inlineStr">
        <is>
          <t>keep</t>
        </is>
      </c>
      <c r="CM343" t="inlineStr">
        <is>
          <t>09:16</t>
        </is>
      </c>
      <c r="CN343" t="n">
        <v>0</v>
      </c>
      <c r="CO343" t="n">
        <v>39.21807702473797</v>
      </c>
      <c r="CP343" t="inlineStr">
        <is>
          <t>keep</t>
        </is>
      </c>
      <c r="CQ343" t="inlineStr">
        <is>
          <t>09:16</t>
        </is>
      </c>
      <c r="CR343" t="n">
        <v>0</v>
      </c>
      <c r="CS343" t="n">
        <v>39.21807702473797</v>
      </c>
      <c r="CT343" t="inlineStr">
        <is>
          <t>keep</t>
        </is>
      </c>
      <c r="CU343" t="inlineStr">
        <is>
          <t>09:16</t>
        </is>
      </c>
      <c r="CV343" t="n">
        <v>0</v>
      </c>
      <c r="CW343" t="n">
        <v>39.21807702473797</v>
      </c>
      <c r="CX343" t="inlineStr">
        <is>
          <t>keep</t>
        </is>
      </c>
      <c r="CY343" t="inlineStr">
        <is>
          <t>09:16</t>
        </is>
      </c>
      <c r="CZ343" t="n">
        <v>0</v>
      </c>
      <c r="DA343" t="n">
        <v>0</v>
      </c>
      <c r="DB343" t="inlineStr">
        <is>
          <t>skip</t>
        </is>
      </c>
      <c r="DC343" t="inlineStr"/>
      <c r="DD343" t="n">
        <v>-39.21807702473797</v>
      </c>
      <c r="DE343" t="n">
        <v>39.21807702473797</v>
      </c>
      <c r="DF343" t="inlineStr">
        <is>
          <t>keep</t>
        </is>
      </c>
      <c r="DG343" t="inlineStr">
        <is>
          <t>09:16</t>
        </is>
      </c>
      <c r="DH343" t="n">
        <v>0</v>
      </c>
      <c r="DI343" t="n">
        <v>39.21807702473797</v>
      </c>
      <c r="DJ343" t="inlineStr">
        <is>
          <t>keep</t>
        </is>
      </c>
      <c r="DK343" t="inlineStr">
        <is>
          <t>09:16</t>
        </is>
      </c>
      <c r="DL343" t="n">
        <v>0</v>
      </c>
      <c r="DM343" t="n">
        <v>39.21807702473797</v>
      </c>
      <c r="DN343" t="inlineStr">
        <is>
          <t>keep</t>
        </is>
      </c>
      <c r="DO343" t="inlineStr">
        <is>
          <t>09:16</t>
        </is>
      </c>
      <c r="DP343" t="n">
        <v>0</v>
      </c>
      <c r="DQ343" t="n">
        <v>39.21807702473797</v>
      </c>
      <c r="DR343" t="inlineStr">
        <is>
          <t>keep</t>
        </is>
      </c>
      <c r="DS343" t="inlineStr">
        <is>
          <t>09:16</t>
        </is>
      </c>
      <c r="DT343" t="n">
        <v>0</v>
      </c>
    </row>
    <row r="344">
      <c r="A344" t="inlineStr">
        <is>
          <t>2022-05-25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2022-05-26</t>
        </is>
      </c>
      <c r="G344" t="inlineStr">
        <is>
          <t>2022-06-02</t>
        </is>
      </c>
      <c r="H344" t="n">
        <v>1</v>
      </c>
      <c r="I344" t="n">
        <v>0.4267792764968207</v>
      </c>
      <c r="J344" t="n">
        <v>0.003981445689988404</v>
      </c>
      <c r="K344" t="n">
        <v>0.21463</v>
      </c>
      <c r="L344" t="inlineStr">
        <is>
          <t>09:16</t>
        </is>
      </c>
      <c r="M344" t="inlineStr">
        <is>
          <t>09:16</t>
        </is>
      </c>
      <c r="N344" t="inlineStr">
        <is>
          <t>(1, 6, 5, 6, 1, 1)</t>
        </is>
      </c>
      <c r="O344" t="n">
        <v>0.2284634343161062</v>
      </c>
      <c r="P344" t="n">
        <v>1.171206225680934</v>
      </c>
      <c r="Q344" t="n">
        <v>1.064452473168272</v>
      </c>
      <c r="R344" t="n">
        <v>0</v>
      </c>
      <c r="S344" t="n">
        <v>16200</v>
      </c>
      <c r="T344" t="n">
        <v>16200.45</v>
      </c>
      <c r="U344" t="n">
        <v>14</v>
      </c>
      <c r="V344" t="n">
        <v>28</v>
      </c>
      <c r="W344" t="inlineStr">
        <is>
          <t>15:27:00</t>
        </is>
      </c>
      <c r="X344" t="inlineStr">
        <is>
          <t>EOD</t>
        </is>
      </c>
      <c r="Y344" t="n">
        <v>24.2061948052254</v>
      </c>
      <c r="Z344" t="n">
        <v>13344.57707194411</v>
      </c>
      <c r="AA344" t="n">
        <v>0.5</v>
      </c>
      <c r="AB344" t="n">
        <v>0.4003373121583231</v>
      </c>
      <c r="AC344" t="n">
        <v>23.30585749306707</v>
      </c>
      <c r="AD344" t="n">
        <v>1</v>
      </c>
      <c r="AE344" t="inlineStr">
        <is>
          <t>LUT_ON</t>
        </is>
      </c>
      <c r="AF344" t="n">
        <v>23.30585749306707</v>
      </c>
      <c r="AG344" t="inlineStr">
        <is>
          <t>EOD 15:27</t>
        </is>
      </c>
      <c r="AH344" t="inlineStr">
        <is>
          <t>LUT_ON</t>
        </is>
      </c>
      <c r="AI344" t="n">
        <v>19.81724703293649</v>
      </c>
      <c r="AJ344" t="inlineStr">
        <is>
          <t>EOD 15:27</t>
        </is>
      </c>
      <c r="AK344" t="inlineStr">
        <is>
          <t>LUT_ON</t>
        </is>
      </c>
      <c r="AL344" t="n">
        <v>24.40410537894825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2022</v>
      </c>
      <c r="BL344" t="b">
        <v>1</v>
      </c>
      <c r="BM344" t="inlineStr"/>
      <c r="BN344" t="inlineStr">
        <is>
          <t>1900-01-01 09:16:00</t>
        </is>
      </c>
      <c r="BO344" t="n">
        <v>16200</v>
      </c>
      <c r="BP344" t="n">
        <v>16199</v>
      </c>
      <c r="BQ344" t="n">
        <v>1</v>
      </c>
      <c r="BR344" t="n">
        <v>0.375</v>
      </c>
      <c r="BS344" t="n">
        <v>219.85</v>
      </c>
      <c r="BT344" t="n">
        <v>220.75</v>
      </c>
      <c r="BU344" t="n">
        <v>0.9000000000000057</v>
      </c>
      <c r="BV344" t="n">
        <v>0.4085338175215641</v>
      </c>
      <c r="BW344" t="n">
        <v>39.75554046546061</v>
      </c>
      <c r="BX344" t="n">
        <v>-1.497876145763466</v>
      </c>
      <c r="BY344" t="n">
        <v>1.146822634780399</v>
      </c>
      <c r="BZ344" t="inlineStr">
        <is>
          <t>1900-01-01 09:15:59</t>
        </is>
      </c>
      <c r="CA344" t="n">
        <v>1.887949315309357</v>
      </c>
      <c r="CB344" t="n">
        <v>217.9620506846906</v>
      </c>
      <c r="CC344" t="n">
        <v>1.646243506233964</v>
      </c>
      <c r="CD344" t="n">
        <v>55</v>
      </c>
      <c r="CE344" t="n">
        <v>-4.900000000000006</v>
      </c>
      <c r="CF344" t="inlineStr"/>
      <c r="CG344" t="n">
        <v>315582291</v>
      </c>
      <c r="CH344" t="n">
        <v>1.766610720702492e+18</v>
      </c>
      <c r="CI344" t="n">
        <v>6180099</v>
      </c>
      <c r="CJ344" t="n">
        <v>15.88493013300104</v>
      </c>
      <c r="CK344" t="n">
        <v>23.30585749306707</v>
      </c>
      <c r="CL344" t="inlineStr">
        <is>
          <t>keep</t>
        </is>
      </c>
      <c r="CM344" t="inlineStr">
        <is>
          <t>09:16</t>
        </is>
      </c>
      <c r="CN344" t="n">
        <v>0</v>
      </c>
      <c r="CO344" t="n">
        <v>23.30585749306707</v>
      </c>
      <c r="CP344" t="inlineStr">
        <is>
          <t>keep</t>
        </is>
      </c>
      <c r="CQ344" t="inlineStr">
        <is>
          <t>09:16</t>
        </is>
      </c>
      <c r="CR344" t="n">
        <v>0</v>
      </c>
      <c r="CS344" t="n">
        <v>23.30585749306707</v>
      </c>
      <c r="CT344" t="inlineStr">
        <is>
          <t>keep</t>
        </is>
      </c>
      <c r="CU344" t="inlineStr">
        <is>
          <t>09:16</t>
        </is>
      </c>
      <c r="CV344" t="n">
        <v>0</v>
      </c>
      <c r="CW344" t="n">
        <v>23.30585749306707</v>
      </c>
      <c r="CX344" t="inlineStr">
        <is>
          <t>keep</t>
        </is>
      </c>
      <c r="CY344" t="inlineStr">
        <is>
          <t>09:16</t>
        </is>
      </c>
      <c r="CZ344" t="n">
        <v>0</v>
      </c>
      <c r="DA344" t="n">
        <v>23.30585749306707</v>
      </c>
      <c r="DB344" t="inlineStr">
        <is>
          <t>keep</t>
        </is>
      </c>
      <c r="DC344" t="inlineStr">
        <is>
          <t>09:16</t>
        </is>
      </c>
      <c r="DD344" t="n">
        <v>0</v>
      </c>
      <c r="DE344" t="n">
        <v>23.30585749306707</v>
      </c>
      <c r="DF344" t="inlineStr">
        <is>
          <t>keep</t>
        </is>
      </c>
      <c r="DG344" t="inlineStr">
        <is>
          <t>09:16</t>
        </is>
      </c>
      <c r="DH344" t="n">
        <v>0</v>
      </c>
      <c r="DI344" t="n">
        <v>23.30585749306707</v>
      </c>
      <c r="DJ344" t="inlineStr">
        <is>
          <t>keep</t>
        </is>
      </c>
      <c r="DK344" t="inlineStr">
        <is>
          <t>09:16</t>
        </is>
      </c>
      <c r="DL344" t="n">
        <v>0</v>
      </c>
      <c r="DM344" t="n">
        <v>23.30585749306707</v>
      </c>
      <c r="DN344" t="inlineStr">
        <is>
          <t>keep</t>
        </is>
      </c>
      <c r="DO344" t="inlineStr">
        <is>
          <t>09:16</t>
        </is>
      </c>
      <c r="DP344" t="n">
        <v>0</v>
      </c>
      <c r="DQ344" t="n">
        <v>23.30585749306707</v>
      </c>
      <c r="DR344" t="inlineStr">
        <is>
          <t>keep</t>
        </is>
      </c>
      <c r="DS344" t="inlineStr">
        <is>
          <t>09:16</t>
        </is>
      </c>
      <c r="DT344" t="n">
        <v>0</v>
      </c>
    </row>
    <row r="345">
      <c r="A345" t="inlineStr">
        <is>
          <t>2022-05-26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2022-05-26</t>
        </is>
      </c>
      <c r="G345" t="inlineStr">
        <is>
          <t>2022-06-02</t>
        </is>
      </c>
      <c r="H345" t="n">
        <v>0</v>
      </c>
      <c r="I345" t="n">
        <v>0.4058201987702363</v>
      </c>
      <c r="J345" t="n">
        <v>0.003382899628252788</v>
      </c>
      <c r="K345" t="n">
        <v>0.20767</v>
      </c>
      <c r="L345" t="inlineStr">
        <is>
          <t>09:17</t>
        </is>
      </c>
      <c r="M345" t="inlineStr">
        <is>
          <t>09:17</t>
        </is>
      </c>
      <c r="N345" t="inlineStr">
        <is>
          <t>(0, 3, 8, 5, 1, 1)</t>
        </is>
      </c>
      <c r="O345" t="n">
        <v>0.1888862933768034</v>
      </c>
      <c r="P345" t="n">
        <v>1.468244575936884</v>
      </c>
      <c r="Q345" t="n">
        <v>0.9095502160967082</v>
      </c>
      <c r="R345" t="n">
        <v>-1</v>
      </c>
      <c r="S345" t="n">
        <v>16100</v>
      </c>
      <c r="T345" t="n">
        <v>16091.1</v>
      </c>
      <c r="U345" t="n">
        <v>16</v>
      </c>
      <c r="V345" t="n">
        <v>29</v>
      </c>
      <c r="W345" t="inlineStr">
        <is>
          <t>14:59:01</t>
        </is>
      </c>
      <c r="X345" t="inlineStr">
        <is>
          <t>TV</t>
        </is>
      </c>
      <c r="Y345" t="n">
        <v>-5.332299781768866</v>
      </c>
      <c r="Z345" t="n">
        <v>120100.9433328971</v>
      </c>
      <c r="AA345" t="n">
        <v>1</v>
      </c>
      <c r="AB345" t="n">
        <v>4.804037733315883</v>
      </c>
      <c r="AC345" t="n">
        <v>-11.13633751508475</v>
      </c>
      <c r="AD345" t="n">
        <v>1</v>
      </c>
      <c r="AE345" t="inlineStr">
        <is>
          <t>LUT_OFF</t>
        </is>
      </c>
      <c r="AF345" t="n">
        <v>-47.24183025672383</v>
      </c>
      <c r="AG345" t="inlineStr">
        <is>
          <t>SL 13:05</t>
        </is>
      </c>
      <c r="AH345" t="inlineStr">
        <is>
          <t>LUT_ON</t>
        </is>
      </c>
      <c r="AI345" t="n">
        <v>-11.13633751508475</v>
      </c>
      <c r="AJ345" t="inlineStr">
        <is>
          <t>TV 14:59</t>
        </is>
      </c>
      <c r="AK345" t="inlineStr">
        <is>
          <t>LUT_ON</t>
        </is>
      </c>
      <c r="AL345" t="n">
        <v>-19.78377864055429</v>
      </c>
      <c r="AM345" t="inlineStr">
        <is>
          <t>TV 14:59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2022</v>
      </c>
      <c r="BL345" t="b">
        <v>1</v>
      </c>
      <c r="BM345" t="inlineStr"/>
      <c r="BN345" t="inlineStr">
        <is>
          <t>1900-01-01 09:17:00</t>
        </is>
      </c>
      <c r="BO345" t="n">
        <v>16100</v>
      </c>
      <c r="BP345" t="n">
        <v>16093.45</v>
      </c>
      <c r="BQ345" t="n">
        <v>1</v>
      </c>
      <c r="BR345" t="n">
        <v>0.5333333333333333</v>
      </c>
      <c r="BS345" t="n">
        <v>126.7</v>
      </c>
      <c r="BT345" t="n">
        <v>127.05</v>
      </c>
      <c r="BU345" t="n">
        <v>0.3499999999999943</v>
      </c>
      <c r="BV345" t="n">
        <v>0.2758620689655127</v>
      </c>
      <c r="BW345" t="n">
        <v>15.56533869369283</v>
      </c>
      <c r="BX345" t="n">
        <v>1.337859424920129</v>
      </c>
      <c r="BY345" t="n">
        <v>0.4862291278815857</v>
      </c>
      <c r="BZ345" t="inlineStr">
        <is>
          <t>1900-01-01 09:16:59</t>
        </is>
      </c>
      <c r="CA345" t="n">
        <v>0.811057813346352</v>
      </c>
      <c r="CB345" t="n">
        <v>125.8889421866536</v>
      </c>
      <c r="CC345" t="n">
        <v>1.66805682103001</v>
      </c>
      <c r="CD345" t="n">
        <v>115</v>
      </c>
      <c r="CE345" t="n">
        <v>-6.20000000000001</v>
      </c>
      <c r="CF345" t="n">
        <v>-8.549999999999983</v>
      </c>
      <c r="CG345" t="n">
        <v>327420913</v>
      </c>
      <c r="CH345" t="n">
        <v>1.766613277132928e+18</v>
      </c>
      <c r="CI345" t="n">
        <v>6276709</v>
      </c>
      <c r="CJ345" t="n">
        <v>16.90280146700024</v>
      </c>
      <c r="CK345" t="n">
        <v>-11.13633751508475</v>
      </c>
      <c r="CL345" t="inlineStr">
        <is>
          <t>keep</t>
        </is>
      </c>
      <c r="CM345" t="inlineStr">
        <is>
          <t>09:17</t>
        </is>
      </c>
      <c r="CN345" t="n">
        <v>0</v>
      </c>
      <c r="CO345" t="n">
        <v>-11.13633751508475</v>
      </c>
      <c r="CP345" t="inlineStr">
        <is>
          <t>keep</t>
        </is>
      </c>
      <c r="CQ345" t="inlineStr">
        <is>
          <t>09:17</t>
        </is>
      </c>
      <c r="CR345" t="n">
        <v>0</v>
      </c>
      <c r="CS345" t="n">
        <v>-11.13633751508475</v>
      </c>
      <c r="CT345" t="inlineStr">
        <is>
          <t>keep</t>
        </is>
      </c>
      <c r="CU345" t="inlineStr">
        <is>
          <t>09:17</t>
        </is>
      </c>
      <c r="CV345" t="n">
        <v>0</v>
      </c>
      <c r="CW345" t="n">
        <v>-11.13633751508475</v>
      </c>
      <c r="CX345" t="inlineStr">
        <is>
          <t>keep</t>
        </is>
      </c>
      <c r="CY345" t="inlineStr">
        <is>
          <t>09:17</t>
        </is>
      </c>
      <c r="CZ345" t="n">
        <v>0</v>
      </c>
      <c r="DA345" t="n">
        <v>0</v>
      </c>
      <c r="DB345" t="inlineStr">
        <is>
          <t>skip</t>
        </is>
      </c>
      <c r="DC345" t="inlineStr"/>
      <c r="DD345" t="n">
        <v>11.13633751508475</v>
      </c>
      <c r="DE345" t="n">
        <v>-11.13633751508475</v>
      </c>
      <c r="DF345" t="inlineStr">
        <is>
          <t>keep</t>
        </is>
      </c>
      <c r="DG345" t="inlineStr">
        <is>
          <t>09:17</t>
        </is>
      </c>
      <c r="DH345" t="n">
        <v>0</v>
      </c>
      <c r="DI345" t="n">
        <v>-11.13633751508475</v>
      </c>
      <c r="DJ345" t="inlineStr">
        <is>
          <t>keep</t>
        </is>
      </c>
      <c r="DK345" t="inlineStr">
        <is>
          <t>09:17</t>
        </is>
      </c>
      <c r="DL345" t="n">
        <v>0</v>
      </c>
      <c r="DM345" t="n">
        <v>-11.13633751508475</v>
      </c>
      <c r="DN345" t="inlineStr">
        <is>
          <t>keep</t>
        </is>
      </c>
      <c r="DO345" t="inlineStr">
        <is>
          <t>09:17</t>
        </is>
      </c>
      <c r="DP345" t="n">
        <v>0</v>
      </c>
      <c r="DQ345" t="n">
        <v>-11.13633751508475</v>
      </c>
      <c r="DR345" t="inlineStr">
        <is>
          <t>keep</t>
        </is>
      </c>
      <c r="DS345" t="inlineStr">
        <is>
          <t>09:17</t>
        </is>
      </c>
      <c r="DT345" t="n">
        <v>0</v>
      </c>
    </row>
    <row r="346">
      <c r="A346" t="inlineStr">
        <is>
          <t>2022-05-27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2022-06-02</t>
        </is>
      </c>
      <c r="G346" t="inlineStr">
        <is>
          <t>2022-06-09</t>
        </is>
      </c>
      <c r="H346" t="n">
        <v>5</v>
      </c>
      <c r="I346" t="n">
        <v>0.7366302145345434</v>
      </c>
      <c r="J346" t="n">
        <v>-0.01219206680584551</v>
      </c>
      <c r="K346" t="n">
        <v>0.20476</v>
      </c>
      <c r="L346" t="inlineStr">
        <is>
          <t>09:17</t>
        </is>
      </c>
      <c r="M346" t="inlineStr">
        <is>
          <t>09:17</t>
        </is>
      </c>
      <c r="N346" t="inlineStr">
        <is>
          <t>(5, 6, 2, 6, 1, 0)</t>
        </is>
      </c>
      <c r="O346" t="n">
        <v>0.2193801980174307</v>
      </c>
      <c r="P346" t="n">
        <v>1.028172866520788</v>
      </c>
      <c r="Q346" t="n">
        <v>1.071401631263092</v>
      </c>
      <c r="R346" t="n">
        <v>0</v>
      </c>
      <c r="S346" t="n">
        <v>16300</v>
      </c>
      <c r="T346" t="n">
        <v>16292.1</v>
      </c>
      <c r="U346" t="n">
        <v>14</v>
      </c>
      <c r="V346" t="n">
        <v>16</v>
      </c>
      <c r="W346" t="inlineStr">
        <is>
          <t>15:19:00</t>
        </is>
      </c>
      <c r="X346" t="inlineStr">
        <is>
          <t>TP</t>
        </is>
      </c>
      <c r="Y346" t="n">
        <v>41.72667482880468</v>
      </c>
      <c r="Z346" t="n">
        <v>7721.583892741703</v>
      </c>
      <c r="AA346" t="n">
        <v>0.25</v>
      </c>
      <c r="AB346" t="n">
        <v>0.1544316778548341</v>
      </c>
      <c r="AC346" t="n">
        <v>41.32224315094984</v>
      </c>
      <c r="AD346" t="n">
        <v>1</v>
      </c>
      <c r="AE346" t="inlineStr">
        <is>
          <t>LUT_OFF</t>
        </is>
      </c>
      <c r="AF346" t="n">
        <v>39.61157057934862</v>
      </c>
      <c r="AG346" t="inlineStr">
        <is>
          <t>TP 15:23</t>
        </is>
      </c>
      <c r="AH346" t="inlineStr">
        <is>
          <t>LUT_ON</t>
        </is>
      </c>
      <c r="AI346" t="n">
        <v>41.32224315094984</v>
      </c>
      <c r="AJ346" t="inlineStr">
        <is>
          <t>TP 15:19</t>
        </is>
      </c>
      <c r="AK346" t="inlineStr">
        <is>
          <t>LUT_ON</t>
        </is>
      </c>
      <c r="AL346" t="n">
        <v>29.41156206884068</v>
      </c>
      <c r="AM346" t="inlineStr">
        <is>
          <t>TP 13:52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2022</v>
      </c>
      <c r="BL346" t="b">
        <v>1</v>
      </c>
      <c r="BM346" t="inlineStr"/>
      <c r="BN346" t="inlineStr">
        <is>
          <t>1900-01-01 09:17:00</t>
        </is>
      </c>
      <c r="BO346" t="n">
        <v>16300</v>
      </c>
      <c r="BP346" t="n">
        <v>16293.55</v>
      </c>
      <c r="BQ346" t="n">
        <v>1</v>
      </c>
      <c r="BR346" t="n">
        <v>0.975</v>
      </c>
      <c r="BS346" t="n">
        <v>366.65</v>
      </c>
      <c r="BT346" t="n">
        <v>367.35</v>
      </c>
      <c r="BU346" t="n">
        <v>0.7000000000000455</v>
      </c>
      <c r="BV346" t="n">
        <v>0.1907356948229006</v>
      </c>
      <c r="BW346" t="n">
        <v>13.41021447136856</v>
      </c>
      <c r="BX346" t="n">
        <v>2.607115398056914</v>
      </c>
      <c r="BY346" t="n">
        <v>1.772324699774978</v>
      </c>
      <c r="BZ346" t="inlineStr">
        <is>
          <t>1900-01-01 09:16:59</t>
        </is>
      </c>
      <c r="CA346" t="n">
        <v>4.776097877609971</v>
      </c>
      <c r="CB346" t="n">
        <v>361.87390212239</v>
      </c>
      <c r="CC346" t="n">
        <v>2.694821032633786</v>
      </c>
      <c r="CD346" t="n">
        <v>115</v>
      </c>
      <c r="CE346" t="n">
        <v>-2.550000000000012</v>
      </c>
      <c r="CF346" t="inlineStr"/>
      <c r="CG346" t="n">
        <v>313942583</v>
      </c>
      <c r="CH346" t="n">
        <v>1.766616342620882e+18</v>
      </c>
      <c r="CI346" t="n">
        <v>6070530</v>
      </c>
      <c r="CJ346" t="n">
        <v>15.03150541599825</v>
      </c>
      <c r="CK346" t="n">
        <v>41.32224315094984</v>
      </c>
      <c r="CL346" t="inlineStr">
        <is>
          <t>keep</t>
        </is>
      </c>
      <c r="CM346" t="inlineStr">
        <is>
          <t>09:17</t>
        </is>
      </c>
      <c r="CN346" t="n">
        <v>0</v>
      </c>
      <c r="CO346" t="n">
        <v>41.32224315094984</v>
      </c>
      <c r="CP346" t="inlineStr">
        <is>
          <t>keep</t>
        </is>
      </c>
      <c r="CQ346" t="inlineStr">
        <is>
          <t>09:17</t>
        </is>
      </c>
      <c r="CR346" t="n">
        <v>0</v>
      </c>
      <c r="CS346" t="n">
        <v>41.32224315094984</v>
      </c>
      <c r="CT346" t="inlineStr">
        <is>
          <t>keep</t>
        </is>
      </c>
      <c r="CU346" t="inlineStr">
        <is>
          <t>09:17</t>
        </is>
      </c>
      <c r="CV346" t="n">
        <v>0</v>
      </c>
      <c r="CW346" t="n">
        <v>41.32224315094984</v>
      </c>
      <c r="CX346" t="inlineStr">
        <is>
          <t>keep</t>
        </is>
      </c>
      <c r="CY346" t="inlineStr">
        <is>
          <t>09:17</t>
        </is>
      </c>
      <c r="CZ346" t="n">
        <v>0</v>
      </c>
      <c r="DA346" t="n">
        <v>41.32224315094984</v>
      </c>
      <c r="DB346" t="inlineStr">
        <is>
          <t>keep</t>
        </is>
      </c>
      <c r="DC346" t="inlineStr">
        <is>
          <t>09:17</t>
        </is>
      </c>
      <c r="DD346" t="n">
        <v>0</v>
      </c>
      <c r="DE346" t="n">
        <v>41.32224315094984</v>
      </c>
      <c r="DF346" t="inlineStr">
        <is>
          <t>keep</t>
        </is>
      </c>
      <c r="DG346" t="inlineStr">
        <is>
          <t>09:17</t>
        </is>
      </c>
      <c r="DH346" t="n">
        <v>0</v>
      </c>
      <c r="DI346" t="n">
        <v>41.32224315094984</v>
      </c>
      <c r="DJ346" t="inlineStr">
        <is>
          <t>keep</t>
        </is>
      </c>
      <c r="DK346" t="inlineStr">
        <is>
          <t>09:17</t>
        </is>
      </c>
      <c r="DL346" t="n">
        <v>0</v>
      </c>
      <c r="DM346" t="n">
        <v>41.32224315094984</v>
      </c>
      <c r="DN346" t="inlineStr">
        <is>
          <t>keep</t>
        </is>
      </c>
      <c r="DO346" t="inlineStr">
        <is>
          <t>09:17</t>
        </is>
      </c>
      <c r="DP346" t="n">
        <v>0</v>
      </c>
      <c r="DQ346" t="n">
        <v>41.32224315094984</v>
      </c>
      <c r="DR346" t="inlineStr">
        <is>
          <t>keep</t>
        </is>
      </c>
      <c r="DS346" t="inlineStr">
        <is>
          <t>09:17</t>
        </is>
      </c>
      <c r="DT346" t="n">
        <v>0</v>
      </c>
    </row>
    <row r="347">
      <c r="A347" t="inlineStr">
        <is>
          <t>2022-05-30</t>
        </is>
      </c>
      <c r="B347" t="inlineStr">
        <is>
          <t>FY22-23</t>
        </is>
      </c>
      <c r="C347" t="b">
        <v>0</v>
      </c>
      <c r="D347" t="inlineStr"/>
      <c r="E347" t="inlineStr">
        <is>
          <t>no_signal</t>
        </is>
      </c>
      <c r="F347" t="inlineStr">
        <is>
          <t>2022-06-02</t>
        </is>
      </c>
      <c r="G347" t="inlineStr">
        <is>
          <t>2022-06-09</t>
        </is>
      </c>
      <c r="H347" t="n">
        <v>3</v>
      </c>
      <c r="I347" t="n">
        <v>0.8417142480446971</v>
      </c>
      <c r="J347" t="n">
        <v>-0.007465525439847837</v>
      </c>
      <c r="K347" t="n">
        <v>0.23704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0</v>
      </c>
      <c r="AD347" t="inlineStr"/>
      <c r="AE347" t="inlineStr">
        <is>
          <t>VETO</t>
        </is>
      </c>
      <c r="AF347" t="n">
        <v>-39.04911685560491</v>
      </c>
      <c r="AG347" t="inlineStr">
        <is>
          <t>SL 09:26</t>
        </is>
      </c>
      <c r="AH347" t="inlineStr">
        <is>
          <t>VETO</t>
        </is>
      </c>
      <c r="AI347" t="n">
        <v>-37.38056380318243</v>
      </c>
      <c r="AJ347" t="inlineStr">
        <is>
          <t>SL 11:10</t>
        </is>
      </c>
      <c r="AK347" t="inlineStr">
        <is>
          <t>VETO</t>
        </is>
      </c>
      <c r="AL347" t="n">
        <v>-45.78683964787746</v>
      </c>
      <c r="AM347" t="inlineStr">
        <is>
          <t>SL 11:12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2022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n">
        <v>0</v>
      </c>
      <c r="CL347" t="inlineStr">
        <is>
          <t>no_trade</t>
        </is>
      </c>
      <c r="CM347" t="inlineStr"/>
      <c r="CN347" t="n">
        <v>0</v>
      </c>
      <c r="CO347" t="n">
        <v>0</v>
      </c>
      <c r="CP347" t="inlineStr">
        <is>
          <t>no_trade</t>
        </is>
      </c>
      <c r="CQ347" t="inlineStr"/>
      <c r="CR347" t="n">
        <v>0</v>
      </c>
      <c r="CS347" t="n">
        <v>0</v>
      </c>
      <c r="CT347" t="inlineStr">
        <is>
          <t>no_trade</t>
        </is>
      </c>
      <c r="CU347" t="inlineStr"/>
      <c r="CV347" t="n">
        <v>0</v>
      </c>
      <c r="CW347" t="n">
        <v>0</v>
      </c>
      <c r="CX347" t="inlineStr">
        <is>
          <t>no_trade</t>
        </is>
      </c>
      <c r="CY347" t="inlineStr"/>
      <c r="CZ347" t="n">
        <v>0</v>
      </c>
      <c r="DA347" t="n">
        <v>0</v>
      </c>
      <c r="DB347" t="inlineStr">
        <is>
          <t>no_trade</t>
        </is>
      </c>
      <c r="DC347" t="inlineStr"/>
      <c r="DD347" t="n">
        <v>0</v>
      </c>
      <c r="DE347" t="n">
        <v>0</v>
      </c>
      <c r="DF347" t="inlineStr">
        <is>
          <t>no_trade</t>
        </is>
      </c>
      <c r="DG347" t="inlineStr"/>
      <c r="DH347" t="n">
        <v>0</v>
      </c>
      <c r="DI347" t="n">
        <v>0</v>
      </c>
      <c r="DJ347" t="inlineStr">
        <is>
          <t>no_trade</t>
        </is>
      </c>
      <c r="DK347" t="inlineStr"/>
      <c r="DL347" t="n">
        <v>0</v>
      </c>
      <c r="DM347" t="n">
        <v>0</v>
      </c>
      <c r="DN347" t="inlineStr">
        <is>
          <t>no_trade</t>
        </is>
      </c>
      <c r="DO347" t="inlineStr"/>
      <c r="DP347" t="n">
        <v>0</v>
      </c>
      <c r="DQ347" t="n">
        <v>0</v>
      </c>
      <c r="DR347" t="inlineStr">
        <is>
          <t>no_trade</t>
        </is>
      </c>
      <c r="DS347" t="inlineStr"/>
      <c r="DT347" t="n">
        <v>0</v>
      </c>
    </row>
    <row r="348">
      <c r="A348" t="inlineStr">
        <is>
          <t>2022-05-31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2022-06-02</t>
        </is>
      </c>
      <c r="G348" t="inlineStr">
        <is>
          <t>2022-06-09</t>
        </is>
      </c>
      <c r="H348" t="n">
        <v>2</v>
      </c>
      <c r="I348" t="n">
        <v>-0.3928258988108386</v>
      </c>
      <c r="J348" t="n">
        <v>-0.008686529584557281</v>
      </c>
      <c r="K348" t="n">
        <v>0.20801</v>
      </c>
      <c r="L348" t="inlineStr">
        <is>
          <t>09:16</t>
        </is>
      </c>
      <c r="M348" t="inlineStr">
        <is>
          <t>09:16</t>
        </is>
      </c>
      <c r="N348" t="inlineStr">
        <is>
          <t>(2, 5, 2, 6, 1, 0)</t>
        </is>
      </c>
      <c r="O348" t="n">
        <v>0.2085551144137606</v>
      </c>
      <c r="P348" t="n">
        <v>1.046316630065881</v>
      </c>
      <c r="Q348" t="n">
        <v>1.002620616382677</v>
      </c>
      <c r="R348" t="n">
        <v>0</v>
      </c>
      <c r="S348" t="n">
        <v>16550</v>
      </c>
      <c r="T348" t="n">
        <v>16573.65</v>
      </c>
      <c r="U348" t="n">
        <v>14</v>
      </c>
      <c r="V348" t="n">
        <v>26</v>
      </c>
      <c r="W348" t="inlineStr">
        <is>
          <t>15:27:00</t>
        </is>
      </c>
      <c r="X348" t="inlineStr">
        <is>
          <t>EOD</t>
        </is>
      </c>
      <c r="Y348" t="n">
        <v>0.01522709528377163</v>
      </c>
      <c r="Z348" t="n">
        <v>14092.58412812635</v>
      </c>
      <c r="AA348" t="n">
        <v>0.25</v>
      </c>
      <c r="AB348" t="n">
        <v>0.281851682562527</v>
      </c>
      <c r="AC348" t="n">
        <v>-0.5166245872787554</v>
      </c>
      <c r="AD348" t="n">
        <v>1</v>
      </c>
      <c r="AE348" t="inlineStr">
        <is>
          <t>LUT_ON</t>
        </is>
      </c>
      <c r="AF348" t="n">
        <v>-0.5166245872787554</v>
      </c>
      <c r="AG348" t="inlineStr">
        <is>
          <t>EOD 15:27</t>
        </is>
      </c>
      <c r="AH348" t="inlineStr">
        <is>
          <t>LUT_ON</t>
        </is>
      </c>
      <c r="AI348" t="n">
        <v>14.49693465340712</v>
      </c>
      <c r="AJ348" t="inlineStr">
        <is>
          <t>EOD 15:27</t>
        </is>
      </c>
      <c r="AK348" t="inlineStr">
        <is>
          <t>LUT_ON</t>
        </is>
      </c>
      <c r="AL348" t="n">
        <v>-4.747695614436987</v>
      </c>
      <c r="AM348" t="inlineStr">
        <is>
          <t>EOD 15:26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2022</v>
      </c>
      <c r="BL348" t="b">
        <v>1</v>
      </c>
      <c r="BM348" t="inlineStr"/>
      <c r="BN348" t="inlineStr">
        <is>
          <t>1900-01-01 09:16:00</t>
        </is>
      </c>
      <c r="BO348" t="n">
        <v>16600</v>
      </c>
      <c r="BP348" t="n">
        <v>16579.5</v>
      </c>
      <c r="BQ348" t="n">
        <v>1</v>
      </c>
      <c r="BR348" t="n">
        <v>0.2916666666666667</v>
      </c>
      <c r="BS348" t="n">
        <v>246.85</v>
      </c>
      <c r="BT348" t="n">
        <v>247.45</v>
      </c>
      <c r="BU348" t="n">
        <v>0.5999999999999659</v>
      </c>
      <c r="BV348" t="n">
        <v>0.2427675500707934</v>
      </c>
      <c r="BW348" t="n">
        <v>15.25980880002588</v>
      </c>
      <c r="BX348" t="n">
        <v>1.718283774050833</v>
      </c>
      <c r="BY348" t="n">
        <v>-1.708325881004957</v>
      </c>
      <c r="BZ348" t="inlineStr">
        <is>
          <t>1900-01-01 09:15:59</t>
        </is>
      </c>
      <c r="CA348" t="n">
        <v>-3.444742480036808</v>
      </c>
      <c r="CB348" t="n">
        <v>250.2947424800368</v>
      </c>
      <c r="CC348" t="n">
        <v>2.016443418869454</v>
      </c>
      <c r="CD348" t="n">
        <v>55</v>
      </c>
      <c r="CE348" t="n">
        <v>-3.900000000000006</v>
      </c>
      <c r="CF348" t="n">
        <v>-4.299999999999983</v>
      </c>
      <c r="CG348" t="n">
        <v>316264628</v>
      </c>
      <c r="CH348" t="n">
        <v>1.76662744015387e+18</v>
      </c>
      <c r="CI348" t="n">
        <v>6035081</v>
      </c>
      <c r="CJ348" t="n">
        <v>15.3224241200005</v>
      </c>
      <c r="CK348" t="n">
        <v>-0.5166245872787554</v>
      </c>
      <c r="CL348" t="inlineStr">
        <is>
          <t>keep</t>
        </is>
      </c>
      <c r="CM348" t="inlineStr">
        <is>
          <t>09:16</t>
        </is>
      </c>
      <c r="CN348" t="n">
        <v>0</v>
      </c>
      <c r="CO348" t="n">
        <v>-0.5166245872787554</v>
      </c>
      <c r="CP348" t="inlineStr">
        <is>
          <t>keep</t>
        </is>
      </c>
      <c r="CQ348" t="inlineStr">
        <is>
          <t>09:16</t>
        </is>
      </c>
      <c r="CR348" t="n">
        <v>0</v>
      </c>
      <c r="CS348" t="n">
        <v>-0.5166245872787554</v>
      </c>
      <c r="CT348" t="inlineStr">
        <is>
          <t>keep</t>
        </is>
      </c>
      <c r="CU348" t="inlineStr">
        <is>
          <t>09:16</t>
        </is>
      </c>
      <c r="CV348" t="n">
        <v>0</v>
      </c>
      <c r="CW348" t="n">
        <v>0</v>
      </c>
      <c r="CX348" t="inlineStr">
        <is>
          <t>skip</t>
        </is>
      </c>
      <c r="CY348" t="inlineStr"/>
      <c r="CZ348" t="n">
        <v>0.5166245872787554</v>
      </c>
      <c r="DA348" t="n">
        <v>0</v>
      </c>
      <c r="DB348" t="inlineStr">
        <is>
          <t>skip</t>
        </is>
      </c>
      <c r="DC348" t="inlineStr"/>
      <c r="DD348" t="n">
        <v>0.5166245872787554</v>
      </c>
      <c r="DE348" t="n">
        <v>-0.5166245872787554</v>
      </c>
      <c r="DF348" t="inlineStr">
        <is>
          <t>keep</t>
        </is>
      </c>
      <c r="DG348" t="inlineStr">
        <is>
          <t>09:16</t>
        </is>
      </c>
      <c r="DH348" t="n">
        <v>0</v>
      </c>
      <c r="DI348" t="n">
        <v>-0.5166245872787554</v>
      </c>
      <c r="DJ348" t="inlineStr">
        <is>
          <t>keep</t>
        </is>
      </c>
      <c r="DK348" t="inlineStr">
        <is>
          <t>09:16</t>
        </is>
      </c>
      <c r="DL348" t="n">
        <v>0</v>
      </c>
      <c r="DM348" t="n">
        <v>0</v>
      </c>
      <c r="DN348" t="inlineStr">
        <is>
          <t>skip</t>
        </is>
      </c>
      <c r="DO348" t="inlineStr"/>
      <c r="DP348" t="n">
        <v>0.5166245872787554</v>
      </c>
      <c r="DQ348" t="n">
        <v>14.49693465340712</v>
      </c>
      <c r="DR348" t="inlineStr">
        <is>
          <t>delay</t>
        </is>
      </c>
      <c r="DS348" t="inlineStr">
        <is>
          <t>09:17</t>
        </is>
      </c>
      <c r="DT348" t="n">
        <v>15.01355924068587</v>
      </c>
    </row>
    <row r="349">
      <c r="A349" t="inlineStr">
        <is>
          <t>2022-06-01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2022-06-02</t>
        </is>
      </c>
      <c r="G349" t="inlineStr">
        <is>
          <t>2022-06-09</t>
        </is>
      </c>
      <c r="H349" t="n">
        <v>1</v>
      </c>
      <c r="I349" t="n">
        <v>0.1554158105014815</v>
      </c>
      <c r="J349" t="n">
        <v>0.008318014705882355</v>
      </c>
      <c r="K349" t="n">
        <v>0.18007</v>
      </c>
      <c r="L349" t="inlineStr">
        <is>
          <t>09:17</t>
        </is>
      </c>
      <c r="M349" t="inlineStr">
        <is>
          <t>09:17</t>
        </is>
      </c>
      <c r="N349" t="inlineStr">
        <is>
          <t>(1, 7, 3, 6, 1, 2)</t>
        </is>
      </c>
      <c r="O349" t="n">
        <v>0.2150831628155634</v>
      </c>
      <c r="P349" t="n">
        <v>1.095734597156398</v>
      </c>
      <c r="Q349" t="n">
        <v>1.194441954881787</v>
      </c>
      <c r="R349" t="n">
        <v>0</v>
      </c>
      <c r="S349" t="n">
        <v>16600</v>
      </c>
      <c r="T349" t="n">
        <v>16614.5</v>
      </c>
      <c r="U349" t="n">
        <v>14</v>
      </c>
      <c r="V349" t="n">
        <v>27</v>
      </c>
      <c r="W349" t="inlineStr">
        <is>
          <t>15:27:00</t>
        </is>
      </c>
      <c r="X349" t="inlineStr">
        <is>
          <t>EOD</t>
        </is>
      </c>
      <c r="Y349" t="n">
        <v>19.25294200526289</v>
      </c>
      <c r="Z349" t="n">
        <v>34061.85368005252</v>
      </c>
      <c r="AA349" t="n">
        <v>0.5</v>
      </c>
      <c r="AB349" t="n">
        <v>1.021855610401575</v>
      </c>
      <c r="AC349" t="n">
        <v>17.73108639486131</v>
      </c>
      <c r="AD349" t="n">
        <v>1</v>
      </c>
      <c r="AE349" t="inlineStr">
        <is>
          <t>LUT_OFF</t>
        </is>
      </c>
      <c r="AF349" t="n">
        <v>36.95487121287635</v>
      </c>
      <c r="AG349" t="inlineStr">
        <is>
          <t>EOD 15:27</t>
        </is>
      </c>
      <c r="AH349" t="inlineStr">
        <is>
          <t>LUT_ON</t>
        </is>
      </c>
      <c r="AI349" t="n">
        <v>17.73108639486131</v>
      </c>
      <c r="AJ349" t="inlineStr">
        <is>
          <t>EOD 15:27</t>
        </is>
      </c>
      <c r="AK349" t="inlineStr">
        <is>
          <t>LUT_ON</t>
        </is>
      </c>
      <c r="AL349" t="n">
        <v>26.98833789091574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2022</v>
      </c>
      <c r="BL349" t="b">
        <v>1</v>
      </c>
      <c r="BM349" t="inlineStr"/>
      <c r="BN349" t="inlineStr">
        <is>
          <t>1900-01-01 09:17:00</t>
        </is>
      </c>
      <c r="BO349" t="n">
        <v>16600</v>
      </c>
      <c r="BP349" t="n">
        <v>16616.55</v>
      </c>
      <c r="BQ349" t="n">
        <v>1</v>
      </c>
      <c r="BR349" t="n">
        <v>0.8416666666666667</v>
      </c>
      <c r="BS349" t="n">
        <v>209.5</v>
      </c>
      <c r="BT349" t="n">
        <v>210</v>
      </c>
      <c r="BU349" t="n">
        <v>0.5</v>
      </c>
      <c r="BV349" t="n">
        <v>0.2383790226460071</v>
      </c>
      <c r="BW349" t="n">
        <v>16.3993127333893</v>
      </c>
      <c r="BX349" t="n">
        <v>5.521318073198334</v>
      </c>
      <c r="BY349" t="n">
        <v>-0.378094573347438</v>
      </c>
      <c r="BZ349" t="inlineStr">
        <is>
          <t>1900-01-01 09:16:59</t>
        </is>
      </c>
      <c r="CA349" t="n">
        <v>-0.7629230456426228</v>
      </c>
      <c r="CB349" t="n">
        <v>210.2629230456427</v>
      </c>
      <c r="CC349" t="n">
        <v>2.017810091502051</v>
      </c>
      <c r="CD349" t="n">
        <v>115</v>
      </c>
      <c r="CE349" t="inlineStr"/>
      <c r="CF349" t="n">
        <v>-4.250000000000014</v>
      </c>
      <c r="CG349" t="n">
        <v>314034544</v>
      </c>
      <c r="CH349" t="n">
        <v>1.769687182571805e+18</v>
      </c>
      <c r="CI349" t="n">
        <v>5978222</v>
      </c>
      <c r="CJ349" t="n">
        <v>15.62755601000026</v>
      </c>
      <c r="CK349" t="n">
        <v>17.73108639486131</v>
      </c>
      <c r="CL349" t="inlineStr">
        <is>
          <t>keep</t>
        </is>
      </c>
      <c r="CM349" t="inlineStr">
        <is>
          <t>09:17</t>
        </is>
      </c>
      <c r="CN349" t="n">
        <v>0</v>
      </c>
      <c r="CO349" t="n">
        <v>17.73108639486131</v>
      </c>
      <c r="CP349" t="inlineStr">
        <is>
          <t>keep</t>
        </is>
      </c>
      <c r="CQ349" t="inlineStr">
        <is>
          <t>09:17</t>
        </is>
      </c>
      <c r="CR349" t="n">
        <v>0</v>
      </c>
      <c r="CS349" t="n">
        <v>17.73108639486131</v>
      </c>
      <c r="CT349" t="inlineStr">
        <is>
          <t>keep</t>
        </is>
      </c>
      <c r="CU349" t="inlineStr">
        <is>
          <t>09:17</t>
        </is>
      </c>
      <c r="CV349" t="n">
        <v>0</v>
      </c>
      <c r="CW349" t="n">
        <v>17.73108639486131</v>
      </c>
      <c r="CX349" t="inlineStr">
        <is>
          <t>keep</t>
        </is>
      </c>
      <c r="CY349" t="inlineStr">
        <is>
          <t>09:17</t>
        </is>
      </c>
      <c r="CZ349" t="n">
        <v>0</v>
      </c>
      <c r="DA349" t="n">
        <v>0</v>
      </c>
      <c r="DB349" t="inlineStr">
        <is>
          <t>skip</t>
        </is>
      </c>
      <c r="DC349" t="inlineStr"/>
      <c r="DD349" t="n">
        <v>-17.73108639486131</v>
      </c>
      <c r="DE349" t="n">
        <v>17.73108639486131</v>
      </c>
      <c r="DF349" t="inlineStr">
        <is>
          <t>keep</t>
        </is>
      </c>
      <c r="DG349" t="inlineStr">
        <is>
          <t>09:17</t>
        </is>
      </c>
      <c r="DH349" t="n">
        <v>0</v>
      </c>
      <c r="DI349" t="n">
        <v>17.73108639486131</v>
      </c>
      <c r="DJ349" t="inlineStr">
        <is>
          <t>keep</t>
        </is>
      </c>
      <c r="DK349" t="inlineStr">
        <is>
          <t>09:17</t>
        </is>
      </c>
      <c r="DL349" t="n">
        <v>0</v>
      </c>
      <c r="DM349" t="n">
        <v>17.73108639486131</v>
      </c>
      <c r="DN349" t="inlineStr">
        <is>
          <t>keep</t>
        </is>
      </c>
      <c r="DO349" t="inlineStr">
        <is>
          <t>09:17</t>
        </is>
      </c>
      <c r="DP349" t="n">
        <v>0</v>
      </c>
      <c r="DQ349" t="n">
        <v>17.73108639486131</v>
      </c>
      <c r="DR349" t="inlineStr">
        <is>
          <t>keep</t>
        </is>
      </c>
      <c r="DS349" t="inlineStr">
        <is>
          <t>09:17</t>
        </is>
      </c>
      <c r="DT349" t="n">
        <v>0</v>
      </c>
    </row>
    <row r="350">
      <c r="A350" t="inlineStr">
        <is>
          <t>2022-06-02</t>
        </is>
      </c>
      <c r="B350" t="inlineStr">
        <is>
          <t>FY22-23</t>
        </is>
      </c>
      <c r="C350" t="b">
        <v>0</v>
      </c>
      <c r="D350" t="inlineStr">
        <is>
          <t>CW</t>
        </is>
      </c>
      <c r="E350" t="inlineStr"/>
      <c r="F350" t="inlineStr">
        <is>
          <t>2022-06-02</t>
        </is>
      </c>
      <c r="G350" t="inlineStr">
        <is>
          <t>2022-06-09</t>
        </is>
      </c>
      <c r="H350" t="n">
        <v>0</v>
      </c>
      <c r="I350" t="n">
        <v>-0.3297635161107672</v>
      </c>
      <c r="J350" t="n">
        <v>-0.0007212558336868902</v>
      </c>
      <c r="K350" t="n">
        <v>0.17936</v>
      </c>
      <c r="L350" t="inlineStr">
        <is>
          <t>09:16</t>
        </is>
      </c>
      <c r="M350" t="inlineStr">
        <is>
          <t>09:16</t>
        </is>
      </c>
      <c r="N350" t="inlineStr">
        <is>
          <t>(0, 4, 7, 5, 1, 1)</t>
        </is>
      </c>
      <c r="O350" t="n">
        <v>0.174943801176861</v>
      </c>
      <c r="P350" t="n">
        <v>1.347517730496454</v>
      </c>
      <c r="Q350" t="n">
        <v>0.9753780172661739</v>
      </c>
      <c r="R350" t="n">
        <v>0</v>
      </c>
      <c r="S350" t="n">
        <v>16450</v>
      </c>
      <c r="T350" t="n">
        <v>16442.45</v>
      </c>
      <c r="U350" t="n">
        <v>16</v>
      </c>
      <c r="V350" t="n">
        <v>26</v>
      </c>
      <c r="W350" t="inlineStr">
        <is>
          <t>12:35:00</t>
        </is>
      </c>
      <c r="X350" t="inlineStr">
        <is>
          <t>SL</t>
        </is>
      </c>
      <c r="Y350" t="n">
        <v>-44.35198296669449</v>
      </c>
      <c r="Z350" t="n">
        <v>32990.48267175865</v>
      </c>
      <c r="AA350" t="n">
        <v>1</v>
      </c>
      <c r="AB350" t="n">
        <v>1.319619306870346</v>
      </c>
      <c r="AC350" t="n">
        <v>-46.67160227356484</v>
      </c>
      <c r="AD350" t="n">
        <v>1</v>
      </c>
      <c r="AE350" t="inlineStr">
        <is>
          <t>LUT_ON</t>
        </is>
      </c>
      <c r="AF350" t="n">
        <v>-46.67160227356484</v>
      </c>
      <c r="AG350" t="inlineStr">
        <is>
          <t>SL 12:35</t>
        </is>
      </c>
      <c r="AH350" t="inlineStr">
        <is>
          <t>LUT_ON</t>
        </is>
      </c>
      <c r="AI350" t="n">
        <v>-40.85431429274357</v>
      </c>
      <c r="AJ350" t="inlineStr">
        <is>
          <t>SL 12:26</t>
        </is>
      </c>
      <c r="AK350" t="inlineStr">
        <is>
          <t>LUT_ON</t>
        </is>
      </c>
      <c r="AL350" t="n">
        <v>-42.29204108598224</v>
      </c>
      <c r="AM350" t="inlineStr">
        <is>
          <t>SL 12:27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2022</v>
      </c>
      <c r="BL350" t="b">
        <v>1</v>
      </c>
      <c r="BM350" t="inlineStr"/>
      <c r="BN350" t="inlineStr">
        <is>
          <t>1900-01-01 09:16:00</t>
        </is>
      </c>
      <c r="BO350" t="n">
        <v>16450</v>
      </c>
      <c r="BP350" t="n">
        <v>16442.95</v>
      </c>
      <c r="BQ350" t="n">
        <v>1</v>
      </c>
      <c r="BR350" t="n">
        <v>0.0583333333333333</v>
      </c>
      <c r="BS350" t="n">
        <v>120.5</v>
      </c>
      <c r="BT350" t="n">
        <v>121.1</v>
      </c>
      <c r="BU350" t="n">
        <v>0.5999999999999943</v>
      </c>
      <c r="BV350" t="n">
        <v>0.4966887417218496</v>
      </c>
      <c r="BW350" t="n">
        <v>11.31183881237767</v>
      </c>
      <c r="BX350" t="n">
        <v>-5.8456742010912</v>
      </c>
      <c r="BY350" t="n">
        <v>-1.733362931338337</v>
      </c>
      <c r="BZ350" t="inlineStr">
        <is>
          <t>1900-01-01 09:15:59</t>
        </is>
      </c>
      <c r="CA350" t="n">
        <v>-4.777360323610381</v>
      </c>
      <c r="CB350" t="n">
        <v>125.2773603236104</v>
      </c>
      <c r="CC350" t="n">
        <v>2.756122354550273</v>
      </c>
      <c r="CD350" t="n">
        <v>55</v>
      </c>
      <c r="CE350" t="inlineStr"/>
      <c r="CF350" t="n">
        <v>-8.25</v>
      </c>
      <c r="CG350" t="n">
        <v>307830517</v>
      </c>
      <c r="CH350" t="n">
        <v>1.76969135047078e+18</v>
      </c>
      <c r="CI350" t="n">
        <v>5872539</v>
      </c>
      <c r="CJ350" t="n">
        <v>15.36806233400057</v>
      </c>
      <c r="CK350" t="n">
        <v>-46.67160227356484</v>
      </c>
      <c r="CL350" t="inlineStr">
        <is>
          <t>keep</t>
        </is>
      </c>
      <c r="CM350" t="inlineStr">
        <is>
          <t>09:16</t>
        </is>
      </c>
      <c r="CN350" t="n">
        <v>0</v>
      </c>
      <c r="CO350" t="n">
        <v>0</v>
      </c>
      <c r="CP350" t="inlineStr">
        <is>
          <t>skip</t>
        </is>
      </c>
      <c r="CQ350" t="inlineStr"/>
      <c r="CR350" t="n">
        <v>46.67160227356484</v>
      </c>
      <c r="CS350" t="n">
        <v>0</v>
      </c>
      <c r="CT350" t="inlineStr">
        <is>
          <t>skip</t>
        </is>
      </c>
      <c r="CU350" t="inlineStr"/>
      <c r="CV350" t="n">
        <v>46.67160227356484</v>
      </c>
      <c r="CW350" t="n">
        <v>0</v>
      </c>
      <c r="CX350" t="inlineStr">
        <is>
          <t>skip</t>
        </is>
      </c>
      <c r="CY350" t="inlineStr"/>
      <c r="CZ350" t="n">
        <v>46.67160227356484</v>
      </c>
      <c r="DA350" t="n">
        <v>0</v>
      </c>
      <c r="DB350" t="inlineStr">
        <is>
          <t>skip</t>
        </is>
      </c>
      <c r="DC350" t="inlineStr"/>
      <c r="DD350" t="n">
        <v>46.67160227356484</v>
      </c>
      <c r="DE350" t="n">
        <v>-46.67160227356484</v>
      </c>
      <c r="DF350" t="inlineStr">
        <is>
          <t>keep</t>
        </is>
      </c>
      <c r="DG350" t="inlineStr">
        <is>
          <t>09:16</t>
        </is>
      </c>
      <c r="DH350" t="n">
        <v>0</v>
      </c>
      <c r="DI350" t="n">
        <v>-46.67160227356484</v>
      </c>
      <c r="DJ350" t="inlineStr">
        <is>
          <t>keep</t>
        </is>
      </c>
      <c r="DK350" t="inlineStr">
        <is>
          <t>09:16</t>
        </is>
      </c>
      <c r="DL350" t="n">
        <v>0</v>
      </c>
      <c r="DM350" t="n">
        <v>0</v>
      </c>
      <c r="DN350" t="inlineStr">
        <is>
          <t>skip</t>
        </is>
      </c>
      <c r="DO350" t="inlineStr"/>
      <c r="DP350" t="n">
        <v>46.67160227356484</v>
      </c>
      <c r="DQ350" t="n">
        <v>-40.85431429274357</v>
      </c>
      <c r="DR350" t="inlineStr">
        <is>
          <t>delay</t>
        </is>
      </c>
      <c r="DS350" t="inlineStr">
        <is>
          <t>09:17</t>
        </is>
      </c>
      <c r="DT350" t="n">
        <v>5.81728798082127</v>
      </c>
    </row>
    <row r="351">
      <c r="A351" t="inlineStr">
        <is>
          <t>2022-06-03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2022-06-09</t>
        </is>
      </c>
      <c r="G351" t="inlineStr">
        <is>
          <t>2022-06-16</t>
        </is>
      </c>
      <c r="H351" t="n">
        <v>5</v>
      </c>
      <c r="I351" t="n">
        <v>0.9854884130066364</v>
      </c>
      <c r="J351" t="n">
        <v>-0.005333998005982054</v>
      </c>
      <c r="K351" t="n">
        <v>0.16936</v>
      </c>
      <c r="L351" t="inlineStr">
        <is>
          <t>09:17</t>
        </is>
      </c>
      <c r="M351" t="inlineStr">
        <is>
          <t>09:17</t>
        </is>
      </c>
      <c r="N351" t="inlineStr">
        <is>
          <t>(5, 7, 3, 5, 2, 1)</t>
        </is>
      </c>
      <c r="O351" t="n">
        <v>0.1896186657883721</v>
      </c>
      <c r="P351" t="n">
        <v>1.070573795642835</v>
      </c>
      <c r="Q351" t="n">
        <v>1.119618952458503</v>
      </c>
      <c r="R351" t="n">
        <v>0</v>
      </c>
      <c r="S351" t="n">
        <v>16800</v>
      </c>
      <c r="T351" t="n">
        <v>16780.9</v>
      </c>
      <c r="U351" t="n">
        <v>14</v>
      </c>
      <c r="V351" t="n">
        <v>14</v>
      </c>
      <c r="W351" t="inlineStr">
        <is>
          <t>15:27:00</t>
        </is>
      </c>
      <c r="X351" t="inlineStr">
        <is>
          <t>EOD</t>
        </is>
      </c>
      <c r="Y351" t="n">
        <v>19.23914409792527</v>
      </c>
      <c r="Z351" t="n">
        <v>9854.988677403286</v>
      </c>
      <c r="AA351" t="n">
        <v>0.25</v>
      </c>
      <c r="AB351" t="n">
        <v>0.1970997735480657</v>
      </c>
      <c r="AC351" t="n">
        <v>18.79204432437721</v>
      </c>
      <c r="AD351" t="n">
        <v>1</v>
      </c>
      <c r="AE351" t="inlineStr">
        <is>
          <t>LUT_OFF</t>
        </is>
      </c>
      <c r="AF351" t="n">
        <v>21.75587900206506</v>
      </c>
      <c r="AG351" t="inlineStr">
        <is>
          <t>EOD 15:27</t>
        </is>
      </c>
      <c r="AH351" t="inlineStr">
        <is>
          <t>LUT_ON</t>
        </is>
      </c>
      <c r="AI351" t="n">
        <v>18.79204432437721</v>
      </c>
      <c r="AJ351" t="inlineStr">
        <is>
          <t>EOD 15:27</t>
        </is>
      </c>
      <c r="AK351" t="inlineStr">
        <is>
          <t>LUT_ON</t>
        </is>
      </c>
      <c r="AL351" t="n">
        <v>21.38331925693399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2022</v>
      </c>
      <c r="BL351" t="b">
        <v>1</v>
      </c>
      <c r="BM351" t="inlineStr"/>
      <c r="BN351" t="inlineStr">
        <is>
          <t>1900-01-01 09:17:00</t>
        </is>
      </c>
      <c r="BO351" t="n">
        <v>16800</v>
      </c>
      <c r="BP351" t="n">
        <v>16780.3</v>
      </c>
      <c r="BQ351" t="n">
        <v>1</v>
      </c>
      <c r="BR351" t="n">
        <v>0.0416666666666666</v>
      </c>
      <c r="BS351" t="n">
        <v>326.1</v>
      </c>
      <c r="BT351" t="n">
        <v>326.45</v>
      </c>
      <c r="BU351" t="n">
        <v>0.3500000000000227</v>
      </c>
      <c r="BV351" t="n">
        <v>0.1072714734503172</v>
      </c>
      <c r="BW351" t="n">
        <v>9.445599899881731</v>
      </c>
      <c r="BX351" t="n">
        <v>-0.3664401862737532</v>
      </c>
      <c r="BY351" t="n">
        <v>-0.2294735006116378</v>
      </c>
      <c r="BZ351" t="inlineStr">
        <is>
          <t>1900-01-01 09:16:59</t>
        </is>
      </c>
      <c r="CA351" t="n">
        <v>-0.3443360678041358</v>
      </c>
      <c r="CB351" t="n">
        <v>326.4443360678042</v>
      </c>
      <c r="CC351" t="n">
        <v>1.500548285036589</v>
      </c>
      <c r="CD351" t="n">
        <v>115</v>
      </c>
      <c r="CE351" t="n">
        <v>-3.349999999999994</v>
      </c>
      <c r="CF351" t="n">
        <v>-3.099999999999966</v>
      </c>
      <c r="CG351" t="n">
        <v>309168539</v>
      </c>
      <c r="CH351" t="n">
        <v>1.769695183259325e+18</v>
      </c>
      <c r="CI351" t="n">
        <v>6030335</v>
      </c>
      <c r="CJ351" t="n">
        <v>15.09291939100149</v>
      </c>
      <c r="CK351" t="n">
        <v>18.79204432437721</v>
      </c>
      <c r="CL351" t="inlineStr">
        <is>
          <t>keep</t>
        </is>
      </c>
      <c r="CM351" t="inlineStr">
        <is>
          <t>09:17</t>
        </is>
      </c>
      <c r="CN351" t="n">
        <v>0</v>
      </c>
      <c r="CO351" t="n">
        <v>0</v>
      </c>
      <c r="CP351" t="inlineStr">
        <is>
          <t>skip</t>
        </is>
      </c>
      <c r="CQ351" t="inlineStr"/>
      <c r="CR351" t="n">
        <v>-18.79204432437721</v>
      </c>
      <c r="CS351" t="n">
        <v>0</v>
      </c>
      <c r="CT351" t="inlineStr">
        <is>
          <t>skip</t>
        </is>
      </c>
      <c r="CU351" t="inlineStr"/>
      <c r="CV351" t="n">
        <v>-18.79204432437721</v>
      </c>
      <c r="CW351" t="n">
        <v>18.79204432437721</v>
      </c>
      <c r="CX351" t="inlineStr">
        <is>
          <t>keep</t>
        </is>
      </c>
      <c r="CY351" t="inlineStr">
        <is>
          <t>09:17</t>
        </is>
      </c>
      <c r="CZ351" t="n">
        <v>0</v>
      </c>
      <c r="DA351" t="n">
        <v>0</v>
      </c>
      <c r="DB351" t="inlineStr">
        <is>
          <t>skip</t>
        </is>
      </c>
      <c r="DC351" t="inlineStr"/>
      <c r="DD351" t="n">
        <v>-18.79204432437721</v>
      </c>
      <c r="DE351" t="n">
        <v>18.79204432437721</v>
      </c>
      <c r="DF351" t="inlineStr">
        <is>
          <t>keep</t>
        </is>
      </c>
      <c r="DG351" t="inlineStr">
        <is>
          <t>09:17</t>
        </is>
      </c>
      <c r="DH351" t="n">
        <v>0</v>
      </c>
      <c r="DI351" t="n">
        <v>18.79204432437721</v>
      </c>
      <c r="DJ351" t="inlineStr">
        <is>
          <t>keep</t>
        </is>
      </c>
      <c r="DK351" t="inlineStr">
        <is>
          <t>09:17</t>
        </is>
      </c>
      <c r="DL351" t="n">
        <v>0</v>
      </c>
      <c r="DM351" t="n">
        <v>0</v>
      </c>
      <c r="DN351" t="inlineStr">
        <is>
          <t>skip</t>
        </is>
      </c>
      <c r="DO351" t="inlineStr"/>
      <c r="DP351" t="n">
        <v>-18.79204432437721</v>
      </c>
      <c r="DQ351" t="n">
        <v>21.38331925693399</v>
      </c>
      <c r="DR351" t="inlineStr">
        <is>
          <t>delay</t>
        </is>
      </c>
      <c r="DS351" t="inlineStr">
        <is>
          <t>09:18</t>
        </is>
      </c>
      <c r="DT351" t="n">
        <v>2.591274932556786</v>
      </c>
    </row>
    <row r="352">
      <c r="A352" t="inlineStr">
        <is>
          <t>2022-06-06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2022-06-09</t>
        </is>
      </c>
      <c r="G352" t="inlineStr">
        <is>
          <t>2022-06-16</t>
        </is>
      </c>
      <c r="H352" t="n">
        <v>3</v>
      </c>
      <c r="I352" t="n">
        <v>-0.1547847512366654</v>
      </c>
      <c r="J352" t="n">
        <v>-0.003054239073196419</v>
      </c>
      <c r="K352" t="n">
        <v>0.2079</v>
      </c>
      <c r="L352" t="inlineStr">
        <is>
          <t>09:16</t>
        </is>
      </c>
      <c r="M352" t="inlineStr">
        <is>
          <t>09:16</t>
        </is>
      </c>
      <c r="N352" t="inlineStr">
        <is>
          <t>(3, 4, 3, 6, 1, 1)</t>
        </is>
      </c>
      <c r="O352" t="n">
        <v>0.2060670680268333</v>
      </c>
      <c r="P352" t="n">
        <v>1.099894477664439</v>
      </c>
      <c r="Q352" t="n">
        <v>0.9911835883926563</v>
      </c>
      <c r="R352" t="n">
        <v>0</v>
      </c>
      <c r="S352" t="n">
        <v>16550</v>
      </c>
      <c r="T352" t="n">
        <v>16572.2</v>
      </c>
      <c r="U352" t="n">
        <v>14</v>
      </c>
      <c r="V352" t="n">
        <v>21</v>
      </c>
      <c r="W352" t="inlineStr">
        <is>
          <t>15:27:00</t>
        </is>
      </c>
      <c r="X352" t="inlineStr">
        <is>
          <t>EOD</t>
        </is>
      </c>
      <c r="Y352" t="n">
        <v>10.19438453006075</v>
      </c>
      <c r="Z352" t="n">
        <v>13198.72378231208</v>
      </c>
      <c r="AA352" t="n">
        <v>0.25</v>
      </c>
      <c r="AB352" t="n">
        <v>0.2639744756462417</v>
      </c>
      <c r="AC352" t="n">
        <v>9.680410054414512</v>
      </c>
      <c r="AD352" t="n">
        <v>1</v>
      </c>
      <c r="AE352" t="inlineStr">
        <is>
          <t>LUT_ON</t>
        </is>
      </c>
      <c r="AF352" t="n">
        <v>9.680410054414512</v>
      </c>
      <c r="AG352" t="inlineStr">
        <is>
          <t>EOD 15:27</t>
        </is>
      </c>
      <c r="AH352" t="inlineStr">
        <is>
          <t>LUT_ON</t>
        </is>
      </c>
      <c r="AI352" t="n">
        <v>30.15785790586194</v>
      </c>
      <c r="AJ352" t="inlineStr">
        <is>
          <t>EOD 15:27</t>
        </is>
      </c>
      <c r="AK352" t="inlineStr">
        <is>
          <t>LUT_ON</t>
        </is>
      </c>
      <c r="AL352" t="n">
        <v>28.32645003886624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2022</v>
      </c>
      <c r="BL352" t="b">
        <v>1</v>
      </c>
      <c r="BM352" t="inlineStr"/>
      <c r="BN352" t="inlineStr">
        <is>
          <t>1900-01-01 09:16:00</t>
        </is>
      </c>
      <c r="BO352" t="n">
        <v>16550</v>
      </c>
      <c r="BP352" t="n">
        <v>16568.2</v>
      </c>
      <c r="BQ352" t="n">
        <v>1</v>
      </c>
      <c r="BR352" t="n">
        <v>0.5666666666666667</v>
      </c>
      <c r="BS352" t="n">
        <v>287</v>
      </c>
      <c r="BT352" t="n">
        <v>288</v>
      </c>
      <c r="BU352" t="n">
        <v>1</v>
      </c>
      <c r="BV352" t="n">
        <v>0.3478260869565217</v>
      </c>
      <c r="BW352" t="n">
        <v>23.62960369865032</v>
      </c>
      <c r="BX352" t="n">
        <v>-0.9047824213700985</v>
      </c>
      <c r="BY352" t="n">
        <v>-0.2906118024257818</v>
      </c>
      <c r="BZ352" t="inlineStr">
        <is>
          <t>1900-01-01 09:15:59</t>
        </is>
      </c>
      <c r="CA352" t="n">
        <v>-0.6961914026354066</v>
      </c>
      <c r="CB352" t="n">
        <v>287.6961914026354</v>
      </c>
      <c r="CC352" t="n">
        <v>2.395606086277945</v>
      </c>
      <c r="CD352" t="n">
        <v>55</v>
      </c>
      <c r="CE352" t="n">
        <v>-2.200000000000017</v>
      </c>
      <c r="CF352" t="n">
        <v>-0.75</v>
      </c>
      <c r="CG352" t="n">
        <v>314856499</v>
      </c>
      <c r="CH352" t="n">
        <v>1.769706509521274e+18</v>
      </c>
      <c r="CI352" t="n">
        <v>6033665</v>
      </c>
      <c r="CJ352" t="n">
        <v>15.61870746600107</v>
      </c>
      <c r="CK352" t="n">
        <v>9.680410054414512</v>
      </c>
      <c r="CL352" t="inlineStr">
        <is>
          <t>keep</t>
        </is>
      </c>
      <c r="CM352" t="inlineStr">
        <is>
          <t>09:16</t>
        </is>
      </c>
      <c r="CN352" t="n">
        <v>0</v>
      </c>
      <c r="CO352" t="n">
        <v>9.680410054414512</v>
      </c>
      <c r="CP352" t="inlineStr">
        <is>
          <t>keep</t>
        </is>
      </c>
      <c r="CQ352" t="inlineStr">
        <is>
          <t>09:16</t>
        </is>
      </c>
      <c r="CR352" t="n">
        <v>0</v>
      </c>
      <c r="CS352" t="n">
        <v>9.680410054414512</v>
      </c>
      <c r="CT352" t="inlineStr">
        <is>
          <t>keep</t>
        </is>
      </c>
      <c r="CU352" t="inlineStr">
        <is>
          <t>09:16</t>
        </is>
      </c>
      <c r="CV352" t="n">
        <v>0</v>
      </c>
      <c r="CW352" t="n">
        <v>9.680410054414512</v>
      </c>
      <c r="CX352" t="inlineStr">
        <is>
          <t>keep</t>
        </is>
      </c>
      <c r="CY352" t="inlineStr">
        <is>
          <t>09:16</t>
        </is>
      </c>
      <c r="CZ352" t="n">
        <v>0</v>
      </c>
      <c r="DA352" t="n">
        <v>0</v>
      </c>
      <c r="DB352" t="inlineStr">
        <is>
          <t>skip</t>
        </is>
      </c>
      <c r="DC352" t="inlineStr"/>
      <c r="DD352" t="n">
        <v>-9.680410054414512</v>
      </c>
      <c r="DE352" t="n">
        <v>9.680410054414512</v>
      </c>
      <c r="DF352" t="inlineStr">
        <is>
          <t>keep</t>
        </is>
      </c>
      <c r="DG352" t="inlineStr">
        <is>
          <t>09:16</t>
        </is>
      </c>
      <c r="DH352" t="n">
        <v>0</v>
      </c>
      <c r="DI352" t="n">
        <v>9.680410054414512</v>
      </c>
      <c r="DJ352" t="inlineStr">
        <is>
          <t>keep</t>
        </is>
      </c>
      <c r="DK352" t="inlineStr">
        <is>
          <t>09:16</t>
        </is>
      </c>
      <c r="DL352" t="n">
        <v>0</v>
      </c>
      <c r="DM352" t="n">
        <v>9.680410054414512</v>
      </c>
      <c r="DN352" t="inlineStr">
        <is>
          <t>keep</t>
        </is>
      </c>
      <c r="DO352" t="inlineStr">
        <is>
          <t>09:16</t>
        </is>
      </c>
      <c r="DP352" t="n">
        <v>0</v>
      </c>
      <c r="DQ352" t="n">
        <v>9.680410054414512</v>
      </c>
      <c r="DR352" t="inlineStr">
        <is>
          <t>keep</t>
        </is>
      </c>
      <c r="DS352" t="inlineStr">
        <is>
          <t>09:16</t>
        </is>
      </c>
      <c r="DT352" t="n">
        <v>0</v>
      </c>
    </row>
    <row r="353">
      <c r="A353" t="inlineStr">
        <is>
          <t>2022-06-07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2022-06-09</t>
        </is>
      </c>
      <c r="G353" t="inlineStr">
        <is>
          <t>2022-06-16</t>
        </is>
      </c>
      <c r="H353" t="n">
        <v>2</v>
      </c>
      <c r="I353" t="n">
        <v>-0.6559850331144689</v>
      </c>
      <c r="J353" t="n">
        <v>-0.00319290465631929</v>
      </c>
      <c r="K353" t="n">
        <v>0.16736</v>
      </c>
      <c r="L353" t="inlineStr">
        <is>
          <t>09:17</t>
        </is>
      </c>
      <c r="M353" t="inlineStr">
        <is>
          <t>09:17</t>
        </is>
      </c>
      <c r="N353" t="inlineStr">
        <is>
          <t>(2, 8, 3, 6, 1, 1)</t>
        </is>
      </c>
      <c r="O353" t="n">
        <v>0.2027866152990014</v>
      </c>
      <c r="P353" t="n">
        <v>1.086217616580311</v>
      </c>
      <c r="Q353" t="n">
        <v>1.211679106710094</v>
      </c>
      <c r="R353" t="n">
        <v>0</v>
      </c>
      <c r="S353" t="n">
        <v>16450</v>
      </c>
      <c r="T353" t="n">
        <v>16435.65</v>
      </c>
      <c r="U353" t="n">
        <v>14</v>
      </c>
      <c r="V353" t="n">
        <v>25</v>
      </c>
      <c r="W353" t="inlineStr">
        <is>
          <t>15:27:00</t>
        </is>
      </c>
      <c r="X353" t="inlineStr">
        <is>
          <t>EOD</t>
        </is>
      </c>
      <c r="Y353" t="n">
        <v>30.04869460538154</v>
      </c>
      <c r="Z353" t="n">
        <v>3863.664636213258</v>
      </c>
      <c r="AA353" t="n">
        <v>0.25</v>
      </c>
      <c r="AB353" t="n">
        <v>0.07727329272426517</v>
      </c>
      <c r="AC353" t="n">
        <v>29.72142131265728</v>
      </c>
      <c r="AD353" t="n">
        <v>1</v>
      </c>
      <c r="AE353" t="inlineStr">
        <is>
          <t>LUT_OFF</t>
        </is>
      </c>
      <c r="AF353" t="n">
        <v>24.67522111800765</v>
      </c>
      <c r="AG353" t="inlineStr">
        <is>
          <t>EOD 15:27</t>
        </is>
      </c>
      <c r="AH353" t="inlineStr">
        <is>
          <t>LUT_ON</t>
        </is>
      </c>
      <c r="AI353" t="n">
        <v>29.72142131265728</v>
      </c>
      <c r="AJ353" t="inlineStr">
        <is>
          <t>EOD 15:27</t>
        </is>
      </c>
      <c r="AK353" t="inlineStr">
        <is>
          <t>LUT_ON</t>
        </is>
      </c>
      <c r="AL353" t="n">
        <v>30.45351582587899</v>
      </c>
      <c r="AM353" t="inlineStr">
        <is>
          <t>EOD 15:27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2022</v>
      </c>
      <c r="BL353" t="b">
        <v>1</v>
      </c>
      <c r="BM353" t="inlineStr"/>
      <c r="BN353" t="inlineStr">
        <is>
          <t>1900-01-01 09:17:00</t>
        </is>
      </c>
      <c r="BO353" t="n">
        <v>16450</v>
      </c>
      <c r="BP353" t="n">
        <v>16436.25</v>
      </c>
      <c r="BQ353" t="n">
        <v>1</v>
      </c>
      <c r="BR353" t="n">
        <v>0.9416666666666668</v>
      </c>
      <c r="BS353" t="n">
        <v>240.35</v>
      </c>
      <c r="BT353" t="n">
        <v>240.9</v>
      </c>
      <c r="BU353" t="n">
        <v>0.5500000000000114</v>
      </c>
      <c r="BV353" t="n">
        <v>0.2285714285714332</v>
      </c>
      <c r="BW353" t="n">
        <v>8.274393490000568</v>
      </c>
      <c r="BX353" t="n">
        <v>2.360948633414872</v>
      </c>
      <c r="BY353" t="n">
        <v>2.11948901846836</v>
      </c>
      <c r="BZ353" t="inlineStr">
        <is>
          <t>1900-01-01 09:16:59</t>
        </is>
      </c>
      <c r="CA353" t="n">
        <v>4.579309733153849</v>
      </c>
      <c r="CB353" t="n">
        <v>235.7706902668461</v>
      </c>
      <c r="CC353" t="n">
        <v>2.160572521608566</v>
      </c>
      <c r="CD353" t="n">
        <v>115</v>
      </c>
      <c r="CE353" t="inlineStr"/>
      <c r="CF353" t="n">
        <v>-3.949999999999989</v>
      </c>
      <c r="CG353" t="n">
        <v>301324970</v>
      </c>
      <c r="CH353" t="n">
        <v>1.769708870311835e+18</v>
      </c>
      <c r="CI353" t="n">
        <v>5897892</v>
      </c>
      <c r="CJ353" t="n">
        <v>15.3776469780023</v>
      </c>
      <c r="CK353" t="n">
        <v>29.72142131265728</v>
      </c>
      <c r="CL353" t="inlineStr">
        <is>
          <t>keep</t>
        </is>
      </c>
      <c r="CM353" t="inlineStr">
        <is>
          <t>09:17</t>
        </is>
      </c>
      <c r="CN353" t="n">
        <v>0</v>
      </c>
      <c r="CO353" t="n">
        <v>29.72142131265728</v>
      </c>
      <c r="CP353" t="inlineStr">
        <is>
          <t>keep</t>
        </is>
      </c>
      <c r="CQ353" t="inlineStr">
        <is>
          <t>09:17</t>
        </is>
      </c>
      <c r="CR353" t="n">
        <v>0</v>
      </c>
      <c r="CS353" t="n">
        <v>29.72142131265728</v>
      </c>
      <c r="CT353" t="inlineStr">
        <is>
          <t>keep</t>
        </is>
      </c>
      <c r="CU353" t="inlineStr">
        <is>
          <t>09:17</t>
        </is>
      </c>
      <c r="CV353" t="n">
        <v>0</v>
      </c>
      <c r="CW353" t="n">
        <v>29.72142131265728</v>
      </c>
      <c r="CX353" t="inlineStr">
        <is>
          <t>keep</t>
        </is>
      </c>
      <c r="CY353" t="inlineStr">
        <is>
          <t>09:17</t>
        </is>
      </c>
      <c r="CZ353" t="n">
        <v>0</v>
      </c>
      <c r="DA353" t="n">
        <v>29.72142131265728</v>
      </c>
      <c r="DB353" t="inlineStr">
        <is>
          <t>keep</t>
        </is>
      </c>
      <c r="DC353" t="inlineStr">
        <is>
          <t>09:17</t>
        </is>
      </c>
      <c r="DD353" t="n">
        <v>0</v>
      </c>
      <c r="DE353" t="n">
        <v>29.72142131265728</v>
      </c>
      <c r="DF353" t="inlineStr">
        <is>
          <t>keep</t>
        </is>
      </c>
      <c r="DG353" t="inlineStr">
        <is>
          <t>09:17</t>
        </is>
      </c>
      <c r="DH353" t="n">
        <v>0</v>
      </c>
      <c r="DI353" t="n">
        <v>29.72142131265728</v>
      </c>
      <c r="DJ353" t="inlineStr">
        <is>
          <t>keep</t>
        </is>
      </c>
      <c r="DK353" t="inlineStr">
        <is>
          <t>09:17</t>
        </is>
      </c>
      <c r="DL353" t="n">
        <v>0</v>
      </c>
      <c r="DM353" t="n">
        <v>29.72142131265728</v>
      </c>
      <c r="DN353" t="inlineStr">
        <is>
          <t>keep</t>
        </is>
      </c>
      <c r="DO353" t="inlineStr">
        <is>
          <t>09:17</t>
        </is>
      </c>
      <c r="DP353" t="n">
        <v>0</v>
      </c>
      <c r="DQ353" t="n">
        <v>29.72142131265728</v>
      </c>
      <c r="DR353" t="inlineStr">
        <is>
          <t>keep</t>
        </is>
      </c>
      <c r="DS353" t="inlineStr">
        <is>
          <t>09:17</t>
        </is>
      </c>
      <c r="DT353" t="n">
        <v>0</v>
      </c>
    </row>
    <row r="354">
      <c r="A354" t="inlineStr">
        <is>
          <t>2022-06-08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2022-06-09</t>
        </is>
      </c>
      <c r="G354" t="inlineStr">
        <is>
          <t>2022-06-16</t>
        </is>
      </c>
      <c r="H354" t="n">
        <v>1</v>
      </c>
      <c r="I354" t="n">
        <v>0.154118156647563</v>
      </c>
      <c r="J354" t="n">
        <v>0.002840128263857078</v>
      </c>
      <c r="K354" t="n">
        <v>0.18959</v>
      </c>
      <c r="L354" t="inlineStr">
        <is>
          <t>09:16</t>
        </is>
      </c>
      <c r="M354" t="inlineStr">
        <is>
          <t>09:16</t>
        </is>
      </c>
      <c r="N354" t="inlineStr">
        <is>
          <t>(1, 7, 3, 6, 1, 1)</t>
        </is>
      </c>
      <c r="O354" t="n">
        <v>0.2087746457271427</v>
      </c>
      <c r="P354" t="n">
        <v>1.081576989833871</v>
      </c>
      <c r="Q354" t="n">
        <v>1.101190177367703</v>
      </c>
      <c r="R354" t="n">
        <v>0</v>
      </c>
      <c r="S354" t="n">
        <v>16450</v>
      </c>
      <c r="T354" t="n">
        <v>16449.2</v>
      </c>
      <c r="U354" t="n">
        <v>14</v>
      </c>
      <c r="V354" t="n">
        <v>26</v>
      </c>
      <c r="W354" t="inlineStr">
        <is>
          <t>15:27:00</t>
        </is>
      </c>
      <c r="X354" t="inlineStr">
        <is>
          <t>EOD</t>
        </is>
      </c>
      <c r="Y354" t="n">
        <v>44.7620089786351</v>
      </c>
      <c r="Z354" t="n">
        <v>38443.00142521344</v>
      </c>
      <c r="AA354" t="n">
        <v>0.5</v>
      </c>
      <c r="AB354" t="n">
        <v>1.153290042756403</v>
      </c>
      <c r="AC354" t="n">
        <v>43.1087189358787</v>
      </c>
      <c r="AD354" t="n">
        <v>1</v>
      </c>
      <c r="AE354" t="inlineStr">
        <is>
          <t>LUT_ON</t>
        </is>
      </c>
      <c r="AF354" t="n">
        <v>43.1087189358787</v>
      </c>
      <c r="AG354" t="inlineStr">
        <is>
          <t>EOD 15:27</t>
        </is>
      </c>
      <c r="AH354" t="inlineStr">
        <is>
          <t>LUT_ON</t>
        </is>
      </c>
      <c r="AI354" t="n">
        <v>34.68562565076374</v>
      </c>
      <c r="AJ354" t="inlineStr">
        <is>
          <t>EOD 15:27</t>
        </is>
      </c>
      <c r="AK354" t="inlineStr">
        <is>
          <t>LUT_ON</t>
        </is>
      </c>
      <c r="AL354" t="n">
        <v>29.01463611999882</v>
      </c>
      <c r="AM354" t="inlineStr">
        <is>
          <t>EOD 15:27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2022</v>
      </c>
      <c r="BL354" t="b">
        <v>1</v>
      </c>
      <c r="BM354" t="inlineStr"/>
      <c r="BN354" t="inlineStr">
        <is>
          <t>1900-01-01 09:16:00</t>
        </is>
      </c>
      <c r="BO354" t="n">
        <v>16450</v>
      </c>
      <c r="BP354" t="n">
        <v>16447</v>
      </c>
      <c r="BQ354" t="n">
        <v>0.9508196721311476</v>
      </c>
      <c r="BR354" t="n">
        <v>0.2982456140350877</v>
      </c>
      <c r="BS354" t="n">
        <v>202.5</v>
      </c>
      <c r="BT354" t="n">
        <v>203.6</v>
      </c>
      <c r="BU354" t="n">
        <v>1.099999999999994</v>
      </c>
      <c r="BV354" t="n">
        <v>0.541738488057126</v>
      </c>
      <c r="BW354" t="n">
        <v>27.39101355870548</v>
      </c>
      <c r="BX354" t="n">
        <v>0.3583343630297664</v>
      </c>
      <c r="BY354" t="n">
        <v>-2.632511774950709</v>
      </c>
      <c r="BZ354" t="inlineStr">
        <is>
          <t>1900-01-01 09:15:59</t>
        </is>
      </c>
      <c r="CA354" t="n">
        <v>-5.143321877794051</v>
      </c>
      <c r="CB354" t="n">
        <v>207.6433218777941</v>
      </c>
      <c r="CC354" t="n">
        <v>1.953769752042364</v>
      </c>
      <c r="CD354" t="n">
        <v>52</v>
      </c>
      <c r="CE354" t="n">
        <v>-5.249999999999986</v>
      </c>
      <c r="CF354" t="n">
        <v>-5.5</v>
      </c>
      <c r="CG354" t="n">
        <v>330103146</v>
      </c>
      <c r="CH354" t="n">
        <v>1.769711270582314e+18</v>
      </c>
      <c r="CI354" t="n">
        <v>6284898</v>
      </c>
      <c r="CJ354" t="n">
        <v>14.32789156299987</v>
      </c>
      <c r="CK354" t="n">
        <v>43.1087189358787</v>
      </c>
      <c r="CL354" t="inlineStr">
        <is>
          <t>keep</t>
        </is>
      </c>
      <c r="CM354" t="inlineStr">
        <is>
          <t>09:16</t>
        </is>
      </c>
      <c r="CN354" t="n">
        <v>0</v>
      </c>
      <c r="CO354" t="n">
        <v>43.1087189358787</v>
      </c>
      <c r="CP354" t="inlineStr">
        <is>
          <t>keep</t>
        </is>
      </c>
      <c r="CQ354" t="inlineStr">
        <is>
          <t>09:16</t>
        </is>
      </c>
      <c r="CR354" t="n">
        <v>0</v>
      </c>
      <c r="CS354" t="n">
        <v>43.1087189358787</v>
      </c>
      <c r="CT354" t="inlineStr">
        <is>
          <t>keep</t>
        </is>
      </c>
      <c r="CU354" t="inlineStr">
        <is>
          <t>09:16</t>
        </is>
      </c>
      <c r="CV354" t="n">
        <v>0</v>
      </c>
      <c r="CW354" t="n">
        <v>0</v>
      </c>
      <c r="CX354" t="inlineStr">
        <is>
          <t>skip</t>
        </is>
      </c>
      <c r="CY354" t="inlineStr"/>
      <c r="CZ354" t="n">
        <v>-43.1087189358787</v>
      </c>
      <c r="DA354" t="n">
        <v>0</v>
      </c>
      <c r="DB354" t="inlineStr">
        <is>
          <t>skip</t>
        </is>
      </c>
      <c r="DC354" t="inlineStr"/>
      <c r="DD354" t="n">
        <v>-43.1087189358787</v>
      </c>
      <c r="DE354" t="n">
        <v>43.1087189358787</v>
      </c>
      <c r="DF354" t="inlineStr">
        <is>
          <t>keep</t>
        </is>
      </c>
      <c r="DG354" t="inlineStr">
        <is>
          <t>09:16</t>
        </is>
      </c>
      <c r="DH354" t="n">
        <v>0</v>
      </c>
      <c r="DI354" t="n">
        <v>43.1087189358787</v>
      </c>
      <c r="DJ354" t="inlineStr">
        <is>
          <t>keep</t>
        </is>
      </c>
      <c r="DK354" t="inlineStr">
        <is>
          <t>09:16</t>
        </is>
      </c>
      <c r="DL354" t="n">
        <v>0</v>
      </c>
      <c r="DM354" t="n">
        <v>0</v>
      </c>
      <c r="DN354" t="inlineStr">
        <is>
          <t>skip</t>
        </is>
      </c>
      <c r="DO354" t="inlineStr"/>
      <c r="DP354" t="n">
        <v>-43.1087189358787</v>
      </c>
      <c r="DQ354" t="n">
        <v>34.68562565076374</v>
      </c>
      <c r="DR354" t="inlineStr">
        <is>
          <t>delay</t>
        </is>
      </c>
      <c r="DS354" t="inlineStr">
        <is>
          <t>09:17</t>
        </is>
      </c>
      <c r="DT354" t="n">
        <v>-8.423093285114959</v>
      </c>
    </row>
    <row r="355">
      <c r="A355" t="inlineStr">
        <is>
          <t>2022-06-09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2022-06-09</t>
        </is>
      </c>
      <c r="G355" t="inlineStr">
        <is>
          <t>2022-06-16</t>
        </is>
      </c>
      <c r="H355" t="n">
        <v>0</v>
      </c>
      <c r="I355" t="n">
        <v>-0.4859175229396486</v>
      </c>
      <c r="J355" t="n">
        <v>-0.01296213808463252</v>
      </c>
      <c r="K355" t="n">
        <v>0.17414</v>
      </c>
      <c r="L355" t="inlineStr">
        <is>
          <t>09:18</t>
        </is>
      </c>
      <c r="M355" t="inlineStr">
        <is>
          <t>09:18</t>
        </is>
      </c>
      <c r="N355" t="inlineStr">
        <is>
          <t>(0, 2, 6, 4, 1, 0)</t>
        </is>
      </c>
      <c r="O355" t="n">
        <v>0.1541873818547875</v>
      </c>
      <c r="P355" t="n">
        <v>1.26866381359962</v>
      </c>
      <c r="Q355" t="n">
        <v>0.8854219699941857</v>
      </c>
      <c r="R355" t="n">
        <v>0</v>
      </c>
      <c r="S355" t="n">
        <v>16250</v>
      </c>
      <c r="T355" t="n">
        <v>16266.95</v>
      </c>
      <c r="U355" t="n">
        <v>16</v>
      </c>
      <c r="V355" t="n">
        <v>24</v>
      </c>
      <c r="W355" t="inlineStr">
        <is>
          <t>14:21:00</t>
        </is>
      </c>
      <c r="X355" t="inlineStr">
        <is>
          <t>TV</t>
        </is>
      </c>
      <c r="Y355" t="n">
        <v>10.18238892547341</v>
      </c>
      <c r="Z355" t="n">
        <v>19218.62724719845</v>
      </c>
      <c r="AA355" t="n">
        <v>1</v>
      </c>
      <c r="AB355" t="n">
        <v>0.768745089887938</v>
      </c>
      <c r="AC355" t="n">
        <v>8.413643835585471</v>
      </c>
      <c r="AD355" t="n">
        <v>1</v>
      </c>
      <c r="AE355" t="inlineStr">
        <is>
          <t>LUT_OFF</t>
        </is>
      </c>
      <c r="AF355" t="n">
        <v>12.28774886880685</v>
      </c>
      <c r="AG355" t="inlineStr">
        <is>
          <t>TV 14:21</t>
        </is>
      </c>
      <c r="AH355" t="inlineStr">
        <is>
          <t>LUT_OFF</t>
        </is>
      </c>
      <c r="AI355" t="n">
        <v>9.446698302002817</v>
      </c>
      <c r="AJ355" t="inlineStr">
        <is>
          <t>TV 14:21</t>
        </is>
      </c>
      <c r="AK355" t="inlineStr">
        <is>
          <t>LUT_ON</t>
        </is>
      </c>
      <c r="AL355" t="n">
        <v>8.413643835585471</v>
      </c>
      <c r="AM355" t="inlineStr">
        <is>
          <t>TV 14:21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2022</v>
      </c>
      <c r="BL355" t="b">
        <v>1</v>
      </c>
      <c r="BM355" t="inlineStr"/>
      <c r="BN355" t="inlineStr">
        <is>
          <t>1900-01-01 09:18:00</t>
        </is>
      </c>
      <c r="BO355" t="n">
        <v>16250</v>
      </c>
      <c r="BP355" t="n">
        <v>16266.8</v>
      </c>
      <c r="BQ355" t="n">
        <v>1</v>
      </c>
      <c r="BR355" t="n">
        <v>0.675</v>
      </c>
      <c r="BS355" t="n">
        <v>105.1</v>
      </c>
      <c r="BT355" t="n">
        <v>105.4</v>
      </c>
      <c r="BU355" t="n">
        <v>0.3000000000000113</v>
      </c>
      <c r="BV355" t="n">
        <v>0.2850356294536925</v>
      </c>
      <c r="BW355" t="n">
        <v>12.66383062433825</v>
      </c>
      <c r="BX355" t="n">
        <v>-1.35895032802249</v>
      </c>
      <c r="BY355" t="n">
        <v>1.651865432236707</v>
      </c>
      <c r="BZ355" t="inlineStr">
        <is>
          <t>1900-01-01 09:17:59</t>
        </is>
      </c>
      <c r="CA355" t="n">
        <v>2.112139748581029</v>
      </c>
      <c r="CB355" t="n">
        <v>102.987860251419</v>
      </c>
      <c r="CC355" t="n">
        <v>1.278639111492931</v>
      </c>
      <c r="CD355" t="n">
        <v>175</v>
      </c>
      <c r="CE355" t="inlineStr"/>
      <c r="CF355" t="inlineStr"/>
      <c r="CG355" t="n">
        <v>304932822</v>
      </c>
      <c r="CH355" t="n">
        <v>1.769713572935711e+18</v>
      </c>
      <c r="CI355" t="n">
        <v>5889246</v>
      </c>
      <c r="CJ355" t="n">
        <v>13.86384410800019</v>
      </c>
      <c r="CK355" t="n">
        <v>8.413643835585471</v>
      </c>
      <c r="CL355" t="inlineStr">
        <is>
          <t>keep</t>
        </is>
      </c>
      <c r="CM355" t="inlineStr">
        <is>
          <t>09:18</t>
        </is>
      </c>
      <c r="CN355" t="n">
        <v>0</v>
      </c>
      <c r="CO355" t="n">
        <v>8.413643835585471</v>
      </c>
      <c r="CP355" t="inlineStr">
        <is>
          <t>keep</t>
        </is>
      </c>
      <c r="CQ355" t="inlineStr">
        <is>
          <t>09:18</t>
        </is>
      </c>
      <c r="CR355" t="n">
        <v>0</v>
      </c>
      <c r="CS355" t="n">
        <v>8.413643835585471</v>
      </c>
      <c r="CT355" t="inlineStr">
        <is>
          <t>keep</t>
        </is>
      </c>
      <c r="CU355" t="inlineStr">
        <is>
          <t>09:18</t>
        </is>
      </c>
      <c r="CV355" t="n">
        <v>0</v>
      </c>
      <c r="CW355" t="n">
        <v>8.413643835585471</v>
      </c>
      <c r="CX355" t="inlineStr">
        <is>
          <t>keep</t>
        </is>
      </c>
      <c r="CY355" t="inlineStr">
        <is>
          <t>09:18</t>
        </is>
      </c>
      <c r="CZ355" t="n">
        <v>0</v>
      </c>
      <c r="DA355" t="n">
        <v>8.413643835585471</v>
      </c>
      <c r="DB355" t="inlineStr">
        <is>
          <t>keep</t>
        </is>
      </c>
      <c r="DC355" t="inlineStr">
        <is>
          <t>09:18</t>
        </is>
      </c>
      <c r="DD355" t="n">
        <v>0</v>
      </c>
      <c r="DE355" t="n">
        <v>8.413643835585471</v>
      </c>
      <c r="DF355" t="inlineStr">
        <is>
          <t>keep</t>
        </is>
      </c>
      <c r="DG355" t="inlineStr">
        <is>
          <t>09:18</t>
        </is>
      </c>
      <c r="DH355" t="n">
        <v>0</v>
      </c>
      <c r="DI355" t="n">
        <v>8.413643835585471</v>
      </c>
      <c r="DJ355" t="inlineStr">
        <is>
          <t>keep</t>
        </is>
      </c>
      <c r="DK355" t="inlineStr">
        <is>
          <t>09:18</t>
        </is>
      </c>
      <c r="DL355" t="n">
        <v>0</v>
      </c>
      <c r="DM355" t="n">
        <v>8.413643835585471</v>
      </c>
      <c r="DN355" t="inlineStr">
        <is>
          <t>keep</t>
        </is>
      </c>
      <c r="DO355" t="inlineStr">
        <is>
          <t>09:18</t>
        </is>
      </c>
      <c r="DP355" t="n">
        <v>0</v>
      </c>
      <c r="DQ355" t="n">
        <v>8.413643835585471</v>
      </c>
      <c r="DR355" t="inlineStr">
        <is>
          <t>keep</t>
        </is>
      </c>
      <c r="DS355" t="inlineStr">
        <is>
          <t>09:18</t>
        </is>
      </c>
      <c r="DT355" t="n">
        <v>0</v>
      </c>
    </row>
    <row r="356">
      <c r="A356" t="inlineStr">
        <is>
          <t>2022-06-10</t>
        </is>
      </c>
      <c r="B356" t="inlineStr">
        <is>
          <t>FY22-23</t>
        </is>
      </c>
      <c r="C356" t="b">
        <v>0</v>
      </c>
      <c r="D356" t="inlineStr"/>
      <c r="E356" t="inlineStr">
        <is>
          <t>no_signal</t>
        </is>
      </c>
      <c r="F356" t="inlineStr">
        <is>
          <t>2022-06-16</t>
        </is>
      </c>
      <c r="G356" t="inlineStr">
        <is>
          <t>2022-06-23</t>
        </is>
      </c>
      <c r="H356" t="n">
        <v>5</v>
      </c>
      <c r="I356" t="n">
        <v>-1.04384174627558</v>
      </c>
      <c r="J356" t="n">
        <v>-0.009188034188034188</v>
      </c>
      <c r="K356" t="n">
        <v>0.15757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</v>
      </c>
      <c r="AD356" t="inlineStr"/>
      <c r="AE356" t="inlineStr">
        <is>
          <t>LUT_OFF</t>
        </is>
      </c>
      <c r="AF356" t="n">
        <v>-2.035422345709122</v>
      </c>
      <c r="AG356" t="inlineStr">
        <is>
          <t>EOD 15:27</t>
        </is>
      </c>
      <c r="AH356" t="inlineStr">
        <is>
          <t>LUT_OFF</t>
        </is>
      </c>
      <c r="AI356" t="n">
        <v>-6.689539976074244</v>
      </c>
      <c r="AJ356" t="inlineStr">
        <is>
          <t>EOD 15:27</t>
        </is>
      </c>
      <c r="AK356" t="inlineStr">
        <is>
          <t>LUT_OFF</t>
        </is>
      </c>
      <c r="AL356" t="n">
        <v>-4.455199892619873</v>
      </c>
      <c r="AM356" t="inlineStr">
        <is>
          <t>EOD 15:27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2022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0</v>
      </c>
      <c r="CL356" t="inlineStr">
        <is>
          <t>no_trade</t>
        </is>
      </c>
      <c r="CM356" t="inlineStr"/>
      <c r="CN356" t="n">
        <v>0</v>
      </c>
      <c r="CO356" t="n">
        <v>0</v>
      </c>
      <c r="CP356" t="inlineStr">
        <is>
          <t>no_trade</t>
        </is>
      </c>
      <c r="CQ356" t="inlineStr"/>
      <c r="CR356" t="n">
        <v>0</v>
      </c>
      <c r="CS356" t="n">
        <v>0</v>
      </c>
      <c r="CT356" t="inlineStr">
        <is>
          <t>no_trade</t>
        </is>
      </c>
      <c r="CU356" t="inlineStr"/>
      <c r="CV356" t="n">
        <v>0</v>
      </c>
      <c r="CW356" t="n">
        <v>0</v>
      </c>
      <c r="CX356" t="inlineStr">
        <is>
          <t>no_trade</t>
        </is>
      </c>
      <c r="CY356" t="inlineStr"/>
      <c r="CZ356" t="n">
        <v>0</v>
      </c>
      <c r="DA356" t="n">
        <v>0</v>
      </c>
      <c r="DB356" t="inlineStr">
        <is>
          <t>no_trade</t>
        </is>
      </c>
      <c r="DC356" t="inlineStr"/>
      <c r="DD356" t="n">
        <v>0</v>
      </c>
      <c r="DE356" t="n">
        <v>0</v>
      </c>
      <c r="DF356" t="inlineStr">
        <is>
          <t>no_trade</t>
        </is>
      </c>
      <c r="DG356" t="inlineStr"/>
      <c r="DH356" t="n">
        <v>0</v>
      </c>
      <c r="DI356" t="n">
        <v>0</v>
      </c>
      <c r="DJ356" t="inlineStr">
        <is>
          <t>no_trade</t>
        </is>
      </c>
      <c r="DK356" t="inlineStr"/>
      <c r="DL356" t="n">
        <v>0</v>
      </c>
      <c r="DM356" t="n">
        <v>0</v>
      </c>
      <c r="DN356" t="inlineStr">
        <is>
          <t>no_trade</t>
        </is>
      </c>
      <c r="DO356" t="inlineStr"/>
      <c r="DP356" t="n">
        <v>0</v>
      </c>
      <c r="DQ356" t="n">
        <v>0</v>
      </c>
      <c r="DR356" t="inlineStr">
        <is>
          <t>no_trade</t>
        </is>
      </c>
      <c r="DS356" t="inlineStr"/>
      <c r="DT356" t="n">
        <v>0</v>
      </c>
    </row>
    <row r="357">
      <c r="A357" t="inlineStr">
        <is>
          <t>2022-06-13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2022-06-16</t>
        </is>
      </c>
      <c r="G357" t="inlineStr">
        <is>
          <t>2022-06-23</t>
        </is>
      </c>
      <c r="H357" t="n">
        <v>3</v>
      </c>
      <c r="I357" t="n">
        <v>-1.924819017566864</v>
      </c>
      <c r="J357" t="n">
        <v>0.009058823529411765</v>
      </c>
      <c r="K357" t="n">
        <v>0.20803</v>
      </c>
      <c r="L357" t="inlineStr">
        <is>
          <t>09:18</t>
        </is>
      </c>
      <c r="M357" t="inlineStr">
        <is>
          <t>09:18</t>
        </is>
      </c>
      <c r="N357" t="inlineStr">
        <is>
          <t>(3, 7, 1, 6, 0, 2)</t>
        </is>
      </c>
      <c r="O357" t="n">
        <v>0.2427903391450643</v>
      </c>
      <c r="P357" t="n">
        <v>0.9562111801242236</v>
      </c>
      <c r="Q357" t="n">
        <v>1.167092915180812</v>
      </c>
      <c r="R357" t="n">
        <v>0</v>
      </c>
      <c r="S357" t="n">
        <v>15850</v>
      </c>
      <c r="T357" t="n">
        <v>15848.5</v>
      </c>
      <c r="U357" t="n">
        <v>14</v>
      </c>
      <c r="V357" t="n">
        <v>23</v>
      </c>
      <c r="W357" t="inlineStr">
        <is>
          <t>15:27:00</t>
        </is>
      </c>
      <c r="X357" t="inlineStr">
        <is>
          <t>EOD</t>
        </is>
      </c>
      <c r="Y357" t="n">
        <v>19.42779857493161</v>
      </c>
      <c r="Z357" t="n">
        <v>6129.047740557379</v>
      </c>
      <c r="AA357" t="n">
        <v>0.25</v>
      </c>
      <c r="AB357" t="n">
        <v>0.1225809548111476</v>
      </c>
      <c r="AC357" t="n">
        <v>19.05521762012046</v>
      </c>
      <c r="AD357" t="n">
        <v>1</v>
      </c>
      <c r="AE357" t="inlineStr">
        <is>
          <t>LUT_OFF</t>
        </is>
      </c>
      <c r="AF357" t="n">
        <v>23.67393295180903</v>
      </c>
      <c r="AG357" t="inlineStr">
        <is>
          <t>EOD 15:27</t>
        </is>
      </c>
      <c r="AH357" t="inlineStr">
        <is>
          <t>LUT_OFF</t>
        </is>
      </c>
      <c r="AI357" t="n">
        <v>28.1436996981001</v>
      </c>
      <c r="AJ357" t="inlineStr">
        <is>
          <t>EOD 15:27</t>
        </is>
      </c>
      <c r="AK357" t="inlineStr">
        <is>
          <t>LUT_ON</t>
        </is>
      </c>
      <c r="AL357" t="n">
        <v>19.05521762012046</v>
      </c>
      <c r="AM357" t="inlineStr">
        <is>
          <t>EOD 15:27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2022</v>
      </c>
      <c r="BL357" t="b">
        <v>1</v>
      </c>
      <c r="BM357" t="inlineStr"/>
      <c r="BN357" t="inlineStr">
        <is>
          <t>1900-01-01 09:18:00</t>
        </is>
      </c>
      <c r="BO357" t="n">
        <v>15850</v>
      </c>
      <c r="BP357" t="n">
        <v>15850</v>
      </c>
      <c r="BQ357" t="n">
        <v>1</v>
      </c>
      <c r="BR357" t="n">
        <v>0.025</v>
      </c>
      <c r="BS357" t="n">
        <v>320.9</v>
      </c>
      <c r="BT357" t="n">
        <v>321.5</v>
      </c>
      <c r="BU357" t="n">
        <v>0.6000000000000227</v>
      </c>
      <c r="BV357" t="n">
        <v>0.1867995018680021</v>
      </c>
      <c r="BW357" t="n">
        <v>9.873817034701233</v>
      </c>
      <c r="BX357" t="n">
        <v>-1.449720027613721</v>
      </c>
      <c r="BY357" t="n">
        <v>-1.256154236730082</v>
      </c>
      <c r="BZ357" t="inlineStr">
        <is>
          <t>1900-01-01 09:17:59</t>
        </is>
      </c>
      <c r="CA357" t="n">
        <v>-2.983530723445199</v>
      </c>
      <c r="CB357" t="n">
        <v>323.8835307234452</v>
      </c>
      <c r="CC357" t="n">
        <v>2.375130884573284</v>
      </c>
      <c r="CD357" t="n">
        <v>175</v>
      </c>
      <c r="CE357" t="n">
        <v>-3.449999999999989</v>
      </c>
      <c r="CF357" t="n">
        <v>-2.849999999999994</v>
      </c>
      <c r="CG357" t="n">
        <v>340217875</v>
      </c>
      <c r="CH357" t="n">
        <v>1.766605630523108e+18</v>
      </c>
      <c r="CI357" t="n">
        <v>6453057</v>
      </c>
      <c r="CJ357" t="n">
        <v>13.99459618800029</v>
      </c>
      <c r="CK357" t="n">
        <v>19.05521762012046</v>
      </c>
      <c r="CL357" t="inlineStr">
        <is>
          <t>keep</t>
        </is>
      </c>
      <c r="CM357" t="inlineStr">
        <is>
          <t>09:18</t>
        </is>
      </c>
      <c r="CN357" t="n">
        <v>0</v>
      </c>
      <c r="CO357" t="n">
        <v>0</v>
      </c>
      <c r="CP357" t="inlineStr">
        <is>
          <t>skip</t>
        </is>
      </c>
      <c r="CQ357" t="inlineStr"/>
      <c r="CR357" t="n">
        <v>-19.05521762012046</v>
      </c>
      <c r="CS357" t="n">
        <v>0</v>
      </c>
      <c r="CT357" t="inlineStr">
        <is>
          <t>skip</t>
        </is>
      </c>
      <c r="CU357" t="inlineStr"/>
      <c r="CV357" t="n">
        <v>-19.05521762012046</v>
      </c>
      <c r="CW357" t="n">
        <v>0</v>
      </c>
      <c r="CX357" t="inlineStr">
        <is>
          <t>skip</t>
        </is>
      </c>
      <c r="CY357" t="inlineStr"/>
      <c r="CZ357" t="n">
        <v>-19.05521762012046</v>
      </c>
      <c r="DA357" t="n">
        <v>0</v>
      </c>
      <c r="DB357" t="inlineStr">
        <is>
          <t>skip</t>
        </is>
      </c>
      <c r="DC357" t="inlineStr"/>
      <c r="DD357" t="n">
        <v>-19.05521762012046</v>
      </c>
      <c r="DE357" t="n">
        <v>19.05521762012046</v>
      </c>
      <c r="DF357" t="inlineStr">
        <is>
          <t>keep</t>
        </is>
      </c>
      <c r="DG357" t="inlineStr">
        <is>
          <t>09:18</t>
        </is>
      </c>
      <c r="DH357" t="n">
        <v>0</v>
      </c>
      <c r="DI357" t="n">
        <v>19.05521762012046</v>
      </c>
      <c r="DJ357" t="inlineStr">
        <is>
          <t>keep</t>
        </is>
      </c>
      <c r="DK357" t="inlineStr">
        <is>
          <t>09:18</t>
        </is>
      </c>
      <c r="DL357" t="n">
        <v>0</v>
      </c>
      <c r="DM357" t="n">
        <v>0</v>
      </c>
      <c r="DN357" t="inlineStr">
        <is>
          <t>skip</t>
        </is>
      </c>
      <c r="DO357" t="inlineStr"/>
      <c r="DP357" t="n">
        <v>-19.05521762012046</v>
      </c>
      <c r="DQ357" t="n">
        <v>19.05521762012046</v>
      </c>
      <c r="DR357" t="inlineStr">
        <is>
          <t>keep</t>
        </is>
      </c>
      <c r="DS357" t="inlineStr">
        <is>
          <t>09:18</t>
        </is>
      </c>
      <c r="DT357" t="n">
        <v>0</v>
      </c>
    </row>
    <row r="358">
      <c r="A358" t="inlineStr">
        <is>
          <t>2022-06-14</t>
        </is>
      </c>
      <c r="B358" t="inlineStr">
        <is>
          <t>FY22-23</t>
        </is>
      </c>
      <c r="C358" t="b">
        <v>0</v>
      </c>
      <c r="D358" t="inlineStr"/>
      <c r="E358" t="inlineStr">
        <is>
          <t>no_signal</t>
        </is>
      </c>
      <c r="F358" t="inlineStr">
        <is>
          <t>2022-06-16</t>
        </is>
      </c>
      <c r="G358" t="inlineStr">
        <is>
          <t>2022-06-23</t>
        </is>
      </c>
      <c r="H358" t="n">
        <v>2</v>
      </c>
      <c r="I358" t="n">
        <v>-0.09050123992652896</v>
      </c>
      <c r="J358" t="n">
        <v>0.01487676056338028</v>
      </c>
      <c r="K358" t="n">
        <v>0.33264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</v>
      </c>
      <c r="AD358" t="inlineStr"/>
      <c r="AE358" t="inlineStr">
        <is>
          <t>LUT_OFF</t>
        </is>
      </c>
      <c r="AF358" t="n">
        <v>-10.05250444678846</v>
      </c>
      <c r="AG358" t="inlineStr">
        <is>
          <t>EOD 15:27</t>
        </is>
      </c>
      <c r="AH358" t="inlineStr">
        <is>
          <t>LUT_OFF</t>
        </is>
      </c>
      <c r="AI358" t="n">
        <v>-11.74749285787785</v>
      </c>
      <c r="AJ358" t="inlineStr">
        <is>
          <t>EOD 15:27</t>
        </is>
      </c>
      <c r="AK358" t="inlineStr">
        <is>
          <t>LUT_OFF</t>
        </is>
      </c>
      <c r="AL358" t="n">
        <v>-7.963920096650249</v>
      </c>
      <c r="AM358" t="inlineStr">
        <is>
          <t>EOD 15:27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2022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0</v>
      </c>
      <c r="CL358" t="inlineStr">
        <is>
          <t>no_trade</t>
        </is>
      </c>
      <c r="CM358" t="inlineStr"/>
      <c r="CN358" t="n">
        <v>0</v>
      </c>
      <c r="CO358" t="n">
        <v>0</v>
      </c>
      <c r="CP358" t="inlineStr">
        <is>
          <t>no_trade</t>
        </is>
      </c>
      <c r="CQ358" t="inlineStr"/>
      <c r="CR358" t="n">
        <v>0</v>
      </c>
      <c r="CS358" t="n">
        <v>0</v>
      </c>
      <c r="CT358" t="inlineStr">
        <is>
          <t>no_trade</t>
        </is>
      </c>
      <c r="CU358" t="inlineStr"/>
      <c r="CV358" t="n">
        <v>0</v>
      </c>
      <c r="CW358" t="n">
        <v>0</v>
      </c>
      <c r="CX358" t="inlineStr">
        <is>
          <t>no_trade</t>
        </is>
      </c>
      <c r="CY358" t="inlineStr"/>
      <c r="CZ358" t="n">
        <v>0</v>
      </c>
      <c r="DA358" t="n">
        <v>0</v>
      </c>
      <c r="DB358" t="inlineStr">
        <is>
          <t>no_trade</t>
        </is>
      </c>
      <c r="DC358" t="inlineStr"/>
      <c r="DD358" t="n">
        <v>0</v>
      </c>
      <c r="DE358" t="n">
        <v>0</v>
      </c>
      <c r="DF358" t="inlineStr">
        <is>
          <t>no_trade</t>
        </is>
      </c>
      <c r="DG358" t="inlineStr"/>
      <c r="DH358" t="n">
        <v>0</v>
      </c>
      <c r="DI358" t="n">
        <v>0</v>
      </c>
      <c r="DJ358" t="inlineStr">
        <is>
          <t>no_trade</t>
        </is>
      </c>
      <c r="DK358" t="inlineStr"/>
      <c r="DL358" t="n">
        <v>0</v>
      </c>
      <c r="DM358" t="n">
        <v>0</v>
      </c>
      <c r="DN358" t="inlineStr">
        <is>
          <t>no_trade</t>
        </is>
      </c>
      <c r="DO358" t="inlineStr"/>
      <c r="DP358" t="n">
        <v>0</v>
      </c>
      <c r="DQ358" t="n">
        <v>0</v>
      </c>
      <c r="DR358" t="inlineStr">
        <is>
          <t>no_trade</t>
        </is>
      </c>
      <c r="DS358" t="inlineStr"/>
      <c r="DT358" t="n">
        <v>0</v>
      </c>
    </row>
    <row r="359">
      <c r="A359" t="inlineStr">
        <is>
          <t>2022-06-15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2022-06-16</t>
        </is>
      </c>
      <c r="G359" t="inlineStr">
        <is>
          <t>2022-06-23</t>
        </is>
      </c>
      <c r="H359" t="n">
        <v>1</v>
      </c>
      <c r="I359" t="n">
        <v>0.159014262219334</v>
      </c>
      <c r="J359" t="n">
        <v>0.002413793103448276</v>
      </c>
      <c r="K359" t="n">
        <v>0.19547</v>
      </c>
      <c r="L359" t="inlineStr">
        <is>
          <t>09:16</t>
        </is>
      </c>
      <c r="M359" t="inlineStr">
        <is>
          <t>09:16</t>
        </is>
      </c>
      <c r="N359" t="inlineStr">
        <is>
          <t>(1, 8, 3, 6, 1, 1)</t>
        </is>
      </c>
      <c r="O359" t="n">
        <v>0.2499137633232921</v>
      </c>
      <c r="P359" t="n">
        <v>1.065752837866781</v>
      </c>
      <c r="Q359" t="n">
        <v>1.278527463668553</v>
      </c>
      <c r="R359" t="n">
        <v>0</v>
      </c>
      <c r="S359" t="n">
        <v>15750</v>
      </c>
      <c r="T359" t="n">
        <v>15770</v>
      </c>
      <c r="U359" t="n">
        <v>14</v>
      </c>
      <c r="V359" t="n">
        <v>30</v>
      </c>
      <c r="W359" t="inlineStr">
        <is>
          <t>15:27:00</t>
        </is>
      </c>
      <c r="X359" t="inlineStr">
        <is>
          <t>EOD</t>
        </is>
      </c>
      <c r="Y359" t="n">
        <v>-34.39979262548578</v>
      </c>
      <c r="Z359" t="n">
        <v>20604.51768179418</v>
      </c>
      <c r="AA359" t="n">
        <v>0.5</v>
      </c>
      <c r="AB359" t="n">
        <v>0.6181355304538253</v>
      </c>
      <c r="AC359" t="n">
        <v>-35.51792815593961</v>
      </c>
      <c r="AD359" t="n">
        <v>1</v>
      </c>
      <c r="AE359" t="inlineStr">
        <is>
          <t>LUT_ON</t>
        </is>
      </c>
      <c r="AF359" t="n">
        <v>-35.51792815593961</v>
      </c>
      <c r="AG359" t="inlineStr">
        <is>
          <t>EOD 15:27</t>
        </is>
      </c>
      <c r="AH359" t="inlineStr">
        <is>
          <t>LUT_ON</t>
        </is>
      </c>
      <c r="AI359" t="n">
        <v>-4.369354098159992</v>
      </c>
      <c r="AJ359" t="inlineStr">
        <is>
          <t>EOD 15:27</t>
        </is>
      </c>
      <c r="AK359" t="inlineStr">
        <is>
          <t>LUT_ON</t>
        </is>
      </c>
      <c r="AL359" t="n">
        <v>1.707053111097858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2022</v>
      </c>
      <c r="BL359" t="b">
        <v>1</v>
      </c>
      <c r="BM359" t="inlineStr"/>
      <c r="BN359" t="inlineStr">
        <is>
          <t>1900-01-01 09:16:00</t>
        </is>
      </c>
      <c r="BO359" t="n">
        <v>15750</v>
      </c>
      <c r="BP359" t="n">
        <v>15767.15</v>
      </c>
      <c r="BQ359" t="n">
        <v>1</v>
      </c>
      <c r="BR359" t="n">
        <v>0.475</v>
      </c>
      <c r="BS359" t="n">
        <v>232.8</v>
      </c>
      <c r="BT359" t="n">
        <v>234</v>
      </c>
      <c r="BU359" t="n">
        <v>1.199999999999989</v>
      </c>
      <c r="BV359" t="n">
        <v>0.5141388174807149</v>
      </c>
      <c r="BW359" t="n">
        <v>26.44739220467918</v>
      </c>
      <c r="BX359" t="n">
        <v>1.643984757757222</v>
      </c>
      <c r="BY359" t="n">
        <v>-0.9610408841483412</v>
      </c>
      <c r="BZ359" t="inlineStr">
        <is>
          <t>1900-01-01 09:15:59</t>
        </is>
      </c>
      <c r="CA359" t="n">
        <v>-2.929745702522723</v>
      </c>
      <c r="CB359" t="n">
        <v>235.7297457025228</v>
      </c>
      <c r="CC359" t="n">
        <v>3.048513076651277</v>
      </c>
      <c r="CD359" t="n">
        <v>55</v>
      </c>
      <c r="CE359" t="n">
        <v>-4.600000000000009</v>
      </c>
      <c r="CF359" t="n">
        <v>-6</v>
      </c>
      <c r="CG359" t="n">
        <v>312357883</v>
      </c>
      <c r="CH359" t="n">
        <v>1.766609574903723e+18</v>
      </c>
      <c r="CI359" t="n">
        <v>5933786</v>
      </c>
      <c r="CJ359" t="n">
        <v>13.25306430900309</v>
      </c>
      <c r="CK359" t="n">
        <v>-35.51792815593961</v>
      </c>
      <c r="CL359" t="inlineStr">
        <is>
          <t>keep</t>
        </is>
      </c>
      <c r="CM359" t="inlineStr">
        <is>
          <t>09:16</t>
        </is>
      </c>
      <c r="CN359" t="n">
        <v>0</v>
      </c>
      <c r="CO359" t="n">
        <v>-35.51792815593961</v>
      </c>
      <c r="CP359" t="inlineStr">
        <is>
          <t>keep</t>
        </is>
      </c>
      <c r="CQ359" t="inlineStr">
        <is>
          <t>09:16</t>
        </is>
      </c>
      <c r="CR359" t="n">
        <v>0</v>
      </c>
      <c r="CS359" t="n">
        <v>-35.51792815593961</v>
      </c>
      <c r="CT359" t="inlineStr">
        <is>
          <t>keep</t>
        </is>
      </c>
      <c r="CU359" t="inlineStr">
        <is>
          <t>09:16</t>
        </is>
      </c>
      <c r="CV359" t="n">
        <v>0</v>
      </c>
      <c r="CW359" t="n">
        <v>-35.51792815593961</v>
      </c>
      <c r="CX359" t="inlineStr">
        <is>
          <t>keep</t>
        </is>
      </c>
      <c r="CY359" t="inlineStr">
        <is>
          <t>09:16</t>
        </is>
      </c>
      <c r="CZ359" t="n">
        <v>0</v>
      </c>
      <c r="DA359" t="n">
        <v>0</v>
      </c>
      <c r="DB359" t="inlineStr">
        <is>
          <t>skip</t>
        </is>
      </c>
      <c r="DC359" t="inlineStr"/>
      <c r="DD359" t="n">
        <v>35.51792815593961</v>
      </c>
      <c r="DE359" t="n">
        <v>-35.51792815593961</v>
      </c>
      <c r="DF359" t="inlineStr">
        <is>
          <t>keep</t>
        </is>
      </c>
      <c r="DG359" t="inlineStr">
        <is>
          <t>09:16</t>
        </is>
      </c>
      <c r="DH359" t="n">
        <v>0</v>
      </c>
      <c r="DI359" t="n">
        <v>-35.51792815593961</v>
      </c>
      <c r="DJ359" t="inlineStr">
        <is>
          <t>keep</t>
        </is>
      </c>
      <c r="DK359" t="inlineStr">
        <is>
          <t>09:16</t>
        </is>
      </c>
      <c r="DL359" t="n">
        <v>0</v>
      </c>
      <c r="DM359" t="n">
        <v>-35.51792815593961</v>
      </c>
      <c r="DN359" t="inlineStr">
        <is>
          <t>keep</t>
        </is>
      </c>
      <c r="DO359" t="inlineStr">
        <is>
          <t>09:16</t>
        </is>
      </c>
      <c r="DP359" t="n">
        <v>0</v>
      </c>
      <c r="DQ359" t="n">
        <v>-35.51792815593961</v>
      </c>
      <c r="DR359" t="inlineStr">
        <is>
          <t>keep</t>
        </is>
      </c>
      <c r="DS359" t="inlineStr">
        <is>
          <t>09:16</t>
        </is>
      </c>
      <c r="DT359" t="n">
        <v>0</v>
      </c>
    </row>
    <row r="360">
      <c r="A360" t="inlineStr">
        <is>
          <t>2022-06-16</t>
        </is>
      </c>
      <c r="B360" t="inlineStr">
        <is>
          <t>FY22-23</t>
        </is>
      </c>
      <c r="C360" t="b">
        <v>0</v>
      </c>
      <c r="D360" t="inlineStr">
        <is>
          <t>NW</t>
        </is>
      </c>
      <c r="E360" t="inlineStr"/>
      <c r="F360" t="inlineStr">
        <is>
          <t>2022-06-16</t>
        </is>
      </c>
      <c r="G360" t="inlineStr">
        <is>
          <t>2022-06-23</t>
        </is>
      </c>
      <c r="H360" t="n">
        <v>0</v>
      </c>
      <c r="I360" t="n">
        <v>0.4742397219092644</v>
      </c>
      <c r="J360" t="n">
        <v>0.0264122708567153</v>
      </c>
      <c r="K360" t="n">
        <v>0.20186</v>
      </c>
      <c r="L360" t="inlineStr">
        <is>
          <t>09:21</t>
        </is>
      </c>
      <c r="M360" t="inlineStr">
        <is>
          <t>NW</t>
        </is>
      </c>
      <c r="N360" t="inlineStr"/>
      <c r="O360" t="inlineStr"/>
      <c r="P360" t="inlineStr"/>
      <c r="Q360" t="inlineStr"/>
      <c r="R360" t="inlineStr"/>
      <c r="S360" t="n">
        <v>15850</v>
      </c>
      <c r="T360" t="inlineStr"/>
      <c r="U360" t="inlineStr"/>
      <c r="V360" t="inlineStr"/>
      <c r="W360" t="inlineStr">
        <is>
          <t>11:18</t>
        </is>
      </c>
      <c r="X360" t="inlineStr">
        <is>
          <t>SL</t>
        </is>
      </c>
      <c r="Y360" t="n">
        <v>-43.58777982457809</v>
      </c>
      <c r="Z360" t="inlineStr"/>
      <c r="AA360" t="n">
        <v>0</v>
      </c>
      <c r="AB360" t="n">
        <v>0</v>
      </c>
      <c r="AC360" t="n">
        <v>-43.58777982457809</v>
      </c>
      <c r="AD360" t="n">
        <v>1</v>
      </c>
      <c r="AE360" t="inlineStr">
        <is>
          <t>VETO</t>
        </is>
      </c>
      <c r="AF360" t="n">
        <v>-37.37935534426461</v>
      </c>
      <c r="AG360" t="inlineStr">
        <is>
          <t>SL 12:08</t>
        </is>
      </c>
      <c r="AH360" t="inlineStr">
        <is>
          <t>VETO</t>
        </is>
      </c>
      <c r="AI360" t="n">
        <v>-41.16434221309759</v>
      </c>
      <c r="AJ360" t="inlineStr">
        <is>
          <t>SL 11:22</t>
        </is>
      </c>
      <c r="AK360" t="inlineStr">
        <is>
          <t>VETO</t>
        </is>
      </c>
      <c r="AL360" t="n">
        <v>-30.19650365359444</v>
      </c>
      <c r="AM360" t="inlineStr">
        <is>
          <t>SL 11:24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b">
        <v>1</v>
      </c>
      <c r="BA360" t="n">
        <v>1.162096176085652</v>
      </c>
      <c r="BB360" t="n">
        <v>0.2345807341046497</v>
      </c>
      <c r="BC360" t="n">
        <v>0.6753717456195174</v>
      </c>
      <c r="BD360" t="inlineStr">
        <is>
          <t>(0, 1, 3, 1)</t>
        </is>
      </c>
      <c r="BE360" t="inlineStr">
        <is>
          <t>YES</t>
        </is>
      </c>
      <c r="BF360" t="inlineStr"/>
      <c r="BG360" t="inlineStr"/>
      <c r="BH360" t="inlineStr"/>
      <c r="BI360" t="inlineStr"/>
      <c r="BJ360" t="inlineStr"/>
      <c r="BK360" t="n">
        <v>2022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-43.58777982457809</v>
      </c>
      <c r="CL360" t="inlineStr">
        <is>
          <t>keep</t>
        </is>
      </c>
      <c r="CM360" t="inlineStr">
        <is>
          <t>09:21</t>
        </is>
      </c>
      <c r="CN360" t="n">
        <v>0</v>
      </c>
      <c r="CO360" t="n">
        <v>-43.58777982457809</v>
      </c>
      <c r="CP360" t="inlineStr">
        <is>
          <t>keep</t>
        </is>
      </c>
      <c r="CQ360" t="inlineStr">
        <is>
          <t>09:21</t>
        </is>
      </c>
      <c r="CR360" t="n">
        <v>0</v>
      </c>
      <c r="CS360" t="n">
        <v>-43.58777982457809</v>
      </c>
      <c r="CT360" t="inlineStr">
        <is>
          <t>keep</t>
        </is>
      </c>
      <c r="CU360" t="inlineStr">
        <is>
          <t>09:21</t>
        </is>
      </c>
      <c r="CV360" t="n">
        <v>0</v>
      </c>
      <c r="CW360" t="n">
        <v>-43.58777982457809</v>
      </c>
      <c r="CX360" t="inlineStr">
        <is>
          <t>keep</t>
        </is>
      </c>
      <c r="CY360" t="inlineStr">
        <is>
          <t>09:21</t>
        </is>
      </c>
      <c r="CZ360" t="n">
        <v>0</v>
      </c>
      <c r="DA360" t="n">
        <v>-43.58777982457809</v>
      </c>
      <c r="DB360" t="inlineStr">
        <is>
          <t>keep</t>
        </is>
      </c>
      <c r="DC360" t="inlineStr">
        <is>
          <t>09:21</t>
        </is>
      </c>
      <c r="DD360" t="n">
        <v>0</v>
      </c>
      <c r="DE360" t="n">
        <v>-43.58777982457809</v>
      </c>
      <c r="DF360" t="inlineStr">
        <is>
          <t>keep</t>
        </is>
      </c>
      <c r="DG360" t="inlineStr">
        <is>
          <t>09:21</t>
        </is>
      </c>
      <c r="DH360" t="n">
        <v>0</v>
      </c>
      <c r="DI360" t="n">
        <v>-43.58777982457809</v>
      </c>
      <c r="DJ360" t="inlineStr">
        <is>
          <t>keep</t>
        </is>
      </c>
      <c r="DK360" t="inlineStr">
        <is>
          <t>09:21</t>
        </is>
      </c>
      <c r="DL360" t="n">
        <v>0</v>
      </c>
      <c r="DM360" t="n">
        <v>-43.58777982457809</v>
      </c>
      <c r="DN360" t="inlineStr">
        <is>
          <t>keep</t>
        </is>
      </c>
      <c r="DO360" t="inlineStr">
        <is>
          <t>09:21</t>
        </is>
      </c>
      <c r="DP360" t="n">
        <v>0</v>
      </c>
      <c r="DQ360" t="n">
        <v>-43.58777982457809</v>
      </c>
      <c r="DR360" t="inlineStr">
        <is>
          <t>keep</t>
        </is>
      </c>
      <c r="DS360" t="inlineStr">
        <is>
          <t>09:21</t>
        </is>
      </c>
      <c r="DT360" t="n">
        <v>0</v>
      </c>
    </row>
    <row r="361">
      <c r="A361" t="inlineStr">
        <is>
          <t>2022-06-17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2022-06-23</t>
        </is>
      </c>
      <c r="G361" t="inlineStr">
        <is>
          <t>2022-06-30</t>
        </is>
      </c>
      <c r="H361" t="n">
        <v>5</v>
      </c>
      <c r="I361" t="n">
        <v>-0.4426198070542676</v>
      </c>
      <c r="J361" t="n">
        <v>0.003709949409780776</v>
      </c>
      <c r="K361" t="n">
        <v>0.24222</v>
      </c>
      <c r="L361" t="inlineStr">
        <is>
          <t>09:16</t>
        </is>
      </c>
      <c r="M361" t="inlineStr">
        <is>
          <t>09:16</t>
        </is>
      </c>
      <c r="N361" t="inlineStr">
        <is>
          <t>(5, 7, 1, 6, 1, 1)</t>
        </is>
      </c>
      <c r="O361" t="n">
        <v>0.2770554750902906</v>
      </c>
      <c r="P361" t="n">
        <v>0.9712489814922592</v>
      </c>
      <c r="Q361" t="n">
        <v>1.143817500992035</v>
      </c>
      <c r="R361" t="n">
        <v>0</v>
      </c>
      <c r="S361" t="n">
        <v>15250</v>
      </c>
      <c r="T361" t="n">
        <v>15259.05</v>
      </c>
      <c r="U361" t="n">
        <v>14</v>
      </c>
      <c r="V361" t="n">
        <v>20</v>
      </c>
      <c r="W361" t="inlineStr">
        <is>
          <t>15:27:00</t>
        </is>
      </c>
      <c r="X361" t="inlineStr">
        <is>
          <t>EOD</t>
        </is>
      </c>
      <c r="Y361" t="n">
        <v>24.51571906347079</v>
      </c>
      <c r="Z361" t="n">
        <v>25143.26341961713</v>
      </c>
      <c r="AA361" t="n">
        <v>0.25</v>
      </c>
      <c r="AB361" t="n">
        <v>0.5028652683923427</v>
      </c>
      <c r="AC361" t="n">
        <v>23.76285379507845</v>
      </c>
      <c r="AD361" t="n">
        <v>1</v>
      </c>
      <c r="AE361" t="inlineStr">
        <is>
          <t>LUT_ON</t>
        </is>
      </c>
      <c r="AF361" t="n">
        <v>23.76285379507845</v>
      </c>
      <c r="AG361" t="inlineStr">
        <is>
          <t>EOD 15:27</t>
        </is>
      </c>
      <c r="AH361" t="inlineStr">
        <is>
          <t>LUT_ON</t>
        </is>
      </c>
      <c r="AI361" t="n">
        <v>30.84407263724152</v>
      </c>
      <c r="AJ361" t="inlineStr">
        <is>
          <t>EOD 15:27</t>
        </is>
      </c>
      <c r="AK361" t="inlineStr">
        <is>
          <t>LUT_ON</t>
        </is>
      </c>
      <c r="AL361" t="n">
        <v>18.243618800578</v>
      </c>
      <c r="AM361" t="inlineStr">
        <is>
          <t>EOD 15:27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2022</v>
      </c>
      <c r="BL361" t="b">
        <v>1</v>
      </c>
      <c r="BM361" t="inlineStr"/>
      <c r="BN361" t="inlineStr">
        <is>
          <t>1900-01-01 09:16:00</t>
        </is>
      </c>
      <c r="BO361" t="n">
        <v>15250</v>
      </c>
      <c r="BP361" t="n">
        <v>15261.05</v>
      </c>
      <c r="BQ361" t="n">
        <v>0.9836065573770492</v>
      </c>
      <c r="BR361" t="n">
        <v>0.923728813559322</v>
      </c>
      <c r="BS361" t="n">
        <v>432.75</v>
      </c>
      <c r="BT361" t="n">
        <v>434.55</v>
      </c>
      <c r="BU361" t="n">
        <v>1.800000000000011</v>
      </c>
      <c r="BV361" t="n">
        <v>0.4150812867519916</v>
      </c>
      <c r="BW361" t="n">
        <v>57.95800420023452</v>
      </c>
      <c r="BX361" t="n">
        <v>2.288005661044923</v>
      </c>
      <c r="BY361" t="n">
        <v>1.343717604557425</v>
      </c>
      <c r="BZ361" t="inlineStr">
        <is>
          <t>1900-01-01 09:15:59</t>
        </is>
      </c>
      <c r="CA361" t="n">
        <v>4.780568116554434</v>
      </c>
      <c r="CB361" t="n">
        <v>427.9694318834456</v>
      </c>
      <c r="CC361" t="n">
        <v>3.557717857041094</v>
      </c>
      <c r="CD361" t="n">
        <v>54</v>
      </c>
      <c r="CE361" t="n">
        <v>-3.750000000000029</v>
      </c>
      <c r="CF361" t="n">
        <v>-4.049999999999983</v>
      </c>
      <c r="CG361" t="n">
        <v>355557647</v>
      </c>
      <c r="CH361" t="n">
        <v>1.766587034696085e+18</v>
      </c>
      <c r="CI361" t="n">
        <v>6682293</v>
      </c>
      <c r="CJ361" t="n">
        <v>15.60874593900007</v>
      </c>
      <c r="CK361" t="n">
        <v>23.76285379507845</v>
      </c>
      <c r="CL361" t="inlineStr">
        <is>
          <t>keep</t>
        </is>
      </c>
      <c r="CM361" t="inlineStr">
        <is>
          <t>09:16</t>
        </is>
      </c>
      <c r="CN361" t="n">
        <v>0</v>
      </c>
      <c r="CO361" t="n">
        <v>23.76285379507845</v>
      </c>
      <c r="CP361" t="inlineStr">
        <is>
          <t>keep</t>
        </is>
      </c>
      <c r="CQ361" t="inlineStr">
        <is>
          <t>09:16</t>
        </is>
      </c>
      <c r="CR361" t="n">
        <v>0</v>
      </c>
      <c r="CS361" t="n">
        <v>23.76285379507845</v>
      </c>
      <c r="CT361" t="inlineStr">
        <is>
          <t>keep</t>
        </is>
      </c>
      <c r="CU361" t="inlineStr">
        <is>
          <t>09:16</t>
        </is>
      </c>
      <c r="CV361" t="n">
        <v>0</v>
      </c>
      <c r="CW361" t="n">
        <v>23.76285379507845</v>
      </c>
      <c r="CX361" t="inlineStr">
        <is>
          <t>keep</t>
        </is>
      </c>
      <c r="CY361" t="inlineStr">
        <is>
          <t>09:16</t>
        </is>
      </c>
      <c r="CZ361" t="n">
        <v>0</v>
      </c>
      <c r="DA361" t="n">
        <v>23.76285379507845</v>
      </c>
      <c r="DB361" t="inlineStr">
        <is>
          <t>keep</t>
        </is>
      </c>
      <c r="DC361" t="inlineStr">
        <is>
          <t>09:16</t>
        </is>
      </c>
      <c r="DD361" t="n">
        <v>0</v>
      </c>
      <c r="DE361" t="n">
        <v>23.76285379507845</v>
      </c>
      <c r="DF361" t="inlineStr">
        <is>
          <t>keep</t>
        </is>
      </c>
      <c r="DG361" t="inlineStr">
        <is>
          <t>09:16</t>
        </is>
      </c>
      <c r="DH361" t="n">
        <v>0</v>
      </c>
      <c r="DI361" t="n">
        <v>23.76285379507845</v>
      </c>
      <c r="DJ361" t="inlineStr">
        <is>
          <t>keep</t>
        </is>
      </c>
      <c r="DK361" t="inlineStr">
        <is>
          <t>09:16</t>
        </is>
      </c>
      <c r="DL361" t="n">
        <v>0</v>
      </c>
      <c r="DM361" t="n">
        <v>23.76285379507845</v>
      </c>
      <c r="DN361" t="inlineStr">
        <is>
          <t>keep</t>
        </is>
      </c>
      <c r="DO361" t="inlineStr">
        <is>
          <t>09:16</t>
        </is>
      </c>
      <c r="DP361" t="n">
        <v>0</v>
      </c>
      <c r="DQ361" t="n">
        <v>23.76285379507845</v>
      </c>
      <c r="DR361" t="inlineStr">
        <is>
          <t>keep</t>
        </is>
      </c>
      <c r="DS361" t="inlineStr">
        <is>
          <t>09:16</t>
        </is>
      </c>
      <c r="DT361" t="n">
        <v>0</v>
      </c>
    </row>
    <row r="362">
      <c r="A362" t="inlineStr">
        <is>
          <t>2022-06-20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2022-06-23</t>
        </is>
      </c>
      <c r="G362" t="inlineStr">
        <is>
          <t>2022-06-30</t>
        </is>
      </c>
      <c r="H362" t="n">
        <v>3</v>
      </c>
      <c r="I362" t="n">
        <v>0.06997435728387931</v>
      </c>
      <c r="J362" t="n">
        <v>-0.001422764227642277</v>
      </c>
      <c r="K362" t="n">
        <v>0.2911</v>
      </c>
      <c r="L362" t="inlineStr">
        <is>
          <t>09:17</t>
        </is>
      </c>
      <c r="M362" t="inlineStr">
        <is>
          <t>09:17</t>
        </is>
      </c>
      <c r="N362" t="inlineStr">
        <is>
          <t>(3, 3, 3, 6, 1, 1)</t>
        </is>
      </c>
      <c r="O362" t="n">
        <v>0.2732103830860405</v>
      </c>
      <c r="P362" t="n">
        <v>1.091052707166451</v>
      </c>
      <c r="Q362" t="n">
        <v>0.9385447718517365</v>
      </c>
      <c r="R362" t="n">
        <v>0</v>
      </c>
      <c r="S362" t="n">
        <v>15300</v>
      </c>
      <c r="T362" t="n">
        <v>15319</v>
      </c>
      <c r="U362" t="n">
        <v>14</v>
      </c>
      <c r="V362" t="n">
        <v>26</v>
      </c>
      <c r="W362" t="inlineStr">
        <is>
          <t>14:42:00</t>
        </is>
      </c>
      <c r="X362" t="inlineStr">
        <is>
          <t>TP</t>
        </is>
      </c>
      <c r="Y362" t="n">
        <v>65.83327198022066</v>
      </c>
      <c r="Z362" t="n">
        <v>6499.285108865593</v>
      </c>
      <c r="AA362" t="n">
        <v>0.25</v>
      </c>
      <c r="AB362" t="n">
        <v>0.1299857021773119</v>
      </c>
      <c r="AC362" t="n">
        <v>65.45328627804335</v>
      </c>
      <c r="AD362" t="n">
        <v>1</v>
      </c>
      <c r="AE362" t="inlineStr">
        <is>
          <t>LUT_OFF</t>
        </is>
      </c>
      <c r="AF362" t="n">
        <v>57.97670139572383</v>
      </c>
      <c r="AG362" t="inlineStr">
        <is>
          <t>EOD 15:27</t>
        </is>
      </c>
      <c r="AH362" t="inlineStr">
        <is>
          <t>LUT_ON</t>
        </is>
      </c>
      <c r="AI362" t="n">
        <v>65.45328627804335</v>
      </c>
      <c r="AJ362" t="inlineStr">
        <is>
          <t>TP 14:42</t>
        </is>
      </c>
      <c r="AK362" t="inlineStr">
        <is>
          <t>LUT_ON</t>
        </is>
      </c>
      <c r="AL362" t="n">
        <v>65.38193750531738</v>
      </c>
      <c r="AM362" t="inlineStr">
        <is>
          <t>TP 15:03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2022</v>
      </c>
      <c r="BL362" t="b">
        <v>1</v>
      </c>
      <c r="BM362" t="inlineStr"/>
      <c r="BN362" t="inlineStr">
        <is>
          <t>1900-01-01 09:17:00</t>
        </is>
      </c>
      <c r="BO362" t="n">
        <v>15300</v>
      </c>
      <c r="BP362" t="n">
        <v>15320</v>
      </c>
      <c r="BQ362" t="n">
        <v>1</v>
      </c>
      <c r="BR362" t="n">
        <v>0.9916666666666668</v>
      </c>
      <c r="BS362" t="n">
        <v>349.4</v>
      </c>
      <c r="BT362" t="n">
        <v>349.95</v>
      </c>
      <c r="BU362" t="n">
        <v>0.5500000000000114</v>
      </c>
      <c r="BV362" t="n">
        <v>0.1572889111317685</v>
      </c>
      <c r="BW362" t="n">
        <v>21.08355091383764</v>
      </c>
      <c r="BX362" t="n">
        <v>1.296349942062558</v>
      </c>
      <c r="BY362" t="n">
        <v>0.3579619169869604</v>
      </c>
      <c r="BZ362" t="inlineStr">
        <is>
          <t>1900-01-01 09:16:59</t>
        </is>
      </c>
      <c r="CA362" t="n">
        <v>0.7187180061083609</v>
      </c>
      <c r="CB362" t="n">
        <v>348.6812819938916</v>
      </c>
      <c r="CC362" t="n">
        <v>2.007805780452734</v>
      </c>
      <c r="CD362" t="n">
        <v>115</v>
      </c>
      <c r="CE362" t="n">
        <v>-3.049999999999983</v>
      </c>
      <c r="CF362" t="inlineStr"/>
      <c r="CG362" t="n">
        <v>324877869</v>
      </c>
      <c r="CH362" t="n">
        <v>1.766595654891233e+18</v>
      </c>
      <c r="CI362" t="n">
        <v>6272370</v>
      </c>
      <c r="CJ362" t="n">
        <v>13.69401161300266</v>
      </c>
      <c r="CK362" t="n">
        <v>65.45328627804335</v>
      </c>
      <c r="CL362" t="inlineStr">
        <is>
          <t>keep</t>
        </is>
      </c>
      <c r="CM362" t="inlineStr">
        <is>
          <t>09:17</t>
        </is>
      </c>
      <c r="CN362" t="n">
        <v>0</v>
      </c>
      <c r="CO362" t="n">
        <v>65.45328627804335</v>
      </c>
      <c r="CP362" t="inlineStr">
        <is>
          <t>keep</t>
        </is>
      </c>
      <c r="CQ362" t="inlineStr">
        <is>
          <t>09:17</t>
        </is>
      </c>
      <c r="CR362" t="n">
        <v>0</v>
      </c>
      <c r="CS362" t="n">
        <v>65.45328627804335</v>
      </c>
      <c r="CT362" t="inlineStr">
        <is>
          <t>keep</t>
        </is>
      </c>
      <c r="CU362" t="inlineStr">
        <is>
          <t>09:17</t>
        </is>
      </c>
      <c r="CV362" t="n">
        <v>0</v>
      </c>
      <c r="CW362" t="n">
        <v>65.45328627804335</v>
      </c>
      <c r="CX362" t="inlineStr">
        <is>
          <t>keep</t>
        </is>
      </c>
      <c r="CY362" t="inlineStr">
        <is>
          <t>09:17</t>
        </is>
      </c>
      <c r="CZ362" t="n">
        <v>0</v>
      </c>
      <c r="DA362" t="n">
        <v>0</v>
      </c>
      <c r="DB362" t="inlineStr">
        <is>
          <t>skip</t>
        </is>
      </c>
      <c r="DC362" t="inlineStr"/>
      <c r="DD362" t="n">
        <v>-65.45328627804335</v>
      </c>
      <c r="DE362" t="n">
        <v>65.45328627804335</v>
      </c>
      <c r="DF362" t="inlineStr">
        <is>
          <t>keep</t>
        </is>
      </c>
      <c r="DG362" t="inlineStr">
        <is>
          <t>09:17</t>
        </is>
      </c>
      <c r="DH362" t="n">
        <v>0</v>
      </c>
      <c r="DI362" t="n">
        <v>65.45328627804335</v>
      </c>
      <c r="DJ362" t="inlineStr">
        <is>
          <t>keep</t>
        </is>
      </c>
      <c r="DK362" t="inlineStr">
        <is>
          <t>09:17</t>
        </is>
      </c>
      <c r="DL362" t="n">
        <v>0</v>
      </c>
      <c r="DM362" t="n">
        <v>65.45328627804335</v>
      </c>
      <c r="DN362" t="inlineStr">
        <is>
          <t>keep</t>
        </is>
      </c>
      <c r="DO362" t="inlineStr">
        <is>
          <t>09:17</t>
        </is>
      </c>
      <c r="DP362" t="n">
        <v>0</v>
      </c>
      <c r="DQ362" t="n">
        <v>65.45328627804335</v>
      </c>
      <c r="DR362" t="inlineStr">
        <is>
          <t>keep</t>
        </is>
      </c>
      <c r="DS362" t="inlineStr">
        <is>
          <t>09:17</t>
        </is>
      </c>
      <c r="DT362" t="n">
        <v>0</v>
      </c>
    </row>
    <row r="363">
      <c r="A363" t="inlineStr">
        <is>
          <t>2022-06-21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2022-06-23</t>
        </is>
      </c>
      <c r="G363" t="inlineStr">
        <is>
          <t>2022-06-30</t>
        </is>
      </c>
      <c r="H363" t="n">
        <v>2</v>
      </c>
      <c r="I363" t="n">
        <v>0.5850089757473906</v>
      </c>
      <c r="J363" t="n">
        <v>-0.01393939393939394</v>
      </c>
      <c r="K363" t="n">
        <v>0.21238</v>
      </c>
      <c r="L363" t="inlineStr">
        <is>
          <t>09:17</t>
        </is>
      </c>
      <c r="M363" t="inlineStr">
        <is>
          <t>09:17</t>
        </is>
      </c>
      <c r="N363" t="inlineStr">
        <is>
          <t>(2, 5, 5, 6, 1, 0)</t>
        </is>
      </c>
      <c r="O363" t="n">
        <v>0.2195869633798376</v>
      </c>
      <c r="P363" t="n">
        <v>1.156746840603343</v>
      </c>
      <c r="Q363" t="n">
        <v>1.033934284677642</v>
      </c>
      <c r="R363" t="n">
        <v>0</v>
      </c>
      <c r="S363" t="n">
        <v>15450</v>
      </c>
      <c r="T363" t="n">
        <v>15456.8</v>
      </c>
      <c r="U363" t="n">
        <v>14</v>
      </c>
      <c r="V363" t="n">
        <v>27</v>
      </c>
      <c r="W363" t="inlineStr">
        <is>
          <t>13:08:00</t>
        </is>
      </c>
      <c r="X363" t="inlineStr">
        <is>
          <t>SL</t>
        </is>
      </c>
      <c r="Y363" t="n">
        <v>-33.41055495541936</v>
      </c>
      <c r="Z363" t="n">
        <v>10261.25174150186</v>
      </c>
      <c r="AA363" t="n">
        <v>0.25</v>
      </c>
      <c r="AB363" t="n">
        <v>0.2052250348300372</v>
      </c>
      <c r="AC363" t="n">
        <v>-33.8657799902494</v>
      </c>
      <c r="AD363" t="n">
        <v>1</v>
      </c>
      <c r="AE363" t="inlineStr">
        <is>
          <t>LUT_OFF</t>
        </is>
      </c>
      <c r="AF363" t="n">
        <v>-38.70383087551914</v>
      </c>
      <c r="AG363" t="inlineStr">
        <is>
          <t>SL 10:32</t>
        </is>
      </c>
      <c r="AH363" t="inlineStr">
        <is>
          <t>LUT_ON</t>
        </is>
      </c>
      <c r="AI363" t="n">
        <v>-33.8657799902494</v>
      </c>
      <c r="AJ363" t="inlineStr">
        <is>
          <t>SL 13:08</t>
        </is>
      </c>
      <c r="AK363" t="inlineStr">
        <is>
          <t>LUT_ON</t>
        </is>
      </c>
      <c r="AL363" t="n">
        <v>-34.71910657761733</v>
      </c>
      <c r="AM363" t="inlineStr">
        <is>
          <t>SL 13:08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2022</v>
      </c>
      <c r="BL363" t="b">
        <v>1</v>
      </c>
      <c r="BM363" t="inlineStr"/>
      <c r="BN363" t="inlineStr">
        <is>
          <t>1900-01-01 09:17:00</t>
        </is>
      </c>
      <c r="BO363" t="n">
        <v>15450</v>
      </c>
      <c r="BP363" t="n">
        <v>15457.6</v>
      </c>
      <c r="BQ363" t="n">
        <v>0.9917355371900828</v>
      </c>
      <c r="BR363" t="n">
        <v>0.8166666666666667</v>
      </c>
      <c r="BS363" t="n">
        <v>244.5</v>
      </c>
      <c r="BT363" t="n">
        <v>244.9</v>
      </c>
      <c r="BU363" t="n">
        <v>0.3999999999999772</v>
      </c>
      <c r="BV363" t="n">
        <v>0.1634654679198926</v>
      </c>
      <c r="BW363" t="n">
        <v>14.42656039747391</v>
      </c>
      <c r="BX363" t="n">
        <v>2.793530770846453</v>
      </c>
      <c r="BY363" t="n">
        <v>0.0213143238656562</v>
      </c>
      <c r="BZ363" t="inlineStr">
        <is>
          <t>1900-01-01 09:16:59</t>
        </is>
      </c>
      <c r="CA363" t="n">
        <v>0.0512822832817505</v>
      </c>
      <c r="CB363" t="n">
        <v>244.4487177167182</v>
      </c>
      <c r="CC363" t="n">
        <v>2.406000941197183</v>
      </c>
      <c r="CD363" t="n">
        <v>114</v>
      </c>
      <c r="CE363" t="n">
        <v>-4.600000000000009</v>
      </c>
      <c r="CF363" t="inlineStr"/>
      <c r="CG363" t="n">
        <v>318056298</v>
      </c>
      <c r="CH363" t="n">
        <v>1.766598669727141e+18</v>
      </c>
      <c r="CI363" t="n">
        <v>6129522</v>
      </c>
      <c r="CJ363" t="n">
        <v>13.03642364899861</v>
      </c>
      <c r="CK363" t="n">
        <v>-33.8657799902494</v>
      </c>
      <c r="CL363" t="inlineStr">
        <is>
          <t>keep</t>
        </is>
      </c>
      <c r="CM363" t="inlineStr">
        <is>
          <t>09:17</t>
        </is>
      </c>
      <c r="CN363" t="n">
        <v>0</v>
      </c>
      <c r="CO363" t="n">
        <v>-33.8657799902494</v>
      </c>
      <c r="CP363" t="inlineStr">
        <is>
          <t>keep</t>
        </is>
      </c>
      <c r="CQ363" t="inlineStr">
        <is>
          <t>09:17</t>
        </is>
      </c>
      <c r="CR363" t="n">
        <v>0</v>
      </c>
      <c r="CS363" t="n">
        <v>-33.8657799902494</v>
      </c>
      <c r="CT363" t="inlineStr">
        <is>
          <t>keep</t>
        </is>
      </c>
      <c r="CU363" t="inlineStr">
        <is>
          <t>09:17</t>
        </is>
      </c>
      <c r="CV363" t="n">
        <v>0</v>
      </c>
      <c r="CW363" t="n">
        <v>-33.8657799902494</v>
      </c>
      <c r="CX363" t="inlineStr">
        <is>
          <t>keep</t>
        </is>
      </c>
      <c r="CY363" t="inlineStr">
        <is>
          <t>09:17</t>
        </is>
      </c>
      <c r="CZ363" t="n">
        <v>0</v>
      </c>
      <c r="DA363" t="n">
        <v>0</v>
      </c>
      <c r="DB363" t="inlineStr">
        <is>
          <t>skip</t>
        </is>
      </c>
      <c r="DC363" t="inlineStr"/>
      <c r="DD363" t="n">
        <v>33.8657799902494</v>
      </c>
      <c r="DE363" t="n">
        <v>-33.8657799902494</v>
      </c>
      <c r="DF363" t="inlineStr">
        <is>
          <t>keep</t>
        </is>
      </c>
      <c r="DG363" t="inlineStr">
        <is>
          <t>09:17</t>
        </is>
      </c>
      <c r="DH363" t="n">
        <v>0</v>
      </c>
      <c r="DI363" t="n">
        <v>-33.8657799902494</v>
      </c>
      <c r="DJ363" t="inlineStr">
        <is>
          <t>keep</t>
        </is>
      </c>
      <c r="DK363" t="inlineStr">
        <is>
          <t>09:17</t>
        </is>
      </c>
      <c r="DL363" t="n">
        <v>0</v>
      </c>
      <c r="DM363" t="n">
        <v>-33.8657799902494</v>
      </c>
      <c r="DN363" t="inlineStr">
        <is>
          <t>keep</t>
        </is>
      </c>
      <c r="DO363" t="inlineStr">
        <is>
          <t>09:17</t>
        </is>
      </c>
      <c r="DP363" t="n">
        <v>0</v>
      </c>
      <c r="DQ363" t="n">
        <v>-33.8657799902494</v>
      </c>
      <c r="DR363" t="inlineStr">
        <is>
          <t>keep</t>
        </is>
      </c>
      <c r="DS363" t="inlineStr">
        <is>
          <t>09:17</t>
        </is>
      </c>
      <c r="DT363" t="n">
        <v>0</v>
      </c>
    </row>
    <row r="364">
      <c r="A364" t="inlineStr">
        <is>
          <t>2022-06-22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2022-06-23</t>
        </is>
      </c>
      <c r="G364" t="inlineStr">
        <is>
          <t>2022-06-30</t>
        </is>
      </c>
      <c r="H364" t="n">
        <v>1</v>
      </c>
      <c r="I364" t="n">
        <v>-0.6300095244176632</v>
      </c>
      <c r="J364" t="n">
        <v>-0.01506259780907668</v>
      </c>
      <c r="K364" t="n">
        <v>0.2025</v>
      </c>
      <c r="L364" t="inlineStr">
        <is>
          <t>09:16</t>
        </is>
      </c>
      <c r="M364" t="inlineStr">
        <is>
          <t>09:16</t>
        </is>
      </c>
      <c r="N364" t="inlineStr">
        <is>
          <t>(1, 5, 2, 6, 1, 0)</t>
        </is>
      </c>
      <c r="O364" t="n">
        <v>0.2084114672485813</v>
      </c>
      <c r="P364" t="n">
        <v>1.048004174276024</v>
      </c>
      <c r="Q364" t="n">
        <v>1.029192430857192</v>
      </c>
      <c r="R364" t="n">
        <v>0</v>
      </c>
      <c r="S364" t="n">
        <v>15500</v>
      </c>
      <c r="T364" t="n">
        <v>15522.55</v>
      </c>
      <c r="U364" t="n">
        <v>14</v>
      </c>
      <c r="V364" t="n">
        <v>26</v>
      </c>
      <c r="W364" t="inlineStr">
        <is>
          <t>15:27:00</t>
        </is>
      </c>
      <c r="X364" t="inlineStr">
        <is>
          <t>EOD</t>
        </is>
      </c>
      <c r="Y364" t="n">
        <v>-11.30278263808999</v>
      </c>
      <c r="Z364" t="n">
        <v>46764.80345265873</v>
      </c>
      <c r="AA364" t="n">
        <v>0.5</v>
      </c>
      <c r="AB364" t="n">
        <v>1.402944103579762</v>
      </c>
      <c r="AC364" t="n">
        <v>-13.20572674166975</v>
      </c>
      <c r="AD364" t="n">
        <v>1</v>
      </c>
      <c r="AE364" t="inlineStr">
        <is>
          <t>LUT_ON</t>
        </is>
      </c>
      <c r="AF364" t="n">
        <v>-13.20572674166975</v>
      </c>
      <c r="AG364" t="inlineStr">
        <is>
          <t>EOD 15:27</t>
        </is>
      </c>
      <c r="AH364" t="inlineStr">
        <is>
          <t>LUT_ON</t>
        </is>
      </c>
      <c r="AI364" t="n">
        <v>-10.00974653858685</v>
      </c>
      <c r="AJ364" t="inlineStr">
        <is>
          <t>EOD 15:27</t>
        </is>
      </c>
      <c r="AK364" t="inlineStr">
        <is>
          <t>LUT_ON</t>
        </is>
      </c>
      <c r="AL364" t="n">
        <v>-14.08592530066833</v>
      </c>
      <c r="AM364" t="inlineStr">
        <is>
          <t>EOD 15:27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2022</v>
      </c>
      <c r="BL364" t="b">
        <v>1</v>
      </c>
      <c r="BM364" t="inlineStr"/>
      <c r="BN364" t="inlineStr">
        <is>
          <t>1900-01-01 09:16:00</t>
        </is>
      </c>
      <c r="BO364" t="n">
        <v>15500</v>
      </c>
      <c r="BP364" t="n">
        <v>15523.7</v>
      </c>
      <c r="BQ364" t="n">
        <v>1</v>
      </c>
      <c r="BR364" t="n">
        <v>0.875</v>
      </c>
      <c r="BS364" t="n">
        <v>191.95</v>
      </c>
      <c r="BT364" t="n">
        <v>192.75</v>
      </c>
      <c r="BU364" t="n">
        <v>0.8000000000000114</v>
      </c>
      <c r="BV364" t="n">
        <v>0.4159085001299773</v>
      </c>
      <c r="BW364" t="n">
        <v>36.58921519998407</v>
      </c>
      <c r="BX364" t="n">
        <v>-3.134835704393801</v>
      </c>
      <c r="BY364" t="n">
        <v>0.426597912113464</v>
      </c>
      <c r="BZ364" t="inlineStr">
        <is>
          <t>1900-01-01 09:15:59</t>
        </is>
      </c>
      <c r="CA364" t="n">
        <v>0.8904234436600973</v>
      </c>
      <c r="CB364" t="n">
        <v>191.0595765563399</v>
      </c>
      <c r="CC364" t="n">
        <v>2.087266295441379</v>
      </c>
      <c r="CD364" t="n">
        <v>55</v>
      </c>
      <c r="CE364" t="n">
        <v>-4.299999999999997</v>
      </c>
      <c r="CF364" t="n">
        <v>-4.350000000000009</v>
      </c>
      <c r="CG364" t="n">
        <v>317890557</v>
      </c>
      <c r="CH364" t="n">
        <v>1.766601811448141e+18</v>
      </c>
      <c r="CI364" t="n">
        <v>6142426</v>
      </c>
      <c r="CJ364" t="n">
        <v>12.53385718199934</v>
      </c>
      <c r="CK364" t="n">
        <v>-13.20572674166975</v>
      </c>
      <c r="CL364" t="inlineStr">
        <is>
          <t>keep</t>
        </is>
      </c>
      <c r="CM364" t="inlineStr">
        <is>
          <t>09:16</t>
        </is>
      </c>
      <c r="CN364" t="n">
        <v>0</v>
      </c>
      <c r="CO364" t="n">
        <v>-13.20572674166975</v>
      </c>
      <c r="CP364" t="inlineStr">
        <is>
          <t>keep</t>
        </is>
      </c>
      <c r="CQ364" t="inlineStr">
        <is>
          <t>09:16</t>
        </is>
      </c>
      <c r="CR364" t="n">
        <v>0</v>
      </c>
      <c r="CS364" t="n">
        <v>-13.20572674166975</v>
      </c>
      <c r="CT364" t="inlineStr">
        <is>
          <t>keep</t>
        </is>
      </c>
      <c r="CU364" t="inlineStr">
        <is>
          <t>09:16</t>
        </is>
      </c>
      <c r="CV364" t="n">
        <v>0</v>
      </c>
      <c r="CW364" t="n">
        <v>-13.20572674166975</v>
      </c>
      <c r="CX364" t="inlineStr">
        <is>
          <t>keep</t>
        </is>
      </c>
      <c r="CY364" t="inlineStr">
        <is>
          <t>09:16</t>
        </is>
      </c>
      <c r="CZ364" t="n">
        <v>0</v>
      </c>
      <c r="DA364" t="n">
        <v>0</v>
      </c>
      <c r="DB364" t="inlineStr">
        <is>
          <t>skip</t>
        </is>
      </c>
      <c r="DC364" t="inlineStr"/>
      <c r="DD364" t="n">
        <v>13.20572674166975</v>
      </c>
      <c r="DE364" t="n">
        <v>-13.20572674166975</v>
      </c>
      <c r="DF364" t="inlineStr">
        <is>
          <t>keep</t>
        </is>
      </c>
      <c r="DG364" t="inlineStr">
        <is>
          <t>09:16</t>
        </is>
      </c>
      <c r="DH364" t="n">
        <v>0</v>
      </c>
      <c r="DI364" t="n">
        <v>-13.20572674166975</v>
      </c>
      <c r="DJ364" t="inlineStr">
        <is>
          <t>keep</t>
        </is>
      </c>
      <c r="DK364" t="inlineStr">
        <is>
          <t>09:16</t>
        </is>
      </c>
      <c r="DL364" t="n">
        <v>0</v>
      </c>
      <c r="DM364" t="n">
        <v>-13.20572674166975</v>
      </c>
      <c r="DN364" t="inlineStr">
        <is>
          <t>keep</t>
        </is>
      </c>
      <c r="DO364" t="inlineStr">
        <is>
          <t>09:16</t>
        </is>
      </c>
      <c r="DP364" t="n">
        <v>0</v>
      </c>
      <c r="DQ364" t="n">
        <v>-13.20572674166975</v>
      </c>
      <c r="DR364" t="inlineStr">
        <is>
          <t>keep</t>
        </is>
      </c>
      <c r="DS364" t="inlineStr">
        <is>
          <t>09:16</t>
        </is>
      </c>
      <c r="DT364" t="n">
        <v>0</v>
      </c>
    </row>
    <row r="365">
      <c r="A365" t="inlineStr">
        <is>
          <t>2022-06-23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2022-06-23</t>
        </is>
      </c>
      <c r="G365" t="inlineStr">
        <is>
          <t>2022-06-30</t>
        </is>
      </c>
      <c r="H365" t="n">
        <v>0</v>
      </c>
      <c r="I365" t="n">
        <v>0.07238909235720817</v>
      </c>
      <c r="J365" t="n">
        <v>0.01225806451612903</v>
      </c>
      <c r="K365" t="n">
        <v>0.21233</v>
      </c>
      <c r="L365" t="inlineStr">
        <is>
          <t>09:18</t>
        </is>
      </c>
      <c r="M365" t="inlineStr">
        <is>
          <t>09:18</t>
        </is>
      </c>
      <c r="N365" t="inlineStr">
        <is>
          <t>(0, 2, 6, 5, 1, 2)</t>
        </is>
      </c>
      <c r="O365" t="n">
        <v>0.1877173720207364</v>
      </c>
      <c r="P365" t="n">
        <v>1.286710418375718</v>
      </c>
      <c r="Q365" t="n">
        <v>0.8840831348407497</v>
      </c>
      <c r="R365" t="n">
        <v>0</v>
      </c>
      <c r="S365" t="n">
        <v>15400</v>
      </c>
      <c r="T365" t="n">
        <v>15424.3</v>
      </c>
      <c r="U365" t="n">
        <v>16</v>
      </c>
      <c r="V365" t="n">
        <v>29</v>
      </c>
      <c r="W365" t="inlineStr">
        <is>
          <t>09:49:00</t>
        </is>
      </c>
      <c r="X365" t="inlineStr">
        <is>
          <t>SL</t>
        </is>
      </c>
      <c r="Y365" t="n">
        <v>-44.90105815517983</v>
      </c>
      <c r="Z365" t="n">
        <v>19742.9184567996</v>
      </c>
      <c r="AA365" t="n">
        <v>1</v>
      </c>
      <c r="AB365" t="n">
        <v>0.789716738271984</v>
      </c>
      <c r="AC365" t="n">
        <v>-46.69077489345182</v>
      </c>
      <c r="AD365" t="n">
        <v>1</v>
      </c>
      <c r="AE365" t="inlineStr">
        <is>
          <t>LUT_OFF</t>
        </is>
      </c>
      <c r="AF365" t="n">
        <v>-48.7815036317146</v>
      </c>
      <c r="AG365" t="inlineStr">
        <is>
          <t>SL 09:48</t>
        </is>
      </c>
      <c r="AH365" t="inlineStr">
        <is>
          <t>LUT_OFF</t>
        </is>
      </c>
      <c r="AI365" t="n">
        <v>-48.01940490121358</v>
      </c>
      <c r="AJ365" t="inlineStr">
        <is>
          <t>SL 09:46</t>
        </is>
      </c>
      <c r="AK365" t="inlineStr">
        <is>
          <t>LUT_ON</t>
        </is>
      </c>
      <c r="AL365" t="n">
        <v>-46.69077489345182</v>
      </c>
      <c r="AM365" t="inlineStr">
        <is>
          <t>SL 09:49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2022</v>
      </c>
      <c r="BL365" t="b">
        <v>1</v>
      </c>
      <c r="BM365" t="inlineStr"/>
      <c r="BN365" t="inlineStr">
        <is>
          <t>1900-01-01 09:18:00</t>
        </is>
      </c>
      <c r="BO365" t="n">
        <v>15400</v>
      </c>
      <c r="BP365" t="n">
        <v>15424.75</v>
      </c>
      <c r="BQ365" t="n">
        <v>0.9834254143646408</v>
      </c>
      <c r="BR365" t="n">
        <v>0.8583333333333333</v>
      </c>
      <c r="BS365" t="n">
        <v>122.2</v>
      </c>
      <c r="BT365" t="n">
        <v>122.45</v>
      </c>
      <c r="BU365" t="n">
        <v>0.2499999999999858</v>
      </c>
      <c r="BV365" t="n">
        <v>0.2043735949315232</v>
      </c>
      <c r="BW365" t="n">
        <v>9.951538922834111</v>
      </c>
      <c r="BX365" t="n">
        <v>0.7411982705373577</v>
      </c>
      <c r="BY365" t="n">
        <v>0.6879863106683677</v>
      </c>
      <c r="BZ365" t="inlineStr">
        <is>
          <t>1900-01-01 09:17:59</t>
        </is>
      </c>
      <c r="CA365" t="n">
        <v>0.8247169477620417</v>
      </c>
      <c r="CB365" t="n">
        <v>121.375283052238</v>
      </c>
      <c r="CC365" t="n">
        <v>1.198740345517693</v>
      </c>
      <c r="CD365" t="n">
        <v>172</v>
      </c>
      <c r="CE365" t="n">
        <v>-6.049999999999983</v>
      </c>
      <c r="CF365" t="n">
        <v>-6.450000000000003</v>
      </c>
      <c r="CG365" t="n">
        <v>329597827</v>
      </c>
      <c r="CH365" t="n">
        <v>1.76660487303485e+18</v>
      </c>
      <c r="CI365" t="n">
        <v>6273077</v>
      </c>
      <c r="CJ365" t="n">
        <v>12.79677165000248</v>
      </c>
      <c r="CK365" t="n">
        <v>-46.69077489345182</v>
      </c>
      <c r="CL365" t="inlineStr">
        <is>
          <t>keep</t>
        </is>
      </c>
      <c r="CM365" t="inlineStr">
        <is>
          <t>09:18</t>
        </is>
      </c>
      <c r="CN365" t="n">
        <v>0</v>
      </c>
      <c r="CO365" t="n">
        <v>-46.69077489345182</v>
      </c>
      <c r="CP365" t="inlineStr">
        <is>
          <t>keep</t>
        </is>
      </c>
      <c r="CQ365" t="inlineStr">
        <is>
          <t>09:18</t>
        </is>
      </c>
      <c r="CR365" t="n">
        <v>0</v>
      </c>
      <c r="CS365" t="n">
        <v>-46.69077489345182</v>
      </c>
      <c r="CT365" t="inlineStr">
        <is>
          <t>keep</t>
        </is>
      </c>
      <c r="CU365" t="inlineStr">
        <is>
          <t>09:18</t>
        </is>
      </c>
      <c r="CV365" t="n">
        <v>0</v>
      </c>
      <c r="CW365" t="n">
        <v>-46.69077489345182</v>
      </c>
      <c r="CX365" t="inlineStr">
        <is>
          <t>keep</t>
        </is>
      </c>
      <c r="CY365" t="inlineStr">
        <is>
          <t>09:18</t>
        </is>
      </c>
      <c r="CZ365" t="n">
        <v>0</v>
      </c>
      <c r="DA365" t="n">
        <v>0</v>
      </c>
      <c r="DB365" t="inlineStr">
        <is>
          <t>skip</t>
        </is>
      </c>
      <c r="DC365" t="inlineStr"/>
      <c r="DD365" t="n">
        <v>46.69077489345182</v>
      </c>
      <c r="DE365" t="n">
        <v>-46.69077489345182</v>
      </c>
      <c r="DF365" t="inlineStr">
        <is>
          <t>keep</t>
        </is>
      </c>
      <c r="DG365" t="inlineStr">
        <is>
          <t>09:18</t>
        </is>
      </c>
      <c r="DH365" t="n">
        <v>0</v>
      </c>
      <c r="DI365" t="n">
        <v>-46.69077489345182</v>
      </c>
      <c r="DJ365" t="inlineStr">
        <is>
          <t>keep</t>
        </is>
      </c>
      <c r="DK365" t="inlineStr">
        <is>
          <t>09:18</t>
        </is>
      </c>
      <c r="DL365" t="n">
        <v>0</v>
      </c>
      <c r="DM365" t="n">
        <v>-46.69077489345182</v>
      </c>
      <c r="DN365" t="inlineStr">
        <is>
          <t>keep</t>
        </is>
      </c>
      <c r="DO365" t="inlineStr">
        <is>
          <t>09:18</t>
        </is>
      </c>
      <c r="DP365" t="n">
        <v>0</v>
      </c>
      <c r="DQ365" t="n">
        <v>-46.69077489345182</v>
      </c>
      <c r="DR365" t="inlineStr">
        <is>
          <t>keep</t>
        </is>
      </c>
      <c r="DS365" t="inlineStr">
        <is>
          <t>09:18</t>
        </is>
      </c>
      <c r="DT365" t="n">
        <v>0</v>
      </c>
    </row>
    <row r="366">
      <c r="A366" t="inlineStr">
        <is>
          <t>2022-06-24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2022-06-30</t>
        </is>
      </c>
      <c r="G366" t="inlineStr">
        <is>
          <t>2022-07-07</t>
        </is>
      </c>
      <c r="H366" t="n">
        <v>5</v>
      </c>
      <c r="I366" t="n">
        <v>0.8370497039479324</v>
      </c>
      <c r="J366" t="n">
        <v>-0.004890788224121557</v>
      </c>
      <c r="K366" t="n">
        <v>0.20382</v>
      </c>
      <c r="L366" t="inlineStr">
        <is>
          <t>09:16</t>
        </is>
      </c>
      <c r="M366" t="inlineStr">
        <is>
          <t>09:16</t>
        </is>
      </c>
      <c r="N366" t="inlineStr">
        <is>
          <t>(5, 6, 1, 6, 2, 1)</t>
        </is>
      </c>
      <c r="O366" t="n">
        <v>0.2170112961108551</v>
      </c>
      <c r="P366" t="n">
        <v>0.9890992541594951</v>
      </c>
      <c r="Q366" t="n">
        <v>1.064720322396502</v>
      </c>
      <c r="R366" t="n">
        <v>0</v>
      </c>
      <c r="S366" t="n">
        <v>15700</v>
      </c>
      <c r="T366" t="n">
        <v>15708.1</v>
      </c>
      <c r="U366" t="n">
        <v>14</v>
      </c>
      <c r="V366" t="n">
        <v>16</v>
      </c>
      <c r="W366" t="inlineStr">
        <is>
          <t>13:49:00</t>
        </is>
      </c>
      <c r="X366" t="inlineStr">
        <is>
          <t>TP</t>
        </is>
      </c>
      <c r="Y366" t="n">
        <v>42.82230637311748</v>
      </c>
      <c r="Z366" t="n">
        <v>2775.343499126218</v>
      </c>
      <c r="AA366" t="n">
        <v>0.25</v>
      </c>
      <c r="AB366" t="n">
        <v>0.05550686998252437</v>
      </c>
      <c r="AC366" t="n">
        <v>42.51679950313495</v>
      </c>
      <c r="AD366" t="n">
        <v>1</v>
      </c>
      <c r="AE366" t="inlineStr">
        <is>
          <t>LUT_ON</t>
        </is>
      </c>
      <c r="AF366" t="n">
        <v>42.51679950313495</v>
      </c>
      <c r="AG366" t="inlineStr">
        <is>
          <t>TP 13:49</t>
        </is>
      </c>
      <c r="AH366" t="inlineStr">
        <is>
          <t>LUT_OFF</t>
        </is>
      </c>
      <c r="AI366" t="n">
        <v>40.31059157061154</v>
      </c>
      <c r="AJ366" t="inlineStr">
        <is>
          <t>TP 14:20</t>
        </is>
      </c>
      <c r="AK366" t="inlineStr">
        <is>
          <t>LUT_ON</t>
        </is>
      </c>
      <c r="AL366" t="n">
        <v>39.47911836678794</v>
      </c>
      <c r="AM366" t="inlineStr">
        <is>
          <t>TP 14:30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2022</v>
      </c>
      <c r="BL366" t="b">
        <v>1</v>
      </c>
      <c r="BM366" t="inlineStr"/>
      <c r="BN366" t="inlineStr">
        <is>
          <t>1900-01-01 09:16:00</t>
        </is>
      </c>
      <c r="BO366" t="n">
        <v>15700</v>
      </c>
      <c r="BP366" t="n">
        <v>15708.65</v>
      </c>
      <c r="BQ366" t="n">
        <v>1</v>
      </c>
      <c r="BR366" t="n">
        <v>0.9583333333333334</v>
      </c>
      <c r="BS366" t="n">
        <v>348.35</v>
      </c>
      <c r="BT366" t="n">
        <v>350.85</v>
      </c>
      <c r="BU366" t="n">
        <v>2.5</v>
      </c>
      <c r="BV366" t="n">
        <v>0.7151029748283753</v>
      </c>
      <c r="BW366" t="n">
        <v>41.56945377228539</v>
      </c>
      <c r="BX366" t="n">
        <v>9.096582930254328</v>
      </c>
      <c r="BY366" t="n">
        <v>-1.375978593450158</v>
      </c>
      <c r="BZ366" t="inlineStr">
        <is>
          <t>1900-01-01 09:15:59</t>
        </is>
      </c>
      <c r="CA366" t="n">
        <v>-5.847896572985462</v>
      </c>
      <c r="CB366" t="n">
        <v>354.1978965729855</v>
      </c>
      <c r="CC366" t="n">
        <v>4.249990952491726</v>
      </c>
      <c r="CD366" t="n">
        <v>55</v>
      </c>
      <c r="CE366" t="n">
        <v>-8.700000000000017</v>
      </c>
      <c r="CF366" t="n">
        <v>-15.69999999999999</v>
      </c>
      <c r="CG366" t="n">
        <v>297186025</v>
      </c>
      <c r="CH366" t="n">
        <v>1.766608186432709e+18</v>
      </c>
      <c r="CI366" t="n">
        <v>5919357</v>
      </c>
      <c r="CJ366" t="n">
        <v>12.62773156399999</v>
      </c>
      <c r="CK366" t="n">
        <v>42.51679950313495</v>
      </c>
      <c r="CL366" t="inlineStr">
        <is>
          <t>keep</t>
        </is>
      </c>
      <c r="CM366" t="inlineStr">
        <is>
          <t>09:16</t>
        </is>
      </c>
      <c r="CN366" t="n">
        <v>0</v>
      </c>
      <c r="CO366" t="n">
        <v>42.51679950313495</v>
      </c>
      <c r="CP366" t="inlineStr">
        <is>
          <t>keep</t>
        </is>
      </c>
      <c r="CQ366" t="inlineStr">
        <is>
          <t>09:16</t>
        </is>
      </c>
      <c r="CR366" t="n">
        <v>0</v>
      </c>
      <c r="CS366" t="n">
        <v>42.51679950313495</v>
      </c>
      <c r="CT366" t="inlineStr">
        <is>
          <t>keep</t>
        </is>
      </c>
      <c r="CU366" t="inlineStr">
        <is>
          <t>09:16</t>
        </is>
      </c>
      <c r="CV366" t="n">
        <v>0</v>
      </c>
      <c r="CW366" t="n">
        <v>0</v>
      </c>
      <c r="CX366" t="inlineStr">
        <is>
          <t>skip</t>
        </is>
      </c>
      <c r="CY366" t="inlineStr"/>
      <c r="CZ366" t="n">
        <v>-42.51679950313495</v>
      </c>
      <c r="DA366" t="n">
        <v>0</v>
      </c>
      <c r="DB366" t="inlineStr">
        <is>
          <t>skip</t>
        </is>
      </c>
      <c r="DC366" t="inlineStr"/>
      <c r="DD366" t="n">
        <v>-42.51679950313495</v>
      </c>
      <c r="DE366" t="n">
        <v>0</v>
      </c>
      <c r="DF366" t="inlineStr">
        <is>
          <t>skip</t>
        </is>
      </c>
      <c r="DG366" t="inlineStr"/>
      <c r="DH366" t="n">
        <v>-42.51679950313495</v>
      </c>
      <c r="DI366" t="n">
        <v>0</v>
      </c>
      <c r="DJ366" t="inlineStr">
        <is>
          <t>skip</t>
        </is>
      </c>
      <c r="DK366" t="inlineStr"/>
      <c r="DL366" t="n">
        <v>-42.51679950313495</v>
      </c>
      <c r="DM366" t="n">
        <v>0</v>
      </c>
      <c r="DN366" t="inlineStr">
        <is>
          <t>skip</t>
        </is>
      </c>
      <c r="DO366" t="inlineStr"/>
      <c r="DP366" t="n">
        <v>-42.51679950313495</v>
      </c>
      <c r="DQ366" t="n">
        <v>0</v>
      </c>
      <c r="DR366" t="inlineStr">
        <is>
          <t>skip</t>
        </is>
      </c>
      <c r="DS366" t="inlineStr"/>
      <c r="DT366" t="n">
        <v>-42.51679950313495</v>
      </c>
    </row>
    <row r="367">
      <c r="A367" t="inlineStr">
        <is>
          <t>2022-06-27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2022-06-30</t>
        </is>
      </c>
      <c r="G367" t="inlineStr">
        <is>
          <t>2022-07-07</t>
        </is>
      </c>
      <c r="H367" t="n">
        <v>3</v>
      </c>
      <c r="I367" t="n">
        <v>0.9032643952411733</v>
      </c>
      <c r="J367" t="n">
        <v>-0.00454318522216675</v>
      </c>
      <c r="K367" t="n">
        <v>0.22869</v>
      </c>
      <c r="L367" t="inlineStr">
        <is>
          <t>09:16</t>
        </is>
      </c>
      <c r="M367" t="inlineStr">
        <is>
          <t>09:16</t>
        </is>
      </c>
      <c r="N367" t="inlineStr">
        <is>
          <t>(3, 3, 3, 6, 2, 1)</t>
        </is>
      </c>
      <c r="O367" t="n">
        <v>0.2105976161701009</v>
      </c>
      <c r="P367" t="n">
        <v>1.098302055406613</v>
      </c>
      <c r="Q367" t="n">
        <v>0.9208868606852111</v>
      </c>
      <c r="R367" t="n">
        <v>0</v>
      </c>
      <c r="S367" t="n">
        <v>15900</v>
      </c>
      <c r="T367" t="n">
        <v>15883.65</v>
      </c>
      <c r="U367" t="n">
        <v>14</v>
      </c>
      <c r="V367" t="n">
        <v>21</v>
      </c>
      <c r="W367" t="inlineStr">
        <is>
          <t>15:27:00</t>
        </is>
      </c>
      <c r="X367" t="inlineStr">
        <is>
          <t>EOD</t>
        </is>
      </c>
      <c r="Y367" t="n">
        <v>43.34164723242521</v>
      </c>
      <c r="Z367" t="n">
        <v>3669.968537876952</v>
      </c>
      <c r="AA367" t="n">
        <v>0.25</v>
      </c>
      <c r="AB367" t="n">
        <v>0.07339937075753905</v>
      </c>
      <c r="AC367" t="n">
        <v>43.01824786166767</v>
      </c>
      <c r="AD367" t="n">
        <v>1</v>
      </c>
      <c r="AE367" t="inlineStr">
        <is>
          <t>LUT_ON</t>
        </is>
      </c>
      <c r="AF367" t="n">
        <v>43.01824786166767</v>
      </c>
      <c r="AG367" t="inlineStr">
        <is>
          <t>EOD 15:27</t>
        </is>
      </c>
      <c r="AH367" t="inlineStr">
        <is>
          <t>LUT_ON</t>
        </is>
      </c>
      <c r="AI367" t="n">
        <v>44.9203149587068</v>
      </c>
      <c r="AJ367" t="inlineStr">
        <is>
          <t>EOD 15:27</t>
        </is>
      </c>
      <c r="AK367" t="inlineStr">
        <is>
          <t>LUT_ON</t>
        </is>
      </c>
      <c r="AL367" t="n">
        <v>41.31544425124947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2022</v>
      </c>
      <c r="BL367" t="b">
        <v>1</v>
      </c>
      <c r="BM367" t="inlineStr"/>
      <c r="BN367" t="inlineStr">
        <is>
          <t>1900-01-01 09:16:00</t>
        </is>
      </c>
      <c r="BO367" t="n">
        <v>15900</v>
      </c>
      <c r="BP367" t="n">
        <v>15876.75</v>
      </c>
      <c r="BQ367" t="n">
        <v>1</v>
      </c>
      <c r="BR367" t="n">
        <v>0.8083333333333333</v>
      </c>
      <c r="BS367" t="n">
        <v>278.85</v>
      </c>
      <c r="BT367" t="n">
        <v>279.7</v>
      </c>
      <c r="BU367" t="n">
        <v>0.8499999999999659</v>
      </c>
      <c r="BV367" t="n">
        <v>0.3043595022826841</v>
      </c>
      <c r="BW367" t="n">
        <v>27.24109153321681</v>
      </c>
      <c r="BX367" t="n">
        <v>3.607864960118712</v>
      </c>
      <c r="BY367" t="n">
        <v>-1.064090474635788</v>
      </c>
      <c r="BZ367" t="inlineStr">
        <is>
          <t>1900-01-01 09:15:59</t>
        </is>
      </c>
      <c r="CA367" t="n">
        <v>-2.812757828942267</v>
      </c>
      <c r="CB367" t="n">
        <v>281.6627578289423</v>
      </c>
      <c r="CC367" t="n">
        <v>2.643344617763828</v>
      </c>
      <c r="CD367" t="n">
        <v>55</v>
      </c>
      <c r="CE367" t="n">
        <v>-3.900000000000006</v>
      </c>
      <c r="CF367" t="inlineStr"/>
      <c r="CG367" t="n">
        <v>322559112</v>
      </c>
      <c r="CH367" t="n">
        <v>1.766616624630408e+18</v>
      </c>
      <c r="CI367" t="n">
        <v>6428972</v>
      </c>
      <c r="CJ367" t="n">
        <v>13.06017591500131</v>
      </c>
      <c r="CK367" t="n">
        <v>43.01824786166767</v>
      </c>
      <c r="CL367" t="inlineStr">
        <is>
          <t>keep</t>
        </is>
      </c>
      <c r="CM367" t="inlineStr">
        <is>
          <t>09:16</t>
        </is>
      </c>
      <c r="CN367" t="n">
        <v>0</v>
      </c>
      <c r="CO367" t="n">
        <v>43.01824786166767</v>
      </c>
      <c r="CP367" t="inlineStr">
        <is>
          <t>keep</t>
        </is>
      </c>
      <c r="CQ367" t="inlineStr">
        <is>
          <t>09:16</t>
        </is>
      </c>
      <c r="CR367" t="n">
        <v>0</v>
      </c>
      <c r="CS367" t="n">
        <v>43.01824786166767</v>
      </c>
      <c r="CT367" t="inlineStr">
        <is>
          <t>keep</t>
        </is>
      </c>
      <c r="CU367" t="inlineStr">
        <is>
          <t>09:16</t>
        </is>
      </c>
      <c r="CV367" t="n">
        <v>0</v>
      </c>
      <c r="CW367" t="n">
        <v>0</v>
      </c>
      <c r="CX367" t="inlineStr">
        <is>
          <t>skip</t>
        </is>
      </c>
      <c r="CY367" t="inlineStr"/>
      <c r="CZ367" t="n">
        <v>-43.01824786166767</v>
      </c>
      <c r="DA367" t="n">
        <v>0</v>
      </c>
      <c r="DB367" t="inlineStr">
        <is>
          <t>skip</t>
        </is>
      </c>
      <c r="DC367" t="inlineStr"/>
      <c r="DD367" t="n">
        <v>-43.01824786166767</v>
      </c>
      <c r="DE367" t="n">
        <v>43.01824786166767</v>
      </c>
      <c r="DF367" t="inlineStr">
        <is>
          <t>keep</t>
        </is>
      </c>
      <c r="DG367" t="inlineStr">
        <is>
          <t>09:16</t>
        </is>
      </c>
      <c r="DH367" t="n">
        <v>0</v>
      </c>
      <c r="DI367" t="n">
        <v>43.01824786166767</v>
      </c>
      <c r="DJ367" t="inlineStr">
        <is>
          <t>keep</t>
        </is>
      </c>
      <c r="DK367" t="inlineStr">
        <is>
          <t>09:16</t>
        </is>
      </c>
      <c r="DL367" t="n">
        <v>0</v>
      </c>
      <c r="DM367" t="n">
        <v>0</v>
      </c>
      <c r="DN367" t="inlineStr">
        <is>
          <t>skip</t>
        </is>
      </c>
      <c r="DO367" t="inlineStr"/>
      <c r="DP367" t="n">
        <v>-43.01824786166767</v>
      </c>
      <c r="DQ367" t="n">
        <v>44.9203149587068</v>
      </c>
      <c r="DR367" t="inlineStr">
        <is>
          <t>delay</t>
        </is>
      </c>
      <c r="DS367" t="inlineStr">
        <is>
          <t>09:17</t>
        </is>
      </c>
      <c r="DT367" t="n">
        <v>1.902067097039136</v>
      </c>
    </row>
    <row r="368">
      <c r="A368" t="inlineStr">
        <is>
          <t>2022-06-28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2022-06-30</t>
        </is>
      </c>
      <c r="G368" t="inlineStr">
        <is>
          <t>2022-07-07</t>
        </is>
      </c>
      <c r="H368" t="n">
        <v>2</v>
      </c>
      <c r="I368" t="n">
        <v>-0.4185608090985672</v>
      </c>
      <c r="J368" t="n">
        <v>-0.006789069171648165</v>
      </c>
      <c r="K368" t="n">
        <v>0.21657</v>
      </c>
      <c r="L368" t="inlineStr">
        <is>
          <t>09:16</t>
        </is>
      </c>
      <c r="M368" t="inlineStr">
        <is>
          <t>09:16</t>
        </is>
      </c>
      <c r="N368" t="inlineStr">
        <is>
          <t>(2, 4, 2, 6, 1, 1)</t>
        </is>
      </c>
      <c r="O368" t="n">
        <v>0.2093808620961681</v>
      </c>
      <c r="P368" t="n">
        <v>1.049664710813076</v>
      </c>
      <c r="Q368" t="n">
        <v>0.9668045532445313</v>
      </c>
      <c r="R368" t="n">
        <v>0</v>
      </c>
      <c r="S368" t="n">
        <v>15750</v>
      </c>
      <c r="T368" t="n">
        <v>15758.6</v>
      </c>
      <c r="U368" t="n">
        <v>14</v>
      </c>
      <c r="V368" t="n">
        <v>26</v>
      </c>
      <c r="W368" t="inlineStr">
        <is>
          <t>15:27:00</t>
        </is>
      </c>
      <c r="X368" t="inlineStr">
        <is>
          <t>EOD</t>
        </is>
      </c>
      <c r="Y368" t="n">
        <v>30.81261780439102</v>
      </c>
      <c r="Z368" t="n">
        <v>8119.265159859493</v>
      </c>
      <c r="AA368" t="n">
        <v>0.25</v>
      </c>
      <c r="AB368" t="n">
        <v>0.1623853031971899</v>
      </c>
      <c r="AC368" t="n">
        <v>30.40023250119383</v>
      </c>
      <c r="AD368" t="n">
        <v>1</v>
      </c>
      <c r="AE368" t="inlineStr">
        <is>
          <t>LUT_ON</t>
        </is>
      </c>
      <c r="AF368" t="n">
        <v>30.40023250119383</v>
      </c>
      <c r="AG368" t="inlineStr">
        <is>
          <t>EOD 15:27</t>
        </is>
      </c>
      <c r="AH368" t="inlineStr">
        <is>
          <t>LUT_ON</t>
        </is>
      </c>
      <c r="AI368" t="n">
        <v>13.53295406334193</v>
      </c>
      <c r="AJ368" t="inlineStr">
        <is>
          <t>EOD 15:27</t>
        </is>
      </c>
      <c r="AK368" t="inlineStr">
        <is>
          <t>LUT_ON</t>
        </is>
      </c>
      <c r="AL368" t="n">
        <v>30.76975057476517</v>
      </c>
      <c r="AM368" t="inlineStr">
        <is>
          <t>EOD 15:27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2022</v>
      </c>
      <c r="BL368" t="b">
        <v>1</v>
      </c>
      <c r="BM368" t="inlineStr"/>
      <c r="BN368" t="inlineStr">
        <is>
          <t>1900-01-01 09:16:00</t>
        </is>
      </c>
      <c r="BO368" t="n">
        <v>15750</v>
      </c>
      <c r="BP368" t="n">
        <v>15760.1</v>
      </c>
      <c r="BQ368" t="n">
        <v>1</v>
      </c>
      <c r="BR368" t="n">
        <v>0.3583333333333333</v>
      </c>
      <c r="BS368" t="n">
        <v>240.15</v>
      </c>
      <c r="BT368" t="n">
        <v>241.1</v>
      </c>
      <c r="BU368" t="n">
        <v>0.9499999999999886</v>
      </c>
      <c r="BV368" t="n">
        <v>0.3948051948051901</v>
      </c>
      <c r="BW368" t="n">
        <v>16.37045450219409</v>
      </c>
      <c r="BX368" t="n">
        <v>-0.4035596026490062</v>
      </c>
      <c r="BY368" t="n">
        <v>0.2256920651670056</v>
      </c>
      <c r="BZ368" t="inlineStr">
        <is>
          <t>1900-01-01 09:15:59</t>
        </is>
      </c>
      <c r="CA368" t="n">
        <v>0.3551115809080158</v>
      </c>
      <c r="CB368" t="n">
        <v>239.794888419092</v>
      </c>
      <c r="CC368" t="n">
        <v>1.573434053364896</v>
      </c>
      <c r="CD368" t="n">
        <v>55</v>
      </c>
      <c r="CE368" t="n">
        <v>-6.600000000000009</v>
      </c>
      <c r="CF368" t="inlineStr"/>
      <c r="CG368" t="n">
        <v>299575454</v>
      </c>
      <c r="CH368" t="n">
        <v>1.766619591631444e+18</v>
      </c>
      <c r="CI368" t="n">
        <v>5968093</v>
      </c>
      <c r="CJ368" t="n">
        <v>11.09564684399811</v>
      </c>
      <c r="CK368" t="n">
        <v>30.40023250119383</v>
      </c>
      <c r="CL368" t="inlineStr">
        <is>
          <t>keep</t>
        </is>
      </c>
      <c r="CM368" t="inlineStr">
        <is>
          <t>09:16</t>
        </is>
      </c>
      <c r="CN368" t="n">
        <v>0</v>
      </c>
      <c r="CO368" t="n">
        <v>30.40023250119383</v>
      </c>
      <c r="CP368" t="inlineStr">
        <is>
          <t>keep</t>
        </is>
      </c>
      <c r="CQ368" t="inlineStr">
        <is>
          <t>09:16</t>
        </is>
      </c>
      <c r="CR368" t="n">
        <v>0</v>
      </c>
      <c r="CS368" t="n">
        <v>30.40023250119383</v>
      </c>
      <c r="CT368" t="inlineStr">
        <is>
          <t>keep</t>
        </is>
      </c>
      <c r="CU368" t="inlineStr">
        <is>
          <t>09:16</t>
        </is>
      </c>
      <c r="CV368" t="n">
        <v>0</v>
      </c>
      <c r="CW368" t="n">
        <v>30.40023250119383</v>
      </c>
      <c r="CX368" t="inlineStr">
        <is>
          <t>keep</t>
        </is>
      </c>
      <c r="CY368" t="inlineStr">
        <is>
          <t>09:16</t>
        </is>
      </c>
      <c r="CZ368" t="n">
        <v>0</v>
      </c>
      <c r="DA368" t="n">
        <v>0</v>
      </c>
      <c r="DB368" t="inlineStr">
        <is>
          <t>skip</t>
        </is>
      </c>
      <c r="DC368" t="inlineStr"/>
      <c r="DD368" t="n">
        <v>-30.40023250119383</v>
      </c>
      <c r="DE368" t="n">
        <v>30.40023250119383</v>
      </c>
      <c r="DF368" t="inlineStr">
        <is>
          <t>keep</t>
        </is>
      </c>
      <c r="DG368" t="inlineStr">
        <is>
          <t>09:16</t>
        </is>
      </c>
      <c r="DH368" t="n">
        <v>0</v>
      </c>
      <c r="DI368" t="n">
        <v>30.40023250119383</v>
      </c>
      <c r="DJ368" t="inlineStr">
        <is>
          <t>keep</t>
        </is>
      </c>
      <c r="DK368" t="inlineStr">
        <is>
          <t>09:16</t>
        </is>
      </c>
      <c r="DL368" t="n">
        <v>0</v>
      </c>
      <c r="DM368" t="n">
        <v>30.40023250119383</v>
      </c>
      <c r="DN368" t="inlineStr">
        <is>
          <t>keep</t>
        </is>
      </c>
      <c r="DO368" t="inlineStr">
        <is>
          <t>09:16</t>
        </is>
      </c>
      <c r="DP368" t="n">
        <v>0</v>
      </c>
      <c r="DQ368" t="n">
        <v>30.40023250119383</v>
      </c>
      <c r="DR368" t="inlineStr">
        <is>
          <t>keep</t>
        </is>
      </c>
      <c r="DS368" t="inlineStr">
        <is>
          <t>09:16</t>
        </is>
      </c>
      <c r="DT368" t="n">
        <v>0</v>
      </c>
    </row>
    <row r="369">
      <c r="A369" t="inlineStr">
        <is>
          <t>2022-06-29</t>
        </is>
      </c>
      <c r="B369" t="inlineStr">
        <is>
          <t>FY22-23</t>
        </is>
      </c>
      <c r="C369" t="b">
        <v>0</v>
      </c>
      <c r="D369" t="inlineStr"/>
      <c r="E369" t="inlineStr">
        <is>
          <t>no_signal</t>
        </is>
      </c>
      <c r="F369" t="inlineStr">
        <is>
          <t>2022-06-30</t>
        </is>
      </c>
      <c r="G369" t="inlineStr">
        <is>
          <t>2022-07-07</t>
        </is>
      </c>
      <c r="H369" t="n">
        <v>1</v>
      </c>
      <c r="I369" t="n">
        <v>-0.8071529611816951</v>
      </c>
      <c r="J369" t="n">
        <v>-0.001465872652313331</v>
      </c>
      <c r="K369" t="n">
        <v>0.16986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</v>
      </c>
      <c r="AD369" t="inlineStr"/>
      <c r="AE369" t="inlineStr">
        <is>
          <t>LUT_OFF</t>
        </is>
      </c>
      <c r="AF369" t="n">
        <v>-1.904669328594289</v>
      </c>
      <c r="AG369" t="inlineStr">
        <is>
          <t>EOD 15:26</t>
        </is>
      </c>
      <c r="AH369" t="inlineStr">
        <is>
          <t>LUT_OFF</t>
        </is>
      </c>
      <c r="AI369" t="n">
        <v>-5.463678217848081</v>
      </c>
      <c r="AJ369" t="inlineStr">
        <is>
          <t>EOD 15:26</t>
        </is>
      </c>
      <c r="AK369" t="inlineStr">
        <is>
          <t>LUT_OFF</t>
        </is>
      </c>
      <c r="AL369" t="n">
        <v>-10.8576077985186</v>
      </c>
      <c r="AM369" t="inlineStr">
        <is>
          <t>EOD 15:26</t>
        </is>
      </c>
      <c r="AN369" t="inlineStr">
        <is>
          <t>10:31</t>
        </is>
      </c>
      <c r="AO369" t="n">
        <v>9.937994979891927</v>
      </c>
      <c r="AP369" t="n">
        <v>1</v>
      </c>
      <c r="AQ369" t="inlineStr">
        <is>
          <t>EOD 15:26</t>
        </is>
      </c>
      <c r="AR369" t="inlineStr">
        <is>
          <t>11:26</t>
        </is>
      </c>
      <c r="AS369" t="n">
        <v>5.135281207815684</v>
      </c>
      <c r="AT369" t="n">
        <v>1</v>
      </c>
      <c r="AU369" t="inlineStr">
        <is>
          <t>EOD 15:26</t>
        </is>
      </c>
      <c r="AV369" t="inlineStr">
        <is>
          <t>12:05</t>
        </is>
      </c>
      <c r="AW369" t="n">
        <v>31.21710256894628</v>
      </c>
      <c r="AX369" t="n">
        <v>1</v>
      </c>
      <c r="AY369" t="inlineStr">
        <is>
          <t>EOD 15:26</t>
        </is>
      </c>
      <c r="AZ369" t="b">
        <v>1</v>
      </c>
      <c r="BA369" t="n">
        <v>1.364441964378056</v>
      </c>
      <c r="BB369" t="n">
        <v>0.2317641120692567</v>
      </c>
      <c r="BC369" t="n">
        <v>-0.8469394175405781</v>
      </c>
      <c r="BD369" t="inlineStr">
        <is>
          <t>(1, 3, 3, 0)</t>
        </is>
      </c>
      <c r="BE369" t="inlineStr">
        <is>
          <t>NO</t>
        </is>
      </c>
      <c r="BF369" t="inlineStr"/>
      <c r="BG369" t="inlineStr">
        <is>
          <t>12:05</t>
        </is>
      </c>
      <c r="BH369" t="n">
        <v>31.21710256894628</v>
      </c>
      <c r="BI369" t="n">
        <v>1</v>
      </c>
      <c r="BJ369" t="inlineStr">
        <is>
          <t>EOD 15:26</t>
        </is>
      </c>
      <c r="BK369" t="n">
        <v>2022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n">
        <v>0</v>
      </c>
      <c r="CL369" t="inlineStr">
        <is>
          <t>no_trade</t>
        </is>
      </c>
      <c r="CM369" t="inlineStr"/>
      <c r="CN369" t="n">
        <v>0</v>
      </c>
      <c r="CO369" t="n">
        <v>0</v>
      </c>
      <c r="CP369" t="inlineStr">
        <is>
          <t>no_trade</t>
        </is>
      </c>
      <c r="CQ369" t="inlineStr"/>
      <c r="CR369" t="n">
        <v>0</v>
      </c>
      <c r="CS369" t="n">
        <v>0</v>
      </c>
      <c r="CT369" t="inlineStr">
        <is>
          <t>no_trade</t>
        </is>
      </c>
      <c r="CU369" t="inlineStr"/>
      <c r="CV369" t="n">
        <v>0</v>
      </c>
      <c r="CW369" t="n">
        <v>0</v>
      </c>
      <c r="CX369" t="inlineStr">
        <is>
          <t>no_trade</t>
        </is>
      </c>
      <c r="CY369" t="inlineStr"/>
      <c r="CZ369" t="n">
        <v>0</v>
      </c>
      <c r="DA369" t="n">
        <v>0</v>
      </c>
      <c r="DB369" t="inlineStr">
        <is>
          <t>no_trade</t>
        </is>
      </c>
      <c r="DC369" t="inlineStr"/>
      <c r="DD369" t="n">
        <v>0</v>
      </c>
      <c r="DE369" t="n">
        <v>0</v>
      </c>
      <c r="DF369" t="inlineStr">
        <is>
          <t>no_trade</t>
        </is>
      </c>
      <c r="DG369" t="inlineStr"/>
      <c r="DH369" t="n">
        <v>0</v>
      </c>
      <c r="DI369" t="n">
        <v>0</v>
      </c>
      <c r="DJ369" t="inlineStr">
        <is>
          <t>no_trade</t>
        </is>
      </c>
      <c r="DK369" t="inlineStr"/>
      <c r="DL369" t="n">
        <v>0</v>
      </c>
      <c r="DM369" t="n">
        <v>0</v>
      </c>
      <c r="DN369" t="inlineStr">
        <is>
          <t>no_trade</t>
        </is>
      </c>
      <c r="DO369" t="inlineStr"/>
      <c r="DP369" t="n">
        <v>0</v>
      </c>
      <c r="DQ369" t="n">
        <v>0</v>
      </c>
      <c r="DR369" t="inlineStr">
        <is>
          <t>no_trade</t>
        </is>
      </c>
      <c r="DS369" t="inlineStr"/>
      <c r="DT369" t="n">
        <v>0</v>
      </c>
    </row>
    <row r="370">
      <c r="A370" t="inlineStr">
        <is>
          <t>2022-06-30</t>
        </is>
      </c>
      <c r="B370" t="inlineStr">
        <is>
          <t>FY22-23</t>
        </is>
      </c>
      <c r="C370" t="b">
        <v>0</v>
      </c>
      <c r="D370" t="inlineStr">
        <is>
          <t>CW</t>
        </is>
      </c>
      <c r="E370" t="inlineStr"/>
      <c r="F370" t="inlineStr">
        <is>
          <t>2022-06-30</t>
        </is>
      </c>
      <c r="G370" t="inlineStr">
        <is>
          <t>2022-07-07</t>
        </is>
      </c>
      <c r="H370" t="n">
        <v>0</v>
      </c>
      <c r="I370" t="n">
        <v>0.2183975273474846</v>
      </c>
      <c r="J370" t="n">
        <v>0.01558139534883721</v>
      </c>
      <c r="K370" t="n">
        <v>0.20927</v>
      </c>
      <c r="L370" t="inlineStr">
        <is>
          <t>09:16</t>
        </is>
      </c>
      <c r="M370" t="inlineStr">
        <is>
          <t>09:16</t>
        </is>
      </c>
      <c r="N370" t="inlineStr">
        <is>
          <t>(0, 4, 5, 6, 1, 2)</t>
        </is>
      </c>
      <c r="O370" t="n">
        <v>0.2091534331689328</v>
      </c>
      <c r="P370" t="n">
        <v>1.180904522613065</v>
      </c>
      <c r="Q370" t="n">
        <v>0.9994429835568062</v>
      </c>
      <c r="R370" t="n">
        <v>0</v>
      </c>
      <c r="S370" t="n">
        <v>15850</v>
      </c>
      <c r="T370" t="n">
        <v>15827.8</v>
      </c>
      <c r="U370" t="n">
        <v>16</v>
      </c>
      <c r="V370" t="n">
        <v>31</v>
      </c>
      <c r="W370" t="inlineStr">
        <is>
          <t>15:03:00</t>
        </is>
      </c>
      <c r="X370" t="inlineStr">
        <is>
          <t>TV</t>
        </is>
      </c>
      <c r="Y370" t="n">
        <v>67.19138282978383</v>
      </c>
      <c r="Z370" t="n">
        <v>49918.94595764294</v>
      </c>
      <c r="AA370" t="n">
        <v>1</v>
      </c>
      <c r="AB370" t="n">
        <v>1.996757838305718</v>
      </c>
      <c r="AC370" t="n">
        <v>64.19462499147812</v>
      </c>
      <c r="AD370" t="n">
        <v>1</v>
      </c>
      <c r="AE370" t="inlineStr">
        <is>
          <t>LUT_ON</t>
        </is>
      </c>
      <c r="AF370" t="n">
        <v>64.19462499147812</v>
      </c>
      <c r="AG370" t="inlineStr">
        <is>
          <t>TV 15:03</t>
        </is>
      </c>
      <c r="AH370" t="inlineStr">
        <is>
          <t>LUT_ON</t>
        </is>
      </c>
      <c r="AI370" t="n">
        <v>-44.22091067002846</v>
      </c>
      <c r="AJ370" t="inlineStr">
        <is>
          <t>SL 12:49</t>
        </is>
      </c>
      <c r="AK370" t="inlineStr">
        <is>
          <t>LUT_ON</t>
        </is>
      </c>
      <c r="AL370" t="n">
        <v>73.02815144361246</v>
      </c>
      <c r="AM370" t="inlineStr">
        <is>
          <t>TV 15:03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2022</v>
      </c>
      <c r="BL370" t="b">
        <v>1</v>
      </c>
      <c r="BM370" t="inlineStr"/>
      <c r="BN370" t="inlineStr">
        <is>
          <t>1900-01-01 09:16:00</t>
        </is>
      </c>
      <c r="BO370" t="n">
        <v>15850</v>
      </c>
      <c r="BP370" t="n">
        <v>15828.55</v>
      </c>
      <c r="BQ370" t="n">
        <v>1</v>
      </c>
      <c r="BR370" t="n">
        <v>0.7916666666666666</v>
      </c>
      <c r="BS370" t="n">
        <v>138.95</v>
      </c>
      <c r="BT370" t="n">
        <v>140.05</v>
      </c>
      <c r="BU370" t="n">
        <v>1.100000000000023</v>
      </c>
      <c r="BV370" t="n">
        <v>0.7885304659498371</v>
      </c>
      <c r="BW370" t="n">
        <v>49.18327958025237</v>
      </c>
      <c r="BX370" t="n">
        <v>0.305590508718323</v>
      </c>
      <c r="BY370" t="n">
        <v>-0.3608103969401357</v>
      </c>
      <c r="BZ370" t="inlineStr">
        <is>
          <t>1900-01-01 09:15:59</t>
        </is>
      </c>
      <c r="CA370" t="n">
        <v>-1.049164144338931</v>
      </c>
      <c r="CB370" t="n">
        <v>139.9991641443389</v>
      </c>
      <c r="CC370" t="n">
        <v>2.907799091257907</v>
      </c>
      <c r="CD370" t="n">
        <v>55</v>
      </c>
      <c r="CE370" t="n">
        <v>-7.899999999999999</v>
      </c>
      <c r="CF370" t="inlineStr"/>
      <c r="CG370" t="n">
        <v>316277929</v>
      </c>
      <c r="CH370" t="n">
        <v>1.766625151415447e+18</v>
      </c>
      <c r="CI370" t="n">
        <v>6251840</v>
      </c>
      <c r="CJ370" t="n">
        <v>9.177673287002108</v>
      </c>
      <c r="CK370" t="n">
        <v>64.19462499147812</v>
      </c>
      <c r="CL370" t="inlineStr">
        <is>
          <t>keep</t>
        </is>
      </c>
      <c r="CM370" t="inlineStr">
        <is>
          <t>09:16</t>
        </is>
      </c>
      <c r="CN370" t="n">
        <v>0</v>
      </c>
      <c r="CO370" t="n">
        <v>64.19462499147812</v>
      </c>
      <c r="CP370" t="inlineStr">
        <is>
          <t>keep</t>
        </is>
      </c>
      <c r="CQ370" t="inlineStr">
        <is>
          <t>09:16</t>
        </is>
      </c>
      <c r="CR370" t="n">
        <v>0</v>
      </c>
      <c r="CS370" t="n">
        <v>64.19462499147812</v>
      </c>
      <c r="CT370" t="inlineStr">
        <is>
          <t>keep</t>
        </is>
      </c>
      <c r="CU370" t="inlineStr">
        <is>
          <t>09:16</t>
        </is>
      </c>
      <c r="CV370" t="n">
        <v>0</v>
      </c>
      <c r="CW370" t="n">
        <v>64.19462499147812</v>
      </c>
      <c r="CX370" t="inlineStr">
        <is>
          <t>keep</t>
        </is>
      </c>
      <c r="CY370" t="inlineStr">
        <is>
          <t>09:16</t>
        </is>
      </c>
      <c r="CZ370" t="n">
        <v>0</v>
      </c>
      <c r="DA370" t="n">
        <v>0</v>
      </c>
      <c r="DB370" t="inlineStr">
        <is>
          <t>skip</t>
        </is>
      </c>
      <c r="DC370" t="inlineStr"/>
      <c r="DD370" t="n">
        <v>-64.19462499147812</v>
      </c>
      <c r="DE370" t="n">
        <v>0</v>
      </c>
      <c r="DF370" t="inlineStr">
        <is>
          <t>skip</t>
        </is>
      </c>
      <c r="DG370" t="inlineStr"/>
      <c r="DH370" t="n">
        <v>-64.19462499147812</v>
      </c>
      <c r="DI370" t="n">
        <v>64.19462499147812</v>
      </c>
      <c r="DJ370" t="inlineStr">
        <is>
          <t>keep</t>
        </is>
      </c>
      <c r="DK370" t="inlineStr">
        <is>
          <t>09:16</t>
        </is>
      </c>
      <c r="DL370" t="n">
        <v>0</v>
      </c>
      <c r="DM370" t="n">
        <v>0</v>
      </c>
      <c r="DN370" t="inlineStr">
        <is>
          <t>skip</t>
        </is>
      </c>
      <c r="DO370" t="inlineStr"/>
      <c r="DP370" t="n">
        <v>-64.19462499147812</v>
      </c>
      <c r="DQ370" t="n">
        <v>64.19462499147812</v>
      </c>
      <c r="DR370" t="inlineStr">
        <is>
          <t>keep</t>
        </is>
      </c>
      <c r="DS370" t="inlineStr">
        <is>
          <t>09:16</t>
        </is>
      </c>
      <c r="DT370" t="n">
        <v>0</v>
      </c>
    </row>
    <row r="371">
      <c r="A371" t="inlineStr">
        <is>
          <t>2022-07-01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2022-07-07</t>
        </is>
      </c>
      <c r="G371" t="inlineStr">
        <is>
          <t>2022-07-14</t>
        </is>
      </c>
      <c r="H371" t="n">
        <v>5</v>
      </c>
      <c r="I371" t="n">
        <v>-0.4744240943534579</v>
      </c>
      <c r="J371" t="n">
        <v>-0.002716627634660422</v>
      </c>
      <c r="K371" t="n">
        <v>0.18179</v>
      </c>
      <c r="L371" t="inlineStr">
        <is>
          <t>09:16</t>
        </is>
      </c>
      <c r="M371" t="inlineStr">
        <is>
          <t>09:16</t>
        </is>
      </c>
      <c r="N371" t="inlineStr">
        <is>
          <t>(5, 8, 1, 6, 1, 1)</t>
        </is>
      </c>
      <c r="O371" t="n">
        <v>0.2266184790263361</v>
      </c>
      <c r="P371" t="n">
        <v>0.9966919365954514</v>
      </c>
      <c r="Q371" t="n">
        <v>1.24659485684766</v>
      </c>
      <c r="R371" t="n">
        <v>0</v>
      </c>
      <c r="S371" t="n">
        <v>15650</v>
      </c>
      <c r="T371" t="n">
        <v>15652.45</v>
      </c>
      <c r="U371" t="n">
        <v>14</v>
      </c>
      <c r="V371" t="n">
        <v>17</v>
      </c>
      <c r="W371" t="inlineStr">
        <is>
          <t>14:28:00</t>
        </is>
      </c>
      <c r="X371" t="inlineStr">
        <is>
          <t>TP</t>
        </is>
      </c>
      <c r="Y371" t="n">
        <v>43.20725351806266</v>
      </c>
      <c r="Z371" t="n">
        <v>10918.20628468079</v>
      </c>
      <c r="AA371" t="n">
        <v>0.25</v>
      </c>
      <c r="AB371" t="n">
        <v>0.2183641256936159</v>
      </c>
      <c r="AC371" t="n">
        <v>42.73888939236905</v>
      </c>
      <c r="AD371" t="n">
        <v>1</v>
      </c>
      <c r="AE371" t="inlineStr">
        <is>
          <t>LUT_ON</t>
        </is>
      </c>
      <c r="AF371" t="n">
        <v>42.73888939236905</v>
      </c>
      <c r="AG371" t="inlineStr">
        <is>
          <t>TP 14:28</t>
        </is>
      </c>
      <c r="AH371" t="inlineStr">
        <is>
          <t>LUT_ON</t>
        </is>
      </c>
      <c r="AI371" t="n">
        <v>40.20095604757002</v>
      </c>
      <c r="AJ371" t="inlineStr">
        <is>
          <t>TP 14:59</t>
        </is>
      </c>
      <c r="AK371" t="inlineStr">
        <is>
          <t>LUT_ON</t>
        </is>
      </c>
      <c r="AL371" t="n">
        <v>39.11028316416898</v>
      </c>
      <c r="AM371" t="inlineStr">
        <is>
          <t>TP 14:59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2022</v>
      </c>
      <c r="BL371" t="b">
        <v>1</v>
      </c>
      <c r="BM371" t="inlineStr"/>
      <c r="BN371" t="inlineStr">
        <is>
          <t>1900-01-01 09:16:00</t>
        </is>
      </c>
      <c r="BO371" t="n">
        <v>15650</v>
      </c>
      <c r="BP371" t="n">
        <v>15653.15</v>
      </c>
      <c r="BQ371" t="n">
        <v>0.9836065573770492</v>
      </c>
      <c r="BR371" t="n">
        <v>0.2627118644067797</v>
      </c>
      <c r="BS371" t="n">
        <v>363.85</v>
      </c>
      <c r="BT371" t="n">
        <v>364.85</v>
      </c>
      <c r="BU371" t="n">
        <v>1</v>
      </c>
      <c r="BV371" t="n">
        <v>0.2744613695622341</v>
      </c>
      <c r="BW371" t="n">
        <v>14.78935549713613</v>
      </c>
      <c r="BX371" t="n">
        <v>0.4895538854030379</v>
      </c>
      <c r="BY371" t="n">
        <v>0.0638388161730977</v>
      </c>
      <c r="BZ371" t="inlineStr">
        <is>
          <t>1900-01-01 09:15:59</t>
        </is>
      </c>
      <c r="CA371" t="n">
        <v>0.161737218316432</v>
      </c>
      <c r="CB371" t="n">
        <v>363.6882627816836</v>
      </c>
      <c r="CC371" t="n">
        <v>2.533524711327428</v>
      </c>
      <c r="CD371" t="n">
        <v>54</v>
      </c>
      <c r="CE371" t="n">
        <v>-2.850000000000023</v>
      </c>
      <c r="CF371" t="n">
        <v>-3.099999999999994</v>
      </c>
      <c r="CG371" t="n">
        <v>342102747</v>
      </c>
      <c r="CH371" t="n">
        <v>1.769687606186822e+18</v>
      </c>
      <c r="CI371" t="n">
        <v>6415559</v>
      </c>
      <c r="CJ371" t="n">
        <v>9.698850903998393</v>
      </c>
      <c r="CK371" t="n">
        <v>42.73888939236905</v>
      </c>
      <c r="CL371" t="inlineStr">
        <is>
          <t>keep</t>
        </is>
      </c>
      <c r="CM371" t="inlineStr">
        <is>
          <t>09:16</t>
        </is>
      </c>
      <c r="CN371" t="n">
        <v>0</v>
      </c>
      <c r="CO371" t="n">
        <v>42.73888939236905</v>
      </c>
      <c r="CP371" t="inlineStr">
        <is>
          <t>keep</t>
        </is>
      </c>
      <c r="CQ371" t="inlineStr">
        <is>
          <t>09:16</t>
        </is>
      </c>
      <c r="CR371" t="n">
        <v>0</v>
      </c>
      <c r="CS371" t="n">
        <v>42.73888939236905</v>
      </c>
      <c r="CT371" t="inlineStr">
        <is>
          <t>keep</t>
        </is>
      </c>
      <c r="CU371" t="inlineStr">
        <is>
          <t>09:16</t>
        </is>
      </c>
      <c r="CV371" t="n">
        <v>0</v>
      </c>
      <c r="CW371" t="n">
        <v>42.73888939236905</v>
      </c>
      <c r="CX371" t="inlineStr">
        <is>
          <t>keep</t>
        </is>
      </c>
      <c r="CY371" t="inlineStr">
        <is>
          <t>09:16</t>
        </is>
      </c>
      <c r="CZ371" t="n">
        <v>0</v>
      </c>
      <c r="DA371" t="n">
        <v>0</v>
      </c>
      <c r="DB371" t="inlineStr">
        <is>
          <t>skip</t>
        </is>
      </c>
      <c r="DC371" t="inlineStr"/>
      <c r="DD371" t="n">
        <v>-42.73888939236905</v>
      </c>
      <c r="DE371" t="n">
        <v>42.73888939236905</v>
      </c>
      <c r="DF371" t="inlineStr">
        <is>
          <t>keep</t>
        </is>
      </c>
      <c r="DG371" t="inlineStr">
        <is>
          <t>09:16</t>
        </is>
      </c>
      <c r="DH371" t="n">
        <v>0</v>
      </c>
      <c r="DI371" t="n">
        <v>42.73888939236905</v>
      </c>
      <c r="DJ371" t="inlineStr">
        <is>
          <t>keep</t>
        </is>
      </c>
      <c r="DK371" t="inlineStr">
        <is>
          <t>09:16</t>
        </is>
      </c>
      <c r="DL371" t="n">
        <v>0</v>
      </c>
      <c r="DM371" t="n">
        <v>42.73888939236905</v>
      </c>
      <c r="DN371" t="inlineStr">
        <is>
          <t>keep</t>
        </is>
      </c>
      <c r="DO371" t="inlineStr">
        <is>
          <t>09:16</t>
        </is>
      </c>
      <c r="DP371" t="n">
        <v>0</v>
      </c>
      <c r="DQ371" t="n">
        <v>42.73888939236905</v>
      </c>
      <c r="DR371" t="inlineStr">
        <is>
          <t>keep</t>
        </is>
      </c>
      <c r="DS371" t="inlineStr">
        <is>
          <t>09:16</t>
        </is>
      </c>
      <c r="DT371" t="n">
        <v>0</v>
      </c>
    </row>
    <row r="372">
      <c r="A372" t="inlineStr">
        <is>
          <t>2022-07-04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2022-07-07</t>
        </is>
      </c>
      <c r="G372" t="inlineStr">
        <is>
          <t>2022-07-14</t>
        </is>
      </c>
      <c r="H372" t="n">
        <v>3</v>
      </c>
      <c r="I372" t="n">
        <v>0.1448851584846212</v>
      </c>
      <c r="J372" t="n">
        <v>-0.008714492055849784</v>
      </c>
      <c r="K372" t="n">
        <v>0.20379</v>
      </c>
      <c r="L372" t="inlineStr">
        <is>
          <t>09:16</t>
        </is>
      </c>
      <c r="M372" t="inlineStr">
        <is>
          <t>09:16</t>
        </is>
      </c>
      <c r="N372" t="inlineStr">
        <is>
          <t>(3, 6, 3, 6, 1, 0)</t>
        </is>
      </c>
      <c r="O372" t="n">
        <v>0.2180914086357281</v>
      </c>
      <c r="P372" t="n">
        <v>1.060753341433779</v>
      </c>
      <c r="Q372" t="n">
        <v>1.070177185513166</v>
      </c>
      <c r="R372" t="n">
        <v>0</v>
      </c>
      <c r="S372" t="n">
        <v>15800</v>
      </c>
      <c r="T372" t="n">
        <v>15778.05</v>
      </c>
      <c r="U372" t="n">
        <v>14</v>
      </c>
      <c r="V372" t="n">
        <v>22</v>
      </c>
      <c r="W372" t="inlineStr">
        <is>
          <t>15:27:00</t>
        </is>
      </c>
      <c r="X372" t="inlineStr">
        <is>
          <t>EOD</t>
        </is>
      </c>
      <c r="Y372" t="n">
        <v>39.43088231734625</v>
      </c>
      <c r="Z372" t="n">
        <v>11327.15338811671</v>
      </c>
      <c r="AA372" t="n">
        <v>0.25</v>
      </c>
      <c r="AB372" t="n">
        <v>0.2265430677623341</v>
      </c>
      <c r="AC372" t="n">
        <v>38.95433924958392</v>
      </c>
      <c r="AD372" t="n">
        <v>1</v>
      </c>
      <c r="AE372" t="inlineStr">
        <is>
          <t>LUT_ON</t>
        </is>
      </c>
      <c r="AF372" t="n">
        <v>38.95433924958392</v>
      </c>
      <c r="AG372" t="inlineStr">
        <is>
          <t>EOD 15:27</t>
        </is>
      </c>
      <c r="AH372" t="inlineStr">
        <is>
          <t>LUT_ON</t>
        </is>
      </c>
      <c r="AI372" t="n">
        <v>32.55189847591924</v>
      </c>
      <c r="AJ372" t="inlineStr">
        <is>
          <t>EOD 15:27</t>
        </is>
      </c>
      <c r="AK372" t="inlineStr">
        <is>
          <t>LUT_ON</t>
        </is>
      </c>
      <c r="AL372" t="n">
        <v>33.22103123915416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2022</v>
      </c>
      <c r="BL372" t="b">
        <v>1</v>
      </c>
      <c r="BM372" t="inlineStr"/>
      <c r="BN372" t="inlineStr">
        <is>
          <t>1900-01-01 09:16:00</t>
        </is>
      </c>
      <c r="BO372" t="n">
        <v>15800</v>
      </c>
      <c r="BP372" t="n">
        <v>15780.2</v>
      </c>
      <c r="BQ372" t="n">
        <v>1</v>
      </c>
      <c r="BR372" t="n">
        <v>0.225</v>
      </c>
      <c r="BS372" t="n">
        <v>286.25</v>
      </c>
      <c r="BT372" t="n">
        <v>286.75</v>
      </c>
      <c r="BU372" t="n">
        <v>0.5</v>
      </c>
      <c r="BV372" t="n">
        <v>0.1745200698080279</v>
      </c>
      <c r="BW372" t="n">
        <v>51.3618331833559</v>
      </c>
      <c r="BX372" t="n">
        <v>-4.140526976160597</v>
      </c>
      <c r="BY372" t="n">
        <v>0.6158038054358383</v>
      </c>
      <c r="BZ372" t="inlineStr">
        <is>
          <t>1900-01-01 09:15:59</t>
        </is>
      </c>
      <c r="CA372" t="n">
        <v>1.511060032967407</v>
      </c>
      <c r="CB372" t="n">
        <v>284.7389399670326</v>
      </c>
      <c r="CC372" t="n">
        <v>2.453801063957288</v>
      </c>
      <c r="CD372" t="n">
        <v>55</v>
      </c>
      <c r="CE372" t="inlineStr"/>
      <c r="CF372" t="n">
        <v>-3.900000000000034</v>
      </c>
      <c r="CG372" t="n">
        <v>295264243</v>
      </c>
      <c r="CH372" t="n">
        <v>1.769699795860139e+18</v>
      </c>
      <c r="CI372" t="n">
        <v>5684428</v>
      </c>
      <c r="CJ372" t="n">
        <v>9.389708340000652</v>
      </c>
      <c r="CK372" t="n">
        <v>38.95433924958392</v>
      </c>
      <c r="CL372" t="inlineStr">
        <is>
          <t>keep</t>
        </is>
      </c>
      <c r="CM372" t="inlineStr">
        <is>
          <t>09:16</t>
        </is>
      </c>
      <c r="CN372" t="n">
        <v>0</v>
      </c>
      <c r="CO372" t="n">
        <v>38.95433924958392</v>
      </c>
      <c r="CP372" t="inlineStr">
        <is>
          <t>keep</t>
        </is>
      </c>
      <c r="CQ372" t="inlineStr">
        <is>
          <t>09:16</t>
        </is>
      </c>
      <c r="CR372" t="n">
        <v>0</v>
      </c>
      <c r="CS372" t="n">
        <v>38.95433924958392</v>
      </c>
      <c r="CT372" t="inlineStr">
        <is>
          <t>keep</t>
        </is>
      </c>
      <c r="CU372" t="inlineStr">
        <is>
          <t>09:16</t>
        </is>
      </c>
      <c r="CV372" t="n">
        <v>0</v>
      </c>
      <c r="CW372" t="n">
        <v>38.95433924958392</v>
      </c>
      <c r="CX372" t="inlineStr">
        <is>
          <t>keep</t>
        </is>
      </c>
      <c r="CY372" t="inlineStr">
        <is>
          <t>09:16</t>
        </is>
      </c>
      <c r="CZ372" t="n">
        <v>0</v>
      </c>
      <c r="DA372" t="n">
        <v>0</v>
      </c>
      <c r="DB372" t="inlineStr">
        <is>
          <t>skip</t>
        </is>
      </c>
      <c r="DC372" t="inlineStr"/>
      <c r="DD372" t="n">
        <v>-38.95433924958392</v>
      </c>
      <c r="DE372" t="n">
        <v>38.95433924958392</v>
      </c>
      <c r="DF372" t="inlineStr">
        <is>
          <t>keep</t>
        </is>
      </c>
      <c r="DG372" t="inlineStr">
        <is>
          <t>09:16</t>
        </is>
      </c>
      <c r="DH372" t="n">
        <v>0</v>
      </c>
      <c r="DI372" t="n">
        <v>38.95433924958392</v>
      </c>
      <c r="DJ372" t="inlineStr">
        <is>
          <t>keep</t>
        </is>
      </c>
      <c r="DK372" t="inlineStr">
        <is>
          <t>09:16</t>
        </is>
      </c>
      <c r="DL372" t="n">
        <v>0</v>
      </c>
      <c r="DM372" t="n">
        <v>38.95433924958392</v>
      </c>
      <c r="DN372" t="inlineStr">
        <is>
          <t>keep</t>
        </is>
      </c>
      <c r="DO372" t="inlineStr">
        <is>
          <t>09:16</t>
        </is>
      </c>
      <c r="DP372" t="n">
        <v>0</v>
      </c>
      <c r="DQ372" t="n">
        <v>38.95433924958392</v>
      </c>
      <c r="DR372" t="inlineStr">
        <is>
          <t>keep</t>
        </is>
      </c>
      <c r="DS372" t="inlineStr">
        <is>
          <t>09:16</t>
        </is>
      </c>
      <c r="DT372" t="n">
        <v>0</v>
      </c>
    </row>
    <row r="373">
      <c r="A373" t="inlineStr">
        <is>
          <t>2022-07-05</t>
        </is>
      </c>
      <c r="B373" t="inlineStr">
        <is>
          <t>FY22-23</t>
        </is>
      </c>
      <c r="C373" t="b">
        <v>0</v>
      </c>
      <c r="D373" t="inlineStr">
        <is>
          <t>CW</t>
        </is>
      </c>
      <c r="E373" t="inlineStr"/>
      <c r="F373" t="inlineStr">
        <is>
          <t>2022-07-07</t>
        </is>
      </c>
      <c r="G373" t="inlineStr">
        <is>
          <t>2022-07-14</t>
        </is>
      </c>
      <c r="H373" t="n">
        <v>2</v>
      </c>
      <c r="I373" t="n">
        <v>0.3504772489746235</v>
      </c>
      <c r="J373" t="n">
        <v>-0.01003013344812742</v>
      </c>
      <c r="K373" t="n">
        <v>0.16153</v>
      </c>
      <c r="L373" t="inlineStr">
        <is>
          <t>09:17</t>
        </is>
      </c>
      <c r="M373" t="inlineStr">
        <is>
          <t>09:17</t>
        </is>
      </c>
      <c r="N373" t="inlineStr">
        <is>
          <t>(2, 7, 4, 5, 1, 0)</t>
        </is>
      </c>
      <c r="O373" t="n">
        <v>0.1895826617530212</v>
      </c>
      <c r="P373" t="n">
        <v>1.100527886160202</v>
      </c>
      <c r="Q373" t="n">
        <v>1.173668431579405</v>
      </c>
      <c r="R373" t="n">
        <v>0</v>
      </c>
      <c r="S373" t="n">
        <v>15900</v>
      </c>
      <c r="T373" t="n">
        <v>15899.95</v>
      </c>
      <c r="U373" t="n">
        <v>14</v>
      </c>
      <c r="V373" t="n">
        <v>24</v>
      </c>
      <c r="W373" t="inlineStr">
        <is>
          <t>15:27:00</t>
        </is>
      </c>
      <c r="X373" t="inlineStr">
        <is>
          <t>EOD</t>
        </is>
      </c>
      <c r="Y373" t="n">
        <v>-0.2132471571924568</v>
      </c>
      <c r="Z373" t="n">
        <v>22120.46176141793</v>
      </c>
      <c r="AA373" t="n">
        <v>0.25</v>
      </c>
      <c r="AB373" t="n">
        <v>0.4424092352283586</v>
      </c>
      <c r="AC373" t="n">
        <v>-0.9056563924208154</v>
      </c>
      <c r="AD373" t="n">
        <v>1</v>
      </c>
      <c r="AE373" t="inlineStr">
        <is>
          <t>LUT_OFF</t>
        </is>
      </c>
      <c r="AF373" t="n">
        <v>1.514551125513925</v>
      </c>
      <c r="AG373" t="inlineStr">
        <is>
          <t>EOD 15:27</t>
        </is>
      </c>
      <c r="AH373" t="inlineStr">
        <is>
          <t>LUT_ON</t>
        </is>
      </c>
      <c r="AI373" t="n">
        <v>-0.9056563924208154</v>
      </c>
      <c r="AJ373" t="inlineStr">
        <is>
          <t>EOD 15:27</t>
        </is>
      </c>
      <c r="AK373" t="inlineStr">
        <is>
          <t>LUT_ON</t>
        </is>
      </c>
      <c r="AL373" t="n">
        <v>-1.406071354004709</v>
      </c>
      <c r="AM373" t="inlineStr">
        <is>
          <t>EOD 15:27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2022</v>
      </c>
      <c r="BL373" t="b">
        <v>1</v>
      </c>
      <c r="BM373" t="inlineStr"/>
      <c r="BN373" t="inlineStr">
        <is>
          <t>1900-01-01 09:17:00</t>
        </is>
      </c>
      <c r="BO373" t="n">
        <v>15900</v>
      </c>
      <c r="BP373" t="n">
        <v>15901.8</v>
      </c>
      <c r="BQ373" t="n">
        <v>1</v>
      </c>
      <c r="BR373" t="n">
        <v>0.1666666666666666</v>
      </c>
      <c r="BS373" t="n">
        <v>217.15</v>
      </c>
      <c r="BT373" t="n">
        <v>217.55</v>
      </c>
      <c r="BU373" t="n">
        <v>0.4000000000000057</v>
      </c>
      <c r="BV373" t="n">
        <v>0.1840349666436649</v>
      </c>
      <c r="BW373" t="n">
        <v>5.34530682061036</v>
      </c>
      <c r="BX373" t="n">
        <v>-0.2066115702479165</v>
      </c>
      <c r="BY373" t="n">
        <v>0.2080885089476595</v>
      </c>
      <c r="BZ373" t="inlineStr">
        <is>
          <t>1900-01-01 09:16:59</t>
        </is>
      </c>
      <c r="CA373" t="n">
        <v>0.2880008490081422</v>
      </c>
      <c r="CB373" t="n">
        <v>216.8619991509918</v>
      </c>
      <c r="CC373" t="n">
        <v>1.384030528473742</v>
      </c>
      <c r="CD373" t="n">
        <v>115</v>
      </c>
      <c r="CE373" t="inlineStr"/>
      <c r="CF373" t="n">
        <v>-4.049999999999983</v>
      </c>
      <c r="CG373" t="n">
        <v>301863538</v>
      </c>
      <c r="CH373" t="n">
        <v>1.76970355680021e+18</v>
      </c>
      <c r="CI373" t="n">
        <v>5750632</v>
      </c>
      <c r="CJ373" t="n">
        <v>9.686728855998808</v>
      </c>
      <c r="CK373" t="n">
        <v>-0.9056563924208154</v>
      </c>
      <c r="CL373" t="inlineStr">
        <is>
          <t>keep</t>
        </is>
      </c>
      <c r="CM373" t="inlineStr">
        <is>
          <t>09:17</t>
        </is>
      </c>
      <c r="CN373" t="n">
        <v>0</v>
      </c>
      <c r="CO373" t="n">
        <v>0</v>
      </c>
      <c r="CP373" t="inlineStr">
        <is>
          <t>skip</t>
        </is>
      </c>
      <c r="CQ373" t="inlineStr"/>
      <c r="CR373" t="n">
        <v>0.9056563924208154</v>
      </c>
      <c r="CS373" t="n">
        <v>-0.9056563924208154</v>
      </c>
      <c r="CT373" t="inlineStr">
        <is>
          <t>keep</t>
        </is>
      </c>
      <c r="CU373" t="inlineStr">
        <is>
          <t>09:17</t>
        </is>
      </c>
      <c r="CV373" t="n">
        <v>0</v>
      </c>
      <c r="CW373" t="n">
        <v>-0.9056563924208154</v>
      </c>
      <c r="CX373" t="inlineStr">
        <is>
          <t>keep</t>
        </is>
      </c>
      <c r="CY373" t="inlineStr">
        <is>
          <t>09:17</t>
        </is>
      </c>
      <c r="CZ373" t="n">
        <v>0</v>
      </c>
      <c r="DA373" t="n">
        <v>0</v>
      </c>
      <c r="DB373" t="inlineStr">
        <is>
          <t>skip</t>
        </is>
      </c>
      <c r="DC373" t="inlineStr"/>
      <c r="DD373" t="n">
        <v>0.9056563924208154</v>
      </c>
      <c r="DE373" t="n">
        <v>-0.9056563924208154</v>
      </c>
      <c r="DF373" t="inlineStr">
        <is>
          <t>keep</t>
        </is>
      </c>
      <c r="DG373" t="inlineStr">
        <is>
          <t>09:17</t>
        </is>
      </c>
      <c r="DH373" t="n">
        <v>0</v>
      </c>
      <c r="DI373" t="n">
        <v>-0.9056563924208154</v>
      </c>
      <c r="DJ373" t="inlineStr">
        <is>
          <t>keep</t>
        </is>
      </c>
      <c r="DK373" t="inlineStr">
        <is>
          <t>09:17</t>
        </is>
      </c>
      <c r="DL373" t="n">
        <v>0</v>
      </c>
      <c r="DM373" t="n">
        <v>0</v>
      </c>
      <c r="DN373" t="inlineStr">
        <is>
          <t>skip</t>
        </is>
      </c>
      <c r="DO373" t="inlineStr"/>
      <c r="DP373" t="n">
        <v>0.9056563924208154</v>
      </c>
      <c r="DQ373" t="n">
        <v>-1.406071354004709</v>
      </c>
      <c r="DR373" t="inlineStr">
        <is>
          <t>delay</t>
        </is>
      </c>
      <c r="DS373" t="inlineStr">
        <is>
          <t>09:18</t>
        </is>
      </c>
      <c r="DT373" t="n">
        <v>-0.5004149615838931</v>
      </c>
    </row>
    <row r="374">
      <c r="A374" t="inlineStr">
        <is>
          <t>2022-07-06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2022-07-07</t>
        </is>
      </c>
      <c r="G374" t="inlineStr">
        <is>
          <t>2022-07-14</t>
        </is>
      </c>
      <c r="H374" t="n">
        <v>1</v>
      </c>
      <c r="I374" t="n">
        <v>0.3913039753049342</v>
      </c>
      <c r="J374" t="n">
        <v>-0.0007655502392344499</v>
      </c>
      <c r="K374" t="n">
        <v>0.16362</v>
      </c>
      <c r="L374" t="inlineStr">
        <is>
          <t>09:17</t>
        </is>
      </c>
      <c r="M374" t="inlineStr">
        <is>
          <t>09:17</t>
        </is>
      </c>
      <c r="N374" t="inlineStr">
        <is>
          <t>(1, 7, 3, 5, 1, 1)</t>
        </is>
      </c>
      <c r="O374" t="n">
        <v>0.1905487410929054</v>
      </c>
      <c r="P374" t="n">
        <v>1.089531293853494</v>
      </c>
      <c r="Q374" t="n">
        <v>1.164580986999789</v>
      </c>
      <c r="R374" t="n">
        <v>0</v>
      </c>
      <c r="S374" t="n">
        <v>15850</v>
      </c>
      <c r="T374" t="n">
        <v>15845.55</v>
      </c>
      <c r="U374" t="n">
        <v>14</v>
      </c>
      <c r="V374" t="n">
        <v>24</v>
      </c>
      <c r="W374" t="inlineStr">
        <is>
          <t>12:52:00</t>
        </is>
      </c>
      <c r="X374" t="inlineStr">
        <is>
          <t>SL</t>
        </is>
      </c>
      <c r="Y374" t="n">
        <v>-41.33412684953362</v>
      </c>
      <c r="Z374" t="n">
        <v>18753.35909302329</v>
      </c>
      <c r="AA374" t="n">
        <v>0.5</v>
      </c>
      <c r="AB374" t="n">
        <v>0.5626007727906986</v>
      </c>
      <c r="AC374" t="n">
        <v>-42.39672762232431</v>
      </c>
      <c r="AD374" t="n">
        <v>1</v>
      </c>
      <c r="AE374" t="inlineStr">
        <is>
          <t>LUT_OFF</t>
        </is>
      </c>
      <c r="AF374" t="n">
        <v>-44.28007679729212</v>
      </c>
      <c r="AG374" t="inlineStr">
        <is>
          <t>SL 13:08</t>
        </is>
      </c>
      <c r="AH374" t="inlineStr">
        <is>
          <t>LUT_ON</t>
        </is>
      </c>
      <c r="AI374" t="n">
        <v>-42.39672762232431</v>
      </c>
      <c r="AJ374" t="inlineStr">
        <is>
          <t>SL 12:52</t>
        </is>
      </c>
      <c r="AK374" t="inlineStr">
        <is>
          <t>LUT_ON</t>
        </is>
      </c>
      <c r="AL374" t="n">
        <v>-36.04534097248153</v>
      </c>
      <c r="AM374" t="inlineStr">
        <is>
          <t>SL 12:36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2022</v>
      </c>
      <c r="BL374" t="b">
        <v>1</v>
      </c>
      <c r="BM374" t="inlineStr"/>
      <c r="BN374" t="inlineStr">
        <is>
          <t>1900-01-01 09:17:00</t>
        </is>
      </c>
      <c r="BO374" t="n">
        <v>15850</v>
      </c>
      <c r="BP374" t="n">
        <v>15844</v>
      </c>
      <c r="BQ374" t="n">
        <v>1</v>
      </c>
      <c r="BR374" t="n">
        <v>0.15</v>
      </c>
      <c r="BS374" t="n">
        <v>177.75</v>
      </c>
      <c r="BT374" t="n">
        <v>178.05</v>
      </c>
      <c r="BU374" t="n">
        <v>0.3000000000000113</v>
      </c>
      <c r="BV374" t="n">
        <v>0.1686340640809507</v>
      </c>
      <c r="BW374" t="n">
        <v>7.857864175713662</v>
      </c>
      <c r="BX374" t="n">
        <v>0.4233700254022032</v>
      </c>
      <c r="BY374" t="n">
        <v>-0.0665749967573753</v>
      </c>
      <c r="BZ374" t="inlineStr">
        <is>
          <t>1900-01-01 09:16:59</t>
        </is>
      </c>
      <c r="CA374" t="n">
        <v>-0.1425431381275643</v>
      </c>
      <c r="CB374" t="n">
        <v>177.8925431381276</v>
      </c>
      <c r="CC374" t="n">
        <v>2.141091176422373</v>
      </c>
      <c r="CD374" t="n">
        <v>115</v>
      </c>
      <c r="CE374" t="n">
        <v>-5.000000000000007</v>
      </c>
      <c r="CF374" t="n">
        <v>-5.399999999999992</v>
      </c>
      <c r="CG374" t="n">
        <v>308978170</v>
      </c>
      <c r="CH374" t="n">
        <v>1.76970666040496e+18</v>
      </c>
      <c r="CI374" t="n">
        <v>5768380</v>
      </c>
      <c r="CJ374" t="n">
        <v>8.573461231000692</v>
      </c>
      <c r="CK374" t="n">
        <v>-42.39672762232431</v>
      </c>
      <c r="CL374" t="inlineStr">
        <is>
          <t>keep</t>
        </is>
      </c>
      <c r="CM374" t="inlineStr">
        <is>
          <t>09:17</t>
        </is>
      </c>
      <c r="CN374" t="n">
        <v>0</v>
      </c>
      <c r="CO374" t="n">
        <v>0</v>
      </c>
      <c r="CP374" t="inlineStr">
        <is>
          <t>skip</t>
        </is>
      </c>
      <c r="CQ374" t="inlineStr"/>
      <c r="CR374" t="n">
        <v>42.39672762232431</v>
      </c>
      <c r="CS374" t="n">
        <v>-42.39672762232431</v>
      </c>
      <c r="CT374" t="inlineStr">
        <is>
          <t>keep</t>
        </is>
      </c>
      <c r="CU374" t="inlineStr">
        <is>
          <t>09:17</t>
        </is>
      </c>
      <c r="CV374" t="n">
        <v>0</v>
      </c>
      <c r="CW374" t="n">
        <v>-42.39672762232431</v>
      </c>
      <c r="CX374" t="inlineStr">
        <is>
          <t>keep</t>
        </is>
      </c>
      <c r="CY374" t="inlineStr">
        <is>
          <t>09:17</t>
        </is>
      </c>
      <c r="CZ374" t="n">
        <v>0</v>
      </c>
      <c r="DA374" t="n">
        <v>0</v>
      </c>
      <c r="DB374" t="inlineStr">
        <is>
          <t>skip</t>
        </is>
      </c>
      <c r="DC374" t="inlineStr"/>
      <c r="DD374" t="n">
        <v>42.39672762232431</v>
      </c>
      <c r="DE374" t="n">
        <v>-42.39672762232431</v>
      </c>
      <c r="DF374" t="inlineStr">
        <is>
          <t>keep</t>
        </is>
      </c>
      <c r="DG374" t="inlineStr">
        <is>
          <t>09:17</t>
        </is>
      </c>
      <c r="DH374" t="n">
        <v>0</v>
      </c>
      <c r="DI374" t="n">
        <v>-42.39672762232431</v>
      </c>
      <c r="DJ374" t="inlineStr">
        <is>
          <t>keep</t>
        </is>
      </c>
      <c r="DK374" t="inlineStr">
        <is>
          <t>09:17</t>
        </is>
      </c>
      <c r="DL374" t="n">
        <v>0</v>
      </c>
      <c r="DM374" t="n">
        <v>0</v>
      </c>
      <c r="DN374" t="inlineStr">
        <is>
          <t>skip</t>
        </is>
      </c>
      <c r="DO374" t="inlineStr"/>
      <c r="DP374" t="n">
        <v>42.39672762232431</v>
      </c>
      <c r="DQ374" t="n">
        <v>-36.04534097248153</v>
      </c>
      <c r="DR374" t="inlineStr">
        <is>
          <t>delay</t>
        </is>
      </c>
      <c r="DS374" t="inlineStr">
        <is>
          <t>09:18</t>
        </is>
      </c>
      <c r="DT374" t="n">
        <v>6.351386649842787</v>
      </c>
    </row>
    <row r="375">
      <c r="A375" t="inlineStr">
        <is>
          <t>2022-07-07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2022-07-07</t>
        </is>
      </c>
      <c r="G375" t="inlineStr">
        <is>
          <t>2022-07-14</t>
        </is>
      </c>
      <c r="H375" t="n">
        <v>0</v>
      </c>
      <c r="I375" t="n">
        <v>0.736281543824443</v>
      </c>
      <c r="J375" t="n">
        <v>0.004918032786885246</v>
      </c>
      <c r="K375" t="n">
        <v>0.19493</v>
      </c>
      <c r="L375" t="inlineStr">
        <is>
          <t>09:16</t>
        </is>
      </c>
      <c r="M375" t="inlineStr">
        <is>
          <t>09:16</t>
        </is>
      </c>
      <c r="N375" t="inlineStr">
        <is>
          <t>(0, 2, 6, 5, 1, 1)</t>
        </is>
      </c>
      <c r="O375" t="n">
        <v>0.1721050560313761</v>
      </c>
      <c r="P375" t="n">
        <v>1.244871794871795</v>
      </c>
      <c r="Q375" t="n">
        <v>0.8829069718944037</v>
      </c>
      <c r="R375" t="n">
        <v>0</v>
      </c>
      <c r="S375" t="n">
        <v>16100</v>
      </c>
      <c r="T375" t="n">
        <v>16122.2</v>
      </c>
      <c r="U375" t="n">
        <v>16</v>
      </c>
      <c r="V375" t="n">
        <v>26</v>
      </c>
      <c r="W375" t="inlineStr">
        <is>
          <t>14:52:00</t>
        </is>
      </c>
      <c r="X375" t="inlineStr">
        <is>
          <t>TV4</t>
        </is>
      </c>
      <c r="Y375" t="n">
        <v>47.77608372196828</v>
      </c>
      <c r="Z375" t="n">
        <v>106892.5968257828</v>
      </c>
      <c r="AA375" t="n">
        <v>1</v>
      </c>
      <c r="AB375" t="n">
        <v>4.275703873031312</v>
      </c>
      <c r="AC375" t="n">
        <v>42.50037984893697</v>
      </c>
      <c r="AD375" t="n">
        <v>1</v>
      </c>
      <c r="AE375" t="inlineStr">
        <is>
          <t>LUT_ON</t>
        </is>
      </c>
      <c r="AF375" t="n">
        <v>42.50037984893697</v>
      </c>
      <c r="AG375" t="inlineStr">
        <is>
          <t>TV4 14:52</t>
        </is>
      </c>
      <c r="AH375" t="inlineStr">
        <is>
          <t>LUT_ON</t>
        </is>
      </c>
      <c r="AI375" t="n">
        <v>66.02681806268039</v>
      </c>
      <c r="AJ375" t="inlineStr">
        <is>
          <t>TP 13:48</t>
        </is>
      </c>
      <c r="AK375" t="inlineStr">
        <is>
          <t>LUT_ON</t>
        </is>
      </c>
      <c r="AL375" t="n">
        <v>48.17799416116053</v>
      </c>
      <c r="AM375" t="inlineStr">
        <is>
          <t>TV4 14:52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2022</v>
      </c>
      <c r="BL375" t="b">
        <v>1</v>
      </c>
      <c r="BM375" t="inlineStr"/>
      <c r="BN375" t="inlineStr">
        <is>
          <t>1900-01-01 09:16:00</t>
        </is>
      </c>
      <c r="BO375" t="n">
        <v>16100</v>
      </c>
      <c r="BP375" t="n">
        <v>16123.3</v>
      </c>
      <c r="BQ375" t="n">
        <v>1</v>
      </c>
      <c r="BR375" t="n">
        <v>0.3916666666666666</v>
      </c>
      <c r="BS375" t="n">
        <v>116.85</v>
      </c>
      <c r="BT375" t="n">
        <v>117.35</v>
      </c>
      <c r="BU375" t="n">
        <v>0.4999999999999858</v>
      </c>
      <c r="BV375" t="n">
        <v>0.4269854824935831</v>
      </c>
      <c r="BW375" t="n">
        <v>31.69326378594975</v>
      </c>
      <c r="BX375" t="n">
        <v>-7.55871324254983</v>
      </c>
      <c r="BY375" t="n">
        <v>1.271331479259302</v>
      </c>
      <c r="BZ375" t="inlineStr">
        <is>
          <t>1900-01-01 09:15:59</t>
        </is>
      </c>
      <c r="CA375" t="n">
        <v>2.553504401985762</v>
      </c>
      <c r="CB375" t="n">
        <v>114.2964955980142</v>
      </c>
      <c r="CC375" t="n">
        <v>2.008527629217106</v>
      </c>
      <c r="CD375" t="n">
        <v>55</v>
      </c>
      <c r="CE375" t="n">
        <v>-7.399999999999991</v>
      </c>
      <c r="CF375" t="n">
        <v>-7.849999999999994</v>
      </c>
      <c r="CG375" t="n">
        <v>297273906</v>
      </c>
      <c r="CH375" t="n">
        <v>1.769709085375618e+18</v>
      </c>
      <c r="CI375" t="n">
        <v>5702139</v>
      </c>
      <c r="CJ375" t="n">
        <v>8.924699857001542</v>
      </c>
      <c r="CK375" t="n">
        <v>42.50037984893697</v>
      </c>
      <c r="CL375" t="inlineStr">
        <is>
          <t>keep</t>
        </is>
      </c>
      <c r="CM375" t="inlineStr">
        <is>
          <t>09:16</t>
        </is>
      </c>
      <c r="CN375" t="n">
        <v>0</v>
      </c>
      <c r="CO375" t="n">
        <v>42.50037984893697</v>
      </c>
      <c r="CP375" t="inlineStr">
        <is>
          <t>keep</t>
        </is>
      </c>
      <c r="CQ375" t="inlineStr">
        <is>
          <t>09:16</t>
        </is>
      </c>
      <c r="CR375" t="n">
        <v>0</v>
      </c>
      <c r="CS375" t="n">
        <v>42.50037984893697</v>
      </c>
      <c r="CT375" t="inlineStr">
        <is>
          <t>keep</t>
        </is>
      </c>
      <c r="CU375" t="inlineStr">
        <is>
          <t>09:16</t>
        </is>
      </c>
      <c r="CV375" t="n">
        <v>0</v>
      </c>
      <c r="CW375" t="n">
        <v>42.50037984893697</v>
      </c>
      <c r="CX375" t="inlineStr">
        <is>
          <t>keep</t>
        </is>
      </c>
      <c r="CY375" t="inlineStr">
        <is>
          <t>09:16</t>
        </is>
      </c>
      <c r="CZ375" t="n">
        <v>0</v>
      </c>
      <c r="DA375" t="n">
        <v>42.50037984893697</v>
      </c>
      <c r="DB375" t="inlineStr">
        <is>
          <t>keep</t>
        </is>
      </c>
      <c r="DC375" t="inlineStr">
        <is>
          <t>09:16</t>
        </is>
      </c>
      <c r="DD375" t="n">
        <v>0</v>
      </c>
      <c r="DE375" t="n">
        <v>42.50037984893697</v>
      </c>
      <c r="DF375" t="inlineStr">
        <is>
          <t>keep</t>
        </is>
      </c>
      <c r="DG375" t="inlineStr">
        <is>
          <t>09:16</t>
        </is>
      </c>
      <c r="DH375" t="n">
        <v>0</v>
      </c>
      <c r="DI375" t="n">
        <v>42.50037984893697</v>
      </c>
      <c r="DJ375" t="inlineStr">
        <is>
          <t>keep</t>
        </is>
      </c>
      <c r="DK375" t="inlineStr">
        <is>
          <t>09:16</t>
        </is>
      </c>
      <c r="DL375" t="n">
        <v>0</v>
      </c>
      <c r="DM375" t="n">
        <v>42.50037984893697</v>
      </c>
      <c r="DN375" t="inlineStr">
        <is>
          <t>keep</t>
        </is>
      </c>
      <c r="DO375" t="inlineStr">
        <is>
          <t>09:16</t>
        </is>
      </c>
      <c r="DP375" t="n">
        <v>0</v>
      </c>
      <c r="DQ375" t="n">
        <v>42.50037984893697</v>
      </c>
      <c r="DR375" t="inlineStr">
        <is>
          <t>keep</t>
        </is>
      </c>
      <c r="DS375" t="inlineStr">
        <is>
          <t>09:16</t>
        </is>
      </c>
      <c r="DT375" t="n">
        <v>0</v>
      </c>
    </row>
    <row r="376">
      <c r="A376" t="inlineStr">
        <is>
          <t>2022-07-08</t>
        </is>
      </c>
      <c r="B376" t="inlineStr">
        <is>
          <t>FY22-23</t>
        </is>
      </c>
      <c r="C376" t="b">
        <v>0</v>
      </c>
      <c r="D376" t="inlineStr"/>
      <c r="E376" t="inlineStr">
        <is>
          <t>no_signal</t>
        </is>
      </c>
      <c r="F376" t="inlineStr">
        <is>
          <t>2022-07-14</t>
        </is>
      </c>
      <c r="G376" t="inlineStr">
        <is>
          <t>2022-07-21</t>
        </is>
      </c>
      <c r="H376" t="n">
        <v>5</v>
      </c>
      <c r="I376" t="n">
        <v>0.4952155130300692</v>
      </c>
      <c r="J376" t="n">
        <v>-0.01134860050890585</v>
      </c>
      <c r="K376" t="n">
        <v>0.18371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0</v>
      </c>
      <c r="AD376" t="inlineStr"/>
      <c r="AE376" t="inlineStr">
        <is>
          <t>LUT_OFF</t>
        </is>
      </c>
      <c r="AF376" t="n">
        <v>34.74841795476546</v>
      </c>
      <c r="AG376" t="inlineStr">
        <is>
          <t>TP 14:26</t>
        </is>
      </c>
      <c r="AH376" t="inlineStr">
        <is>
          <t>LUT_OFF</t>
        </is>
      </c>
      <c r="AI376" t="n">
        <v>33.78996225043513</v>
      </c>
      <c r="AJ376" t="inlineStr">
        <is>
          <t>TP 13:55</t>
        </is>
      </c>
      <c r="AK376" t="inlineStr">
        <is>
          <t>LUT_OFF</t>
        </is>
      </c>
      <c r="AL376" t="n">
        <v>34.92701067997123</v>
      </c>
      <c r="AM376" t="inlineStr">
        <is>
          <t>TP 15:11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2022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n">
        <v>0</v>
      </c>
      <c r="CL376" t="inlineStr">
        <is>
          <t>no_trade</t>
        </is>
      </c>
      <c r="CM376" t="inlineStr"/>
      <c r="CN376" t="n">
        <v>0</v>
      </c>
      <c r="CO376" t="n">
        <v>0</v>
      </c>
      <c r="CP376" t="inlineStr">
        <is>
          <t>no_trade</t>
        </is>
      </c>
      <c r="CQ376" t="inlineStr"/>
      <c r="CR376" t="n">
        <v>0</v>
      </c>
      <c r="CS376" t="n">
        <v>0</v>
      </c>
      <c r="CT376" t="inlineStr">
        <is>
          <t>no_trade</t>
        </is>
      </c>
      <c r="CU376" t="inlineStr"/>
      <c r="CV376" t="n">
        <v>0</v>
      </c>
      <c r="CW376" t="n">
        <v>0</v>
      </c>
      <c r="CX376" t="inlineStr">
        <is>
          <t>no_trade</t>
        </is>
      </c>
      <c r="CY376" t="inlineStr"/>
      <c r="CZ376" t="n">
        <v>0</v>
      </c>
      <c r="DA376" t="n">
        <v>0</v>
      </c>
      <c r="DB376" t="inlineStr">
        <is>
          <t>no_trade</t>
        </is>
      </c>
      <c r="DC376" t="inlineStr"/>
      <c r="DD376" t="n">
        <v>0</v>
      </c>
      <c r="DE376" t="n">
        <v>0</v>
      </c>
      <c r="DF376" t="inlineStr">
        <is>
          <t>no_trade</t>
        </is>
      </c>
      <c r="DG376" t="inlineStr"/>
      <c r="DH376" t="n">
        <v>0</v>
      </c>
      <c r="DI376" t="n">
        <v>0</v>
      </c>
      <c r="DJ376" t="inlineStr">
        <is>
          <t>no_trade</t>
        </is>
      </c>
      <c r="DK376" t="inlineStr"/>
      <c r="DL376" t="n">
        <v>0</v>
      </c>
      <c r="DM376" t="n">
        <v>0</v>
      </c>
      <c r="DN376" t="inlineStr">
        <is>
          <t>no_trade</t>
        </is>
      </c>
      <c r="DO376" t="inlineStr"/>
      <c r="DP376" t="n">
        <v>0</v>
      </c>
      <c r="DQ376" t="n">
        <v>0</v>
      </c>
      <c r="DR376" t="inlineStr">
        <is>
          <t>no_trade</t>
        </is>
      </c>
      <c r="DS376" t="inlineStr"/>
      <c r="DT376" t="n">
        <v>0</v>
      </c>
    </row>
    <row r="377">
      <c r="A377" t="inlineStr">
        <is>
          <t>2022-07-11</t>
        </is>
      </c>
      <c r="B377" t="inlineStr">
        <is>
          <t>FY22-23</t>
        </is>
      </c>
      <c r="C377" t="b">
        <v>0</v>
      </c>
      <c r="D377" t="inlineStr"/>
      <c r="E377" t="inlineStr">
        <is>
          <t>no_signal</t>
        </is>
      </c>
      <c r="F377" t="inlineStr">
        <is>
          <t>2022-07-14</t>
        </is>
      </c>
      <c r="G377" t="inlineStr">
        <is>
          <t>2022-07-21</t>
        </is>
      </c>
      <c r="H377" t="n">
        <v>3</v>
      </c>
      <c r="I377" t="n">
        <v>-0.508656087490435</v>
      </c>
      <c r="J377" t="n">
        <v>-0.007921928817451207</v>
      </c>
      <c r="K377" t="n">
        <v>0.14826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</v>
      </c>
      <c r="AD377" t="inlineStr"/>
      <c r="AE377" t="inlineStr">
        <is>
          <t>LUT_OFF</t>
        </is>
      </c>
      <c r="AF377" t="n">
        <v>16.31338421962744</v>
      </c>
      <c r="AG377" t="inlineStr">
        <is>
          <t>EOD 15:27</t>
        </is>
      </c>
      <c r="AH377" t="inlineStr">
        <is>
          <t>LUT_OFF</t>
        </is>
      </c>
      <c r="AI377" t="n">
        <v>26.73459038300878</v>
      </c>
      <c r="AJ377" t="inlineStr">
        <is>
          <t>EOD 15:27</t>
        </is>
      </c>
      <c r="AK377" t="inlineStr">
        <is>
          <t>LUT_OFF</t>
        </is>
      </c>
      <c r="AL377" t="n">
        <v>30.43648671223491</v>
      </c>
      <c r="AM377" t="inlineStr">
        <is>
          <t>EOD 15:27</t>
        </is>
      </c>
      <c r="AN377" t="inlineStr">
        <is>
          <t>10:30</t>
        </is>
      </c>
      <c r="AO377" t="n">
        <v>12.05413851004216</v>
      </c>
      <c r="AP377" t="n">
        <v>1</v>
      </c>
      <c r="AQ377" t="inlineStr">
        <is>
          <t>EOD 15:27</t>
        </is>
      </c>
      <c r="AR377" t="inlineStr">
        <is>
          <t>11:00</t>
        </is>
      </c>
      <c r="AS377" t="n">
        <v>8.45986926563814</v>
      </c>
      <c r="AT377" t="n">
        <v>1</v>
      </c>
      <c r="AU377" t="inlineStr">
        <is>
          <t>EOD 15:27</t>
        </is>
      </c>
      <c r="AV377" t="inlineStr">
        <is>
          <t>12:00</t>
        </is>
      </c>
      <c r="AW377" t="n">
        <v>-5.695581159057851</v>
      </c>
      <c r="AX377" t="n">
        <v>1</v>
      </c>
      <c r="AY377" t="inlineStr">
        <is>
          <t>EOD 15:27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12:00</t>
        </is>
      </c>
      <c r="BH377" t="n">
        <v>-5.695581159057851</v>
      </c>
      <c r="BI377" t="n">
        <v>1</v>
      </c>
      <c r="BJ377" t="inlineStr">
        <is>
          <t>EOD 15:27</t>
        </is>
      </c>
      <c r="BK377" t="n">
        <v>2022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n">
        <v>0</v>
      </c>
      <c r="CL377" t="inlineStr">
        <is>
          <t>no_trade</t>
        </is>
      </c>
      <c r="CM377" t="inlineStr"/>
      <c r="CN377" t="n">
        <v>0</v>
      </c>
      <c r="CO377" t="n">
        <v>0</v>
      </c>
      <c r="CP377" t="inlineStr">
        <is>
          <t>no_trade</t>
        </is>
      </c>
      <c r="CQ377" t="inlineStr"/>
      <c r="CR377" t="n">
        <v>0</v>
      </c>
      <c r="CS377" t="n">
        <v>0</v>
      </c>
      <c r="CT377" t="inlineStr">
        <is>
          <t>no_trade</t>
        </is>
      </c>
      <c r="CU377" t="inlineStr"/>
      <c r="CV377" t="n">
        <v>0</v>
      </c>
      <c r="CW377" t="n">
        <v>0</v>
      </c>
      <c r="CX377" t="inlineStr">
        <is>
          <t>no_trade</t>
        </is>
      </c>
      <c r="CY377" t="inlineStr"/>
      <c r="CZ377" t="n">
        <v>0</v>
      </c>
      <c r="DA377" t="n">
        <v>0</v>
      </c>
      <c r="DB377" t="inlineStr">
        <is>
          <t>no_trade</t>
        </is>
      </c>
      <c r="DC377" t="inlineStr"/>
      <c r="DD377" t="n">
        <v>0</v>
      </c>
      <c r="DE377" t="n">
        <v>0</v>
      </c>
      <c r="DF377" t="inlineStr">
        <is>
          <t>no_trade</t>
        </is>
      </c>
      <c r="DG377" t="inlineStr"/>
      <c r="DH377" t="n">
        <v>0</v>
      </c>
      <c r="DI377" t="n">
        <v>0</v>
      </c>
      <c r="DJ377" t="inlineStr">
        <is>
          <t>no_trade</t>
        </is>
      </c>
      <c r="DK377" t="inlineStr"/>
      <c r="DL377" t="n">
        <v>0</v>
      </c>
      <c r="DM377" t="n">
        <v>0</v>
      </c>
      <c r="DN377" t="inlineStr">
        <is>
          <t>no_trade</t>
        </is>
      </c>
      <c r="DO377" t="inlineStr"/>
      <c r="DP377" t="n">
        <v>0</v>
      </c>
      <c r="DQ377" t="n">
        <v>0</v>
      </c>
      <c r="DR377" t="inlineStr">
        <is>
          <t>no_trade</t>
        </is>
      </c>
      <c r="DS377" t="inlineStr"/>
      <c r="DT377" t="n">
        <v>0</v>
      </c>
    </row>
    <row r="378">
      <c r="A378" t="inlineStr">
        <is>
          <t>2022-07-12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2022-07-14</t>
        </is>
      </c>
      <c r="G378" t="inlineStr">
        <is>
          <t>2022-07-21</t>
        </is>
      </c>
      <c r="H378" t="n">
        <v>2</v>
      </c>
      <c r="I378" t="n">
        <v>-0.611088478204511</v>
      </c>
      <c r="J378" t="n">
        <v>-0.0032603158430973</v>
      </c>
      <c r="K378" t="n">
        <v>0.15411</v>
      </c>
      <c r="L378" t="inlineStr">
        <is>
          <t>09:17</t>
        </is>
      </c>
      <c r="M378" t="inlineStr">
        <is>
          <t>09:17</t>
        </is>
      </c>
      <c r="N378" t="inlineStr">
        <is>
          <t>(2, 7, 3, 5, 1, 1)</t>
        </is>
      </c>
      <c r="O378" t="n">
        <v>0.1779332342847809</v>
      </c>
      <c r="P378" t="n">
        <v>1.075102632214441</v>
      </c>
      <c r="Q378" t="n">
        <v>1.154585908018824</v>
      </c>
      <c r="R378" t="n">
        <v>0</v>
      </c>
      <c r="S378" t="n">
        <v>16100</v>
      </c>
      <c r="T378" t="n">
        <v>16094.25</v>
      </c>
      <c r="U378" t="n">
        <v>14</v>
      </c>
      <c r="V378" t="n">
        <v>23</v>
      </c>
      <c r="W378" t="inlineStr">
        <is>
          <t>15:26:00</t>
        </is>
      </c>
      <c r="X378" t="inlineStr">
        <is>
          <t>EOD</t>
        </is>
      </c>
      <c r="Y378" t="n">
        <v>17.92260376449872</v>
      </c>
      <c r="Z378" t="n">
        <v>3352.30569317538</v>
      </c>
      <c r="AA378" t="n">
        <v>0.25</v>
      </c>
      <c r="AB378" t="n">
        <v>0.06704611386350762</v>
      </c>
      <c r="AC378" t="n">
        <v>17.60555765063521</v>
      </c>
      <c r="AD378" t="n">
        <v>1</v>
      </c>
      <c r="AE378" t="inlineStr">
        <is>
          <t>LUT_OFF</t>
        </is>
      </c>
      <c r="AF378" t="n">
        <v>17.10353445639815</v>
      </c>
      <c r="AG378" t="inlineStr">
        <is>
          <t>EOD 15:26</t>
        </is>
      </c>
      <c r="AH378" t="inlineStr">
        <is>
          <t>LUT_ON</t>
        </is>
      </c>
      <c r="AI378" t="n">
        <v>17.60555765063521</v>
      </c>
      <c r="AJ378" t="inlineStr">
        <is>
          <t>EOD 15:26</t>
        </is>
      </c>
      <c r="AK378" t="inlineStr">
        <is>
          <t>LUT_ON</t>
        </is>
      </c>
      <c r="AL378" t="n">
        <v>17.77793606354</v>
      </c>
      <c r="AM378" t="inlineStr">
        <is>
          <t>EOD 15:26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2022</v>
      </c>
      <c r="BL378" t="b">
        <v>1</v>
      </c>
      <c r="BM378" t="inlineStr"/>
      <c r="BN378" t="inlineStr">
        <is>
          <t>1900-01-01 09:17:00</t>
        </is>
      </c>
      <c r="BO378" t="n">
        <v>16100</v>
      </c>
      <c r="BP378" t="n">
        <v>16094.75</v>
      </c>
      <c r="BQ378" t="n">
        <v>1</v>
      </c>
      <c r="BR378" t="n">
        <v>0.3166666666666666</v>
      </c>
      <c r="BS378" t="n">
        <v>206.6</v>
      </c>
      <c r="BT378" t="n">
        <v>207</v>
      </c>
      <c r="BU378" t="n">
        <v>0.3999999999999772</v>
      </c>
      <c r="BV378" t="n">
        <v>0.1934235976789058</v>
      </c>
      <c r="BW378" t="n">
        <v>5.778281737834444</v>
      </c>
      <c r="BX378" t="n">
        <v>-0.1810063955592911</v>
      </c>
      <c r="BY378" t="n">
        <v>0.1076257472132388</v>
      </c>
      <c r="BZ378" t="inlineStr">
        <is>
          <t>1900-01-01 09:16:59</t>
        </is>
      </c>
      <c r="CA378" t="n">
        <v>0.1596152257079097</v>
      </c>
      <c r="CB378" t="n">
        <v>206.4403847742921</v>
      </c>
      <c r="CC378" t="n">
        <v>1.483058002762705</v>
      </c>
      <c r="CD378" t="n">
        <v>115</v>
      </c>
      <c r="CE378" t="n">
        <v>-5.25</v>
      </c>
      <c r="CF378" t="n">
        <v>-4.599999999999994</v>
      </c>
      <c r="CG378" t="n">
        <v>264089689</v>
      </c>
      <c r="CH378" t="n">
        <v>1.766603773207149e+18</v>
      </c>
      <c r="CI378" t="n">
        <v>5178784</v>
      </c>
      <c r="CJ378" t="n">
        <v>8.127555732000474</v>
      </c>
      <c r="CK378" t="n">
        <v>17.60555765063521</v>
      </c>
      <c r="CL378" t="inlineStr">
        <is>
          <t>keep</t>
        </is>
      </c>
      <c r="CM378" t="inlineStr">
        <is>
          <t>09:17</t>
        </is>
      </c>
      <c r="CN378" t="n">
        <v>0</v>
      </c>
      <c r="CO378" t="n">
        <v>17.60555765063521</v>
      </c>
      <c r="CP378" t="inlineStr">
        <is>
          <t>keep</t>
        </is>
      </c>
      <c r="CQ378" t="inlineStr">
        <is>
          <t>09:17</t>
        </is>
      </c>
      <c r="CR378" t="n">
        <v>0</v>
      </c>
      <c r="CS378" t="n">
        <v>17.60555765063521</v>
      </c>
      <c r="CT378" t="inlineStr">
        <is>
          <t>keep</t>
        </is>
      </c>
      <c r="CU378" t="inlineStr">
        <is>
          <t>09:17</t>
        </is>
      </c>
      <c r="CV378" t="n">
        <v>0</v>
      </c>
      <c r="CW378" t="n">
        <v>17.60555765063521</v>
      </c>
      <c r="CX378" t="inlineStr">
        <is>
          <t>keep</t>
        </is>
      </c>
      <c r="CY378" t="inlineStr">
        <is>
          <t>09:17</t>
        </is>
      </c>
      <c r="CZ378" t="n">
        <v>0</v>
      </c>
      <c r="DA378" t="n">
        <v>0</v>
      </c>
      <c r="DB378" t="inlineStr">
        <is>
          <t>skip</t>
        </is>
      </c>
      <c r="DC378" t="inlineStr"/>
      <c r="DD378" t="n">
        <v>-17.60555765063521</v>
      </c>
      <c r="DE378" t="n">
        <v>17.60555765063521</v>
      </c>
      <c r="DF378" t="inlineStr">
        <is>
          <t>keep</t>
        </is>
      </c>
      <c r="DG378" t="inlineStr">
        <is>
          <t>09:17</t>
        </is>
      </c>
      <c r="DH378" t="n">
        <v>0</v>
      </c>
      <c r="DI378" t="n">
        <v>17.60555765063521</v>
      </c>
      <c r="DJ378" t="inlineStr">
        <is>
          <t>keep</t>
        </is>
      </c>
      <c r="DK378" t="inlineStr">
        <is>
          <t>09:17</t>
        </is>
      </c>
      <c r="DL378" t="n">
        <v>0</v>
      </c>
      <c r="DM378" t="n">
        <v>17.60555765063521</v>
      </c>
      <c r="DN378" t="inlineStr">
        <is>
          <t>keep</t>
        </is>
      </c>
      <c r="DO378" t="inlineStr">
        <is>
          <t>09:17</t>
        </is>
      </c>
      <c r="DP378" t="n">
        <v>0</v>
      </c>
      <c r="DQ378" t="n">
        <v>17.60555765063521</v>
      </c>
      <c r="DR378" t="inlineStr">
        <is>
          <t>keep</t>
        </is>
      </c>
      <c r="DS378" t="inlineStr">
        <is>
          <t>09:17</t>
        </is>
      </c>
      <c r="DT378" t="n">
        <v>0</v>
      </c>
    </row>
    <row r="379">
      <c r="A379" t="inlineStr">
        <is>
          <t>2022-07-13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2022-07-14</t>
        </is>
      </c>
      <c r="G379" t="inlineStr">
        <is>
          <t>2022-07-21</t>
        </is>
      </c>
      <c r="H379" t="n">
        <v>1</v>
      </c>
      <c r="I379" t="n">
        <v>0.4244818558111502</v>
      </c>
      <c r="J379" t="n">
        <v>0.006000000000000001</v>
      </c>
      <c r="K379" t="n">
        <v>0.15869</v>
      </c>
      <c r="L379" t="inlineStr">
        <is>
          <t>09:18</t>
        </is>
      </c>
      <c r="M379" t="inlineStr">
        <is>
          <t>09:18</t>
        </is>
      </c>
      <c r="N379" t="inlineStr">
        <is>
          <t>(1, 7, 4, 5, 1, 2)</t>
        </is>
      </c>
      <c r="O379" t="n">
        <v>0.1789784015218839</v>
      </c>
      <c r="P379" t="n">
        <v>1.119648093841642</v>
      </c>
      <c r="Q379" t="n">
        <v>1.127849275454559</v>
      </c>
      <c r="R379" t="n">
        <v>0</v>
      </c>
      <c r="S379" t="n">
        <v>16100</v>
      </c>
      <c r="T379" t="n">
        <v>16117.3</v>
      </c>
      <c r="U379" t="n">
        <v>14</v>
      </c>
      <c r="V379" t="n">
        <v>23</v>
      </c>
      <c r="W379" t="inlineStr">
        <is>
          <t>15:27:00</t>
        </is>
      </c>
      <c r="X379" t="inlineStr">
        <is>
          <t>EOD</t>
        </is>
      </c>
      <c r="Y379" t="n">
        <v>-9.806214281706483</v>
      </c>
      <c r="Z379" t="n">
        <v>14633.40533819022</v>
      </c>
      <c r="AA379" t="n">
        <v>0.5</v>
      </c>
      <c r="AB379" t="n">
        <v>0.4390021601457065</v>
      </c>
      <c r="AC379" t="n">
        <v>-10.74521644185219</v>
      </c>
      <c r="AD379" t="n">
        <v>1</v>
      </c>
      <c r="AE379" t="inlineStr">
        <is>
          <t>LUT_OFF</t>
        </is>
      </c>
      <c r="AF379" t="n">
        <v>-15.8481697535472</v>
      </c>
      <c r="AG379" t="inlineStr">
        <is>
          <t>EOD 15:27</t>
        </is>
      </c>
      <c r="AH379" t="inlineStr">
        <is>
          <t>LUT_OFF</t>
        </is>
      </c>
      <c r="AI379" t="n">
        <v>-9.93318378979232</v>
      </c>
      <c r="AJ379" t="inlineStr">
        <is>
          <t>EOD 15:27</t>
        </is>
      </c>
      <c r="AK379" t="inlineStr">
        <is>
          <t>LUT_ON</t>
        </is>
      </c>
      <c r="AL379" t="n">
        <v>-10.74521644185219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2022</v>
      </c>
      <c r="BL379" t="b">
        <v>1</v>
      </c>
      <c r="BM379" t="inlineStr"/>
      <c r="BN379" t="inlineStr">
        <is>
          <t>1900-01-01 09:18:00</t>
        </is>
      </c>
      <c r="BO379" t="n">
        <v>16100</v>
      </c>
      <c r="BP379" t="n">
        <v>16117.15</v>
      </c>
      <c r="BQ379" t="n">
        <v>1</v>
      </c>
      <c r="BR379" t="n">
        <v>0.2666666666666666</v>
      </c>
      <c r="BS379" t="n">
        <v>170.05</v>
      </c>
      <c r="BT379" t="n">
        <v>170.25</v>
      </c>
      <c r="BU379" t="n">
        <v>0.1999999999999886</v>
      </c>
      <c r="BV379" t="n">
        <v>0.1175433441081331</v>
      </c>
      <c r="BW379" t="n">
        <v>4.839565307762905</v>
      </c>
      <c r="BX379" t="n">
        <v>0.1471453796350719</v>
      </c>
      <c r="BY379" t="n">
        <v>-1.266426783547074</v>
      </c>
      <c r="BZ379" t="inlineStr">
        <is>
          <t>1900-01-01 09:17:59</t>
        </is>
      </c>
      <c r="CA379" t="n">
        <v>-1.475361844195192</v>
      </c>
      <c r="CB379" t="n">
        <v>171.5253618441952</v>
      </c>
      <c r="CC379" t="n">
        <v>1.164979976231173</v>
      </c>
      <c r="CD379" t="n">
        <v>175</v>
      </c>
      <c r="CE379" t="n">
        <v>-4.799999999999997</v>
      </c>
      <c r="CF379" t="inlineStr"/>
      <c r="CG379" t="n">
        <v>284049273</v>
      </c>
      <c r="CH379" t="n">
        <v>1.766605841038107e+18</v>
      </c>
      <c r="CI379" t="n">
        <v>5496679</v>
      </c>
      <c r="CJ379" t="n">
        <v>13.07009844800268</v>
      </c>
      <c r="CK379" t="n">
        <v>-10.74521644185219</v>
      </c>
      <c r="CL379" t="inlineStr">
        <is>
          <t>keep</t>
        </is>
      </c>
      <c r="CM379" t="inlineStr">
        <is>
          <t>09:18</t>
        </is>
      </c>
      <c r="CN379" t="n">
        <v>0</v>
      </c>
      <c r="CO379" t="n">
        <v>-10.74521644185219</v>
      </c>
      <c r="CP379" t="inlineStr">
        <is>
          <t>keep</t>
        </is>
      </c>
      <c r="CQ379" t="inlineStr">
        <is>
          <t>09:18</t>
        </is>
      </c>
      <c r="CR379" t="n">
        <v>0</v>
      </c>
      <c r="CS379" t="n">
        <v>-10.74521644185219</v>
      </c>
      <c r="CT379" t="inlineStr">
        <is>
          <t>keep</t>
        </is>
      </c>
      <c r="CU379" t="inlineStr">
        <is>
          <t>09:18</t>
        </is>
      </c>
      <c r="CV379" t="n">
        <v>0</v>
      </c>
      <c r="CW379" t="n">
        <v>0</v>
      </c>
      <c r="CX379" t="inlineStr">
        <is>
          <t>skip</t>
        </is>
      </c>
      <c r="CY379" t="inlineStr"/>
      <c r="CZ379" t="n">
        <v>10.74521644185219</v>
      </c>
      <c r="DA379" t="n">
        <v>0</v>
      </c>
      <c r="DB379" t="inlineStr">
        <is>
          <t>skip</t>
        </is>
      </c>
      <c r="DC379" t="inlineStr"/>
      <c r="DD379" t="n">
        <v>10.74521644185219</v>
      </c>
      <c r="DE379" t="n">
        <v>-10.74521644185219</v>
      </c>
      <c r="DF379" t="inlineStr">
        <is>
          <t>keep</t>
        </is>
      </c>
      <c r="DG379" t="inlineStr">
        <is>
          <t>09:18</t>
        </is>
      </c>
      <c r="DH379" t="n">
        <v>0</v>
      </c>
      <c r="DI379" t="n">
        <v>-10.74521644185219</v>
      </c>
      <c r="DJ379" t="inlineStr">
        <is>
          <t>keep</t>
        </is>
      </c>
      <c r="DK379" t="inlineStr">
        <is>
          <t>09:18</t>
        </is>
      </c>
      <c r="DL379" t="n">
        <v>0</v>
      </c>
      <c r="DM379" t="n">
        <v>0</v>
      </c>
      <c r="DN379" t="inlineStr">
        <is>
          <t>skip</t>
        </is>
      </c>
      <c r="DO379" t="inlineStr"/>
      <c r="DP379" t="n">
        <v>10.74521644185219</v>
      </c>
      <c r="DQ379" t="n">
        <v>-10.74521644185219</v>
      </c>
      <c r="DR379" t="inlineStr">
        <is>
          <t>keep</t>
        </is>
      </c>
      <c r="DS379" t="inlineStr">
        <is>
          <t>09:18</t>
        </is>
      </c>
      <c r="DT379" t="n">
        <v>0</v>
      </c>
    </row>
    <row r="380">
      <c r="A380" t="inlineStr">
        <is>
          <t>2022-07-14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2022-07-14</t>
        </is>
      </c>
      <c r="G380" t="inlineStr">
        <is>
          <t>2022-07-21</t>
        </is>
      </c>
      <c r="H380" t="n">
        <v>0</v>
      </c>
      <c r="I380" t="n">
        <v>0.2021510268426905</v>
      </c>
      <c r="J380" t="n">
        <v>0.01732869910625621</v>
      </c>
      <c r="K380" t="n">
        <v>0.16542</v>
      </c>
      <c r="L380" t="inlineStr">
        <is>
          <t>09:17</t>
        </is>
      </c>
      <c r="M380" t="inlineStr">
        <is>
          <t>09:17</t>
        </is>
      </c>
      <c r="N380" t="inlineStr">
        <is>
          <t>(0, 5, 7, 5, 1, 2)</t>
        </is>
      </c>
      <c r="O380" t="n">
        <v>0.1729157535439879</v>
      </c>
      <c r="P380" t="n">
        <v>1.37353579175705</v>
      </c>
      <c r="Q380" t="n">
        <v>1.045313465989529</v>
      </c>
      <c r="R380" t="n">
        <v>0</v>
      </c>
      <c r="S380" t="n">
        <v>16000</v>
      </c>
      <c r="T380" t="n">
        <v>15996.95</v>
      </c>
      <c r="U380" t="n">
        <v>16</v>
      </c>
      <c r="V380" t="n">
        <v>26</v>
      </c>
      <c r="W380" t="inlineStr">
        <is>
          <t>14:21:00</t>
        </is>
      </c>
      <c r="X380" t="inlineStr">
        <is>
          <t>TV</t>
        </is>
      </c>
      <c r="Y380" t="n">
        <v>16.43704969263074</v>
      </c>
      <c r="Z380" t="n">
        <v>48702.71577275224</v>
      </c>
      <c r="AA380" t="n">
        <v>1</v>
      </c>
      <c r="AB380" t="n">
        <v>1.94810863091009</v>
      </c>
      <c r="AC380" t="n">
        <v>13.48894106172065</v>
      </c>
      <c r="AD380" t="n">
        <v>1</v>
      </c>
      <c r="AE380" t="inlineStr">
        <is>
          <t>LUT_OFF</t>
        </is>
      </c>
      <c r="AF380" t="n">
        <v>29.22538986685324</v>
      </c>
      <c r="AG380" t="inlineStr">
        <is>
          <t>TV 14:21</t>
        </is>
      </c>
      <c r="AH380" t="inlineStr">
        <is>
          <t>LUT_ON</t>
        </is>
      </c>
      <c r="AI380" t="n">
        <v>13.48894106172065</v>
      </c>
      <c r="AJ380" t="inlineStr">
        <is>
          <t>TV 14:21</t>
        </is>
      </c>
      <c r="AK380" t="inlineStr">
        <is>
          <t>LUT_ON</t>
        </is>
      </c>
      <c r="AL380" t="n">
        <v>25.37023966413077</v>
      </c>
      <c r="AM380" t="inlineStr">
        <is>
          <t>TV 14:21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2022</v>
      </c>
      <c r="BL380" t="b">
        <v>1</v>
      </c>
      <c r="BM380" t="inlineStr"/>
      <c r="BN380" t="inlineStr">
        <is>
          <t>1900-01-01 09:17:00</t>
        </is>
      </c>
      <c r="BO380" t="n">
        <v>16000</v>
      </c>
      <c r="BP380" t="n">
        <v>15998.85</v>
      </c>
      <c r="BQ380" t="n">
        <v>1</v>
      </c>
      <c r="BR380" t="n">
        <v>0.3083333333333333</v>
      </c>
      <c r="BS380" t="n">
        <v>116.4</v>
      </c>
      <c r="BT380" t="n">
        <v>116.55</v>
      </c>
      <c r="BU380" t="n">
        <v>0.1500000000000056</v>
      </c>
      <c r="BV380" t="n">
        <v>0.1287830006439198</v>
      </c>
      <c r="BW380" t="n">
        <v>8.750628951455885</v>
      </c>
      <c r="BX380" t="n">
        <v>-4.606879606879599</v>
      </c>
      <c r="BY380" t="n">
        <v>1.702999285057306</v>
      </c>
      <c r="BZ380" t="inlineStr">
        <is>
          <t>1900-01-01 09:16:59</t>
        </is>
      </c>
      <c r="CA380" t="n">
        <v>2.041735029316627</v>
      </c>
      <c r="CB380" t="n">
        <v>114.3582649706834</v>
      </c>
      <c r="CC380" t="n">
        <v>1.198905394283781</v>
      </c>
      <c r="CD380" t="n">
        <v>115</v>
      </c>
      <c r="CE380" t="n">
        <v>-8.349999999999994</v>
      </c>
      <c r="CF380" t="n">
        <v>-7.799999999999997</v>
      </c>
      <c r="CG380" t="n">
        <v>286429407</v>
      </c>
      <c r="CH380" t="n">
        <v>1.766607588651168e+18</v>
      </c>
      <c r="CI380" t="n">
        <v>5448115</v>
      </c>
      <c r="CJ380" t="n">
        <v>12.92075303900128</v>
      </c>
      <c r="CK380" t="n">
        <v>13.48894106172065</v>
      </c>
      <c r="CL380" t="inlineStr">
        <is>
          <t>keep</t>
        </is>
      </c>
      <c r="CM380" t="inlineStr">
        <is>
          <t>09:17</t>
        </is>
      </c>
      <c r="CN380" t="n">
        <v>0</v>
      </c>
      <c r="CO380" t="n">
        <v>13.48894106172065</v>
      </c>
      <c r="CP380" t="inlineStr">
        <is>
          <t>keep</t>
        </is>
      </c>
      <c r="CQ380" t="inlineStr">
        <is>
          <t>09:17</t>
        </is>
      </c>
      <c r="CR380" t="n">
        <v>0</v>
      </c>
      <c r="CS380" t="n">
        <v>13.48894106172065</v>
      </c>
      <c r="CT380" t="inlineStr">
        <is>
          <t>keep</t>
        </is>
      </c>
      <c r="CU380" t="inlineStr">
        <is>
          <t>09:17</t>
        </is>
      </c>
      <c r="CV380" t="n">
        <v>0</v>
      </c>
      <c r="CW380" t="n">
        <v>13.48894106172065</v>
      </c>
      <c r="CX380" t="inlineStr">
        <is>
          <t>keep</t>
        </is>
      </c>
      <c r="CY380" t="inlineStr">
        <is>
          <t>09:17</t>
        </is>
      </c>
      <c r="CZ380" t="n">
        <v>0</v>
      </c>
      <c r="DA380" t="n">
        <v>13.48894106172065</v>
      </c>
      <c r="DB380" t="inlineStr">
        <is>
          <t>keep</t>
        </is>
      </c>
      <c r="DC380" t="inlineStr">
        <is>
          <t>09:17</t>
        </is>
      </c>
      <c r="DD380" t="n">
        <v>0</v>
      </c>
      <c r="DE380" t="n">
        <v>13.48894106172065</v>
      </c>
      <c r="DF380" t="inlineStr">
        <is>
          <t>keep</t>
        </is>
      </c>
      <c r="DG380" t="inlineStr">
        <is>
          <t>09:17</t>
        </is>
      </c>
      <c r="DH380" t="n">
        <v>0</v>
      </c>
      <c r="DI380" t="n">
        <v>13.48894106172065</v>
      </c>
      <c r="DJ380" t="inlineStr">
        <is>
          <t>keep</t>
        </is>
      </c>
      <c r="DK380" t="inlineStr">
        <is>
          <t>09:17</t>
        </is>
      </c>
      <c r="DL380" t="n">
        <v>0</v>
      </c>
      <c r="DM380" t="n">
        <v>13.48894106172065</v>
      </c>
      <c r="DN380" t="inlineStr">
        <is>
          <t>keep</t>
        </is>
      </c>
      <c r="DO380" t="inlineStr">
        <is>
          <t>09:17</t>
        </is>
      </c>
      <c r="DP380" t="n">
        <v>0</v>
      </c>
      <c r="DQ380" t="n">
        <v>13.48894106172065</v>
      </c>
      <c r="DR380" t="inlineStr">
        <is>
          <t>keep</t>
        </is>
      </c>
      <c r="DS380" t="inlineStr">
        <is>
          <t>09:17</t>
        </is>
      </c>
      <c r="DT380" t="n">
        <v>0</v>
      </c>
    </row>
    <row r="381">
      <c r="A381" t="inlineStr">
        <is>
          <t>2022-07-15</t>
        </is>
      </c>
      <c r="B381" t="inlineStr">
        <is>
          <t>FY22-23</t>
        </is>
      </c>
      <c r="C381" t="b">
        <v>0</v>
      </c>
      <c r="D381" t="inlineStr"/>
      <c r="E381" t="inlineStr">
        <is>
          <t>no_signal</t>
        </is>
      </c>
      <c r="F381" t="inlineStr">
        <is>
          <t>2022-07-21</t>
        </is>
      </c>
      <c r="G381" t="inlineStr">
        <is>
          <t>2022-07-28</t>
        </is>
      </c>
      <c r="H381" t="n">
        <v>5</v>
      </c>
      <c r="I381" t="n">
        <v>0.6432540149258612</v>
      </c>
      <c r="J381" t="n">
        <v>-0.008750000000000001</v>
      </c>
      <c r="K381" t="n">
        <v>0.14628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0</v>
      </c>
      <c r="AD381" t="inlineStr"/>
      <c r="AE381" t="inlineStr">
        <is>
          <t>LUT_OFF</t>
        </is>
      </c>
      <c r="AF381" t="n">
        <v>9.577863055765317</v>
      </c>
      <c r="AG381" t="inlineStr">
        <is>
          <t>EOD 15:27</t>
        </is>
      </c>
      <c r="AH381" t="inlineStr">
        <is>
          <t>LUT_OFF</t>
        </is>
      </c>
      <c r="AI381" t="n">
        <v>13.09749145887314</v>
      </c>
      <c r="AJ381" t="inlineStr">
        <is>
          <t>EOD 15:27</t>
        </is>
      </c>
      <c r="AK381" t="inlineStr">
        <is>
          <t>LUT_OFF</t>
        </is>
      </c>
      <c r="AL381" t="n">
        <v>7.494092972324847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2022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n">
        <v>0</v>
      </c>
      <c r="CL381" t="inlineStr">
        <is>
          <t>no_trade</t>
        </is>
      </c>
      <c r="CM381" t="inlineStr"/>
      <c r="CN381" t="n">
        <v>0</v>
      </c>
      <c r="CO381" t="n">
        <v>0</v>
      </c>
      <c r="CP381" t="inlineStr">
        <is>
          <t>no_trade</t>
        </is>
      </c>
      <c r="CQ381" t="inlineStr"/>
      <c r="CR381" t="n">
        <v>0</v>
      </c>
      <c r="CS381" t="n">
        <v>0</v>
      </c>
      <c r="CT381" t="inlineStr">
        <is>
          <t>no_trade</t>
        </is>
      </c>
      <c r="CU381" t="inlineStr"/>
      <c r="CV381" t="n">
        <v>0</v>
      </c>
      <c r="CW381" t="n">
        <v>0</v>
      </c>
      <c r="CX381" t="inlineStr">
        <is>
          <t>no_trade</t>
        </is>
      </c>
      <c r="CY381" t="inlineStr"/>
      <c r="CZ381" t="n">
        <v>0</v>
      </c>
      <c r="DA381" t="n">
        <v>0</v>
      </c>
      <c r="DB381" t="inlineStr">
        <is>
          <t>no_trade</t>
        </is>
      </c>
      <c r="DC381" t="inlineStr"/>
      <c r="DD381" t="n">
        <v>0</v>
      </c>
      <c r="DE381" t="n">
        <v>0</v>
      </c>
      <c r="DF381" t="inlineStr">
        <is>
          <t>no_trade</t>
        </is>
      </c>
      <c r="DG381" t="inlineStr"/>
      <c r="DH381" t="n">
        <v>0</v>
      </c>
      <c r="DI381" t="n">
        <v>0</v>
      </c>
      <c r="DJ381" t="inlineStr">
        <is>
          <t>no_trade</t>
        </is>
      </c>
      <c r="DK381" t="inlineStr"/>
      <c r="DL381" t="n">
        <v>0</v>
      </c>
      <c r="DM381" t="n">
        <v>0</v>
      </c>
      <c r="DN381" t="inlineStr">
        <is>
          <t>no_trade</t>
        </is>
      </c>
      <c r="DO381" t="inlineStr"/>
      <c r="DP381" t="n">
        <v>0</v>
      </c>
      <c r="DQ381" t="n">
        <v>0</v>
      </c>
      <c r="DR381" t="inlineStr">
        <is>
          <t>no_trade</t>
        </is>
      </c>
      <c r="DS381" t="inlineStr"/>
      <c r="DT381" t="n">
        <v>0</v>
      </c>
    </row>
    <row r="382">
      <c r="A382" t="inlineStr">
        <is>
          <t>2022-07-18</t>
        </is>
      </c>
      <c r="B382" t="inlineStr">
        <is>
          <t>FY22-23</t>
        </is>
      </c>
      <c r="C382" t="b">
        <v>0</v>
      </c>
      <c r="D382" t="inlineStr"/>
      <c r="E382" t="inlineStr">
        <is>
          <t>no_signal</t>
        </is>
      </c>
      <c r="F382" t="inlineStr">
        <is>
          <t>2022-07-21</t>
        </is>
      </c>
      <c r="G382" t="inlineStr">
        <is>
          <t>2022-07-28</t>
        </is>
      </c>
      <c r="H382" t="n">
        <v>3</v>
      </c>
      <c r="I382" t="n">
        <v>0.87069712876753</v>
      </c>
      <c r="J382" t="n">
        <v>-0.01238832638475283</v>
      </c>
      <c r="K382" t="n">
        <v>0.15183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0</v>
      </c>
      <c r="AD382" t="inlineStr"/>
      <c r="AE382" t="inlineStr">
        <is>
          <t>LUT_OFF</t>
        </is>
      </c>
      <c r="AF382" t="n">
        <v>13.34178915807307</v>
      </c>
      <c r="AG382" t="inlineStr">
        <is>
          <t>EOD 15:27</t>
        </is>
      </c>
      <c r="AH382" t="inlineStr">
        <is>
          <t>LUT_OFF</t>
        </is>
      </c>
      <c r="AI382" t="n">
        <v>15.94650754283205</v>
      </c>
      <c r="AJ382" t="inlineStr">
        <is>
          <t>EOD 15:27</t>
        </is>
      </c>
      <c r="AK382" t="inlineStr">
        <is>
          <t>LUT_OFF</t>
        </is>
      </c>
      <c r="AL382" t="n">
        <v>13.18787823193336</v>
      </c>
      <c r="AM382" t="inlineStr">
        <is>
          <t>EOD 15:27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n">
        <v>2022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n">
        <v>0</v>
      </c>
      <c r="CL382" t="inlineStr">
        <is>
          <t>no_trade</t>
        </is>
      </c>
      <c r="CM382" t="inlineStr"/>
      <c r="CN382" t="n">
        <v>0</v>
      </c>
      <c r="CO382" t="n">
        <v>0</v>
      </c>
      <c r="CP382" t="inlineStr">
        <is>
          <t>no_trade</t>
        </is>
      </c>
      <c r="CQ382" t="inlineStr"/>
      <c r="CR382" t="n">
        <v>0</v>
      </c>
      <c r="CS382" t="n">
        <v>0</v>
      </c>
      <c r="CT382" t="inlineStr">
        <is>
          <t>no_trade</t>
        </is>
      </c>
      <c r="CU382" t="inlineStr"/>
      <c r="CV382" t="n">
        <v>0</v>
      </c>
      <c r="CW382" t="n">
        <v>0</v>
      </c>
      <c r="CX382" t="inlineStr">
        <is>
          <t>no_trade</t>
        </is>
      </c>
      <c r="CY382" t="inlineStr"/>
      <c r="CZ382" t="n">
        <v>0</v>
      </c>
      <c r="DA382" t="n">
        <v>0</v>
      </c>
      <c r="DB382" t="inlineStr">
        <is>
          <t>no_trade</t>
        </is>
      </c>
      <c r="DC382" t="inlineStr"/>
      <c r="DD382" t="n">
        <v>0</v>
      </c>
      <c r="DE382" t="n">
        <v>0</v>
      </c>
      <c r="DF382" t="inlineStr">
        <is>
          <t>no_trade</t>
        </is>
      </c>
      <c r="DG382" t="inlineStr"/>
      <c r="DH382" t="n">
        <v>0</v>
      </c>
      <c r="DI382" t="n">
        <v>0</v>
      </c>
      <c r="DJ382" t="inlineStr">
        <is>
          <t>no_trade</t>
        </is>
      </c>
      <c r="DK382" t="inlineStr"/>
      <c r="DL382" t="n">
        <v>0</v>
      </c>
      <c r="DM382" t="n">
        <v>0</v>
      </c>
      <c r="DN382" t="inlineStr">
        <is>
          <t>no_trade</t>
        </is>
      </c>
      <c r="DO382" t="inlineStr"/>
      <c r="DP382" t="n">
        <v>0</v>
      </c>
      <c r="DQ382" t="n">
        <v>0</v>
      </c>
      <c r="DR382" t="inlineStr">
        <is>
          <t>no_trade</t>
        </is>
      </c>
      <c r="DS382" t="inlineStr"/>
      <c r="DT382" t="n">
        <v>0</v>
      </c>
    </row>
    <row r="383">
      <c r="A383" t="inlineStr">
        <is>
          <t>2022-07-19</t>
        </is>
      </c>
      <c r="B383" t="inlineStr">
        <is>
          <t>FY22-23</t>
        </is>
      </c>
      <c r="C383" t="b">
        <v>0</v>
      </c>
      <c r="D383" t="inlineStr"/>
      <c r="E383" t="inlineStr">
        <is>
          <t>no_signal</t>
        </is>
      </c>
      <c r="F383" t="inlineStr">
        <is>
          <t>2022-07-21</t>
        </is>
      </c>
      <c r="G383" t="inlineStr">
        <is>
          <t>2022-07-28</t>
        </is>
      </c>
      <c r="H383" t="n">
        <v>2</v>
      </c>
      <c r="I383" t="n">
        <v>-0.4693044124717801</v>
      </c>
      <c r="J383" t="n">
        <v>-0.01059933407325194</v>
      </c>
      <c r="K383" t="n">
        <v>0.15234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</v>
      </c>
      <c r="AD383" t="inlineStr"/>
      <c r="AE383" t="inlineStr">
        <is>
          <t>LUT_OFF</t>
        </is>
      </c>
      <c r="AF383" t="n">
        <v>-3.995966014948339</v>
      </c>
      <c r="AG383" t="inlineStr">
        <is>
          <t>EOD 15:27</t>
        </is>
      </c>
      <c r="AH383" t="inlineStr">
        <is>
          <t>LUT_OFF</t>
        </is>
      </c>
      <c r="AI383" t="n">
        <v>-0.962030071638949</v>
      </c>
      <c r="AJ383" t="inlineStr">
        <is>
          <t>EOD 15:27</t>
        </is>
      </c>
      <c r="AK383" t="inlineStr">
        <is>
          <t>LUT_OFF</t>
        </is>
      </c>
      <c r="AL383" t="n">
        <v>-5.487829194548705</v>
      </c>
      <c r="AM383" t="inlineStr">
        <is>
          <t>EOD 15:27</t>
        </is>
      </c>
      <c r="AN383" t="inlineStr">
        <is>
          <t>10:30</t>
        </is>
      </c>
      <c r="AO383" t="n">
        <v>29.60768315709096</v>
      </c>
      <c r="AP383" t="n">
        <v>1</v>
      </c>
      <c r="AQ383" t="inlineStr">
        <is>
          <t>EOD 15:27</t>
        </is>
      </c>
      <c r="AR383" t="inlineStr">
        <is>
          <t>11:13</t>
        </is>
      </c>
      <c r="AS383" t="n">
        <v>19.64801213813985</v>
      </c>
      <c r="AT383" t="n">
        <v>1</v>
      </c>
      <c r="AU383" t="inlineStr">
        <is>
          <t>EOD 15:27</t>
        </is>
      </c>
      <c r="AV383" t="inlineStr">
        <is>
          <t>12:01</t>
        </is>
      </c>
      <c r="AW383" t="n">
        <v>13.1320715642498</v>
      </c>
      <c r="AX383" t="n">
        <v>1</v>
      </c>
      <c r="AY383" t="inlineStr">
        <is>
          <t>EOD 15:27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12:01</t>
        </is>
      </c>
      <c r="BH383" t="n">
        <v>13.1320715642498</v>
      </c>
      <c r="BI383" t="n">
        <v>1</v>
      </c>
      <c r="BJ383" t="inlineStr">
        <is>
          <t>EOD 15:27</t>
        </is>
      </c>
      <c r="BK383" t="n">
        <v>2022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0</v>
      </c>
      <c r="CL383" t="inlineStr">
        <is>
          <t>no_trade</t>
        </is>
      </c>
      <c r="CM383" t="inlineStr"/>
      <c r="CN383" t="n">
        <v>0</v>
      </c>
      <c r="CO383" t="n">
        <v>0</v>
      </c>
      <c r="CP383" t="inlineStr">
        <is>
          <t>no_trade</t>
        </is>
      </c>
      <c r="CQ383" t="inlineStr"/>
      <c r="CR383" t="n">
        <v>0</v>
      </c>
      <c r="CS383" t="n">
        <v>0</v>
      </c>
      <c r="CT383" t="inlineStr">
        <is>
          <t>no_trade</t>
        </is>
      </c>
      <c r="CU383" t="inlineStr"/>
      <c r="CV383" t="n">
        <v>0</v>
      </c>
      <c r="CW383" t="n">
        <v>0</v>
      </c>
      <c r="CX383" t="inlineStr">
        <is>
          <t>no_trade</t>
        </is>
      </c>
      <c r="CY383" t="inlineStr"/>
      <c r="CZ383" t="n">
        <v>0</v>
      </c>
      <c r="DA383" t="n">
        <v>0</v>
      </c>
      <c r="DB383" t="inlineStr">
        <is>
          <t>no_trade</t>
        </is>
      </c>
      <c r="DC383" t="inlineStr"/>
      <c r="DD383" t="n">
        <v>0</v>
      </c>
      <c r="DE383" t="n">
        <v>0</v>
      </c>
      <c r="DF383" t="inlineStr">
        <is>
          <t>no_trade</t>
        </is>
      </c>
      <c r="DG383" t="inlineStr"/>
      <c r="DH383" t="n">
        <v>0</v>
      </c>
      <c r="DI383" t="n">
        <v>0</v>
      </c>
      <c r="DJ383" t="inlineStr">
        <is>
          <t>no_trade</t>
        </is>
      </c>
      <c r="DK383" t="inlineStr"/>
      <c r="DL383" t="n">
        <v>0</v>
      </c>
      <c r="DM383" t="n">
        <v>0</v>
      </c>
      <c r="DN383" t="inlineStr">
        <is>
          <t>no_trade</t>
        </is>
      </c>
      <c r="DO383" t="inlineStr"/>
      <c r="DP383" t="n">
        <v>0</v>
      </c>
      <c r="DQ383" t="n">
        <v>0</v>
      </c>
      <c r="DR383" t="inlineStr">
        <is>
          <t>no_trade</t>
        </is>
      </c>
      <c r="DS383" t="inlineStr"/>
      <c r="DT383" t="n">
        <v>0</v>
      </c>
    </row>
    <row r="384">
      <c r="A384" t="inlineStr">
        <is>
          <t>2022-07-20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2022-07-21</t>
        </is>
      </c>
      <c r="G384" t="inlineStr">
        <is>
          <t>2022-07-28</t>
        </is>
      </c>
      <c r="H384" t="n">
        <v>1</v>
      </c>
      <c r="I384" t="n">
        <v>1.129910134945782</v>
      </c>
      <c r="J384" t="n">
        <v>0.001551831160769708</v>
      </c>
      <c r="K384" t="n">
        <v>0.13909</v>
      </c>
      <c r="L384" t="inlineStr">
        <is>
          <t>09:17</t>
        </is>
      </c>
      <c r="M384" t="inlineStr">
        <is>
          <t>09:17</t>
        </is>
      </c>
      <c r="N384" t="inlineStr">
        <is>
          <t>(1, 5, 4, 4, 2, 1)</t>
        </is>
      </c>
      <c r="O384" t="n">
        <v>0.145128297224611</v>
      </c>
      <c r="P384" t="n">
        <v>1.11956137247966</v>
      </c>
      <c r="Q384" t="n">
        <v>1.04341287816961</v>
      </c>
      <c r="R384" t="n">
        <v>0</v>
      </c>
      <c r="S384" t="n">
        <v>16500</v>
      </c>
      <c r="T384" t="n">
        <v>16506.05</v>
      </c>
      <c r="U384" t="n">
        <v>14</v>
      </c>
      <c r="V384" t="n">
        <v>20</v>
      </c>
      <c r="W384" t="inlineStr">
        <is>
          <t>15:27:00</t>
        </is>
      </c>
      <c r="X384" t="inlineStr">
        <is>
          <t>EOD</t>
        </is>
      </c>
      <c r="Y384" t="n">
        <v>18.29039563431154</v>
      </c>
      <c r="Z384" t="n">
        <v>26588.73800885455</v>
      </c>
      <c r="AA384" t="n">
        <v>0.5</v>
      </c>
      <c r="AB384" t="n">
        <v>0.7976621402656364</v>
      </c>
      <c r="AC384" t="n">
        <v>16.9927334940459</v>
      </c>
      <c r="AD384" t="n">
        <v>1</v>
      </c>
      <c r="AE384" t="inlineStr">
        <is>
          <t>LUT_OFF</t>
        </is>
      </c>
      <c r="AF384" t="n">
        <v>10.57037009354665</v>
      </c>
      <c r="AG384" t="inlineStr">
        <is>
          <t>EOD 15:27</t>
        </is>
      </c>
      <c r="AH384" t="inlineStr">
        <is>
          <t>LUT_ON</t>
        </is>
      </c>
      <c r="AI384" t="n">
        <v>16.9927334940459</v>
      </c>
      <c r="AJ384" t="inlineStr">
        <is>
          <t>EOD 15:27</t>
        </is>
      </c>
      <c r="AK384" t="inlineStr">
        <is>
          <t>LUT_ON</t>
        </is>
      </c>
      <c r="AL384" t="n">
        <v>13.4319962292973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2022</v>
      </c>
      <c r="BL384" t="b">
        <v>1</v>
      </c>
      <c r="BM384" t="inlineStr"/>
      <c r="BN384" t="inlineStr">
        <is>
          <t>1900-01-01 09:17:00</t>
        </is>
      </c>
      <c r="BO384" t="n">
        <v>16500</v>
      </c>
      <c r="BP384" t="n">
        <v>16505.8</v>
      </c>
      <c r="BQ384" t="n">
        <v>1</v>
      </c>
      <c r="BR384" t="n">
        <v>0.2</v>
      </c>
      <c r="BS384" t="n">
        <v>141.4</v>
      </c>
      <c r="BT384" t="n">
        <v>141.7</v>
      </c>
      <c r="BU384" t="n">
        <v>0.2999999999999829</v>
      </c>
      <c r="BV384" t="n">
        <v>0.2119392440833507</v>
      </c>
      <c r="BW384" t="n">
        <v>8.330405069733064</v>
      </c>
      <c r="BX384" t="n">
        <v>1.089091233708261</v>
      </c>
      <c r="BY384" t="n">
        <v>-0.6511936048834733</v>
      </c>
      <c r="BZ384" t="inlineStr">
        <is>
          <t>1900-01-01 09:16:59</t>
        </is>
      </c>
      <c r="CA384" t="n">
        <v>-1.918721396839572</v>
      </c>
      <c r="CB384" t="n">
        <v>143.3187213968396</v>
      </c>
      <c r="CC384" t="n">
        <v>2.946468427285791</v>
      </c>
      <c r="CD384" t="n">
        <v>115</v>
      </c>
      <c r="CE384" t="n">
        <v>-5.54999999999999</v>
      </c>
      <c r="CF384" t="n">
        <v>-6.099999999999994</v>
      </c>
      <c r="CG384" t="n">
        <v>283379464</v>
      </c>
      <c r="CH384" t="n">
        <v>1.766596008753261e+18</v>
      </c>
      <c r="CI384" t="n">
        <v>5639308</v>
      </c>
      <c r="CJ384" t="n">
        <v>13.95571104899864</v>
      </c>
      <c r="CK384" t="n">
        <v>16.9927334940459</v>
      </c>
      <c r="CL384" t="inlineStr">
        <is>
          <t>keep</t>
        </is>
      </c>
      <c r="CM384" t="inlineStr">
        <is>
          <t>09:17</t>
        </is>
      </c>
      <c r="CN384" t="n">
        <v>0</v>
      </c>
      <c r="CO384" t="n">
        <v>16.9927334940459</v>
      </c>
      <c r="CP384" t="inlineStr">
        <is>
          <t>keep</t>
        </is>
      </c>
      <c r="CQ384" t="inlineStr">
        <is>
          <t>09:17</t>
        </is>
      </c>
      <c r="CR384" t="n">
        <v>0</v>
      </c>
      <c r="CS384" t="n">
        <v>16.9927334940459</v>
      </c>
      <c r="CT384" t="inlineStr">
        <is>
          <t>keep</t>
        </is>
      </c>
      <c r="CU384" t="inlineStr">
        <is>
          <t>09:17</t>
        </is>
      </c>
      <c r="CV384" t="n">
        <v>0</v>
      </c>
      <c r="CW384" t="n">
        <v>16.9927334940459</v>
      </c>
      <c r="CX384" t="inlineStr">
        <is>
          <t>keep</t>
        </is>
      </c>
      <c r="CY384" t="inlineStr">
        <is>
          <t>09:17</t>
        </is>
      </c>
      <c r="CZ384" t="n">
        <v>0</v>
      </c>
      <c r="DA384" t="n">
        <v>0</v>
      </c>
      <c r="DB384" t="inlineStr">
        <is>
          <t>skip</t>
        </is>
      </c>
      <c r="DC384" t="inlineStr"/>
      <c r="DD384" t="n">
        <v>-16.9927334940459</v>
      </c>
      <c r="DE384" t="n">
        <v>16.9927334940459</v>
      </c>
      <c r="DF384" t="inlineStr">
        <is>
          <t>keep</t>
        </is>
      </c>
      <c r="DG384" t="inlineStr">
        <is>
          <t>09:17</t>
        </is>
      </c>
      <c r="DH384" t="n">
        <v>0</v>
      </c>
      <c r="DI384" t="n">
        <v>16.9927334940459</v>
      </c>
      <c r="DJ384" t="inlineStr">
        <is>
          <t>keep</t>
        </is>
      </c>
      <c r="DK384" t="inlineStr">
        <is>
          <t>09:17</t>
        </is>
      </c>
      <c r="DL384" t="n">
        <v>0</v>
      </c>
      <c r="DM384" t="n">
        <v>16.9927334940459</v>
      </c>
      <c r="DN384" t="inlineStr">
        <is>
          <t>keep</t>
        </is>
      </c>
      <c r="DO384" t="inlineStr">
        <is>
          <t>09:17</t>
        </is>
      </c>
      <c r="DP384" t="n">
        <v>0</v>
      </c>
      <c r="DQ384" t="n">
        <v>16.9927334940459</v>
      </c>
      <c r="DR384" t="inlineStr">
        <is>
          <t>keep</t>
        </is>
      </c>
      <c r="DS384" t="inlineStr">
        <is>
          <t>09:17</t>
        </is>
      </c>
      <c r="DT384" t="n">
        <v>0</v>
      </c>
    </row>
    <row r="385">
      <c r="A385" t="inlineStr">
        <is>
          <t>2022-07-21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2022-07-21</t>
        </is>
      </c>
      <c r="G385" t="inlineStr">
        <is>
          <t>2022-07-28</t>
        </is>
      </c>
      <c r="H385" t="n">
        <v>0</v>
      </c>
      <c r="I385" t="n">
        <v>-0.1422382126924876</v>
      </c>
      <c r="J385" t="n">
        <v>-0.0006723716381418094</v>
      </c>
      <c r="K385" t="n">
        <v>0.17009</v>
      </c>
      <c r="L385" t="inlineStr">
        <is>
          <t>09:17</t>
        </is>
      </c>
      <c r="M385" t="inlineStr">
        <is>
          <t>09:17</t>
        </is>
      </c>
      <c r="N385" t="inlineStr">
        <is>
          <t>(0, 1, 6, 4, 1, 1)</t>
        </is>
      </c>
      <c r="O385" t="n">
        <v>0.1275184809767157</v>
      </c>
      <c r="P385" t="n">
        <v>1.284246575342466</v>
      </c>
      <c r="Q385" t="n">
        <v>0.7497118053778336</v>
      </c>
      <c r="R385" t="n">
        <v>0</v>
      </c>
      <c r="S385" t="n">
        <v>16500</v>
      </c>
      <c r="T385" t="n">
        <v>16494.05</v>
      </c>
      <c r="U385" t="n">
        <v>16</v>
      </c>
      <c r="V385" t="n">
        <v>22</v>
      </c>
      <c r="W385" t="inlineStr">
        <is>
          <t>14:36:00</t>
        </is>
      </c>
      <c r="X385" t="inlineStr">
        <is>
          <t>TV</t>
        </is>
      </c>
      <c r="Y385" t="n">
        <v>18.17052728122006</v>
      </c>
      <c r="Z385" t="n">
        <v>41129.51445533256</v>
      </c>
      <c r="AA385" t="n">
        <v>1</v>
      </c>
      <c r="AB385" t="n">
        <v>1.645180578213302</v>
      </c>
      <c r="AC385" t="n">
        <v>15.52534670300675</v>
      </c>
      <c r="AD385" t="n">
        <v>1</v>
      </c>
      <c r="AE385" t="inlineStr">
        <is>
          <t>LUT_OFF</t>
        </is>
      </c>
      <c r="AF385" t="n">
        <v>19.31623044967511</v>
      </c>
      <c r="AG385" t="inlineStr">
        <is>
          <t>TV 14:36</t>
        </is>
      </c>
      <c r="AH385" t="inlineStr">
        <is>
          <t>LUT_ON</t>
        </is>
      </c>
      <c r="AI385" t="n">
        <v>15.52534670300675</v>
      </c>
      <c r="AJ385" t="inlineStr">
        <is>
          <t>TV 14:36</t>
        </is>
      </c>
      <c r="AK385" t="inlineStr">
        <is>
          <t>LUT_ON</t>
        </is>
      </c>
      <c r="AL385" t="n">
        <v>8.395498887873739</v>
      </c>
      <c r="AM385" t="inlineStr">
        <is>
          <t>TV 14:36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2022</v>
      </c>
      <c r="BL385" t="b">
        <v>1</v>
      </c>
      <c r="BM385" t="inlineStr"/>
      <c r="BN385" t="inlineStr">
        <is>
          <t>1900-01-01 09:17:00</t>
        </is>
      </c>
      <c r="BO385" t="n">
        <v>16500</v>
      </c>
      <c r="BP385" t="n">
        <v>16493.65</v>
      </c>
      <c r="BQ385" t="n">
        <v>1</v>
      </c>
      <c r="BR385" t="n">
        <v>0.0083333333333333</v>
      </c>
      <c r="BS385" t="n">
        <v>86.94999999999999</v>
      </c>
      <c r="BT385" t="n">
        <v>87.09999999999999</v>
      </c>
      <c r="BU385" t="n">
        <v>0.1500000000000056</v>
      </c>
      <c r="BV385" t="n">
        <v>0.1723642631427816</v>
      </c>
      <c r="BW385" t="n">
        <v>5.123183770722121</v>
      </c>
      <c r="BX385" t="n">
        <v>-2.92805354155049</v>
      </c>
      <c r="BY385" t="n">
        <v>-1.148777502285435</v>
      </c>
      <c r="BZ385" t="inlineStr">
        <is>
          <t>1900-01-01 09:16:59</t>
        </is>
      </c>
      <c r="CA385" t="n">
        <v>-1.508075809524627</v>
      </c>
      <c r="CB385" t="n">
        <v>88.45807580952462</v>
      </c>
      <c r="CC385" t="n">
        <v>1.312765793658376</v>
      </c>
      <c r="CD385" t="n">
        <v>115</v>
      </c>
      <c r="CE385" t="n">
        <v>-10.85000000000001</v>
      </c>
      <c r="CF385" t="n">
        <v>-11.60000000000001</v>
      </c>
      <c r="CG385" t="n">
        <v>278045811</v>
      </c>
      <c r="CH385" t="n">
        <v>1.76659901140838e+18</v>
      </c>
      <c r="CI385" t="n">
        <v>5412759</v>
      </c>
      <c r="CJ385" t="n">
        <v>13.35805639799946</v>
      </c>
      <c r="CK385" t="n">
        <v>15.52534670300675</v>
      </c>
      <c r="CL385" t="inlineStr">
        <is>
          <t>keep</t>
        </is>
      </c>
      <c r="CM385" t="inlineStr">
        <is>
          <t>09:17</t>
        </is>
      </c>
      <c r="CN385" t="n">
        <v>0</v>
      </c>
      <c r="CO385" t="n">
        <v>0</v>
      </c>
      <c r="CP385" t="inlineStr">
        <is>
          <t>skip</t>
        </is>
      </c>
      <c r="CQ385" t="inlineStr"/>
      <c r="CR385" t="n">
        <v>-15.52534670300675</v>
      </c>
      <c r="CS385" t="n">
        <v>0</v>
      </c>
      <c r="CT385" t="inlineStr">
        <is>
          <t>skip</t>
        </is>
      </c>
      <c r="CU385" t="inlineStr"/>
      <c r="CV385" t="n">
        <v>-15.52534670300675</v>
      </c>
      <c r="CW385" t="n">
        <v>0</v>
      </c>
      <c r="CX385" t="inlineStr">
        <is>
          <t>skip</t>
        </is>
      </c>
      <c r="CY385" t="inlineStr"/>
      <c r="CZ385" t="n">
        <v>-15.52534670300675</v>
      </c>
      <c r="DA385" t="n">
        <v>0</v>
      </c>
      <c r="DB385" t="inlineStr">
        <is>
          <t>skip</t>
        </is>
      </c>
      <c r="DC385" t="inlineStr"/>
      <c r="DD385" t="n">
        <v>-15.52534670300675</v>
      </c>
      <c r="DE385" t="n">
        <v>15.52534670300675</v>
      </c>
      <c r="DF385" t="inlineStr">
        <is>
          <t>keep</t>
        </is>
      </c>
      <c r="DG385" t="inlineStr">
        <is>
          <t>09:17</t>
        </is>
      </c>
      <c r="DH385" t="n">
        <v>0</v>
      </c>
      <c r="DI385" t="n">
        <v>15.52534670300675</v>
      </c>
      <c r="DJ385" t="inlineStr">
        <is>
          <t>keep</t>
        </is>
      </c>
      <c r="DK385" t="inlineStr">
        <is>
          <t>09:17</t>
        </is>
      </c>
      <c r="DL385" t="n">
        <v>0</v>
      </c>
      <c r="DM385" t="n">
        <v>0</v>
      </c>
      <c r="DN385" t="inlineStr">
        <is>
          <t>skip</t>
        </is>
      </c>
      <c r="DO385" t="inlineStr"/>
      <c r="DP385" t="n">
        <v>-15.52534670300675</v>
      </c>
      <c r="DQ385" t="n">
        <v>8.395498887873739</v>
      </c>
      <c r="DR385" t="inlineStr">
        <is>
          <t>delay</t>
        </is>
      </c>
      <c r="DS385" t="inlineStr">
        <is>
          <t>09:18</t>
        </is>
      </c>
      <c r="DT385" t="n">
        <v>-7.129847815133015</v>
      </c>
    </row>
    <row r="386">
      <c r="A386" t="inlineStr">
        <is>
          <t>2022-07-22</t>
        </is>
      </c>
      <c r="B386" t="inlineStr">
        <is>
          <t>FY22-23</t>
        </is>
      </c>
      <c r="C386" t="b">
        <v>0</v>
      </c>
      <c r="D386" t="inlineStr">
        <is>
          <t>CW</t>
        </is>
      </c>
      <c r="E386" t="inlineStr"/>
      <c r="F386" t="inlineStr">
        <is>
          <t>2022-07-28</t>
        </is>
      </c>
      <c r="G386" t="inlineStr">
        <is>
          <t>2022-08-04</t>
        </is>
      </c>
      <c r="H386" t="n">
        <v>5</v>
      </c>
      <c r="I386" t="n">
        <v>0.5506781795503543</v>
      </c>
      <c r="J386" t="n">
        <v>0.000267379679144385</v>
      </c>
      <c r="K386" t="n">
        <v>0.11845</v>
      </c>
      <c r="L386" t="inlineStr">
        <is>
          <t>09:18</t>
        </is>
      </c>
      <c r="M386" t="inlineStr">
        <is>
          <t>09:18</t>
        </is>
      </c>
      <c r="N386" t="inlineStr">
        <is>
          <t>(5, 8, 3, 4, 1, 1)</t>
        </is>
      </c>
      <c r="O386" t="n">
        <v>0.1509045073667613</v>
      </c>
      <c r="P386" t="n">
        <v>1.070636310566258</v>
      </c>
      <c r="Q386" t="n">
        <v>1.273993308288403</v>
      </c>
      <c r="R386" t="n">
        <v>0</v>
      </c>
      <c r="S386" t="n">
        <v>16650</v>
      </c>
      <c r="T386" t="n">
        <v>16656.15</v>
      </c>
      <c r="U386" t="n">
        <v>14</v>
      </c>
      <c r="V386" t="n">
        <v>12</v>
      </c>
      <c r="W386" t="inlineStr">
        <is>
          <t>15:27:00</t>
        </is>
      </c>
      <c r="X386" t="inlineStr">
        <is>
          <t>EOD</t>
        </is>
      </c>
      <c r="Y386" t="n">
        <v>-12.72862749758934</v>
      </c>
      <c r="Z386" t="n">
        <v>9753.624119895152</v>
      </c>
      <c r="AA386" t="n">
        <v>0.25</v>
      </c>
      <c r="AB386" t="n">
        <v>0.1950724823979031</v>
      </c>
      <c r="AC386" t="n">
        <v>-13.17369997998724</v>
      </c>
      <c r="AD386" t="n">
        <v>1</v>
      </c>
      <c r="AE386" t="inlineStr">
        <is>
          <t>LUT_OFF</t>
        </is>
      </c>
      <c r="AF386" t="n">
        <v>-4.958052505612574</v>
      </c>
      <c r="AG386" t="inlineStr">
        <is>
          <t>EOD 15:27</t>
        </is>
      </c>
      <c r="AH386" t="inlineStr">
        <is>
          <t>LUT_OFF</t>
        </is>
      </c>
      <c r="AI386" t="n">
        <v>-9.507584337532494</v>
      </c>
      <c r="AJ386" t="inlineStr">
        <is>
          <t>EOD 15:27</t>
        </is>
      </c>
      <c r="AK386" t="inlineStr">
        <is>
          <t>LUT_ON</t>
        </is>
      </c>
      <c r="AL386" t="n">
        <v>-13.17369997998724</v>
      </c>
      <c r="AM386" t="inlineStr">
        <is>
          <t>EOD 15:27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2022</v>
      </c>
      <c r="BL386" t="b">
        <v>1</v>
      </c>
      <c r="BM386" t="inlineStr"/>
      <c r="BN386" t="inlineStr">
        <is>
          <t>1900-01-01 09:18:00</t>
        </is>
      </c>
      <c r="BO386" t="n">
        <v>16650</v>
      </c>
      <c r="BP386" t="n">
        <v>16655.95</v>
      </c>
      <c r="BQ386" t="n">
        <v>1</v>
      </c>
      <c r="BR386" t="n">
        <v>0.0416666666666666</v>
      </c>
      <c r="BS386" t="n">
        <v>256.95</v>
      </c>
      <c r="BT386" t="n">
        <v>257.45</v>
      </c>
      <c r="BU386" t="n">
        <v>0.5</v>
      </c>
      <c r="BV386" t="n">
        <v>0.1944012441679626</v>
      </c>
      <c r="BW386" t="n">
        <v>6.814381647398404</v>
      </c>
      <c r="BX386" t="n">
        <v>-1.399271612037556</v>
      </c>
      <c r="BY386" t="n">
        <v>0.247712731016815</v>
      </c>
      <c r="BZ386" t="inlineStr">
        <is>
          <t>1900-01-01 09:17:59</t>
        </is>
      </c>
      <c r="CA386" t="n">
        <v>0.3210117568329451</v>
      </c>
      <c r="CB386" t="n">
        <v>256.628988243167</v>
      </c>
      <c r="CC386" t="n">
        <v>1.295903345440709</v>
      </c>
      <c r="CD386" t="n">
        <v>175</v>
      </c>
      <c r="CE386" t="n">
        <v>-4.149999999999977</v>
      </c>
      <c r="CF386" t="n">
        <v>-4.200000000000017</v>
      </c>
      <c r="CG386" t="n">
        <v>291225861</v>
      </c>
      <c r="CH386" t="n">
        <v>1.766602189151027e+18</v>
      </c>
      <c r="CI386" t="n">
        <v>5927505</v>
      </c>
      <c r="CJ386" t="n">
        <v>15.26076949300114</v>
      </c>
      <c r="CK386" t="n">
        <v>-13.17369997998724</v>
      </c>
      <c r="CL386" t="inlineStr">
        <is>
          <t>keep</t>
        </is>
      </c>
      <c r="CM386" t="inlineStr">
        <is>
          <t>09:18</t>
        </is>
      </c>
      <c r="CN386" t="n">
        <v>0</v>
      </c>
      <c r="CO386" t="n">
        <v>0</v>
      </c>
      <c r="CP386" t="inlineStr">
        <is>
          <t>skip</t>
        </is>
      </c>
      <c r="CQ386" t="inlineStr"/>
      <c r="CR386" t="n">
        <v>13.17369997998724</v>
      </c>
      <c r="CS386" t="n">
        <v>0</v>
      </c>
      <c r="CT386" t="inlineStr">
        <is>
          <t>skip</t>
        </is>
      </c>
      <c r="CU386" t="inlineStr"/>
      <c r="CV386" t="n">
        <v>13.17369997998724</v>
      </c>
      <c r="CW386" t="n">
        <v>-13.17369997998724</v>
      </c>
      <c r="CX386" t="inlineStr">
        <is>
          <t>keep</t>
        </is>
      </c>
      <c r="CY386" t="inlineStr">
        <is>
          <t>09:18</t>
        </is>
      </c>
      <c r="CZ386" t="n">
        <v>0</v>
      </c>
      <c r="DA386" t="n">
        <v>0</v>
      </c>
      <c r="DB386" t="inlineStr">
        <is>
          <t>skip</t>
        </is>
      </c>
      <c r="DC386" t="inlineStr"/>
      <c r="DD386" t="n">
        <v>13.17369997998724</v>
      </c>
      <c r="DE386" t="n">
        <v>-13.17369997998724</v>
      </c>
      <c r="DF386" t="inlineStr">
        <is>
          <t>keep</t>
        </is>
      </c>
      <c r="DG386" t="inlineStr">
        <is>
          <t>09:18</t>
        </is>
      </c>
      <c r="DH386" t="n">
        <v>0</v>
      </c>
      <c r="DI386" t="n">
        <v>-13.17369997998724</v>
      </c>
      <c r="DJ386" t="inlineStr">
        <is>
          <t>keep</t>
        </is>
      </c>
      <c r="DK386" t="inlineStr">
        <is>
          <t>09:18</t>
        </is>
      </c>
      <c r="DL386" t="n">
        <v>0</v>
      </c>
      <c r="DM386" t="n">
        <v>0</v>
      </c>
      <c r="DN386" t="inlineStr">
        <is>
          <t>skip</t>
        </is>
      </c>
      <c r="DO386" t="inlineStr"/>
      <c r="DP386" t="n">
        <v>13.17369997998724</v>
      </c>
      <c r="DQ386" t="n">
        <v>-13.17369997998724</v>
      </c>
      <c r="DR386" t="inlineStr">
        <is>
          <t>keep</t>
        </is>
      </c>
      <c r="DS386" t="inlineStr">
        <is>
          <t>09:18</t>
        </is>
      </c>
      <c r="DT386" t="n">
        <v>0</v>
      </c>
    </row>
    <row r="387">
      <c r="A387" t="inlineStr">
        <is>
          <t>2022-07-25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2022-07-28</t>
        </is>
      </c>
      <c r="G387" t="inlineStr">
        <is>
          <t>2022-08-04</t>
        </is>
      </c>
      <c r="H387" t="n">
        <v>3</v>
      </c>
      <c r="I387" t="n">
        <v>-0.2037287119877759</v>
      </c>
      <c r="J387" t="n">
        <v>-0.001666666666666667</v>
      </c>
      <c r="K387" t="n">
        <v>0.14318</v>
      </c>
      <c r="L387" t="inlineStr">
        <is>
          <t>09:17</t>
        </is>
      </c>
      <c r="M387" t="inlineStr">
        <is>
          <t>09:17</t>
        </is>
      </c>
      <c r="N387" t="inlineStr">
        <is>
          <t>(3, 7, 3, 5, 1, 1)</t>
        </is>
      </c>
      <c r="O387" t="n">
        <v>0.1697746080190055</v>
      </c>
      <c r="P387" t="n">
        <v>1.066441678970681</v>
      </c>
      <c r="Q387" t="n">
        <v>1.185742478132459</v>
      </c>
      <c r="R387" t="n">
        <v>0</v>
      </c>
      <c r="S387" t="n">
        <v>16700</v>
      </c>
      <c r="T387" t="n">
        <v>16680.05</v>
      </c>
      <c r="U387" t="n">
        <v>14</v>
      </c>
      <c r="V387" t="n">
        <v>18</v>
      </c>
      <c r="W387" t="inlineStr">
        <is>
          <t>15:26:00</t>
        </is>
      </c>
      <c r="X387" t="inlineStr">
        <is>
          <t>EOD</t>
        </is>
      </c>
      <c r="Y387" t="n">
        <v>17.01499804691483</v>
      </c>
      <c r="Z387" t="n">
        <v>12835.63085811302</v>
      </c>
      <c r="AA387" t="n">
        <v>0.25</v>
      </c>
      <c r="AB387" t="n">
        <v>0.2567126171622605</v>
      </c>
      <c r="AC387" t="n">
        <v>16.50828542975257</v>
      </c>
      <c r="AD387" t="n">
        <v>1</v>
      </c>
      <c r="AE387" t="inlineStr">
        <is>
          <t>LUT_OFF</t>
        </is>
      </c>
      <c r="AF387" t="n">
        <v>7.968798019030838</v>
      </c>
      <c r="AG387" t="inlineStr">
        <is>
          <t>EOD 15:26</t>
        </is>
      </c>
      <c r="AH387" t="inlineStr">
        <is>
          <t>LUT_ON</t>
        </is>
      </c>
      <c r="AI387" t="n">
        <v>16.50828542975257</v>
      </c>
      <c r="AJ387" t="inlineStr">
        <is>
          <t>EOD 15:26</t>
        </is>
      </c>
      <c r="AK387" t="inlineStr">
        <is>
          <t>LUT_ON</t>
        </is>
      </c>
      <c r="AL387" t="n">
        <v>13.12339234426445</v>
      </c>
      <c r="AM387" t="inlineStr">
        <is>
          <t>EOD 15:26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2022</v>
      </c>
      <c r="BL387" t="b">
        <v>1</v>
      </c>
      <c r="BM387" t="inlineStr"/>
      <c r="BN387" t="inlineStr">
        <is>
          <t>1900-01-01 09:17:00</t>
        </is>
      </c>
      <c r="BO387" t="n">
        <v>16700</v>
      </c>
      <c r="BP387" t="n">
        <v>16683.7</v>
      </c>
      <c r="BQ387" t="n">
        <v>1</v>
      </c>
      <c r="BR387" t="n">
        <v>0.1083333333333333</v>
      </c>
      <c r="BS387" t="n">
        <v>237.65</v>
      </c>
      <c r="BT387" t="n">
        <v>237.95</v>
      </c>
      <c r="BU387" t="n">
        <v>0.3000000000000113</v>
      </c>
      <c r="BV387" t="n">
        <v>0.1261564339781376</v>
      </c>
      <c r="BW387" t="n">
        <v>9.560229445504948</v>
      </c>
      <c r="BX387" t="n">
        <v>-0.5229031583350863</v>
      </c>
      <c r="BY387" t="n">
        <v>-0.6421361611012749</v>
      </c>
      <c r="BZ387" t="inlineStr">
        <is>
          <t>1900-01-01 09:16:59</t>
        </is>
      </c>
      <c r="CA387" t="n">
        <v>-0.7262110856889876</v>
      </c>
      <c r="CB387" t="n">
        <v>238.376211085689</v>
      </c>
      <c r="CC387" t="n">
        <v>1.130930057643106</v>
      </c>
      <c r="CD387" t="n">
        <v>115</v>
      </c>
      <c r="CE387" t="n">
        <v>-3.200000000000017</v>
      </c>
      <c r="CF387" t="n">
        <v>-3.650000000000006</v>
      </c>
      <c r="CG387" t="n">
        <v>302705957</v>
      </c>
      <c r="CH387" t="n">
        <v>1.766611256206671e+18</v>
      </c>
      <c r="CI387" t="n">
        <v>6109090</v>
      </c>
      <c r="CJ387" t="n">
        <v>14.9817231220004</v>
      </c>
      <c r="CK387" t="n">
        <v>16.50828542975257</v>
      </c>
      <c r="CL387" t="inlineStr">
        <is>
          <t>keep</t>
        </is>
      </c>
      <c r="CM387" t="inlineStr">
        <is>
          <t>09:17</t>
        </is>
      </c>
      <c r="CN387" t="n">
        <v>0</v>
      </c>
      <c r="CO387" t="n">
        <v>0</v>
      </c>
      <c r="CP387" t="inlineStr">
        <is>
          <t>skip</t>
        </is>
      </c>
      <c r="CQ387" t="inlineStr"/>
      <c r="CR387" t="n">
        <v>-16.50828542975257</v>
      </c>
      <c r="CS387" t="n">
        <v>16.50828542975257</v>
      </c>
      <c r="CT387" t="inlineStr">
        <is>
          <t>keep</t>
        </is>
      </c>
      <c r="CU387" t="inlineStr">
        <is>
          <t>09:17</t>
        </is>
      </c>
      <c r="CV387" t="n">
        <v>0</v>
      </c>
      <c r="CW387" t="n">
        <v>16.50828542975257</v>
      </c>
      <c r="CX387" t="inlineStr">
        <is>
          <t>keep</t>
        </is>
      </c>
      <c r="CY387" t="inlineStr">
        <is>
          <t>09:17</t>
        </is>
      </c>
      <c r="CZ387" t="n">
        <v>0</v>
      </c>
      <c r="DA387" t="n">
        <v>0</v>
      </c>
      <c r="DB387" t="inlineStr">
        <is>
          <t>skip</t>
        </is>
      </c>
      <c r="DC387" t="inlineStr"/>
      <c r="DD387" t="n">
        <v>-16.50828542975257</v>
      </c>
      <c r="DE387" t="n">
        <v>16.50828542975257</v>
      </c>
      <c r="DF387" t="inlineStr">
        <is>
          <t>keep</t>
        </is>
      </c>
      <c r="DG387" t="inlineStr">
        <is>
          <t>09:17</t>
        </is>
      </c>
      <c r="DH387" t="n">
        <v>0</v>
      </c>
      <c r="DI387" t="n">
        <v>16.50828542975257</v>
      </c>
      <c r="DJ387" t="inlineStr">
        <is>
          <t>keep</t>
        </is>
      </c>
      <c r="DK387" t="inlineStr">
        <is>
          <t>09:17</t>
        </is>
      </c>
      <c r="DL387" t="n">
        <v>0</v>
      </c>
      <c r="DM387" t="n">
        <v>0</v>
      </c>
      <c r="DN387" t="inlineStr">
        <is>
          <t>skip</t>
        </is>
      </c>
      <c r="DO387" t="inlineStr"/>
      <c r="DP387" t="n">
        <v>-16.50828542975257</v>
      </c>
      <c r="DQ387" t="n">
        <v>13.12339234426445</v>
      </c>
      <c r="DR387" t="inlineStr">
        <is>
          <t>delay</t>
        </is>
      </c>
      <c r="DS387" t="inlineStr">
        <is>
          <t>09:18</t>
        </is>
      </c>
      <c r="DT387" t="n">
        <v>-3.384893085488123</v>
      </c>
    </row>
    <row r="388">
      <c r="A388" t="inlineStr">
        <is>
          <t>2022-07-26</t>
        </is>
      </c>
      <c r="B388" t="inlineStr">
        <is>
          <t>FY22-23</t>
        </is>
      </c>
      <c r="C388" t="b">
        <v>0</v>
      </c>
      <c r="D388" t="inlineStr">
        <is>
          <t>CW</t>
        </is>
      </c>
      <c r="E388" t="inlineStr"/>
      <c r="F388" t="inlineStr">
        <is>
          <t>2022-07-28</t>
        </is>
      </c>
      <c r="G388" t="inlineStr">
        <is>
          <t>2022-08-04</t>
        </is>
      </c>
      <c r="H388" t="n">
        <v>2</v>
      </c>
      <c r="I388" t="n">
        <v>-0.2861898416939049</v>
      </c>
      <c r="J388" t="n">
        <v>-0.004261206419479801</v>
      </c>
      <c r="K388" t="n">
        <v>0.13248</v>
      </c>
      <c r="L388" t="inlineStr">
        <is>
          <t>09:17</t>
        </is>
      </c>
      <c r="M388" t="inlineStr">
        <is>
          <t>09:17</t>
        </is>
      </c>
      <c r="N388" t="inlineStr">
        <is>
          <t>(2, 8, 3, 5, 1, 1)</t>
        </is>
      </c>
      <c r="O388" t="n">
        <v>0.1635293649736494</v>
      </c>
      <c r="P388" t="n">
        <v>1.060783316378433</v>
      </c>
      <c r="Q388" t="n">
        <v>1.234370206624769</v>
      </c>
      <c r="R388" t="n">
        <v>0</v>
      </c>
      <c r="S388" t="n">
        <v>16600</v>
      </c>
      <c r="T388" t="n">
        <v>16582.1</v>
      </c>
      <c r="U388" t="n">
        <v>14</v>
      </c>
      <c r="V388" t="n">
        <v>21</v>
      </c>
      <c r="W388" t="inlineStr">
        <is>
          <t>15:27:00</t>
        </is>
      </c>
      <c r="X388" t="inlineStr">
        <is>
          <t>EOD</t>
        </is>
      </c>
      <c r="Y388" t="n">
        <v>24.67184669651147</v>
      </c>
      <c r="Z388" t="n">
        <v>8763.478077072568</v>
      </c>
      <c r="AA388" t="n">
        <v>0.25</v>
      </c>
      <c r="AB388" t="n">
        <v>0.1752695615414514</v>
      </c>
      <c r="AC388" t="n">
        <v>24.24657713497002</v>
      </c>
      <c r="AD388" t="n">
        <v>1</v>
      </c>
      <c r="AE388" t="inlineStr">
        <is>
          <t>LUT_OFF</t>
        </is>
      </c>
      <c r="AF388" t="n">
        <v>21.41090695237865</v>
      </c>
      <c r="AG388" t="inlineStr">
        <is>
          <t>EOD 15:27</t>
        </is>
      </c>
      <c r="AH388" t="inlineStr">
        <is>
          <t>LUT_ON</t>
        </is>
      </c>
      <c r="AI388" t="n">
        <v>24.24657713497002</v>
      </c>
      <c r="AJ388" t="inlineStr">
        <is>
          <t>EOD 15:27</t>
        </is>
      </c>
      <c r="AK388" t="inlineStr">
        <is>
          <t>LUT_ON</t>
        </is>
      </c>
      <c r="AL388" t="n">
        <v>24.64915334803927</v>
      </c>
      <c r="AM388" t="inlineStr">
        <is>
          <t>EOD 15:27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n">
        <v>2022</v>
      </c>
      <c r="BL388" t="b">
        <v>1</v>
      </c>
      <c r="BM388" t="inlineStr"/>
      <c r="BN388" t="inlineStr">
        <is>
          <t>1900-01-01 09:17:00</t>
        </is>
      </c>
      <c r="BO388" t="n">
        <v>16600</v>
      </c>
      <c r="BP388" t="n">
        <v>16582.4</v>
      </c>
      <c r="BQ388" t="n">
        <v>1</v>
      </c>
      <c r="BR388" t="n">
        <v>0.8666666666666667</v>
      </c>
      <c r="BS388" t="n">
        <v>196.7</v>
      </c>
      <c r="BT388" t="n">
        <v>197.15</v>
      </c>
      <c r="BU388" t="n">
        <v>0.4499999999999886</v>
      </c>
      <c r="BV388" t="n">
        <v>0.2285133934238866</v>
      </c>
      <c r="BW388" t="n">
        <v>6.33201466614987</v>
      </c>
      <c r="BX388" t="n">
        <v>1.364045811349879</v>
      </c>
      <c r="BY388" t="n">
        <v>1.34485094567918</v>
      </c>
      <c r="BZ388" t="inlineStr">
        <is>
          <t>1900-01-01 09:16:59</t>
        </is>
      </c>
      <c r="CA388" t="n">
        <v>2.085140320875809</v>
      </c>
      <c r="CB388" t="n">
        <v>194.6148596791242</v>
      </c>
      <c r="CC388" t="n">
        <v>1.550462025234154</v>
      </c>
      <c r="CD388" t="n">
        <v>115</v>
      </c>
      <c r="CE388" t="n">
        <v>-5.100000000000009</v>
      </c>
      <c r="CF388" t="inlineStr"/>
      <c r="CG388" t="n">
        <v>288696300</v>
      </c>
      <c r="CH388" t="n">
        <v>1.76661383308133e+18</v>
      </c>
      <c r="CI388" t="n">
        <v>5773344</v>
      </c>
      <c r="CJ388" t="n">
        <v>14.97744211499958</v>
      </c>
      <c r="CK388" t="n">
        <v>24.24657713497002</v>
      </c>
      <c r="CL388" t="inlineStr">
        <is>
          <t>keep</t>
        </is>
      </c>
      <c r="CM388" t="inlineStr">
        <is>
          <t>09:17</t>
        </is>
      </c>
      <c r="CN388" t="n">
        <v>0</v>
      </c>
      <c r="CO388" t="n">
        <v>24.24657713497002</v>
      </c>
      <c r="CP388" t="inlineStr">
        <is>
          <t>keep</t>
        </is>
      </c>
      <c r="CQ388" t="inlineStr">
        <is>
          <t>09:17</t>
        </is>
      </c>
      <c r="CR388" t="n">
        <v>0</v>
      </c>
      <c r="CS388" t="n">
        <v>24.24657713497002</v>
      </c>
      <c r="CT388" t="inlineStr">
        <is>
          <t>keep</t>
        </is>
      </c>
      <c r="CU388" t="inlineStr">
        <is>
          <t>09:17</t>
        </is>
      </c>
      <c r="CV388" t="n">
        <v>0</v>
      </c>
      <c r="CW388" t="n">
        <v>24.24657713497002</v>
      </c>
      <c r="CX388" t="inlineStr">
        <is>
          <t>keep</t>
        </is>
      </c>
      <c r="CY388" t="inlineStr">
        <is>
          <t>09:17</t>
        </is>
      </c>
      <c r="CZ388" t="n">
        <v>0</v>
      </c>
      <c r="DA388" t="n">
        <v>24.24657713497002</v>
      </c>
      <c r="DB388" t="inlineStr">
        <is>
          <t>keep</t>
        </is>
      </c>
      <c r="DC388" t="inlineStr">
        <is>
          <t>09:17</t>
        </is>
      </c>
      <c r="DD388" t="n">
        <v>0</v>
      </c>
      <c r="DE388" t="n">
        <v>24.24657713497002</v>
      </c>
      <c r="DF388" t="inlineStr">
        <is>
          <t>keep</t>
        </is>
      </c>
      <c r="DG388" t="inlineStr">
        <is>
          <t>09:17</t>
        </is>
      </c>
      <c r="DH388" t="n">
        <v>0</v>
      </c>
      <c r="DI388" t="n">
        <v>24.24657713497002</v>
      </c>
      <c r="DJ388" t="inlineStr">
        <is>
          <t>keep</t>
        </is>
      </c>
      <c r="DK388" t="inlineStr">
        <is>
          <t>09:17</t>
        </is>
      </c>
      <c r="DL388" t="n">
        <v>0</v>
      </c>
      <c r="DM388" t="n">
        <v>24.24657713497002</v>
      </c>
      <c r="DN388" t="inlineStr">
        <is>
          <t>keep</t>
        </is>
      </c>
      <c r="DO388" t="inlineStr">
        <is>
          <t>09:17</t>
        </is>
      </c>
      <c r="DP388" t="n">
        <v>0</v>
      </c>
      <c r="DQ388" t="n">
        <v>24.24657713497002</v>
      </c>
      <c r="DR388" t="inlineStr">
        <is>
          <t>keep</t>
        </is>
      </c>
      <c r="DS388" t="inlineStr">
        <is>
          <t>09:17</t>
        </is>
      </c>
      <c r="DT388" t="n">
        <v>0</v>
      </c>
    </row>
    <row r="389">
      <c r="A389" t="inlineStr">
        <is>
          <t>2022-07-27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2022-07-28</t>
        </is>
      </c>
      <c r="G389" t="inlineStr">
        <is>
          <t>2022-08-04</t>
        </is>
      </c>
      <c r="H389" t="n">
        <v>1</v>
      </c>
      <c r="I389" t="n">
        <v>-0.1144865250503545</v>
      </c>
      <c r="J389" t="n">
        <v>0.002658959537572255</v>
      </c>
      <c r="K389" t="n">
        <v>0.12842</v>
      </c>
      <c r="L389" t="inlineStr">
        <is>
          <t>09:17</t>
        </is>
      </c>
      <c r="M389" t="inlineStr">
        <is>
          <t>09:17</t>
        </is>
      </c>
      <c r="N389" t="inlineStr">
        <is>
          <t>(1, 8, 3, 5, 1, 1)</t>
        </is>
      </c>
      <c r="O389" t="n">
        <v>0.1655215008152276</v>
      </c>
      <c r="P389" t="n">
        <v>1.074464784362396</v>
      </c>
      <c r="Q389" t="n">
        <v>1.288907497393144</v>
      </c>
      <c r="R389" t="n">
        <v>0</v>
      </c>
      <c r="S389" t="n">
        <v>16500</v>
      </c>
      <c r="T389" t="n">
        <v>16493.05</v>
      </c>
      <c r="U389" t="n">
        <v>14</v>
      </c>
      <c r="V389" t="n">
        <v>22</v>
      </c>
      <c r="W389" t="inlineStr">
        <is>
          <t>10:18:00</t>
        </is>
      </c>
      <c r="X389" t="inlineStr">
        <is>
          <t>SL</t>
        </is>
      </c>
      <c r="Y389" t="n">
        <v>-37.02897793492162</v>
      </c>
      <c r="Z389" t="n">
        <v>13188.97818767689</v>
      </c>
      <c r="AA389" t="n">
        <v>0.5</v>
      </c>
      <c r="AB389" t="n">
        <v>0.3956693456303066</v>
      </c>
      <c r="AC389" t="n">
        <v>-37.92464728055193</v>
      </c>
      <c r="AD389" t="n">
        <v>1</v>
      </c>
      <c r="AE389" t="inlineStr">
        <is>
          <t>LUT_OFF</t>
        </is>
      </c>
      <c r="AF389" t="n">
        <v>-42.265233615197</v>
      </c>
      <c r="AG389" t="inlineStr">
        <is>
          <t>SL 13:00</t>
        </is>
      </c>
      <c r="AH389" t="inlineStr">
        <is>
          <t>LUT_ON</t>
        </is>
      </c>
      <c r="AI389" t="n">
        <v>-37.92464728055193</v>
      </c>
      <c r="AJ389" t="inlineStr">
        <is>
          <t>SL 10:18</t>
        </is>
      </c>
      <c r="AK389" t="inlineStr">
        <is>
          <t>LUT_ON</t>
        </is>
      </c>
      <c r="AL389" t="n">
        <v>-36.22989541694673</v>
      </c>
      <c r="AM389" t="inlineStr">
        <is>
          <t>SL 10:18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2022</v>
      </c>
      <c r="BL389" t="b">
        <v>1</v>
      </c>
      <c r="BM389" t="inlineStr"/>
      <c r="BN389" t="inlineStr">
        <is>
          <t>1900-01-01 09:17:00</t>
        </is>
      </c>
      <c r="BO389" t="n">
        <v>16500</v>
      </c>
      <c r="BP389" t="n">
        <v>16493.25</v>
      </c>
      <c r="BQ389" t="n">
        <v>1</v>
      </c>
      <c r="BR389" t="n">
        <v>0.025</v>
      </c>
      <c r="BS389" t="n">
        <v>160.45</v>
      </c>
      <c r="BT389" t="n">
        <v>160.75</v>
      </c>
      <c r="BU389" t="n">
        <v>0.3000000000000113</v>
      </c>
      <c r="BV389" t="n">
        <v>0.1867995018680021</v>
      </c>
      <c r="BW389" t="n">
        <v>12.73248146969215</v>
      </c>
      <c r="BX389" t="n">
        <v>-1.788717321510458</v>
      </c>
      <c r="BY389" t="n">
        <v>-2.269279550605869</v>
      </c>
      <c r="BZ389" t="inlineStr">
        <is>
          <t>1900-01-01 09:16:59</t>
        </is>
      </c>
      <c r="CA389" t="n">
        <v>-2.949877394281856</v>
      </c>
      <c r="CB389" t="n">
        <v>163.3998773942818</v>
      </c>
      <c r="CC389" t="n">
        <v>1.299918026183365</v>
      </c>
      <c r="CD389" t="n">
        <v>115</v>
      </c>
      <c r="CE389" t="n">
        <v>-6.350000000000001</v>
      </c>
      <c r="CF389" t="n">
        <v>-5.899999999999977</v>
      </c>
      <c r="CG389" t="n">
        <v>307490163</v>
      </c>
      <c r="CH389" t="n">
        <v>1.766616867994044e+18</v>
      </c>
      <c r="CI389" t="n">
        <v>6106271</v>
      </c>
      <c r="CJ389" t="n">
        <v>14.80615822300024</v>
      </c>
      <c r="CK389" t="n">
        <v>-37.92464728055193</v>
      </c>
      <c r="CL389" t="inlineStr">
        <is>
          <t>keep</t>
        </is>
      </c>
      <c r="CM389" t="inlineStr">
        <is>
          <t>09:17</t>
        </is>
      </c>
      <c r="CN389" t="n">
        <v>0</v>
      </c>
      <c r="CO389" t="n">
        <v>0</v>
      </c>
      <c r="CP389" t="inlineStr">
        <is>
          <t>skip</t>
        </is>
      </c>
      <c r="CQ389" t="inlineStr"/>
      <c r="CR389" t="n">
        <v>37.92464728055193</v>
      </c>
      <c r="CS389" t="n">
        <v>0</v>
      </c>
      <c r="CT389" t="inlineStr">
        <is>
          <t>skip</t>
        </is>
      </c>
      <c r="CU389" t="inlineStr"/>
      <c r="CV389" t="n">
        <v>37.92464728055193</v>
      </c>
      <c r="CW389" t="n">
        <v>0</v>
      </c>
      <c r="CX389" t="inlineStr">
        <is>
          <t>skip</t>
        </is>
      </c>
      <c r="CY389" t="inlineStr"/>
      <c r="CZ389" t="n">
        <v>37.92464728055193</v>
      </c>
      <c r="DA389" t="n">
        <v>0</v>
      </c>
      <c r="DB389" t="inlineStr">
        <is>
          <t>skip</t>
        </is>
      </c>
      <c r="DC389" t="inlineStr"/>
      <c r="DD389" t="n">
        <v>37.92464728055193</v>
      </c>
      <c r="DE389" t="n">
        <v>-37.92464728055193</v>
      </c>
      <c r="DF389" t="inlineStr">
        <is>
          <t>keep</t>
        </is>
      </c>
      <c r="DG389" t="inlineStr">
        <is>
          <t>09:17</t>
        </is>
      </c>
      <c r="DH389" t="n">
        <v>0</v>
      </c>
      <c r="DI389" t="n">
        <v>-37.92464728055193</v>
      </c>
      <c r="DJ389" t="inlineStr">
        <is>
          <t>keep</t>
        </is>
      </c>
      <c r="DK389" t="inlineStr">
        <is>
          <t>09:17</t>
        </is>
      </c>
      <c r="DL389" t="n">
        <v>0</v>
      </c>
      <c r="DM389" t="n">
        <v>0</v>
      </c>
      <c r="DN389" t="inlineStr">
        <is>
          <t>skip</t>
        </is>
      </c>
      <c r="DO389" t="inlineStr"/>
      <c r="DP389" t="n">
        <v>37.92464728055193</v>
      </c>
      <c r="DQ389" t="n">
        <v>-36.22989541694673</v>
      </c>
      <c r="DR389" t="inlineStr">
        <is>
          <t>delay</t>
        </is>
      </c>
      <c r="DS389" t="inlineStr">
        <is>
          <t>09:18</t>
        </is>
      </c>
      <c r="DT389" t="n">
        <v>1.694751863605205</v>
      </c>
    </row>
    <row r="390">
      <c r="A390" t="inlineStr">
        <is>
          <t>2022-07-28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2022-07-28</t>
        </is>
      </c>
      <c r="G390" t="inlineStr">
        <is>
          <t>2022-08-04</t>
        </is>
      </c>
      <c r="H390" t="n">
        <v>0</v>
      </c>
      <c r="I390" t="n">
        <v>0.62631255888297</v>
      </c>
      <c r="J390" t="n">
        <v>0.02781531531531531</v>
      </c>
      <c r="K390" t="n">
        <v>0.14819</v>
      </c>
      <c r="L390" t="inlineStr">
        <is>
          <t>09:17</t>
        </is>
      </c>
      <c r="M390" t="inlineStr">
        <is>
          <t>09:17</t>
        </is>
      </c>
      <c r="N390" t="inlineStr">
        <is>
          <t>(0, 3, 9, 4, 1, 2)</t>
        </is>
      </c>
      <c r="O390" t="n">
        <v>0.1396805082875044</v>
      </c>
      <c r="P390" t="n">
        <v>1.601725012683917</v>
      </c>
      <c r="Q390" t="n">
        <v>0.9425771528949617</v>
      </c>
      <c r="R390" t="n">
        <v>0</v>
      </c>
      <c r="S390" t="n">
        <v>16800</v>
      </c>
      <c r="T390" t="n">
        <v>16783.15</v>
      </c>
      <c r="U390" t="n">
        <v>16</v>
      </c>
      <c r="V390" t="n">
        <v>23</v>
      </c>
      <c r="W390" t="inlineStr">
        <is>
          <t>14:26:00</t>
        </is>
      </c>
      <c r="X390" t="inlineStr">
        <is>
          <t>TV</t>
        </is>
      </c>
      <c r="Y390" t="n">
        <v>23.1458093807379</v>
      </c>
      <c r="Z390" t="n">
        <v>26388.37367895878</v>
      </c>
      <c r="AA390" t="n">
        <v>1</v>
      </c>
      <c r="AB390" t="n">
        <v>1.055534947158351</v>
      </c>
      <c r="AC390" t="n">
        <v>21.09027443357955</v>
      </c>
      <c r="AD390" t="n">
        <v>1</v>
      </c>
      <c r="AE390" t="inlineStr">
        <is>
          <t>LUT_OFF</t>
        </is>
      </c>
      <c r="AF390" t="n">
        <v>18.59476270746815</v>
      </c>
      <c r="AG390" t="inlineStr">
        <is>
          <t>TV 14:26</t>
        </is>
      </c>
      <c r="AH390" t="inlineStr">
        <is>
          <t>LUT_ON</t>
        </is>
      </c>
      <c r="AI390" t="n">
        <v>21.09027443357955</v>
      </c>
      <c r="AJ390" t="inlineStr">
        <is>
          <t>TV 14:26</t>
        </is>
      </c>
      <c r="AK390" t="inlineStr">
        <is>
          <t>LUT_ON</t>
        </is>
      </c>
      <c r="AL390" t="n">
        <v>18.80926669777328</v>
      </c>
      <c r="AM390" t="inlineStr">
        <is>
          <t>TV 14:26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2022</v>
      </c>
      <c r="BL390" t="b">
        <v>1</v>
      </c>
      <c r="BM390" t="inlineStr"/>
      <c r="BN390" t="inlineStr">
        <is>
          <t>1900-01-01 09:17:00</t>
        </is>
      </c>
      <c r="BO390" t="n">
        <v>16800</v>
      </c>
      <c r="BP390" t="n">
        <v>16782.85</v>
      </c>
      <c r="BQ390" t="n">
        <v>1</v>
      </c>
      <c r="BR390" t="n">
        <v>0.325</v>
      </c>
      <c r="BS390" t="n">
        <v>98.45</v>
      </c>
      <c r="BT390" t="n">
        <v>98.59999999999999</v>
      </c>
      <c r="BU390" t="n">
        <v>0.1499999999999914</v>
      </c>
      <c r="BV390" t="n">
        <v>0.1522456229383318</v>
      </c>
      <c r="BW390" t="n">
        <v>3.99217057889496</v>
      </c>
      <c r="BX390" t="n">
        <v>-3.335786117243067</v>
      </c>
      <c r="BY390" t="n">
        <v>1.226822794737478</v>
      </c>
      <c r="BZ390" t="inlineStr">
        <is>
          <t>1900-01-01 09:16:59</t>
        </is>
      </c>
      <c r="CA390" t="n">
        <v>2.109369001897463</v>
      </c>
      <c r="CB390" t="n">
        <v>96.34063099810254</v>
      </c>
      <c r="CC390" t="n">
        <v>1.719375455808054</v>
      </c>
      <c r="CD390" t="n">
        <v>115</v>
      </c>
      <c r="CE390" t="n">
        <v>-7.899999999999995</v>
      </c>
      <c r="CF390" t="inlineStr"/>
      <c r="CG390" t="n">
        <v>318574966</v>
      </c>
      <c r="CH390" t="n">
        <v>1.766619851015937e+18</v>
      </c>
      <c r="CI390" t="n">
        <v>6271601</v>
      </c>
      <c r="CJ390" t="n">
        <v>13.29344616399976</v>
      </c>
      <c r="CK390" t="n">
        <v>21.09027443357955</v>
      </c>
      <c r="CL390" t="inlineStr">
        <is>
          <t>keep</t>
        </is>
      </c>
      <c r="CM390" t="inlineStr">
        <is>
          <t>09:17</t>
        </is>
      </c>
      <c r="CN390" t="n">
        <v>0</v>
      </c>
      <c r="CO390" t="n">
        <v>21.09027443357955</v>
      </c>
      <c r="CP390" t="inlineStr">
        <is>
          <t>keep</t>
        </is>
      </c>
      <c r="CQ390" t="inlineStr">
        <is>
          <t>09:17</t>
        </is>
      </c>
      <c r="CR390" t="n">
        <v>0</v>
      </c>
      <c r="CS390" t="n">
        <v>21.09027443357955</v>
      </c>
      <c r="CT390" t="inlineStr">
        <is>
          <t>keep</t>
        </is>
      </c>
      <c r="CU390" t="inlineStr">
        <is>
          <t>09:17</t>
        </is>
      </c>
      <c r="CV390" t="n">
        <v>0</v>
      </c>
      <c r="CW390" t="n">
        <v>21.09027443357955</v>
      </c>
      <c r="CX390" t="inlineStr">
        <is>
          <t>keep</t>
        </is>
      </c>
      <c r="CY390" t="inlineStr">
        <is>
          <t>09:17</t>
        </is>
      </c>
      <c r="CZ390" t="n">
        <v>0</v>
      </c>
      <c r="DA390" t="n">
        <v>21.09027443357955</v>
      </c>
      <c r="DB390" t="inlineStr">
        <is>
          <t>keep</t>
        </is>
      </c>
      <c r="DC390" t="inlineStr">
        <is>
          <t>09:17</t>
        </is>
      </c>
      <c r="DD390" t="n">
        <v>0</v>
      </c>
      <c r="DE390" t="n">
        <v>21.09027443357955</v>
      </c>
      <c r="DF390" t="inlineStr">
        <is>
          <t>keep</t>
        </is>
      </c>
      <c r="DG390" t="inlineStr">
        <is>
          <t>09:17</t>
        </is>
      </c>
      <c r="DH390" t="n">
        <v>0</v>
      </c>
      <c r="DI390" t="n">
        <v>21.09027443357955</v>
      </c>
      <c r="DJ390" t="inlineStr">
        <is>
          <t>keep</t>
        </is>
      </c>
      <c r="DK390" t="inlineStr">
        <is>
          <t>09:17</t>
        </is>
      </c>
      <c r="DL390" t="n">
        <v>0</v>
      </c>
      <c r="DM390" t="n">
        <v>21.09027443357955</v>
      </c>
      <c r="DN390" t="inlineStr">
        <is>
          <t>keep</t>
        </is>
      </c>
      <c r="DO390" t="inlineStr">
        <is>
          <t>09:17</t>
        </is>
      </c>
      <c r="DP390" t="n">
        <v>0</v>
      </c>
      <c r="DQ390" t="n">
        <v>21.09027443357955</v>
      </c>
      <c r="DR390" t="inlineStr">
        <is>
          <t>keep</t>
        </is>
      </c>
      <c r="DS390" t="inlineStr">
        <is>
          <t>09:17</t>
        </is>
      </c>
      <c r="DT390" t="n">
        <v>0</v>
      </c>
    </row>
    <row r="391">
      <c r="A391" t="inlineStr">
        <is>
          <t>2022-07-29</t>
        </is>
      </c>
      <c r="B391" t="inlineStr">
        <is>
          <t>FY22-23</t>
        </is>
      </c>
      <c r="C391" t="b">
        <v>0</v>
      </c>
      <c r="D391" t="inlineStr"/>
      <c r="E391" t="inlineStr">
        <is>
          <t>no_signal</t>
        </is>
      </c>
      <c r="F391" t="inlineStr">
        <is>
          <t>2022-08-04</t>
        </is>
      </c>
      <c r="G391" t="inlineStr">
        <is>
          <t>2022-08-11</t>
        </is>
      </c>
      <c r="H391" t="n">
        <v>5</v>
      </c>
      <c r="I391" t="n">
        <v>1.147004349839218</v>
      </c>
      <c r="J391" t="n">
        <v>-0.01728123280132086</v>
      </c>
      <c r="K391" t="n">
        <v>0.15142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0</v>
      </c>
      <c r="AD391" t="inlineStr"/>
      <c r="AE391" t="inlineStr">
        <is>
          <t>LUT_OFF</t>
        </is>
      </c>
      <c r="AF391" t="n">
        <v>1.987740474131559</v>
      </c>
      <c r="AG391" t="inlineStr">
        <is>
          <t>EOD 15:27</t>
        </is>
      </c>
      <c r="AH391" t="inlineStr">
        <is>
          <t>LUT_OFF</t>
        </is>
      </c>
      <c r="AI391" t="n">
        <v>9.757776405362153</v>
      </c>
      <c r="AJ391" t="inlineStr">
        <is>
          <t>EOD 15:27</t>
        </is>
      </c>
      <c r="AK391" t="inlineStr">
        <is>
          <t>LUT_OFF</t>
        </is>
      </c>
      <c r="AL391" t="n">
        <v>9.82306293918495</v>
      </c>
      <c r="AM391" t="inlineStr">
        <is>
          <t>EOD 15:27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2022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n">
        <v>0</v>
      </c>
      <c r="CL391" t="inlineStr">
        <is>
          <t>no_trade</t>
        </is>
      </c>
      <c r="CM391" t="inlineStr"/>
      <c r="CN391" t="n">
        <v>0</v>
      </c>
      <c r="CO391" t="n">
        <v>0</v>
      </c>
      <c r="CP391" t="inlineStr">
        <is>
          <t>no_trade</t>
        </is>
      </c>
      <c r="CQ391" t="inlineStr"/>
      <c r="CR391" t="n">
        <v>0</v>
      </c>
      <c r="CS391" t="n">
        <v>0</v>
      </c>
      <c r="CT391" t="inlineStr">
        <is>
          <t>no_trade</t>
        </is>
      </c>
      <c r="CU391" t="inlineStr"/>
      <c r="CV391" t="n">
        <v>0</v>
      </c>
      <c r="CW391" t="n">
        <v>0</v>
      </c>
      <c r="CX391" t="inlineStr">
        <is>
          <t>no_trade</t>
        </is>
      </c>
      <c r="CY391" t="inlineStr"/>
      <c r="CZ391" t="n">
        <v>0</v>
      </c>
      <c r="DA391" t="n">
        <v>0</v>
      </c>
      <c r="DB391" t="inlineStr">
        <is>
          <t>no_trade</t>
        </is>
      </c>
      <c r="DC391" t="inlineStr"/>
      <c r="DD391" t="n">
        <v>0</v>
      </c>
      <c r="DE391" t="n">
        <v>0</v>
      </c>
      <c r="DF391" t="inlineStr">
        <is>
          <t>no_trade</t>
        </is>
      </c>
      <c r="DG391" t="inlineStr"/>
      <c r="DH391" t="n">
        <v>0</v>
      </c>
      <c r="DI391" t="n">
        <v>0</v>
      </c>
      <c r="DJ391" t="inlineStr">
        <is>
          <t>no_trade</t>
        </is>
      </c>
      <c r="DK391" t="inlineStr"/>
      <c r="DL391" t="n">
        <v>0</v>
      </c>
      <c r="DM391" t="n">
        <v>0</v>
      </c>
      <c r="DN391" t="inlineStr">
        <is>
          <t>no_trade</t>
        </is>
      </c>
      <c r="DO391" t="inlineStr"/>
      <c r="DP391" t="n">
        <v>0</v>
      </c>
      <c r="DQ391" t="n">
        <v>0</v>
      </c>
      <c r="DR391" t="inlineStr">
        <is>
          <t>no_trade</t>
        </is>
      </c>
      <c r="DS391" t="inlineStr"/>
      <c r="DT391" t="n">
        <v>0</v>
      </c>
    </row>
    <row r="392">
      <c r="A392" t="inlineStr">
        <is>
          <t>2022-08-01</t>
        </is>
      </c>
      <c r="B392" t="inlineStr">
        <is>
          <t>FY22-23</t>
        </is>
      </c>
      <c r="C392" t="b">
        <v>0</v>
      </c>
      <c r="D392" t="inlineStr"/>
      <c r="E392" t="inlineStr">
        <is>
          <t>no_signal</t>
        </is>
      </c>
      <c r="F392" t="inlineStr">
        <is>
          <t>2022-08-04</t>
        </is>
      </c>
      <c r="G392" t="inlineStr">
        <is>
          <t>2022-08-11</t>
        </is>
      </c>
      <c r="H392" t="n">
        <v>3</v>
      </c>
      <c r="I392" t="n">
        <v>0.3441027430422009</v>
      </c>
      <c r="J392" t="n">
        <v>-0.006453759148369927</v>
      </c>
      <c r="K392" t="n">
        <v>0.18544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0</v>
      </c>
      <c r="AD392" t="inlineStr"/>
      <c r="AE392" t="inlineStr">
        <is>
          <t>LUT_OFF</t>
        </is>
      </c>
      <c r="AF392" t="n">
        <v>-11.5831638283014</v>
      </c>
      <c r="AG392" t="inlineStr">
        <is>
          <t>EOD 15:27</t>
        </is>
      </c>
      <c r="AH392" t="inlineStr">
        <is>
          <t>LUT_OFF</t>
        </is>
      </c>
      <c r="AI392" t="n">
        <v>-10.90969420059347</v>
      </c>
      <c r="AJ392" t="inlineStr">
        <is>
          <t>EOD 15:27</t>
        </is>
      </c>
      <c r="AK392" t="inlineStr">
        <is>
          <t>LUT_OFF</t>
        </is>
      </c>
      <c r="AL392" t="n">
        <v>-6.733325603022871</v>
      </c>
      <c r="AM392" t="inlineStr">
        <is>
          <t>EOD 15:27</t>
        </is>
      </c>
      <c r="AN392" t="inlineStr">
        <is>
          <t>12:12</t>
        </is>
      </c>
      <c r="AO392" t="n">
        <v>2.363295045086338</v>
      </c>
      <c r="AP392" t="n">
        <v>1</v>
      </c>
      <c r="AQ392" t="inlineStr">
        <is>
          <t>EOD 15:27</t>
        </is>
      </c>
      <c r="AR392" t="inlineStr">
        <is>
          <t>12:12</t>
        </is>
      </c>
      <c r="AS392" t="n">
        <v>2.363295045086338</v>
      </c>
      <c r="AT392" t="n">
        <v>1</v>
      </c>
      <c r="AU392" t="inlineStr">
        <is>
          <t>EOD 15:27</t>
        </is>
      </c>
      <c r="AV392" t="inlineStr">
        <is>
          <t>12:12</t>
        </is>
      </c>
      <c r="AW392" t="n">
        <v>2.363295045086338</v>
      </c>
      <c r="AX392" t="n">
        <v>1</v>
      </c>
      <c r="AY392" t="inlineStr">
        <is>
          <t>EOD 15:27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12:12</t>
        </is>
      </c>
      <c r="BH392" t="n">
        <v>2.363295045086338</v>
      </c>
      <c r="BI392" t="n">
        <v>1</v>
      </c>
      <c r="BJ392" t="inlineStr">
        <is>
          <t>EOD 15:27</t>
        </is>
      </c>
      <c r="BK392" t="n">
        <v>2022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n">
        <v>0</v>
      </c>
      <c r="CL392" t="inlineStr">
        <is>
          <t>no_trade</t>
        </is>
      </c>
      <c r="CM392" t="inlineStr"/>
      <c r="CN392" t="n">
        <v>0</v>
      </c>
      <c r="CO392" t="n">
        <v>0</v>
      </c>
      <c r="CP392" t="inlineStr">
        <is>
          <t>no_trade</t>
        </is>
      </c>
      <c r="CQ392" t="inlineStr"/>
      <c r="CR392" t="n">
        <v>0</v>
      </c>
      <c r="CS392" t="n">
        <v>0</v>
      </c>
      <c r="CT392" t="inlineStr">
        <is>
          <t>no_trade</t>
        </is>
      </c>
      <c r="CU392" t="inlineStr"/>
      <c r="CV392" t="n">
        <v>0</v>
      </c>
      <c r="CW392" t="n">
        <v>0</v>
      </c>
      <c r="CX392" t="inlineStr">
        <is>
          <t>no_trade</t>
        </is>
      </c>
      <c r="CY392" t="inlineStr"/>
      <c r="CZ392" t="n">
        <v>0</v>
      </c>
      <c r="DA392" t="n">
        <v>0</v>
      </c>
      <c r="DB392" t="inlineStr">
        <is>
          <t>no_trade</t>
        </is>
      </c>
      <c r="DC392" t="inlineStr"/>
      <c r="DD392" t="n">
        <v>0</v>
      </c>
      <c r="DE392" t="n">
        <v>0</v>
      </c>
      <c r="DF392" t="inlineStr">
        <is>
          <t>no_trade</t>
        </is>
      </c>
      <c r="DG392" t="inlineStr"/>
      <c r="DH392" t="n">
        <v>0</v>
      </c>
      <c r="DI392" t="n">
        <v>0</v>
      </c>
      <c r="DJ392" t="inlineStr">
        <is>
          <t>no_trade</t>
        </is>
      </c>
      <c r="DK392" t="inlineStr"/>
      <c r="DL392" t="n">
        <v>0</v>
      </c>
      <c r="DM392" t="n">
        <v>0</v>
      </c>
      <c r="DN392" t="inlineStr">
        <is>
          <t>no_trade</t>
        </is>
      </c>
      <c r="DO392" t="inlineStr"/>
      <c r="DP392" t="n">
        <v>0</v>
      </c>
      <c r="DQ392" t="n">
        <v>0</v>
      </c>
      <c r="DR392" t="inlineStr">
        <is>
          <t>no_trade</t>
        </is>
      </c>
      <c r="DS392" t="inlineStr"/>
      <c r="DT392" t="n">
        <v>0</v>
      </c>
    </row>
    <row r="393">
      <c r="A393" t="inlineStr">
        <is>
          <t>2022-08-02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2022-08-04</t>
        </is>
      </c>
      <c r="G393" t="inlineStr">
        <is>
          <t>2022-08-11</t>
        </is>
      </c>
      <c r="H393" t="n">
        <v>2</v>
      </c>
      <c r="I393" t="n">
        <v>-0.4088236564635947</v>
      </c>
      <c r="J393" t="n">
        <v>-0.001742160278745645</v>
      </c>
      <c r="K393" t="n">
        <v>0.13398</v>
      </c>
      <c r="L393" t="inlineStr">
        <is>
          <t>09:17</t>
        </is>
      </c>
      <c r="M393" t="inlineStr">
        <is>
          <t>09:17</t>
        </is>
      </c>
      <c r="N393" t="inlineStr">
        <is>
          <t>(2, 8, 2, 5, 1, 1)</t>
        </is>
      </c>
      <c r="O393" t="n">
        <v>0.1661555078443214</v>
      </c>
      <c r="P393" t="n">
        <v>1.020668108627734</v>
      </c>
      <c r="Q393" t="n">
        <v>1.240151573699966</v>
      </c>
      <c r="R393" t="n">
        <v>0</v>
      </c>
      <c r="S393" t="n">
        <v>17250</v>
      </c>
      <c r="T393" t="n">
        <v>17272.45</v>
      </c>
      <c r="U393" t="n">
        <v>14</v>
      </c>
      <c r="V393" t="n">
        <v>22</v>
      </c>
      <c r="W393" t="inlineStr">
        <is>
          <t>15:26:00</t>
        </is>
      </c>
      <c r="X393" t="inlineStr">
        <is>
          <t>EOD</t>
        </is>
      </c>
      <c r="Y393" t="n">
        <v>-7.932114671779935</v>
      </c>
      <c r="Z393" t="n">
        <v>18441.33860250673</v>
      </c>
      <c r="AA393" t="n">
        <v>0.25</v>
      </c>
      <c r="AB393" t="n">
        <v>0.3688267720501346</v>
      </c>
      <c r="AC393" t="n">
        <v>-8.550941443830069</v>
      </c>
      <c r="AD393" t="n">
        <v>1</v>
      </c>
      <c r="AE393" t="inlineStr">
        <is>
          <t>LUT_OFF</t>
        </is>
      </c>
      <c r="AF393" t="n">
        <v>-26.74949529265845</v>
      </c>
      <c r="AG393" t="inlineStr">
        <is>
          <t>EOD 15:26</t>
        </is>
      </c>
      <c r="AH393" t="inlineStr">
        <is>
          <t>LUT_ON</t>
        </is>
      </c>
      <c r="AI393" t="n">
        <v>-8.550941443830069</v>
      </c>
      <c r="AJ393" t="inlineStr">
        <is>
          <t>EOD 15:26</t>
        </is>
      </c>
      <c r="AK393" t="inlineStr">
        <is>
          <t>LUT_ON</t>
        </is>
      </c>
      <c r="AL393" t="n">
        <v>-9.014967777033192</v>
      </c>
      <c r="AM393" t="inlineStr">
        <is>
          <t>EOD 15:26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2022</v>
      </c>
      <c r="BL393" t="b">
        <v>1</v>
      </c>
      <c r="BM393" t="inlineStr"/>
      <c r="BN393" t="inlineStr">
        <is>
          <t>1900-01-01 09:17:00</t>
        </is>
      </c>
      <c r="BO393" t="n">
        <v>17250</v>
      </c>
      <c r="BP393" t="n">
        <v>17269.3</v>
      </c>
      <c r="BQ393" t="n">
        <v>1</v>
      </c>
      <c r="BR393" t="n">
        <v>0.9083333333333332</v>
      </c>
      <c r="BS393" t="n">
        <v>207.4</v>
      </c>
      <c r="BT393" t="n">
        <v>207.75</v>
      </c>
      <c r="BU393" t="n">
        <v>0.3499999999999943</v>
      </c>
      <c r="BV393" t="n">
        <v>0.1686137540647931</v>
      </c>
      <c r="BW393" t="n">
        <v>9.438714945017615</v>
      </c>
      <c r="BX393" t="n">
        <v>-0.0722108556986511</v>
      </c>
      <c r="BY393" t="n">
        <v>0.7225679979044024</v>
      </c>
      <c r="BZ393" t="inlineStr">
        <is>
          <t>1900-01-01 09:16:59</t>
        </is>
      </c>
      <c r="CA393" t="n">
        <v>0.8919378116232224</v>
      </c>
      <c r="CB393" t="n">
        <v>206.5080621883768</v>
      </c>
      <c r="CC393" t="n">
        <v>1.234399827019779</v>
      </c>
      <c r="CD393" t="n">
        <v>115</v>
      </c>
      <c r="CE393" t="n">
        <v>-4.049999999999997</v>
      </c>
      <c r="CF393" t="n">
        <v>-4</v>
      </c>
      <c r="CG393" t="n">
        <v>321981287</v>
      </c>
      <c r="CH393" t="n">
        <v>1.76969229097827e+18</v>
      </c>
      <c r="CI393" t="n">
        <v>6150891</v>
      </c>
      <c r="CJ393" t="n">
        <v>12.71405460199821</v>
      </c>
      <c r="CK393" t="n">
        <v>-8.550941443830069</v>
      </c>
      <c r="CL393" t="inlineStr">
        <is>
          <t>keep</t>
        </is>
      </c>
      <c r="CM393" t="inlineStr">
        <is>
          <t>09:17</t>
        </is>
      </c>
      <c r="CN393" t="n">
        <v>0</v>
      </c>
      <c r="CO393" t="n">
        <v>-8.550941443830069</v>
      </c>
      <c r="CP393" t="inlineStr">
        <is>
          <t>keep</t>
        </is>
      </c>
      <c r="CQ393" t="inlineStr">
        <is>
          <t>09:17</t>
        </is>
      </c>
      <c r="CR393" t="n">
        <v>0</v>
      </c>
      <c r="CS393" t="n">
        <v>-8.550941443830069</v>
      </c>
      <c r="CT393" t="inlineStr">
        <is>
          <t>keep</t>
        </is>
      </c>
      <c r="CU393" t="inlineStr">
        <is>
          <t>09:17</t>
        </is>
      </c>
      <c r="CV393" t="n">
        <v>0</v>
      </c>
      <c r="CW393" t="n">
        <v>-8.550941443830069</v>
      </c>
      <c r="CX393" t="inlineStr">
        <is>
          <t>keep</t>
        </is>
      </c>
      <c r="CY393" t="inlineStr">
        <is>
          <t>09:17</t>
        </is>
      </c>
      <c r="CZ393" t="n">
        <v>0</v>
      </c>
      <c r="DA393" t="n">
        <v>0</v>
      </c>
      <c r="DB393" t="inlineStr">
        <is>
          <t>skip</t>
        </is>
      </c>
      <c r="DC393" t="inlineStr"/>
      <c r="DD393" t="n">
        <v>8.550941443830069</v>
      </c>
      <c r="DE393" t="n">
        <v>-8.550941443830069</v>
      </c>
      <c r="DF393" t="inlineStr">
        <is>
          <t>keep</t>
        </is>
      </c>
      <c r="DG393" t="inlineStr">
        <is>
          <t>09:17</t>
        </is>
      </c>
      <c r="DH393" t="n">
        <v>0</v>
      </c>
      <c r="DI393" t="n">
        <v>-8.550941443830069</v>
      </c>
      <c r="DJ393" t="inlineStr">
        <is>
          <t>keep</t>
        </is>
      </c>
      <c r="DK393" t="inlineStr">
        <is>
          <t>09:17</t>
        </is>
      </c>
      <c r="DL393" t="n">
        <v>0</v>
      </c>
      <c r="DM393" t="n">
        <v>-8.550941443830069</v>
      </c>
      <c r="DN393" t="inlineStr">
        <is>
          <t>keep</t>
        </is>
      </c>
      <c r="DO393" t="inlineStr">
        <is>
          <t>09:17</t>
        </is>
      </c>
      <c r="DP393" t="n">
        <v>0</v>
      </c>
      <c r="DQ393" t="n">
        <v>-8.550941443830069</v>
      </c>
      <c r="DR393" t="inlineStr">
        <is>
          <t>keep</t>
        </is>
      </c>
      <c r="DS393" t="inlineStr">
        <is>
          <t>09:17</t>
        </is>
      </c>
      <c r="DT393" t="n">
        <v>0</v>
      </c>
    </row>
    <row r="394">
      <c r="A394" t="inlineStr">
        <is>
          <t>2022-08-03</t>
        </is>
      </c>
      <c r="B394" t="inlineStr">
        <is>
          <t>FY22-23</t>
        </is>
      </c>
      <c r="C394" t="b">
        <v>0</v>
      </c>
      <c r="D394" t="inlineStr">
        <is>
          <t>CW</t>
        </is>
      </c>
      <c r="E394" t="inlineStr"/>
      <c r="F394" t="inlineStr">
        <is>
          <t>2022-08-04</t>
        </is>
      </c>
      <c r="G394" t="inlineStr">
        <is>
          <t>2022-08-11</t>
        </is>
      </c>
      <c r="H394" t="n">
        <v>1</v>
      </c>
      <c r="I394" t="n">
        <v>0.06064523878443552</v>
      </c>
      <c r="J394" t="n">
        <v>0.006855791962174941</v>
      </c>
      <c r="K394" t="n">
        <v>0.15248</v>
      </c>
      <c r="L394" t="inlineStr">
        <is>
          <t>09:17</t>
        </is>
      </c>
      <c r="M394" t="inlineStr">
        <is>
          <t>09:17</t>
        </is>
      </c>
      <c r="N394" t="inlineStr">
        <is>
          <t>(1, 7, 2, 5, 1, 2)</t>
        </is>
      </c>
      <c r="O394" t="n">
        <v>0.1729088990112096</v>
      </c>
      <c r="P394" t="n">
        <v>1.047297297297297</v>
      </c>
      <c r="Q394" t="n">
        <v>1.133977564344239</v>
      </c>
      <c r="R394" t="n">
        <v>0</v>
      </c>
      <c r="S394" t="n">
        <v>17350</v>
      </c>
      <c r="T394" t="n">
        <v>17367.7</v>
      </c>
      <c r="U394" t="n">
        <v>14</v>
      </c>
      <c r="V394" t="n">
        <v>22</v>
      </c>
      <c r="W394" t="inlineStr">
        <is>
          <t>15:27:00</t>
        </is>
      </c>
      <c r="X394" t="inlineStr">
        <is>
          <t>EOD</t>
        </is>
      </c>
      <c r="Y394" t="n">
        <v>11.99806922842526</v>
      </c>
      <c r="Z394" t="n">
        <v>35110.41788158659</v>
      </c>
      <c r="AA394" t="n">
        <v>0.5</v>
      </c>
      <c r="AB394" t="n">
        <v>1.053312536447597</v>
      </c>
      <c r="AC394" t="n">
        <v>10.44475669197766</v>
      </c>
      <c r="AD394" t="n">
        <v>1</v>
      </c>
      <c r="AE394" t="inlineStr">
        <is>
          <t>LUT_OFF</t>
        </is>
      </c>
      <c r="AF394" t="n">
        <v>28.23058728137529</v>
      </c>
      <c r="AG394" t="inlineStr">
        <is>
          <t>EOD 15:27</t>
        </is>
      </c>
      <c r="AH394" t="inlineStr">
        <is>
          <t>LUT_ON</t>
        </is>
      </c>
      <c r="AI394" t="n">
        <v>10.44475669197766</v>
      </c>
      <c r="AJ394" t="inlineStr">
        <is>
          <t>EOD 15:27</t>
        </is>
      </c>
      <c r="AK394" t="inlineStr">
        <is>
          <t>LUT_ON</t>
        </is>
      </c>
      <c r="AL394" t="n">
        <v>3.740907553108173</v>
      </c>
      <c r="AM394" t="inlineStr">
        <is>
          <t>EOD 15:26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2022</v>
      </c>
      <c r="BL394" t="b">
        <v>1</v>
      </c>
      <c r="BM394" t="inlineStr"/>
      <c r="BN394" t="inlineStr">
        <is>
          <t>1900-01-01 09:17:00</t>
        </is>
      </c>
      <c r="BO394" t="n">
        <v>17350</v>
      </c>
      <c r="BP394" t="n">
        <v>17367.5</v>
      </c>
      <c r="BQ394" t="n">
        <v>0.9917355371900828</v>
      </c>
      <c r="BR394" t="n">
        <v>0.9416666666666668</v>
      </c>
      <c r="BS394" t="n">
        <v>179.1</v>
      </c>
      <c r="BT394" t="n">
        <v>179.35</v>
      </c>
      <c r="BU394" t="n">
        <v>0.25</v>
      </c>
      <c r="BV394" t="n">
        <v>0.1394894685451248</v>
      </c>
      <c r="BW394" t="n">
        <v>19.20253346768305</v>
      </c>
      <c r="BX394" t="n">
        <v>0.6175438596491167</v>
      </c>
      <c r="BY394" t="n">
        <v>-0.477774598543653</v>
      </c>
      <c r="BZ394" t="inlineStr">
        <is>
          <t>1900-01-01 09:16:59</t>
        </is>
      </c>
      <c r="CA394" t="n">
        <v>-0.8891040962400609</v>
      </c>
      <c r="CB394" t="n">
        <v>179.9891040962401</v>
      </c>
      <c r="CC394" t="n">
        <v>1.860927933276942</v>
      </c>
      <c r="CD394" t="n">
        <v>114</v>
      </c>
      <c r="CE394" t="n">
        <v>-4.899999999999992</v>
      </c>
      <c r="CF394" t="n">
        <v>-4.850000000000023</v>
      </c>
      <c r="CG394" t="n">
        <v>343281856</v>
      </c>
      <c r="CH394" t="n">
        <v>1.769696157061505e+18</v>
      </c>
      <c r="CI394" t="n">
        <v>6600828</v>
      </c>
      <c r="CJ394" t="n">
        <v>15.7915181870012</v>
      </c>
      <c r="CK394" t="n">
        <v>10.44475669197766</v>
      </c>
      <c r="CL394" t="inlineStr">
        <is>
          <t>keep</t>
        </is>
      </c>
      <c r="CM394" t="inlineStr">
        <is>
          <t>09:17</t>
        </is>
      </c>
      <c r="CN394" t="n">
        <v>0</v>
      </c>
      <c r="CO394" t="n">
        <v>10.44475669197766</v>
      </c>
      <c r="CP394" t="inlineStr">
        <is>
          <t>keep</t>
        </is>
      </c>
      <c r="CQ394" t="inlineStr">
        <is>
          <t>09:17</t>
        </is>
      </c>
      <c r="CR394" t="n">
        <v>0</v>
      </c>
      <c r="CS394" t="n">
        <v>10.44475669197766</v>
      </c>
      <c r="CT394" t="inlineStr">
        <is>
          <t>keep</t>
        </is>
      </c>
      <c r="CU394" t="inlineStr">
        <is>
          <t>09:17</t>
        </is>
      </c>
      <c r="CV394" t="n">
        <v>0</v>
      </c>
      <c r="CW394" t="n">
        <v>10.44475669197766</v>
      </c>
      <c r="CX394" t="inlineStr">
        <is>
          <t>keep</t>
        </is>
      </c>
      <c r="CY394" t="inlineStr">
        <is>
          <t>09:17</t>
        </is>
      </c>
      <c r="CZ394" t="n">
        <v>0</v>
      </c>
      <c r="DA394" t="n">
        <v>0</v>
      </c>
      <c r="DB394" t="inlineStr">
        <is>
          <t>skip</t>
        </is>
      </c>
      <c r="DC394" t="inlineStr"/>
      <c r="DD394" t="n">
        <v>-10.44475669197766</v>
      </c>
      <c r="DE394" t="n">
        <v>10.44475669197766</v>
      </c>
      <c r="DF394" t="inlineStr">
        <is>
          <t>keep</t>
        </is>
      </c>
      <c r="DG394" t="inlineStr">
        <is>
          <t>09:17</t>
        </is>
      </c>
      <c r="DH394" t="n">
        <v>0</v>
      </c>
      <c r="DI394" t="n">
        <v>10.44475669197766</v>
      </c>
      <c r="DJ394" t="inlineStr">
        <is>
          <t>keep</t>
        </is>
      </c>
      <c r="DK394" t="inlineStr">
        <is>
          <t>09:17</t>
        </is>
      </c>
      <c r="DL394" t="n">
        <v>0</v>
      </c>
      <c r="DM394" t="n">
        <v>10.44475669197766</v>
      </c>
      <c r="DN394" t="inlineStr">
        <is>
          <t>keep</t>
        </is>
      </c>
      <c r="DO394" t="inlineStr">
        <is>
          <t>09:17</t>
        </is>
      </c>
      <c r="DP394" t="n">
        <v>0</v>
      </c>
      <c r="DQ394" t="n">
        <v>10.44475669197766</v>
      </c>
      <c r="DR394" t="inlineStr">
        <is>
          <t>keep</t>
        </is>
      </c>
      <c r="DS394" t="inlineStr">
        <is>
          <t>09:17</t>
        </is>
      </c>
      <c r="DT394" t="n">
        <v>0</v>
      </c>
    </row>
    <row r="395">
      <c r="A395" t="inlineStr">
        <is>
          <t>2022-08-04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2022-08-04</t>
        </is>
      </c>
      <c r="G395" t="inlineStr">
        <is>
          <t>2022-08-11</t>
        </is>
      </c>
      <c r="H395" t="n">
        <v>0</v>
      </c>
      <c r="I395" t="n">
        <v>0.5205369203520809</v>
      </c>
      <c r="J395" t="n">
        <v>0.002599557522123894</v>
      </c>
      <c r="K395" t="n">
        <v>0.14913</v>
      </c>
      <c r="L395" t="inlineStr">
        <is>
          <t>09:17</t>
        </is>
      </c>
      <c r="M395" t="inlineStr">
        <is>
          <t>09:17</t>
        </is>
      </c>
      <c r="N395" t="inlineStr">
        <is>
          <t>(0, 3, 6, 4, 1, 1)</t>
        </is>
      </c>
      <c r="O395" t="n">
        <v>0.141637030360952</v>
      </c>
      <c r="P395" t="n">
        <v>1.292881032011467</v>
      </c>
      <c r="Q395" t="n">
        <v>0.949755450686998</v>
      </c>
      <c r="R395" t="n">
        <v>0</v>
      </c>
      <c r="S395" t="n">
        <v>17450</v>
      </c>
      <c r="T395" t="n">
        <v>17473.05</v>
      </c>
      <c r="U395" t="n">
        <v>16</v>
      </c>
      <c r="V395" t="n">
        <v>23</v>
      </c>
      <c r="W395" t="inlineStr">
        <is>
          <t>11:30:00</t>
        </is>
      </c>
      <c r="X395" t="inlineStr">
        <is>
          <t>SL</t>
        </is>
      </c>
      <c r="Y395" t="n">
        <v>-42.92013071115025</v>
      </c>
      <c r="Z395" t="n">
        <v>19336.11178911823</v>
      </c>
      <c r="AA395" t="n">
        <v>1</v>
      </c>
      <c r="AB395" t="n">
        <v>0.7734444715647294</v>
      </c>
      <c r="AC395" t="n">
        <v>-44.69357518271498</v>
      </c>
      <c r="AD395" t="n">
        <v>1</v>
      </c>
      <c r="AE395" t="inlineStr">
        <is>
          <t>LUT_OFF</t>
        </is>
      </c>
      <c r="AF395" t="n">
        <v>-44.10176594407022</v>
      </c>
      <c r="AG395" t="inlineStr">
        <is>
          <t>SL 11:30</t>
        </is>
      </c>
      <c r="AH395" t="inlineStr">
        <is>
          <t>LUT_ON</t>
        </is>
      </c>
      <c r="AI395" t="n">
        <v>-44.69357518271498</v>
      </c>
      <c r="AJ395" t="inlineStr">
        <is>
          <t>SL 11:30</t>
        </is>
      </c>
      <c r="AK395" t="inlineStr">
        <is>
          <t>LUT_ON</t>
        </is>
      </c>
      <c r="AL395" t="n">
        <v>-46.20233833033691</v>
      </c>
      <c r="AM395" t="inlineStr">
        <is>
          <t>SL 11:30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2022</v>
      </c>
      <c r="BL395" t="b">
        <v>1</v>
      </c>
      <c r="BM395" t="inlineStr"/>
      <c r="BN395" t="inlineStr">
        <is>
          <t>1900-01-01 09:17:00</t>
        </is>
      </c>
      <c r="BO395" t="n">
        <v>17450</v>
      </c>
      <c r="BP395" t="n">
        <v>17471.8</v>
      </c>
      <c r="BQ395" t="n">
        <v>1</v>
      </c>
      <c r="BR395" t="n">
        <v>0.525</v>
      </c>
      <c r="BS395" t="n">
        <v>104</v>
      </c>
      <c r="BT395" t="n">
        <v>104.3</v>
      </c>
      <c r="BU395" t="n">
        <v>0.2999999999999971</v>
      </c>
      <c r="BV395" t="n">
        <v>0.2880460873739771</v>
      </c>
      <c r="BW395" t="n">
        <v>2.947607000994641</v>
      </c>
      <c r="BX395" t="n">
        <v>1.018428709990316</v>
      </c>
      <c r="BY395" t="n">
        <v>1.32577811526477</v>
      </c>
      <c r="BZ395" t="inlineStr">
        <is>
          <t>1900-01-01 09:16:59</t>
        </is>
      </c>
      <c r="CA395" t="n">
        <v>2.030289920592963</v>
      </c>
      <c r="CB395" t="n">
        <v>101.969710079407</v>
      </c>
      <c r="CC395" t="n">
        <v>1.531394957584962</v>
      </c>
      <c r="CD395" t="n">
        <v>115</v>
      </c>
      <c r="CE395" t="n">
        <v>-7.800000000000004</v>
      </c>
      <c r="CF395" t="n">
        <v>-8.400000000000006</v>
      </c>
      <c r="CG395" t="n">
        <v>349301258</v>
      </c>
      <c r="CH395" t="n">
        <v>1.76970020693938e+18</v>
      </c>
      <c r="CI395" t="n">
        <v>6555571</v>
      </c>
      <c r="CJ395" t="n">
        <v>15.22104970500004</v>
      </c>
      <c r="CK395" t="n">
        <v>-44.69357518271498</v>
      </c>
      <c r="CL395" t="inlineStr">
        <is>
          <t>keep</t>
        </is>
      </c>
      <c r="CM395" t="inlineStr">
        <is>
          <t>09:17</t>
        </is>
      </c>
      <c r="CN395" t="n">
        <v>0</v>
      </c>
      <c r="CO395" t="n">
        <v>-44.69357518271498</v>
      </c>
      <c r="CP395" t="inlineStr">
        <is>
          <t>keep</t>
        </is>
      </c>
      <c r="CQ395" t="inlineStr">
        <is>
          <t>09:17</t>
        </is>
      </c>
      <c r="CR395" t="n">
        <v>0</v>
      </c>
      <c r="CS395" t="n">
        <v>-44.69357518271498</v>
      </c>
      <c r="CT395" t="inlineStr">
        <is>
          <t>keep</t>
        </is>
      </c>
      <c r="CU395" t="inlineStr">
        <is>
          <t>09:17</t>
        </is>
      </c>
      <c r="CV395" t="n">
        <v>0</v>
      </c>
      <c r="CW395" t="n">
        <v>-44.69357518271498</v>
      </c>
      <c r="CX395" t="inlineStr">
        <is>
          <t>keep</t>
        </is>
      </c>
      <c r="CY395" t="inlineStr">
        <is>
          <t>09:17</t>
        </is>
      </c>
      <c r="CZ395" t="n">
        <v>0</v>
      </c>
      <c r="DA395" t="n">
        <v>-44.69357518271498</v>
      </c>
      <c r="DB395" t="inlineStr">
        <is>
          <t>keep</t>
        </is>
      </c>
      <c r="DC395" t="inlineStr">
        <is>
          <t>09:17</t>
        </is>
      </c>
      <c r="DD395" t="n">
        <v>0</v>
      </c>
      <c r="DE395" t="n">
        <v>-44.69357518271498</v>
      </c>
      <c r="DF395" t="inlineStr">
        <is>
          <t>keep</t>
        </is>
      </c>
      <c r="DG395" t="inlineStr">
        <is>
          <t>09:17</t>
        </is>
      </c>
      <c r="DH395" t="n">
        <v>0</v>
      </c>
      <c r="DI395" t="n">
        <v>-44.69357518271498</v>
      </c>
      <c r="DJ395" t="inlineStr">
        <is>
          <t>keep</t>
        </is>
      </c>
      <c r="DK395" t="inlineStr">
        <is>
          <t>09:17</t>
        </is>
      </c>
      <c r="DL395" t="n">
        <v>0</v>
      </c>
      <c r="DM395" t="n">
        <v>-44.69357518271498</v>
      </c>
      <c r="DN395" t="inlineStr">
        <is>
          <t>keep</t>
        </is>
      </c>
      <c r="DO395" t="inlineStr">
        <is>
          <t>09:17</t>
        </is>
      </c>
      <c r="DP395" t="n">
        <v>0</v>
      </c>
      <c r="DQ395" t="n">
        <v>-44.69357518271498</v>
      </c>
      <c r="DR395" t="inlineStr">
        <is>
          <t>keep</t>
        </is>
      </c>
      <c r="DS395" t="inlineStr">
        <is>
          <t>09:17</t>
        </is>
      </c>
      <c r="DT395" t="n">
        <v>0</v>
      </c>
    </row>
    <row r="396">
      <c r="A396" t="inlineStr">
        <is>
          <t>2022-08-05</t>
        </is>
      </c>
      <c r="B396" t="inlineStr">
        <is>
          <t>FY22-23</t>
        </is>
      </c>
      <c r="C396" t="b">
        <v>0</v>
      </c>
      <c r="D396" t="inlineStr"/>
      <c r="E396" t="inlineStr">
        <is>
          <t>no_signal</t>
        </is>
      </c>
      <c r="F396" t="inlineStr">
        <is>
          <t>2022-08-11</t>
        </is>
      </c>
      <c r="G396" t="inlineStr">
        <is>
          <t>2022-08-18</t>
        </is>
      </c>
      <c r="H396" t="n">
        <v>5</v>
      </c>
      <c r="I396" t="n">
        <v>0.2744983276596989</v>
      </c>
      <c r="J396" t="n">
        <v>0.003329571106094808</v>
      </c>
      <c r="K396" t="n">
        <v>0.20433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</v>
      </c>
      <c r="AD396" t="inlineStr"/>
      <c r="AE396" t="inlineStr">
        <is>
          <t>LUT_OFF</t>
        </is>
      </c>
      <c r="AF396" t="n">
        <v>36.23991753570807</v>
      </c>
      <c r="AG396" t="inlineStr">
        <is>
          <t>TP 10:13</t>
        </is>
      </c>
      <c r="AH396" t="inlineStr">
        <is>
          <t>LUT_OFF</t>
        </is>
      </c>
      <c r="AI396" t="n">
        <v>35.99604353450466</v>
      </c>
      <c r="AJ396" t="inlineStr">
        <is>
          <t>TP 10:10</t>
        </is>
      </c>
      <c r="AK396" t="inlineStr">
        <is>
          <t>LUT_OFF</t>
        </is>
      </c>
      <c r="AL396" t="n">
        <v>34.61370564906534</v>
      </c>
      <c r="AM396" t="inlineStr">
        <is>
          <t>TP 12:05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2022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n">
        <v>0</v>
      </c>
      <c r="CL396" t="inlineStr">
        <is>
          <t>no_trade</t>
        </is>
      </c>
      <c r="CM396" t="inlineStr"/>
      <c r="CN396" t="n">
        <v>0</v>
      </c>
      <c r="CO396" t="n">
        <v>0</v>
      </c>
      <c r="CP396" t="inlineStr">
        <is>
          <t>no_trade</t>
        </is>
      </c>
      <c r="CQ396" t="inlineStr"/>
      <c r="CR396" t="n">
        <v>0</v>
      </c>
      <c r="CS396" t="n">
        <v>0</v>
      </c>
      <c r="CT396" t="inlineStr">
        <is>
          <t>no_trade</t>
        </is>
      </c>
      <c r="CU396" t="inlineStr"/>
      <c r="CV396" t="n">
        <v>0</v>
      </c>
      <c r="CW396" t="n">
        <v>0</v>
      </c>
      <c r="CX396" t="inlineStr">
        <is>
          <t>no_trade</t>
        </is>
      </c>
      <c r="CY396" t="inlineStr"/>
      <c r="CZ396" t="n">
        <v>0</v>
      </c>
      <c r="DA396" t="n">
        <v>0</v>
      </c>
      <c r="DB396" t="inlineStr">
        <is>
          <t>no_trade</t>
        </is>
      </c>
      <c r="DC396" t="inlineStr"/>
      <c r="DD396" t="n">
        <v>0</v>
      </c>
      <c r="DE396" t="n">
        <v>0</v>
      </c>
      <c r="DF396" t="inlineStr">
        <is>
          <t>no_trade</t>
        </is>
      </c>
      <c r="DG396" t="inlineStr"/>
      <c r="DH396" t="n">
        <v>0</v>
      </c>
      <c r="DI396" t="n">
        <v>0</v>
      </c>
      <c r="DJ396" t="inlineStr">
        <is>
          <t>no_trade</t>
        </is>
      </c>
      <c r="DK396" t="inlineStr"/>
      <c r="DL396" t="n">
        <v>0</v>
      </c>
      <c r="DM396" t="n">
        <v>0</v>
      </c>
      <c r="DN396" t="inlineStr">
        <is>
          <t>no_trade</t>
        </is>
      </c>
      <c r="DO396" t="inlineStr"/>
      <c r="DP396" t="n">
        <v>0</v>
      </c>
      <c r="DQ396" t="n">
        <v>0</v>
      </c>
      <c r="DR396" t="inlineStr">
        <is>
          <t>no_trade</t>
        </is>
      </c>
      <c r="DS396" t="inlineStr"/>
      <c r="DT396" t="n">
        <v>0</v>
      </c>
    </row>
    <row r="397">
      <c r="A397" t="inlineStr">
        <is>
          <t>2022-08-08</t>
        </is>
      </c>
      <c r="B397" t="inlineStr">
        <is>
          <t>FY22-23</t>
        </is>
      </c>
      <c r="C397" t="b">
        <v>0</v>
      </c>
      <c r="D397" t="inlineStr"/>
      <c r="E397" t="inlineStr">
        <is>
          <t>no_signal</t>
        </is>
      </c>
      <c r="F397" t="inlineStr">
        <is>
          <t>2022-08-11</t>
        </is>
      </c>
      <c r="G397" t="inlineStr">
        <is>
          <t>2022-08-18</t>
        </is>
      </c>
      <c r="H397" t="n">
        <v>3</v>
      </c>
      <c r="I397" t="n">
        <v>0.1080212497361093</v>
      </c>
      <c r="J397" t="n">
        <v>-0.01409066084107045</v>
      </c>
      <c r="K397" t="n">
        <v>0.17103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0</v>
      </c>
      <c r="AD397" t="inlineStr"/>
      <c r="AE397" t="inlineStr">
        <is>
          <t>LUT_OFF</t>
        </is>
      </c>
      <c r="AF397" t="n">
        <v>17.3854815701363</v>
      </c>
      <c r="AG397" t="inlineStr">
        <is>
          <t>EOD 15:27</t>
        </is>
      </c>
      <c r="AH397" t="inlineStr">
        <is>
          <t>LUT_OFF</t>
        </is>
      </c>
      <c r="AI397" t="n">
        <v>24.5203375702156</v>
      </c>
      <c r="AJ397" t="inlineStr">
        <is>
          <t>EOD 15:27</t>
        </is>
      </c>
      <c r="AK397" t="inlineStr">
        <is>
          <t>LUT_OFF</t>
        </is>
      </c>
      <c r="AL397" t="n">
        <v>15.20426193230524</v>
      </c>
      <c r="AM397" t="inlineStr">
        <is>
          <t>EOD 15:27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2022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n">
        <v>0</v>
      </c>
      <c r="CL397" t="inlineStr">
        <is>
          <t>no_trade</t>
        </is>
      </c>
      <c r="CM397" t="inlineStr"/>
      <c r="CN397" t="n">
        <v>0</v>
      </c>
      <c r="CO397" t="n">
        <v>0</v>
      </c>
      <c r="CP397" t="inlineStr">
        <is>
          <t>no_trade</t>
        </is>
      </c>
      <c r="CQ397" t="inlineStr"/>
      <c r="CR397" t="n">
        <v>0</v>
      </c>
      <c r="CS397" t="n">
        <v>0</v>
      </c>
      <c r="CT397" t="inlineStr">
        <is>
          <t>no_trade</t>
        </is>
      </c>
      <c r="CU397" t="inlineStr"/>
      <c r="CV397" t="n">
        <v>0</v>
      </c>
      <c r="CW397" t="n">
        <v>0</v>
      </c>
      <c r="CX397" t="inlineStr">
        <is>
          <t>no_trade</t>
        </is>
      </c>
      <c r="CY397" t="inlineStr"/>
      <c r="CZ397" t="n">
        <v>0</v>
      </c>
      <c r="DA397" t="n">
        <v>0</v>
      </c>
      <c r="DB397" t="inlineStr">
        <is>
          <t>no_trade</t>
        </is>
      </c>
      <c r="DC397" t="inlineStr"/>
      <c r="DD397" t="n">
        <v>0</v>
      </c>
      <c r="DE397" t="n">
        <v>0</v>
      </c>
      <c r="DF397" t="inlineStr">
        <is>
          <t>no_trade</t>
        </is>
      </c>
      <c r="DG397" t="inlineStr"/>
      <c r="DH397" t="n">
        <v>0</v>
      </c>
      <c r="DI397" t="n">
        <v>0</v>
      </c>
      <c r="DJ397" t="inlineStr">
        <is>
          <t>no_trade</t>
        </is>
      </c>
      <c r="DK397" t="inlineStr"/>
      <c r="DL397" t="n">
        <v>0</v>
      </c>
      <c r="DM397" t="n">
        <v>0</v>
      </c>
      <c r="DN397" t="inlineStr">
        <is>
          <t>no_trade</t>
        </is>
      </c>
      <c r="DO397" t="inlineStr"/>
      <c r="DP397" t="n">
        <v>0</v>
      </c>
      <c r="DQ397" t="n">
        <v>0</v>
      </c>
      <c r="DR397" t="inlineStr">
        <is>
          <t>no_trade</t>
        </is>
      </c>
      <c r="DS397" t="inlineStr"/>
      <c r="DT397" t="n">
        <v>0</v>
      </c>
    </row>
    <row r="398">
      <c r="A398" t="inlineStr">
        <is>
          <t>2022-08-10</t>
        </is>
      </c>
      <c r="B398" t="inlineStr">
        <is>
          <t>FY22-23</t>
        </is>
      </c>
      <c r="C398" t="b">
        <v>0</v>
      </c>
      <c r="D398" t="inlineStr">
        <is>
          <t>CW</t>
        </is>
      </c>
      <c r="E398" t="inlineStr"/>
      <c r="F398" t="inlineStr">
        <is>
          <t>2022-08-11</t>
        </is>
      </c>
      <c r="G398" t="inlineStr">
        <is>
          <t>2022-08-18</t>
        </is>
      </c>
      <c r="H398" t="n">
        <v>1</v>
      </c>
      <c r="I398" t="n">
        <v>0.03445426288654801</v>
      </c>
      <c r="J398" t="n">
        <v>0.007009345794392524</v>
      </c>
      <c r="K398" t="n">
        <v>0.1451</v>
      </c>
      <c r="L398" t="inlineStr">
        <is>
          <t>09:17</t>
        </is>
      </c>
      <c r="M398" t="inlineStr">
        <is>
          <t>09:17</t>
        </is>
      </c>
      <c r="N398" t="inlineStr">
        <is>
          <t>(1, 8, 3, 5, 1, 2)</t>
        </is>
      </c>
      <c r="O398" t="n">
        <v>0.1882744518205524</v>
      </c>
      <c r="P398" t="n">
        <v>1.080323313968174</v>
      </c>
      <c r="Q398" t="n">
        <v>1.297549633497949</v>
      </c>
      <c r="R398" t="n">
        <v>0</v>
      </c>
      <c r="S398" t="n">
        <v>17500</v>
      </c>
      <c r="T398" t="n">
        <v>17511.1</v>
      </c>
      <c r="U398" t="n">
        <v>14</v>
      </c>
      <c r="V398" t="n">
        <v>24</v>
      </c>
      <c r="W398" t="inlineStr">
        <is>
          <t>15:27:00</t>
        </is>
      </c>
      <c r="X398" t="inlineStr">
        <is>
          <t>EOD</t>
        </is>
      </c>
      <c r="Y398" t="n">
        <v>32.56850235544201</v>
      </c>
      <c r="Z398" t="n">
        <v>14335.84756132696</v>
      </c>
      <c r="AA398" t="n">
        <v>0.5</v>
      </c>
      <c r="AB398" t="n">
        <v>0.4300754268398086</v>
      </c>
      <c r="AC398" t="n">
        <v>31.6384269286022</v>
      </c>
      <c r="AD398" t="n">
        <v>1</v>
      </c>
      <c r="AE398" t="inlineStr">
        <is>
          <t>LUT_OFF</t>
        </is>
      </c>
      <c r="AF398" t="n">
        <v>14.3518237561568</v>
      </c>
      <c r="AG398" t="inlineStr">
        <is>
          <t>EOD 15:27</t>
        </is>
      </c>
      <c r="AH398" t="inlineStr">
        <is>
          <t>LUT_ON</t>
        </is>
      </c>
      <c r="AI398" t="n">
        <v>31.6384269286022</v>
      </c>
      <c r="AJ398" t="inlineStr">
        <is>
          <t>EOD 15:27</t>
        </is>
      </c>
      <c r="AK398" t="inlineStr">
        <is>
          <t>LUT_ON</t>
        </is>
      </c>
      <c r="AL398" t="n">
        <v>36.50159741327679</v>
      </c>
      <c r="AM398" t="inlineStr">
        <is>
          <t>EOD 15:26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2022</v>
      </c>
      <c r="BL398" t="b">
        <v>1</v>
      </c>
      <c r="BM398" t="inlineStr"/>
      <c r="BN398" t="inlineStr">
        <is>
          <t>1900-01-01 09:17:00</t>
        </is>
      </c>
      <c r="BO398" t="n">
        <v>17500</v>
      </c>
      <c r="BP398" t="n">
        <v>17516.1</v>
      </c>
      <c r="BQ398" t="n">
        <v>1</v>
      </c>
      <c r="BR398" t="n">
        <v>0.075</v>
      </c>
      <c r="BS398" t="n">
        <v>196.05</v>
      </c>
      <c r="BT398" t="n">
        <v>196.45</v>
      </c>
      <c r="BU398" t="n">
        <v>0.3999999999999772</v>
      </c>
      <c r="BV398" t="n">
        <v>0.2038216560509438</v>
      </c>
      <c r="BW398" t="n">
        <v>15.81402252784622</v>
      </c>
      <c r="BX398" t="n">
        <v>-1.332327802916022</v>
      </c>
      <c r="BY398" t="n">
        <v>-0.637758321707343</v>
      </c>
      <c r="BZ398" t="inlineStr">
        <is>
          <t>1900-01-01 09:16:59</t>
        </is>
      </c>
      <c r="CA398" t="n">
        <v>-1.239487074386034</v>
      </c>
      <c r="CB398" t="n">
        <v>197.289487074386</v>
      </c>
      <c r="CC398" t="n">
        <v>1.943505920969878</v>
      </c>
      <c r="CD398" t="n">
        <v>115</v>
      </c>
      <c r="CE398" t="n">
        <v>-4.350000000000009</v>
      </c>
      <c r="CF398" t="n">
        <v>-4.5</v>
      </c>
      <c r="CG398" t="n">
        <v>298660568</v>
      </c>
      <c r="CH398" t="n">
        <v>1.769716195630637e+18</v>
      </c>
      <c r="CI398" t="n">
        <v>5732900</v>
      </c>
      <c r="CJ398" t="n">
        <v>12.327910521999</v>
      </c>
      <c r="CK398" t="n">
        <v>31.6384269286022</v>
      </c>
      <c r="CL398" t="inlineStr">
        <is>
          <t>keep</t>
        </is>
      </c>
      <c r="CM398" t="inlineStr">
        <is>
          <t>09:17</t>
        </is>
      </c>
      <c r="CN398" t="n">
        <v>0</v>
      </c>
      <c r="CO398" t="n">
        <v>0</v>
      </c>
      <c r="CP398" t="inlineStr">
        <is>
          <t>skip</t>
        </is>
      </c>
      <c r="CQ398" t="inlineStr"/>
      <c r="CR398" t="n">
        <v>-31.6384269286022</v>
      </c>
      <c r="CS398" t="n">
        <v>0</v>
      </c>
      <c r="CT398" t="inlineStr">
        <is>
          <t>skip</t>
        </is>
      </c>
      <c r="CU398" t="inlineStr"/>
      <c r="CV398" t="n">
        <v>-31.6384269286022</v>
      </c>
      <c r="CW398" t="n">
        <v>31.6384269286022</v>
      </c>
      <c r="CX398" t="inlineStr">
        <is>
          <t>keep</t>
        </is>
      </c>
      <c r="CY398" t="inlineStr">
        <is>
          <t>09:17</t>
        </is>
      </c>
      <c r="CZ398" t="n">
        <v>0</v>
      </c>
      <c r="DA398" t="n">
        <v>0</v>
      </c>
      <c r="DB398" t="inlineStr">
        <is>
          <t>skip</t>
        </is>
      </c>
      <c r="DC398" t="inlineStr"/>
      <c r="DD398" t="n">
        <v>-31.6384269286022</v>
      </c>
      <c r="DE398" t="n">
        <v>31.6384269286022</v>
      </c>
      <c r="DF398" t="inlineStr">
        <is>
          <t>keep</t>
        </is>
      </c>
      <c r="DG398" t="inlineStr">
        <is>
          <t>09:17</t>
        </is>
      </c>
      <c r="DH398" t="n">
        <v>0</v>
      </c>
      <c r="DI398" t="n">
        <v>31.6384269286022</v>
      </c>
      <c r="DJ398" t="inlineStr">
        <is>
          <t>keep</t>
        </is>
      </c>
      <c r="DK398" t="inlineStr">
        <is>
          <t>09:17</t>
        </is>
      </c>
      <c r="DL398" t="n">
        <v>0</v>
      </c>
      <c r="DM398" t="n">
        <v>0</v>
      </c>
      <c r="DN398" t="inlineStr">
        <is>
          <t>skip</t>
        </is>
      </c>
      <c r="DO398" t="inlineStr"/>
      <c r="DP398" t="n">
        <v>-31.6384269286022</v>
      </c>
      <c r="DQ398" t="n">
        <v>36.50159741327679</v>
      </c>
      <c r="DR398" t="inlineStr">
        <is>
          <t>delay</t>
        </is>
      </c>
      <c r="DS398" t="inlineStr">
        <is>
          <t>09:18</t>
        </is>
      </c>
      <c r="DT398" t="n">
        <v>4.863170484674594</v>
      </c>
    </row>
    <row r="399">
      <c r="A399" t="inlineStr">
        <is>
          <t>2022-08-11</t>
        </is>
      </c>
      <c r="B399" t="inlineStr">
        <is>
          <t>FY22-23</t>
        </is>
      </c>
      <c r="C399" t="b">
        <v>0</v>
      </c>
      <c r="D399" t="inlineStr">
        <is>
          <t>NW</t>
        </is>
      </c>
      <c r="E399" t="inlineStr"/>
      <c r="F399" t="inlineStr">
        <is>
          <t>2022-08-11</t>
        </is>
      </c>
      <c r="G399" t="inlineStr">
        <is>
          <t>2022-08-18</t>
        </is>
      </c>
      <c r="H399" t="n">
        <v>0</v>
      </c>
      <c r="I399" t="n">
        <v>0.781794805764898</v>
      </c>
      <c r="J399" t="n">
        <v>0.003932038834951457</v>
      </c>
      <c r="K399" t="n">
        <v>0.15367</v>
      </c>
      <c r="L399" t="inlineStr">
        <is>
          <t>09:21</t>
        </is>
      </c>
      <c r="M399" t="inlineStr">
        <is>
          <t>NW</t>
        </is>
      </c>
      <c r="N399" t="inlineStr"/>
      <c r="O399" t="inlineStr"/>
      <c r="P399" t="inlineStr"/>
      <c r="Q399" t="inlineStr"/>
      <c r="R399" t="inlineStr"/>
      <c r="S399" t="n">
        <v>17700</v>
      </c>
      <c r="T399" t="inlineStr"/>
      <c r="U399" t="inlineStr"/>
      <c r="V399" t="inlineStr"/>
      <c r="W399" t="inlineStr">
        <is>
          <t>15:15</t>
        </is>
      </c>
      <c r="X399" t="inlineStr">
        <is>
          <t>EOD</t>
        </is>
      </c>
      <c r="Y399" t="n">
        <v>34.06085589782676</v>
      </c>
      <c r="Z399" t="inlineStr"/>
      <c r="AA399" t="n">
        <v>0</v>
      </c>
      <c r="AB399" t="n">
        <v>0</v>
      </c>
      <c r="AC399" t="n">
        <v>34.06085589782676</v>
      </c>
      <c r="AD399" t="n">
        <v>1</v>
      </c>
      <c r="AE399" t="inlineStr">
        <is>
          <t>LUT_OFF</t>
        </is>
      </c>
      <c r="AF399" t="n">
        <v>59.66646480176914</v>
      </c>
      <c r="AG399" t="inlineStr">
        <is>
          <t>TV4 15:01</t>
        </is>
      </c>
      <c r="AH399" t="inlineStr">
        <is>
          <t>LUT_OFF</t>
        </is>
      </c>
      <c r="AI399" t="n">
        <v>52.62764232665835</v>
      </c>
      <c r="AJ399" t="inlineStr">
        <is>
          <t>TV4 15:01</t>
        </is>
      </c>
      <c r="AK399" t="inlineStr">
        <is>
          <t>LUT_OFF</t>
        </is>
      </c>
      <c r="AL399" t="n">
        <v>53.47551042506829</v>
      </c>
      <c r="AM399" t="inlineStr">
        <is>
          <t>TV4 15:01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b">
        <v>1</v>
      </c>
      <c r="BA399" t="n">
        <v>1.08413418373332</v>
      </c>
      <c r="BB399" t="n">
        <v>0.1665989000142993</v>
      </c>
      <c r="BC399" t="n">
        <v>1.016285779685882</v>
      </c>
      <c r="BD399" t="inlineStr">
        <is>
          <t>(0, 1, 2, 2)</t>
        </is>
      </c>
      <c r="BE399" t="inlineStr">
        <is>
          <t>YES</t>
        </is>
      </c>
      <c r="BF399" t="inlineStr"/>
      <c r="BG399" t="inlineStr"/>
      <c r="BH399" t="inlineStr"/>
      <c r="BI399" t="inlineStr"/>
      <c r="BJ399" t="inlineStr"/>
      <c r="BK399" t="n">
        <v>2022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34.06085589782676</v>
      </c>
      <c r="CL399" t="inlineStr">
        <is>
          <t>keep</t>
        </is>
      </c>
      <c r="CM399" t="inlineStr">
        <is>
          <t>09:21</t>
        </is>
      </c>
      <c r="CN399" t="n">
        <v>0</v>
      </c>
      <c r="CO399" t="n">
        <v>34.06085589782676</v>
      </c>
      <c r="CP399" t="inlineStr">
        <is>
          <t>keep</t>
        </is>
      </c>
      <c r="CQ399" t="inlineStr">
        <is>
          <t>09:21</t>
        </is>
      </c>
      <c r="CR399" t="n">
        <v>0</v>
      </c>
      <c r="CS399" t="n">
        <v>34.06085589782676</v>
      </c>
      <c r="CT399" t="inlineStr">
        <is>
          <t>keep</t>
        </is>
      </c>
      <c r="CU399" t="inlineStr">
        <is>
          <t>09:21</t>
        </is>
      </c>
      <c r="CV399" t="n">
        <v>0</v>
      </c>
      <c r="CW399" t="n">
        <v>34.06085589782676</v>
      </c>
      <c r="CX399" t="inlineStr">
        <is>
          <t>keep</t>
        </is>
      </c>
      <c r="CY399" t="inlineStr">
        <is>
          <t>09:21</t>
        </is>
      </c>
      <c r="CZ399" t="n">
        <v>0</v>
      </c>
      <c r="DA399" t="n">
        <v>34.06085589782676</v>
      </c>
      <c r="DB399" t="inlineStr">
        <is>
          <t>keep</t>
        </is>
      </c>
      <c r="DC399" t="inlineStr">
        <is>
          <t>09:21</t>
        </is>
      </c>
      <c r="DD399" t="n">
        <v>0</v>
      </c>
      <c r="DE399" t="n">
        <v>34.06085589782676</v>
      </c>
      <c r="DF399" t="inlineStr">
        <is>
          <t>keep</t>
        </is>
      </c>
      <c r="DG399" t="inlineStr">
        <is>
          <t>09:21</t>
        </is>
      </c>
      <c r="DH399" t="n">
        <v>0</v>
      </c>
      <c r="DI399" t="n">
        <v>34.06085589782676</v>
      </c>
      <c r="DJ399" t="inlineStr">
        <is>
          <t>keep</t>
        </is>
      </c>
      <c r="DK399" t="inlineStr">
        <is>
          <t>09:21</t>
        </is>
      </c>
      <c r="DL399" t="n">
        <v>0</v>
      </c>
      <c r="DM399" t="n">
        <v>34.06085589782676</v>
      </c>
      <c r="DN399" t="inlineStr">
        <is>
          <t>keep</t>
        </is>
      </c>
      <c r="DO399" t="inlineStr">
        <is>
          <t>09:21</t>
        </is>
      </c>
      <c r="DP399" t="n">
        <v>0</v>
      </c>
      <c r="DQ399" t="n">
        <v>34.06085589782676</v>
      </c>
      <c r="DR399" t="inlineStr">
        <is>
          <t>keep</t>
        </is>
      </c>
      <c r="DS399" t="inlineStr">
        <is>
          <t>09:21</t>
        </is>
      </c>
      <c r="DT399" t="n">
        <v>0</v>
      </c>
    </row>
    <row r="400">
      <c r="A400" t="inlineStr">
        <is>
          <t>2022-08-12</t>
        </is>
      </c>
      <c r="B400" t="inlineStr">
        <is>
          <t>FY22-23</t>
        </is>
      </c>
      <c r="C400" t="b">
        <v>0</v>
      </c>
      <c r="D400" t="inlineStr"/>
      <c r="E400" t="inlineStr">
        <is>
          <t>no_signal</t>
        </is>
      </c>
      <c r="F400" t="inlineStr">
        <is>
          <t>2022-08-18</t>
        </is>
      </c>
      <c r="G400" t="inlineStr">
        <is>
          <t>2022-08-25</t>
        </is>
      </c>
      <c r="H400" t="n">
        <v>5</v>
      </c>
      <c r="I400" t="n">
        <v>-0.197772532969461</v>
      </c>
      <c r="J400" t="n">
        <v>-0.01797207043108683</v>
      </c>
      <c r="K400" t="n">
        <v>0.15439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</v>
      </c>
      <c r="AD400" t="inlineStr"/>
      <c r="AE400" t="inlineStr">
        <is>
          <t>LUT_OFF</t>
        </is>
      </c>
      <c r="AF400" t="n">
        <v>29.79993938776207</v>
      </c>
      <c r="AG400" t="inlineStr">
        <is>
          <t>TP 12:25</t>
        </is>
      </c>
      <c r="AH400" t="inlineStr">
        <is>
          <t>LUT_OFF</t>
        </is>
      </c>
      <c r="AI400" t="n">
        <v>30.35067254061503</v>
      </c>
      <c r="AJ400" t="inlineStr">
        <is>
          <t>TP 15:26</t>
        </is>
      </c>
      <c r="AK400" t="inlineStr">
        <is>
          <t>LUT_OFF</t>
        </is>
      </c>
      <c r="AL400" t="n">
        <v>26.77261753679877</v>
      </c>
      <c r="AM400" t="inlineStr">
        <is>
          <t>EOD 15:26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2022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n">
        <v>0</v>
      </c>
      <c r="CL400" t="inlineStr">
        <is>
          <t>no_trade</t>
        </is>
      </c>
      <c r="CM400" t="inlineStr"/>
      <c r="CN400" t="n">
        <v>0</v>
      </c>
      <c r="CO400" t="n">
        <v>0</v>
      </c>
      <c r="CP400" t="inlineStr">
        <is>
          <t>no_trade</t>
        </is>
      </c>
      <c r="CQ400" t="inlineStr"/>
      <c r="CR400" t="n">
        <v>0</v>
      </c>
      <c r="CS400" t="n">
        <v>0</v>
      </c>
      <c r="CT400" t="inlineStr">
        <is>
          <t>no_trade</t>
        </is>
      </c>
      <c r="CU400" t="inlineStr"/>
      <c r="CV400" t="n">
        <v>0</v>
      </c>
      <c r="CW400" t="n">
        <v>0</v>
      </c>
      <c r="CX400" t="inlineStr">
        <is>
          <t>no_trade</t>
        </is>
      </c>
      <c r="CY400" t="inlineStr"/>
      <c r="CZ400" t="n">
        <v>0</v>
      </c>
      <c r="DA400" t="n">
        <v>0</v>
      </c>
      <c r="DB400" t="inlineStr">
        <is>
          <t>no_trade</t>
        </is>
      </c>
      <c r="DC400" t="inlineStr"/>
      <c r="DD400" t="n">
        <v>0</v>
      </c>
      <c r="DE400" t="n">
        <v>0</v>
      </c>
      <c r="DF400" t="inlineStr">
        <is>
          <t>no_trade</t>
        </is>
      </c>
      <c r="DG400" t="inlineStr"/>
      <c r="DH400" t="n">
        <v>0</v>
      </c>
      <c r="DI400" t="n">
        <v>0</v>
      </c>
      <c r="DJ400" t="inlineStr">
        <is>
          <t>no_trade</t>
        </is>
      </c>
      <c r="DK400" t="inlineStr"/>
      <c r="DL400" t="n">
        <v>0</v>
      </c>
      <c r="DM400" t="n">
        <v>0</v>
      </c>
      <c r="DN400" t="inlineStr">
        <is>
          <t>no_trade</t>
        </is>
      </c>
      <c r="DO400" t="inlineStr"/>
      <c r="DP400" t="n">
        <v>0</v>
      </c>
      <c r="DQ400" t="n">
        <v>0</v>
      </c>
      <c r="DR400" t="inlineStr">
        <is>
          <t>no_trade</t>
        </is>
      </c>
      <c r="DS400" t="inlineStr"/>
      <c r="DT400" t="n">
        <v>0</v>
      </c>
    </row>
    <row r="401">
      <c r="A401" t="inlineStr">
        <is>
          <t>2022-08-16</t>
        </is>
      </c>
      <c r="B401" t="inlineStr">
        <is>
          <t>FY22-23</t>
        </is>
      </c>
      <c r="C401" t="b">
        <v>0</v>
      </c>
      <c r="D401" t="inlineStr">
        <is>
          <t>CW</t>
        </is>
      </c>
      <c r="E401" t="inlineStr"/>
      <c r="F401" t="inlineStr">
        <is>
          <t>2022-08-18</t>
        </is>
      </c>
      <c r="G401" t="inlineStr">
        <is>
          <t>2022-08-25</t>
        </is>
      </c>
      <c r="H401" t="n">
        <v>2</v>
      </c>
      <c r="I401" t="n">
        <v>0.5646778726800287</v>
      </c>
      <c r="J401" t="n">
        <v>-0.01213915618060696</v>
      </c>
      <c r="K401" t="n">
        <v>0.11473</v>
      </c>
      <c r="L401" t="inlineStr">
        <is>
          <t>09:17</t>
        </is>
      </c>
      <c r="M401" t="inlineStr">
        <is>
          <t>09:17</t>
        </is>
      </c>
      <c r="N401" t="inlineStr">
        <is>
          <t>(2, 8, 5, 4, 1, 0)</t>
        </is>
      </c>
      <c r="O401" t="n">
        <v>0.1417215571809187</v>
      </c>
      <c r="P401" t="n">
        <v>1.174542474733679</v>
      </c>
      <c r="Q401" t="n">
        <v>1.235261546072681</v>
      </c>
      <c r="R401" t="n">
        <v>0</v>
      </c>
      <c r="S401" t="n">
        <v>17800</v>
      </c>
      <c r="T401" t="n">
        <v>17775.2</v>
      </c>
      <c r="U401" t="n">
        <v>14</v>
      </c>
      <c r="V401" t="n">
        <v>19</v>
      </c>
      <c r="W401" t="inlineStr">
        <is>
          <t>15:27:00</t>
        </is>
      </c>
      <c r="X401" t="inlineStr">
        <is>
          <t>EOD</t>
        </is>
      </c>
      <c r="Y401" t="n">
        <v>35.01055668062076</v>
      </c>
      <c r="Z401" t="n">
        <v>5095.843918398072</v>
      </c>
      <c r="AA401" t="n">
        <v>0.25</v>
      </c>
      <c r="AB401" t="n">
        <v>0.1019168783679614</v>
      </c>
      <c r="AC401" t="n">
        <v>34.6586398022528</v>
      </c>
      <c r="AD401" t="n">
        <v>1</v>
      </c>
      <c r="AE401" t="inlineStr">
        <is>
          <t>LUT_OFF</t>
        </is>
      </c>
      <c r="AF401" t="n">
        <v>29.43567785194467</v>
      </c>
      <c r="AG401" t="inlineStr">
        <is>
          <t>EOD 15:27</t>
        </is>
      </c>
      <c r="AH401" t="inlineStr">
        <is>
          <t>LUT_ON</t>
        </is>
      </c>
      <c r="AI401" t="n">
        <v>34.6586398022528</v>
      </c>
      <c r="AJ401" t="inlineStr">
        <is>
          <t>EOD 15:27</t>
        </is>
      </c>
      <c r="AK401" t="inlineStr">
        <is>
          <t>LUT_ON</t>
        </is>
      </c>
      <c r="AL401" t="n">
        <v>30.80029907377243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2022</v>
      </c>
      <c r="BL401" t="b">
        <v>1</v>
      </c>
      <c r="BM401" t="inlineStr"/>
      <c r="BN401" t="inlineStr">
        <is>
          <t>1900-01-01 09:17:00</t>
        </is>
      </c>
      <c r="BO401" t="n">
        <v>17800</v>
      </c>
      <c r="BP401" t="n">
        <v>17775.35</v>
      </c>
      <c r="BQ401" t="n">
        <v>1</v>
      </c>
      <c r="BR401" t="n">
        <v>0.4666666666666667</v>
      </c>
      <c r="BS401" t="n">
        <v>183.25</v>
      </c>
      <c r="BT401" t="n">
        <v>183.45</v>
      </c>
      <c r="BU401" t="n">
        <v>0.1999999999999886</v>
      </c>
      <c r="BV401" t="n">
        <v>0.1090809926370268</v>
      </c>
      <c r="BW401" t="n">
        <v>7.004081494877507</v>
      </c>
      <c r="BX401" t="n">
        <v>-0.2041094026398293</v>
      </c>
      <c r="BY401" t="n">
        <v>-0.098015793587769</v>
      </c>
      <c r="BZ401" t="inlineStr">
        <is>
          <t>1900-01-01 09:16:59</t>
        </is>
      </c>
      <c r="CA401" t="n">
        <v>-0.1693477563722183</v>
      </c>
      <c r="CB401" t="n">
        <v>183.4193477563722</v>
      </c>
      <c r="CC401" t="n">
        <v>1.727759886171554</v>
      </c>
      <c r="CD401" t="n">
        <v>115</v>
      </c>
      <c r="CE401" t="n">
        <v>-5.199999999999996</v>
      </c>
      <c r="CF401" t="n">
        <v>-5.25</v>
      </c>
      <c r="CG401" t="n">
        <v>251111000</v>
      </c>
      <c r="CH401" t="n">
        <v>1.766583972655816e+18</v>
      </c>
      <c r="CI401" t="n">
        <v>5121896</v>
      </c>
      <c r="CJ401" t="n">
        <v>11.35302324900113</v>
      </c>
      <c r="CK401" t="n">
        <v>34.6586398022528</v>
      </c>
      <c r="CL401" t="inlineStr">
        <is>
          <t>keep</t>
        </is>
      </c>
      <c r="CM401" t="inlineStr">
        <is>
          <t>09:17</t>
        </is>
      </c>
      <c r="CN401" t="n">
        <v>0</v>
      </c>
      <c r="CO401" t="n">
        <v>34.6586398022528</v>
      </c>
      <c r="CP401" t="inlineStr">
        <is>
          <t>keep</t>
        </is>
      </c>
      <c r="CQ401" t="inlineStr">
        <is>
          <t>09:17</t>
        </is>
      </c>
      <c r="CR401" t="n">
        <v>0</v>
      </c>
      <c r="CS401" t="n">
        <v>34.6586398022528</v>
      </c>
      <c r="CT401" t="inlineStr">
        <is>
          <t>keep</t>
        </is>
      </c>
      <c r="CU401" t="inlineStr">
        <is>
          <t>09:17</t>
        </is>
      </c>
      <c r="CV401" t="n">
        <v>0</v>
      </c>
      <c r="CW401" t="n">
        <v>34.6586398022528</v>
      </c>
      <c r="CX401" t="inlineStr">
        <is>
          <t>keep</t>
        </is>
      </c>
      <c r="CY401" t="inlineStr">
        <is>
          <t>09:17</t>
        </is>
      </c>
      <c r="CZ401" t="n">
        <v>0</v>
      </c>
      <c r="DA401" t="n">
        <v>0</v>
      </c>
      <c r="DB401" t="inlineStr">
        <is>
          <t>skip</t>
        </is>
      </c>
      <c r="DC401" t="inlineStr"/>
      <c r="DD401" t="n">
        <v>-34.6586398022528</v>
      </c>
      <c r="DE401" t="n">
        <v>34.6586398022528</v>
      </c>
      <c r="DF401" t="inlineStr">
        <is>
          <t>keep</t>
        </is>
      </c>
      <c r="DG401" t="inlineStr">
        <is>
          <t>09:17</t>
        </is>
      </c>
      <c r="DH401" t="n">
        <v>0</v>
      </c>
      <c r="DI401" t="n">
        <v>34.6586398022528</v>
      </c>
      <c r="DJ401" t="inlineStr">
        <is>
          <t>keep</t>
        </is>
      </c>
      <c r="DK401" t="inlineStr">
        <is>
          <t>09:17</t>
        </is>
      </c>
      <c r="DL401" t="n">
        <v>0</v>
      </c>
      <c r="DM401" t="n">
        <v>34.6586398022528</v>
      </c>
      <c r="DN401" t="inlineStr">
        <is>
          <t>keep</t>
        </is>
      </c>
      <c r="DO401" t="inlineStr">
        <is>
          <t>09:17</t>
        </is>
      </c>
      <c r="DP401" t="n">
        <v>0</v>
      </c>
      <c r="DQ401" t="n">
        <v>34.6586398022528</v>
      </c>
      <c r="DR401" t="inlineStr">
        <is>
          <t>keep</t>
        </is>
      </c>
      <c r="DS401" t="inlineStr">
        <is>
          <t>09:17</t>
        </is>
      </c>
      <c r="DT401" t="n">
        <v>0</v>
      </c>
    </row>
    <row r="402">
      <c r="A402" t="inlineStr">
        <is>
          <t>2022-08-17</t>
        </is>
      </c>
      <c r="B402" t="inlineStr">
        <is>
          <t>FY22-23</t>
        </is>
      </c>
      <c r="C402" t="b">
        <v>0</v>
      </c>
      <c r="D402" t="inlineStr"/>
      <c r="E402" t="inlineStr">
        <is>
          <t>no_signal</t>
        </is>
      </c>
      <c r="F402" t="inlineStr">
        <is>
          <t>2022-08-18</t>
        </is>
      </c>
      <c r="G402" t="inlineStr">
        <is>
          <t>2022-08-25</t>
        </is>
      </c>
      <c r="H402" t="n">
        <v>1</v>
      </c>
      <c r="I402" t="n">
        <v>0.2247204482246956</v>
      </c>
      <c r="J402" t="n">
        <v>-0.0132817153067302</v>
      </c>
      <c r="K402" t="n">
        <v>0.11916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0</v>
      </c>
      <c r="AD402" t="inlineStr"/>
      <c r="AE402" t="inlineStr">
        <is>
          <t>LUT_OFF</t>
        </is>
      </c>
      <c r="AF402" t="n">
        <v>-10.29902533195111</v>
      </c>
      <c r="AG402" t="inlineStr">
        <is>
          <t>EOD 15:27</t>
        </is>
      </c>
      <c r="AH402" t="inlineStr">
        <is>
          <t>LUT_OFF</t>
        </is>
      </c>
      <c r="AI402" t="n">
        <v>-9.753549040427652</v>
      </c>
      <c r="AJ402" t="inlineStr">
        <is>
          <t>EOD 15:27</t>
        </is>
      </c>
      <c r="AK402" t="inlineStr">
        <is>
          <t>LUT_OFF</t>
        </is>
      </c>
      <c r="AL402" t="n">
        <v>-11.68672385182486</v>
      </c>
      <c r="AM402" t="inlineStr">
        <is>
          <t>EOD 15:27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b">
        <v>1</v>
      </c>
      <c r="BA402" t="n">
        <v>1.278240366269726</v>
      </c>
      <c r="BB402" t="n">
        <v>0.1523151220447005</v>
      </c>
      <c r="BC402" t="n">
        <v>0.2333758720507538</v>
      </c>
      <c r="BD402" t="inlineStr">
        <is>
          <t>(1, 2, 2, 1)</t>
        </is>
      </c>
      <c r="BE402" t="inlineStr">
        <is>
          <t>NO</t>
        </is>
      </c>
      <c r="BF402" t="inlineStr"/>
      <c r="BG402" t="inlineStr"/>
      <c r="BH402" t="inlineStr"/>
      <c r="BI402" t="inlineStr"/>
      <c r="BJ402" t="inlineStr"/>
      <c r="BK402" t="n">
        <v>2022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n">
        <v>0</v>
      </c>
      <c r="CL402" t="inlineStr">
        <is>
          <t>no_trade</t>
        </is>
      </c>
      <c r="CM402" t="inlineStr"/>
      <c r="CN402" t="n">
        <v>0</v>
      </c>
      <c r="CO402" t="n">
        <v>0</v>
      </c>
      <c r="CP402" t="inlineStr">
        <is>
          <t>no_trade</t>
        </is>
      </c>
      <c r="CQ402" t="inlineStr"/>
      <c r="CR402" t="n">
        <v>0</v>
      </c>
      <c r="CS402" t="n">
        <v>0</v>
      </c>
      <c r="CT402" t="inlineStr">
        <is>
          <t>no_trade</t>
        </is>
      </c>
      <c r="CU402" t="inlineStr"/>
      <c r="CV402" t="n">
        <v>0</v>
      </c>
      <c r="CW402" t="n">
        <v>0</v>
      </c>
      <c r="CX402" t="inlineStr">
        <is>
          <t>no_trade</t>
        </is>
      </c>
      <c r="CY402" t="inlineStr"/>
      <c r="CZ402" t="n">
        <v>0</v>
      </c>
      <c r="DA402" t="n">
        <v>0</v>
      </c>
      <c r="DB402" t="inlineStr">
        <is>
          <t>no_trade</t>
        </is>
      </c>
      <c r="DC402" t="inlineStr"/>
      <c r="DD402" t="n">
        <v>0</v>
      </c>
      <c r="DE402" t="n">
        <v>0</v>
      </c>
      <c r="DF402" t="inlineStr">
        <is>
          <t>no_trade</t>
        </is>
      </c>
      <c r="DG402" t="inlineStr"/>
      <c r="DH402" t="n">
        <v>0</v>
      </c>
      <c r="DI402" t="n">
        <v>0</v>
      </c>
      <c r="DJ402" t="inlineStr">
        <is>
          <t>no_trade</t>
        </is>
      </c>
      <c r="DK402" t="inlineStr"/>
      <c r="DL402" t="n">
        <v>0</v>
      </c>
      <c r="DM402" t="n">
        <v>0</v>
      </c>
      <c r="DN402" t="inlineStr">
        <is>
          <t>no_trade</t>
        </is>
      </c>
      <c r="DO402" t="inlineStr"/>
      <c r="DP402" t="n">
        <v>0</v>
      </c>
      <c r="DQ402" t="n">
        <v>0</v>
      </c>
      <c r="DR402" t="inlineStr">
        <is>
          <t>no_trade</t>
        </is>
      </c>
      <c r="DS402" t="inlineStr"/>
      <c r="DT402" t="n">
        <v>0</v>
      </c>
    </row>
    <row r="403">
      <c r="A403" t="inlineStr">
        <is>
          <t>2022-08-18</t>
        </is>
      </c>
      <c r="B403" t="inlineStr">
        <is>
          <t>FY22-23</t>
        </is>
      </c>
      <c r="C403" t="b">
        <v>0</v>
      </c>
      <c r="D403" t="inlineStr">
        <is>
          <t>CW</t>
        </is>
      </c>
      <c r="E403" t="inlineStr"/>
      <c r="F403" t="inlineStr">
        <is>
          <t>2022-08-18</t>
        </is>
      </c>
      <c r="G403" t="inlineStr">
        <is>
          <t>2022-08-25</t>
        </is>
      </c>
      <c r="H403" t="n">
        <v>0</v>
      </c>
      <c r="I403" t="n">
        <v>-0.3576277855388422</v>
      </c>
      <c r="J403" t="n">
        <v>0.01126373626373626</v>
      </c>
      <c r="K403" t="n">
        <v>0.09464</v>
      </c>
      <c r="L403" t="inlineStr">
        <is>
          <t>09:16</t>
        </is>
      </c>
      <c r="M403" t="inlineStr">
        <is>
          <t>09:16</t>
        </is>
      </c>
      <c r="N403" t="inlineStr">
        <is>
          <t>(0, 8, 7, 4, 1, 2)</t>
        </is>
      </c>
      <c r="O403" t="n">
        <v>0.1210854647114202</v>
      </c>
      <c r="P403" t="n">
        <v>1.344579646017699</v>
      </c>
      <c r="Q403" t="n">
        <v>1.279432213772403</v>
      </c>
      <c r="R403" t="n">
        <v>0</v>
      </c>
      <c r="S403" t="n">
        <v>17900</v>
      </c>
      <c r="T403" t="n">
        <v>17900.5</v>
      </c>
      <c r="U403" t="n">
        <v>16</v>
      </c>
      <c r="V403" t="n">
        <v>21</v>
      </c>
      <c r="W403" t="inlineStr">
        <is>
          <t>14:57:00</t>
        </is>
      </c>
      <c r="X403" t="inlineStr">
        <is>
          <t>TV</t>
        </is>
      </c>
      <c r="Y403" t="n">
        <v>28.22614842919666</v>
      </c>
      <c r="Z403" t="n">
        <v>84951.84127279471</v>
      </c>
      <c r="AA403" t="n">
        <v>1</v>
      </c>
      <c r="AB403" t="n">
        <v>3.398073650911789</v>
      </c>
      <c r="AC403" t="n">
        <v>23.82807477828487</v>
      </c>
      <c r="AD403" t="n">
        <v>1</v>
      </c>
      <c r="AE403" t="inlineStr">
        <is>
          <t>LUT_ON</t>
        </is>
      </c>
      <c r="AF403" t="n">
        <v>23.82807477828487</v>
      </c>
      <c r="AG403" t="inlineStr">
        <is>
          <t>TV 14:57</t>
        </is>
      </c>
      <c r="AH403" t="inlineStr">
        <is>
          <t>LUT_ON</t>
        </is>
      </c>
      <c r="AI403" t="n">
        <v>33.85733976806973</v>
      </c>
      <c r="AJ403" t="inlineStr">
        <is>
          <t>TV 14:57</t>
        </is>
      </c>
      <c r="AK403" t="inlineStr">
        <is>
          <t>LUT_ON</t>
        </is>
      </c>
      <c r="AL403" t="n">
        <v>30.80893915555023</v>
      </c>
      <c r="AM403" t="inlineStr">
        <is>
          <t>TV 14:57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2022</v>
      </c>
      <c r="BL403" t="b">
        <v>1</v>
      </c>
      <c r="BM403" t="inlineStr"/>
      <c r="BN403" t="inlineStr">
        <is>
          <t>1900-01-01 09:16:00</t>
        </is>
      </c>
      <c r="BO403" t="n">
        <v>17900</v>
      </c>
      <c r="BP403" t="n">
        <v>17902.05</v>
      </c>
      <c r="BQ403" t="n">
        <v>1</v>
      </c>
      <c r="BR403" t="n">
        <v>0.0083333333333333</v>
      </c>
      <c r="BS403" t="n">
        <v>91.95</v>
      </c>
      <c r="BT403" t="n">
        <v>92.25</v>
      </c>
      <c r="BU403" t="n">
        <v>0.2999999999999971</v>
      </c>
      <c r="BV403" t="n">
        <v>0.3257328990227982</v>
      </c>
      <c r="BW403" t="n">
        <v>14.55140612387926</v>
      </c>
      <c r="BX403" t="n">
        <v>-8.857001484413674</v>
      </c>
      <c r="BY403" t="n">
        <v>-1.178892166348057</v>
      </c>
      <c r="BZ403" t="inlineStr">
        <is>
          <t>1900-01-01 09:15:59</t>
        </is>
      </c>
      <c r="CA403" t="n">
        <v>-1.501960430390852</v>
      </c>
      <c r="CB403" t="n">
        <v>93.45196043039086</v>
      </c>
      <c r="CC403" t="n">
        <v>1.274043948433034</v>
      </c>
      <c r="CD403" t="n">
        <v>55</v>
      </c>
      <c r="CE403" t="n">
        <v>-10.74999999999999</v>
      </c>
      <c r="CF403" t="n">
        <v>-10.45</v>
      </c>
      <c r="CG403" t="n">
        <v>286931584</v>
      </c>
      <c r="CH403" t="n">
        <v>1.766590472555173e+18</v>
      </c>
      <c r="CI403" t="n">
        <v>5667324</v>
      </c>
      <c r="CJ403" t="n">
        <v>12.92808512400006</v>
      </c>
      <c r="CK403" t="n">
        <v>23.82807477828487</v>
      </c>
      <c r="CL403" t="inlineStr">
        <is>
          <t>keep</t>
        </is>
      </c>
      <c r="CM403" t="inlineStr">
        <is>
          <t>09:16</t>
        </is>
      </c>
      <c r="CN403" t="n">
        <v>0</v>
      </c>
      <c r="CO403" t="n">
        <v>0</v>
      </c>
      <c r="CP403" t="inlineStr">
        <is>
          <t>skip</t>
        </is>
      </c>
      <c r="CQ403" t="inlineStr"/>
      <c r="CR403" t="n">
        <v>-23.82807477828487</v>
      </c>
      <c r="CS403" t="n">
        <v>0</v>
      </c>
      <c r="CT403" t="inlineStr">
        <is>
          <t>skip</t>
        </is>
      </c>
      <c r="CU403" t="inlineStr"/>
      <c r="CV403" t="n">
        <v>-23.82807477828487</v>
      </c>
      <c r="CW403" t="n">
        <v>0</v>
      </c>
      <c r="CX403" t="inlineStr">
        <is>
          <t>skip</t>
        </is>
      </c>
      <c r="CY403" t="inlineStr"/>
      <c r="CZ403" t="n">
        <v>-23.82807477828487</v>
      </c>
      <c r="DA403" t="n">
        <v>0</v>
      </c>
      <c r="DB403" t="inlineStr">
        <is>
          <t>skip</t>
        </is>
      </c>
      <c r="DC403" t="inlineStr"/>
      <c r="DD403" t="n">
        <v>-23.82807477828487</v>
      </c>
      <c r="DE403" t="n">
        <v>23.82807477828487</v>
      </c>
      <c r="DF403" t="inlineStr">
        <is>
          <t>keep</t>
        </is>
      </c>
      <c r="DG403" t="inlineStr">
        <is>
          <t>09:16</t>
        </is>
      </c>
      <c r="DH403" t="n">
        <v>0</v>
      </c>
      <c r="DI403" t="n">
        <v>23.82807477828487</v>
      </c>
      <c r="DJ403" t="inlineStr">
        <is>
          <t>keep</t>
        </is>
      </c>
      <c r="DK403" t="inlineStr">
        <is>
          <t>09:16</t>
        </is>
      </c>
      <c r="DL403" t="n">
        <v>0</v>
      </c>
      <c r="DM403" t="n">
        <v>0</v>
      </c>
      <c r="DN403" t="inlineStr">
        <is>
          <t>skip</t>
        </is>
      </c>
      <c r="DO403" t="inlineStr"/>
      <c r="DP403" t="n">
        <v>-23.82807477828487</v>
      </c>
      <c r="DQ403" t="n">
        <v>33.85733976806973</v>
      </c>
      <c r="DR403" t="inlineStr">
        <is>
          <t>delay</t>
        </is>
      </c>
      <c r="DS403" t="inlineStr">
        <is>
          <t>09:17</t>
        </is>
      </c>
      <c r="DT403" t="n">
        <v>10.02926498978486</v>
      </c>
    </row>
    <row r="404">
      <c r="A404" t="inlineStr">
        <is>
          <t>2022-08-19</t>
        </is>
      </c>
      <c r="B404" t="inlineStr">
        <is>
          <t>FY22-23</t>
        </is>
      </c>
      <c r="C404" t="b">
        <v>0</v>
      </c>
      <c r="D404" t="inlineStr">
        <is>
          <t>CW</t>
        </is>
      </c>
      <c r="E404" t="inlineStr"/>
      <c r="F404" t="inlineStr">
        <is>
          <t>2022-08-25</t>
        </is>
      </c>
      <c r="G404" t="inlineStr">
        <is>
          <t>2022-09-01</t>
        </is>
      </c>
      <c r="H404" t="n">
        <v>5</v>
      </c>
      <c r="I404" t="n">
        <v>-0.06864378132889822</v>
      </c>
      <c r="J404" t="n">
        <v>-0.005620437956204379</v>
      </c>
      <c r="K404" t="n">
        <v>0.11155</v>
      </c>
      <c r="L404" t="inlineStr">
        <is>
          <t>09:18</t>
        </is>
      </c>
      <c r="M404" t="inlineStr">
        <is>
          <t>09:18</t>
        </is>
      </c>
      <c r="N404" t="inlineStr">
        <is>
          <t>(5, 7, 2, 4, 1, 1)</t>
        </is>
      </c>
      <c r="O404" t="n">
        <v>0.1337167120077302</v>
      </c>
      <c r="P404" t="n">
        <v>1.047405900305188</v>
      </c>
      <c r="Q404" t="n">
        <v>1.198715481916004</v>
      </c>
      <c r="R404" t="n">
        <v>0</v>
      </c>
      <c r="S404" t="n">
        <v>17950</v>
      </c>
      <c r="T404" t="n">
        <v>17964.65</v>
      </c>
      <c r="U404" t="n">
        <v>14</v>
      </c>
      <c r="V404" t="n">
        <v>11</v>
      </c>
      <c r="W404" t="inlineStr">
        <is>
          <t>11:10:00</t>
        </is>
      </c>
      <c r="X404" t="inlineStr">
        <is>
          <t>SL</t>
        </is>
      </c>
      <c r="Y404" t="n">
        <v>-37.6046279841627</v>
      </c>
      <c r="Z404" t="n">
        <v>6678.922161675068</v>
      </c>
      <c r="AA404" t="n">
        <v>0.25</v>
      </c>
      <c r="AB404" t="n">
        <v>0.1335784432335014</v>
      </c>
      <c r="AC404" t="n">
        <v>-37.9882064273962</v>
      </c>
      <c r="AD404" t="n">
        <v>1</v>
      </c>
      <c r="AE404" t="inlineStr">
        <is>
          <t>LUT_OFF</t>
        </is>
      </c>
      <c r="AF404" t="n">
        <v>-32.32641541610065</v>
      </c>
      <c r="AG404" t="inlineStr">
        <is>
          <t>SL 11:10</t>
        </is>
      </c>
      <c r="AH404" t="inlineStr">
        <is>
          <t>LUT_OFF</t>
        </is>
      </c>
      <c r="AI404" t="n">
        <v>-33.29105240942524</v>
      </c>
      <c r="AJ404" t="inlineStr">
        <is>
          <t>SL 11:10</t>
        </is>
      </c>
      <c r="AK404" t="inlineStr">
        <is>
          <t>LUT_ON</t>
        </is>
      </c>
      <c r="AL404" t="n">
        <v>-37.9882064273962</v>
      </c>
      <c r="AM404" t="inlineStr">
        <is>
          <t>SL 11:10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2022</v>
      </c>
      <c r="BL404" t="b">
        <v>1</v>
      </c>
      <c r="BM404" t="inlineStr"/>
      <c r="BN404" t="inlineStr">
        <is>
          <t>1900-01-01 09:18:00</t>
        </is>
      </c>
      <c r="BO404" t="n">
        <v>17950</v>
      </c>
      <c r="BP404" t="n">
        <v>17965.25</v>
      </c>
      <c r="BQ404" t="n">
        <v>0.994475138121547</v>
      </c>
      <c r="BR404" t="n">
        <v>0.1583333333333333</v>
      </c>
      <c r="BS404" t="n">
        <v>246.1</v>
      </c>
      <c r="BT404" t="n">
        <v>246.5</v>
      </c>
      <c r="BU404" t="n">
        <v>0.4000000000000057</v>
      </c>
      <c r="BV404" t="n">
        <v>0.1624035728786056</v>
      </c>
      <c r="BW404" t="n">
        <v>9.267892180736601</v>
      </c>
      <c r="BX404" t="n">
        <v>-0.8952821647721487</v>
      </c>
      <c r="BY404" t="n">
        <v>-0.4756899356517352</v>
      </c>
      <c r="BZ404" t="inlineStr">
        <is>
          <t>1900-01-01 09:17:59</t>
        </is>
      </c>
      <c r="CA404" t="n">
        <v>-0.507384944720485</v>
      </c>
      <c r="CB404" t="n">
        <v>246.6073849447205</v>
      </c>
      <c r="CC404" t="n">
        <v>1.066629555711169</v>
      </c>
      <c r="CD404" t="n">
        <v>174</v>
      </c>
      <c r="CE404" t="n">
        <v>-3.950000000000003</v>
      </c>
      <c r="CF404" t="n">
        <v>-4.099999999999994</v>
      </c>
      <c r="CG404" t="n">
        <v>325052214</v>
      </c>
      <c r="CH404" t="n">
        <v>1.766593569562887e+18</v>
      </c>
      <c r="CI404" t="n">
        <v>6310848</v>
      </c>
      <c r="CJ404" t="n">
        <v>13.5045788369971</v>
      </c>
      <c r="CK404" t="n">
        <v>-37.9882064273962</v>
      </c>
      <c r="CL404" t="inlineStr">
        <is>
          <t>keep</t>
        </is>
      </c>
      <c r="CM404" t="inlineStr">
        <is>
          <t>09:18</t>
        </is>
      </c>
      <c r="CN404" t="n">
        <v>0</v>
      </c>
      <c r="CO404" t="n">
        <v>0</v>
      </c>
      <c r="CP404" t="inlineStr">
        <is>
          <t>skip</t>
        </is>
      </c>
      <c r="CQ404" t="inlineStr"/>
      <c r="CR404" t="n">
        <v>37.9882064273962</v>
      </c>
      <c r="CS404" t="n">
        <v>-37.9882064273962</v>
      </c>
      <c r="CT404" t="inlineStr">
        <is>
          <t>keep</t>
        </is>
      </c>
      <c r="CU404" t="inlineStr">
        <is>
          <t>09:18</t>
        </is>
      </c>
      <c r="CV404" t="n">
        <v>0</v>
      </c>
      <c r="CW404" t="n">
        <v>-37.9882064273962</v>
      </c>
      <c r="CX404" t="inlineStr">
        <is>
          <t>keep</t>
        </is>
      </c>
      <c r="CY404" t="inlineStr">
        <is>
          <t>09:18</t>
        </is>
      </c>
      <c r="CZ404" t="n">
        <v>0</v>
      </c>
      <c r="DA404" t="n">
        <v>0</v>
      </c>
      <c r="DB404" t="inlineStr">
        <is>
          <t>skip</t>
        </is>
      </c>
      <c r="DC404" t="inlineStr"/>
      <c r="DD404" t="n">
        <v>37.9882064273962</v>
      </c>
      <c r="DE404" t="n">
        <v>-37.9882064273962</v>
      </c>
      <c r="DF404" t="inlineStr">
        <is>
          <t>keep</t>
        </is>
      </c>
      <c r="DG404" t="inlineStr">
        <is>
          <t>09:18</t>
        </is>
      </c>
      <c r="DH404" t="n">
        <v>0</v>
      </c>
      <c r="DI404" t="n">
        <v>-37.9882064273962</v>
      </c>
      <c r="DJ404" t="inlineStr">
        <is>
          <t>keep</t>
        </is>
      </c>
      <c r="DK404" t="inlineStr">
        <is>
          <t>09:18</t>
        </is>
      </c>
      <c r="DL404" t="n">
        <v>0</v>
      </c>
      <c r="DM404" t="n">
        <v>0</v>
      </c>
      <c r="DN404" t="inlineStr">
        <is>
          <t>skip</t>
        </is>
      </c>
      <c r="DO404" t="inlineStr"/>
      <c r="DP404" t="n">
        <v>37.9882064273962</v>
      </c>
      <c r="DQ404" t="n">
        <v>-37.9882064273962</v>
      </c>
      <c r="DR404" t="inlineStr">
        <is>
          <t>keep</t>
        </is>
      </c>
      <c r="DS404" t="inlineStr">
        <is>
          <t>09:18</t>
        </is>
      </c>
      <c r="DT404" t="n">
        <v>0</v>
      </c>
    </row>
    <row r="405">
      <c r="A405" t="inlineStr">
        <is>
          <t>2022-08-22</t>
        </is>
      </c>
      <c r="B405" t="inlineStr">
        <is>
          <t>FY22-23</t>
        </is>
      </c>
      <c r="C405" t="b">
        <v>0</v>
      </c>
      <c r="D405" t="inlineStr"/>
      <c r="E405" t="inlineStr">
        <is>
          <t>no_signal</t>
        </is>
      </c>
      <c r="F405" t="inlineStr">
        <is>
          <t>2022-08-25</t>
        </is>
      </c>
      <c r="G405" t="inlineStr">
        <is>
          <t>2022-09-01</t>
        </is>
      </c>
      <c r="H405" t="n">
        <v>3</v>
      </c>
      <c r="I405" t="n">
        <v>-0.5941553253360027</v>
      </c>
      <c r="J405" t="n">
        <v>0.01082753286929621</v>
      </c>
      <c r="K405" t="n">
        <v>0.15206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0</v>
      </c>
      <c r="AD405" t="inlineStr"/>
      <c r="AE405" t="inlineStr">
        <is>
          <t>LUT_OFF</t>
        </is>
      </c>
      <c r="AF405" t="n">
        <v>10.41707979053505</v>
      </c>
      <c r="AG405" t="inlineStr">
        <is>
          <t>EOD 15:26</t>
        </is>
      </c>
      <c r="AH405" t="inlineStr">
        <is>
          <t>LUT_OFF</t>
        </is>
      </c>
      <c r="AI405" t="n">
        <v>11.11441609884477</v>
      </c>
      <c r="AJ405" t="inlineStr">
        <is>
          <t>EOD 15:27</t>
        </is>
      </c>
      <c r="AK405" t="inlineStr">
        <is>
          <t>LUT_OFF</t>
        </is>
      </c>
      <c r="AL405" t="n">
        <v>4.476519108163538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2022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n">
        <v>0</v>
      </c>
      <c r="CL405" t="inlineStr">
        <is>
          <t>no_trade</t>
        </is>
      </c>
      <c r="CM405" t="inlineStr"/>
      <c r="CN405" t="n">
        <v>0</v>
      </c>
      <c r="CO405" t="n">
        <v>0</v>
      </c>
      <c r="CP405" t="inlineStr">
        <is>
          <t>no_trade</t>
        </is>
      </c>
      <c r="CQ405" t="inlineStr"/>
      <c r="CR405" t="n">
        <v>0</v>
      </c>
      <c r="CS405" t="n">
        <v>0</v>
      </c>
      <c r="CT405" t="inlineStr">
        <is>
          <t>no_trade</t>
        </is>
      </c>
      <c r="CU405" t="inlineStr"/>
      <c r="CV405" t="n">
        <v>0</v>
      </c>
      <c r="CW405" t="n">
        <v>0</v>
      </c>
      <c r="CX405" t="inlineStr">
        <is>
          <t>no_trade</t>
        </is>
      </c>
      <c r="CY405" t="inlineStr"/>
      <c r="CZ405" t="n">
        <v>0</v>
      </c>
      <c r="DA405" t="n">
        <v>0</v>
      </c>
      <c r="DB405" t="inlineStr">
        <is>
          <t>no_trade</t>
        </is>
      </c>
      <c r="DC405" t="inlineStr"/>
      <c r="DD405" t="n">
        <v>0</v>
      </c>
      <c r="DE405" t="n">
        <v>0</v>
      </c>
      <c r="DF405" t="inlineStr">
        <is>
          <t>no_trade</t>
        </is>
      </c>
      <c r="DG405" t="inlineStr"/>
      <c r="DH405" t="n">
        <v>0</v>
      </c>
      <c r="DI405" t="n">
        <v>0</v>
      </c>
      <c r="DJ405" t="inlineStr">
        <is>
          <t>no_trade</t>
        </is>
      </c>
      <c r="DK405" t="inlineStr"/>
      <c r="DL405" t="n">
        <v>0</v>
      </c>
      <c r="DM405" t="n">
        <v>0</v>
      </c>
      <c r="DN405" t="inlineStr">
        <is>
          <t>no_trade</t>
        </is>
      </c>
      <c r="DO405" t="inlineStr"/>
      <c r="DP405" t="n">
        <v>0</v>
      </c>
      <c r="DQ405" t="n">
        <v>0</v>
      </c>
      <c r="DR405" t="inlineStr">
        <is>
          <t>no_trade</t>
        </is>
      </c>
      <c r="DS405" t="inlineStr"/>
      <c r="DT405" t="n">
        <v>0</v>
      </c>
    </row>
    <row r="406">
      <c r="A406" t="inlineStr">
        <is>
          <t>2022-08-23</t>
        </is>
      </c>
      <c r="B406" t="inlineStr">
        <is>
          <t>FY22-23</t>
        </is>
      </c>
      <c r="C406" t="b">
        <v>0</v>
      </c>
      <c r="D406" t="inlineStr">
        <is>
          <t>CW</t>
        </is>
      </c>
      <c r="E406" t="inlineStr"/>
      <c r="F406" t="inlineStr">
        <is>
          <t>2022-08-25</t>
        </is>
      </c>
      <c r="G406" t="inlineStr">
        <is>
          <t>2022-09-01</t>
        </is>
      </c>
      <c r="H406" t="n">
        <v>2</v>
      </c>
      <c r="I406" t="n">
        <v>-0.5767490883190264</v>
      </c>
      <c r="J406" t="n">
        <v>-0.001367521367521368</v>
      </c>
      <c r="K406" t="n">
        <v>0.15593</v>
      </c>
      <c r="L406" t="inlineStr">
        <is>
          <t>09:25</t>
        </is>
      </c>
      <c r="M406" t="inlineStr">
        <is>
          <t>09:20+</t>
        </is>
      </c>
      <c r="N406" t="inlineStr">
        <is>
          <t>(2, 6, 2, 5, 1, 1)</t>
        </is>
      </c>
      <c r="O406" t="n">
        <v>0.1669886316000447</v>
      </c>
      <c r="P406" t="n">
        <v>1.043830395426393</v>
      </c>
      <c r="Q406" t="n">
        <v>1.070920487398478</v>
      </c>
      <c r="R406" t="n">
        <v>-1</v>
      </c>
      <c r="S406" t="n">
        <v>17450</v>
      </c>
      <c r="T406" t="n">
        <v>17452.9</v>
      </c>
      <c r="U406" t="n">
        <v>14</v>
      </c>
      <c r="V406" t="n">
        <v>22</v>
      </c>
      <c r="W406" t="inlineStr">
        <is>
          <t>14:07:01</t>
        </is>
      </c>
      <c r="X406" t="inlineStr">
        <is>
          <t>SL</t>
        </is>
      </c>
      <c r="Y406" t="n">
        <v>-36.3610457280159</v>
      </c>
      <c r="Z406" t="n">
        <v>32102.37275665679</v>
      </c>
      <c r="AA406" t="n">
        <v>0.25</v>
      </c>
      <c r="AB406" t="n">
        <v>0.6420474551331359</v>
      </c>
      <c r="AC406" t="n">
        <v>-37.25309318314904</v>
      </c>
      <c r="AD406" t="n">
        <v>1</v>
      </c>
      <c r="AE406" t="inlineStr">
        <is>
          <t>LUT_OFF</t>
        </is>
      </c>
      <c r="AF406" t="n">
        <v>-40.03248330301091</v>
      </c>
      <c r="AG406" t="inlineStr">
        <is>
          <t>SL 09:39</t>
        </is>
      </c>
      <c r="AH406" t="inlineStr">
        <is>
          <t>LUT_OFF</t>
        </is>
      </c>
      <c r="AI406" t="n">
        <v>-37.07517395605534</v>
      </c>
      <c r="AJ406" t="inlineStr">
        <is>
          <t>SL 09:25</t>
        </is>
      </c>
      <c r="AK406" t="inlineStr">
        <is>
          <t>LUT_OFF</t>
        </is>
      </c>
      <c r="AL406" t="n">
        <v>-36.20278159145237</v>
      </c>
      <c r="AM406" t="inlineStr">
        <is>
          <t>SL 09:25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2022</v>
      </c>
      <c r="BL406" t="b">
        <v>1</v>
      </c>
      <c r="BM406" t="inlineStr"/>
      <c r="BN406" t="inlineStr">
        <is>
          <t>1900-01-01 09:25:00</t>
        </is>
      </c>
      <c r="BO406" t="n">
        <v>17450</v>
      </c>
      <c r="BP406" t="n">
        <v>17454.4</v>
      </c>
      <c r="BQ406" t="n">
        <v>1</v>
      </c>
      <c r="BR406" t="n">
        <v>0.9583333333333334</v>
      </c>
      <c r="BS406" t="n">
        <v>209.6</v>
      </c>
      <c r="BT406" t="n">
        <v>210</v>
      </c>
      <c r="BU406" t="n">
        <v>0.3999999999999772</v>
      </c>
      <c r="BV406" t="n">
        <v>0.1906577693040883</v>
      </c>
      <c r="BW406" t="n">
        <v>14.55220460170585</v>
      </c>
      <c r="BX406" t="n">
        <v>7.507045862157313</v>
      </c>
      <c r="BY406" t="n">
        <v>0.241965848991398</v>
      </c>
      <c r="BZ406" t="inlineStr">
        <is>
          <t>1900-01-01 09:24:59</t>
        </is>
      </c>
      <c r="CA406" t="n">
        <v>0.2661322900074765</v>
      </c>
      <c r="CB406" t="n">
        <v>209.3338677099925</v>
      </c>
      <c r="CC406" t="n">
        <v>1.099875420919163</v>
      </c>
      <c r="CD406" t="n">
        <v>295</v>
      </c>
      <c r="CE406" t="n">
        <v>-4.5</v>
      </c>
      <c r="CF406" t="n">
        <v>-4.849999999999994</v>
      </c>
      <c r="CG406" t="n">
        <v>339620252</v>
      </c>
      <c r="CH406" t="n">
        <v>1.766605562641295e+18</v>
      </c>
      <c r="CI406" t="n">
        <v>6389960</v>
      </c>
      <c r="CJ406" t="n">
        <v>16.92120249200161</v>
      </c>
      <c r="CK406" t="n">
        <v>-37.25309318314904</v>
      </c>
      <c r="CL406" t="inlineStr">
        <is>
          <t>keep</t>
        </is>
      </c>
      <c r="CM406" t="inlineStr">
        <is>
          <t>09:25</t>
        </is>
      </c>
      <c r="CN406" t="n">
        <v>0</v>
      </c>
      <c r="CO406" t="n">
        <v>-37.25309318314904</v>
      </c>
      <c r="CP406" t="inlineStr">
        <is>
          <t>keep</t>
        </is>
      </c>
      <c r="CQ406" t="inlineStr">
        <is>
          <t>09:25</t>
        </is>
      </c>
      <c r="CR406" t="n">
        <v>0</v>
      </c>
      <c r="CS406" t="n">
        <v>-37.25309318314904</v>
      </c>
      <c r="CT406" t="inlineStr">
        <is>
          <t>keep</t>
        </is>
      </c>
      <c r="CU406" t="inlineStr">
        <is>
          <t>09:25</t>
        </is>
      </c>
      <c r="CV406" t="n">
        <v>0</v>
      </c>
      <c r="CW406" t="n">
        <v>-37.25309318314904</v>
      </c>
      <c r="CX406" t="inlineStr">
        <is>
          <t>keep</t>
        </is>
      </c>
      <c r="CY406" t="inlineStr">
        <is>
          <t>09:25</t>
        </is>
      </c>
      <c r="CZ406" t="n">
        <v>0</v>
      </c>
      <c r="DA406" t="n">
        <v>0</v>
      </c>
      <c r="DB406" t="inlineStr">
        <is>
          <t>skip</t>
        </is>
      </c>
      <c r="DC406" t="inlineStr"/>
      <c r="DD406" t="n">
        <v>37.25309318314904</v>
      </c>
      <c r="DE406" t="n">
        <v>-37.25309318314904</v>
      </c>
      <c r="DF406" t="inlineStr">
        <is>
          <t>keep</t>
        </is>
      </c>
      <c r="DG406" t="inlineStr">
        <is>
          <t>09:25</t>
        </is>
      </c>
      <c r="DH406" t="n">
        <v>0</v>
      </c>
      <c r="DI406" t="n">
        <v>-37.25309318314904</v>
      </c>
      <c r="DJ406" t="inlineStr">
        <is>
          <t>keep</t>
        </is>
      </c>
      <c r="DK406" t="inlineStr">
        <is>
          <t>09:25</t>
        </is>
      </c>
      <c r="DL406" t="n">
        <v>0</v>
      </c>
      <c r="DM406" t="n">
        <v>-37.25309318314904</v>
      </c>
      <c r="DN406" t="inlineStr">
        <is>
          <t>keep</t>
        </is>
      </c>
      <c r="DO406" t="inlineStr">
        <is>
          <t>09:25</t>
        </is>
      </c>
      <c r="DP406" t="n">
        <v>0</v>
      </c>
      <c r="DQ406" t="n">
        <v>-37.25309318314904</v>
      </c>
      <c r="DR406" t="inlineStr">
        <is>
          <t>keep</t>
        </is>
      </c>
      <c r="DS406" t="inlineStr">
        <is>
          <t>09:25</t>
        </is>
      </c>
      <c r="DT406" t="n">
        <v>0</v>
      </c>
    </row>
    <row r="407">
      <c r="A407" t="inlineStr">
        <is>
          <t>2022-08-24</t>
        </is>
      </c>
      <c r="B407" t="inlineStr">
        <is>
          <t>FY22-23</t>
        </is>
      </c>
      <c r="C407" t="b">
        <v>0</v>
      </c>
      <c r="D407" t="inlineStr">
        <is>
          <t>CW</t>
        </is>
      </c>
      <c r="E407" t="inlineStr"/>
      <c r="F407" t="inlineStr">
        <is>
          <t>2022-08-25</t>
        </is>
      </c>
      <c r="G407" t="inlineStr">
        <is>
          <t>2022-09-01</t>
        </is>
      </c>
      <c r="H407" t="n">
        <v>1</v>
      </c>
      <c r="I407" t="n">
        <v>-0.0646122435153777</v>
      </c>
      <c r="J407" t="n">
        <v>-0.007225433526011562</v>
      </c>
      <c r="K407" t="n">
        <v>0.18099</v>
      </c>
      <c r="L407" t="inlineStr">
        <is>
          <t>09:17</t>
        </is>
      </c>
      <c r="M407" t="inlineStr">
        <is>
          <t>09:17</t>
        </is>
      </c>
      <c r="N407" t="inlineStr">
        <is>
          <t>(1, 2, 1, 5, 1, 0)</t>
        </is>
      </c>
      <c r="O407" t="n">
        <v>0.1615708684967384</v>
      </c>
      <c r="P407" t="n">
        <v>0.997313432835821</v>
      </c>
      <c r="Q407" t="n">
        <v>0.8927060528025769</v>
      </c>
      <c r="R407" t="n">
        <v>0</v>
      </c>
      <c r="S407" t="n">
        <v>17600</v>
      </c>
      <c r="T407" t="n">
        <v>17594.3</v>
      </c>
      <c r="U407" t="n">
        <v>14</v>
      </c>
      <c r="V407" t="n">
        <v>21</v>
      </c>
      <c r="W407" t="inlineStr">
        <is>
          <t>15:26:00</t>
        </is>
      </c>
      <c r="X407" t="inlineStr">
        <is>
          <t>EOD</t>
        </is>
      </c>
      <c r="Y407" t="n">
        <v>28.38203591374516</v>
      </c>
      <c r="Z407" t="n">
        <v>26410.72409483468</v>
      </c>
      <c r="AA407" t="n">
        <v>0.5</v>
      </c>
      <c r="AB407" t="n">
        <v>0.7923217228450403</v>
      </c>
      <c r="AC407" t="n">
        <v>27.08971419090011</v>
      </c>
      <c r="AD407" t="n">
        <v>1</v>
      </c>
      <c r="AE407" t="inlineStr">
        <is>
          <t>LUT_OFF</t>
        </is>
      </c>
      <c r="AF407" t="n">
        <v>-3.025460029820996</v>
      </c>
      <c r="AG407" t="inlineStr">
        <is>
          <t>EOD 15:26</t>
        </is>
      </c>
      <c r="AH407" t="inlineStr">
        <is>
          <t>LUT_ON</t>
        </is>
      </c>
      <c r="AI407" t="n">
        <v>27.08971419090011</v>
      </c>
      <c r="AJ407" t="inlineStr">
        <is>
          <t>EOD 15:26</t>
        </is>
      </c>
      <c r="AK407" t="inlineStr">
        <is>
          <t>LUT_ON</t>
        </is>
      </c>
      <c r="AL407" t="n">
        <v>-0.03103852388442574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2022</v>
      </c>
      <c r="BL407" t="b">
        <v>1</v>
      </c>
      <c r="BM407" t="inlineStr"/>
      <c r="BN407" t="inlineStr">
        <is>
          <t>1900-01-01 09:17:00</t>
        </is>
      </c>
      <c r="BO407" t="n">
        <v>17600</v>
      </c>
      <c r="BP407" t="n">
        <v>17595.15</v>
      </c>
      <c r="BQ407" t="n">
        <v>1</v>
      </c>
      <c r="BR407" t="n">
        <v>0.975</v>
      </c>
      <c r="BS407" t="n">
        <v>167.25</v>
      </c>
      <c r="BT407" t="n">
        <v>167.7</v>
      </c>
      <c r="BU407" t="n">
        <v>0.4499999999999886</v>
      </c>
      <c r="BV407" t="n">
        <v>0.2686968204209515</v>
      </c>
      <c r="BW407" t="n">
        <v>12.36136094321446</v>
      </c>
      <c r="BX407" t="n">
        <v>4.590163934426217</v>
      </c>
      <c r="BY407" t="n">
        <v>0.1559446178199663</v>
      </c>
      <c r="BZ407" t="inlineStr">
        <is>
          <t>1900-01-01 09:16:59</t>
        </is>
      </c>
      <c r="CA407" t="n">
        <v>0.4366096228754657</v>
      </c>
      <c r="CB407" t="n">
        <v>166.8133903771245</v>
      </c>
      <c r="CC407" t="n">
        <v>2.799773592568095</v>
      </c>
      <c r="CD407" t="n">
        <v>115</v>
      </c>
      <c r="CE407" t="inlineStr"/>
      <c r="CF407" t="n">
        <v>-6.399999999999992</v>
      </c>
      <c r="CG407" t="n">
        <v>335522821</v>
      </c>
      <c r="CH407" t="n">
        <v>1.766608710863793e+18</v>
      </c>
      <c r="CI407" t="n">
        <v>6402077</v>
      </c>
      <c r="CJ407" t="n">
        <v>17.18521560799854</v>
      </c>
      <c r="CK407" t="n">
        <v>27.08971419090011</v>
      </c>
      <c r="CL407" t="inlineStr">
        <is>
          <t>keep</t>
        </is>
      </c>
      <c r="CM407" t="inlineStr">
        <is>
          <t>09:17</t>
        </is>
      </c>
      <c r="CN407" t="n">
        <v>0</v>
      </c>
      <c r="CO407" t="n">
        <v>27.08971419090011</v>
      </c>
      <c r="CP407" t="inlineStr">
        <is>
          <t>keep</t>
        </is>
      </c>
      <c r="CQ407" t="inlineStr">
        <is>
          <t>09:17</t>
        </is>
      </c>
      <c r="CR407" t="n">
        <v>0</v>
      </c>
      <c r="CS407" t="n">
        <v>27.08971419090011</v>
      </c>
      <c r="CT407" t="inlineStr">
        <is>
          <t>keep</t>
        </is>
      </c>
      <c r="CU407" t="inlineStr">
        <is>
          <t>09:17</t>
        </is>
      </c>
      <c r="CV407" t="n">
        <v>0</v>
      </c>
      <c r="CW407" t="n">
        <v>27.08971419090011</v>
      </c>
      <c r="CX407" t="inlineStr">
        <is>
          <t>keep</t>
        </is>
      </c>
      <c r="CY407" t="inlineStr">
        <is>
          <t>09:17</t>
        </is>
      </c>
      <c r="CZ407" t="n">
        <v>0</v>
      </c>
      <c r="DA407" t="n">
        <v>0</v>
      </c>
      <c r="DB407" t="inlineStr">
        <is>
          <t>skip</t>
        </is>
      </c>
      <c r="DC407" t="inlineStr"/>
      <c r="DD407" t="n">
        <v>-27.08971419090011</v>
      </c>
      <c r="DE407" t="n">
        <v>27.08971419090011</v>
      </c>
      <c r="DF407" t="inlineStr">
        <is>
          <t>keep</t>
        </is>
      </c>
      <c r="DG407" t="inlineStr">
        <is>
          <t>09:17</t>
        </is>
      </c>
      <c r="DH407" t="n">
        <v>0</v>
      </c>
      <c r="DI407" t="n">
        <v>27.08971419090011</v>
      </c>
      <c r="DJ407" t="inlineStr">
        <is>
          <t>keep</t>
        </is>
      </c>
      <c r="DK407" t="inlineStr">
        <is>
          <t>09:17</t>
        </is>
      </c>
      <c r="DL407" t="n">
        <v>0</v>
      </c>
      <c r="DM407" t="n">
        <v>27.08971419090011</v>
      </c>
      <c r="DN407" t="inlineStr">
        <is>
          <t>keep</t>
        </is>
      </c>
      <c r="DO407" t="inlineStr">
        <is>
          <t>09:17</t>
        </is>
      </c>
      <c r="DP407" t="n">
        <v>0</v>
      </c>
      <c r="DQ407" t="n">
        <v>27.08971419090011</v>
      </c>
      <c r="DR407" t="inlineStr">
        <is>
          <t>keep</t>
        </is>
      </c>
      <c r="DS407" t="inlineStr">
        <is>
          <t>09:17</t>
        </is>
      </c>
      <c r="DT407" t="n">
        <v>0</v>
      </c>
    </row>
    <row r="408">
      <c r="A408" t="inlineStr">
        <is>
          <t>2022-08-25</t>
        </is>
      </c>
      <c r="B408" t="inlineStr">
        <is>
          <t>FY22-23</t>
        </is>
      </c>
      <c r="C408" t="b">
        <v>0</v>
      </c>
      <c r="D408" t="inlineStr">
        <is>
          <t>CW</t>
        </is>
      </c>
      <c r="E408" t="inlineStr"/>
      <c r="F408" t="inlineStr">
        <is>
          <t>2022-08-25</t>
        </is>
      </c>
      <c r="G408" t="inlineStr">
        <is>
          <t>2022-09-01</t>
        </is>
      </c>
      <c r="H408" t="n">
        <v>0</v>
      </c>
      <c r="I408" t="n">
        <v>0.4073010604393481</v>
      </c>
      <c r="J408" t="n">
        <v>0.002554517133956386</v>
      </c>
      <c r="K408" t="n">
        <v>0.14568</v>
      </c>
      <c r="L408" t="inlineStr">
        <is>
          <t>09:17</t>
        </is>
      </c>
      <c r="M408" t="inlineStr">
        <is>
          <t>09:17</t>
        </is>
      </c>
      <c r="N408" t="inlineStr">
        <is>
          <t>(0, 2, 6, 4, 1, 1)</t>
        </is>
      </c>
      <c r="O408" t="n">
        <v>0.1260696041107103</v>
      </c>
      <c r="P408" t="n">
        <v>1.295842217484009</v>
      </c>
      <c r="Q408" t="n">
        <v>0.8653871781350242</v>
      </c>
      <c r="R408" t="n">
        <v>0</v>
      </c>
      <c r="S408" t="n">
        <v>17650</v>
      </c>
      <c r="T408" t="n">
        <v>17667.7</v>
      </c>
      <c r="U408" t="n">
        <v>16</v>
      </c>
      <c r="V408" t="n">
        <v>22</v>
      </c>
      <c r="W408" t="inlineStr">
        <is>
          <t>14:59:00</t>
        </is>
      </c>
      <c r="X408" t="inlineStr">
        <is>
          <t>TV</t>
        </is>
      </c>
      <c r="Y408" t="n">
        <v>3.471553694524716</v>
      </c>
      <c r="Z408" t="n">
        <v>90467.99885557806</v>
      </c>
      <c r="AA408" t="n">
        <v>1</v>
      </c>
      <c r="AB408" t="n">
        <v>3.618719954223123</v>
      </c>
      <c r="AC408" t="n">
        <v>-1.147166259698407</v>
      </c>
      <c r="AD408" t="n">
        <v>1</v>
      </c>
      <c r="AE408" t="inlineStr">
        <is>
          <t>LUT_OFF</t>
        </is>
      </c>
      <c r="AF408" t="n">
        <v>-21.21116308341841</v>
      </c>
      <c r="AG408" t="inlineStr">
        <is>
          <t>TV 14:53</t>
        </is>
      </c>
      <c r="AH408" t="inlineStr">
        <is>
          <t>LUT_ON</t>
        </is>
      </c>
      <c r="AI408" t="n">
        <v>-1.147166259698407</v>
      </c>
      <c r="AJ408" t="inlineStr">
        <is>
          <t>TV 14:59</t>
        </is>
      </c>
      <c r="AK408" t="inlineStr">
        <is>
          <t>LUT_ON</t>
        </is>
      </c>
      <c r="AL408" t="n">
        <v>-0.9692558355524223</v>
      </c>
      <c r="AM408" t="inlineStr">
        <is>
          <t>TV 14:53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2022</v>
      </c>
      <c r="BL408" t="b">
        <v>1</v>
      </c>
      <c r="BM408" t="inlineStr"/>
      <c r="BN408" t="inlineStr">
        <is>
          <t>1900-01-01 09:17:00</t>
        </is>
      </c>
      <c r="BO408" t="n">
        <v>17650</v>
      </c>
      <c r="BP408" t="n">
        <v>17669.6</v>
      </c>
      <c r="BQ408" t="n">
        <v>1</v>
      </c>
      <c r="BR408" t="n">
        <v>0.775</v>
      </c>
      <c r="BS408" t="n">
        <v>94.09999999999999</v>
      </c>
      <c r="BT408" t="n">
        <v>94.40000000000001</v>
      </c>
      <c r="BU408" t="n">
        <v>0.3000000000000113</v>
      </c>
      <c r="BV408" t="n">
        <v>0.3183023872679166</v>
      </c>
      <c r="BW408" t="n">
        <v>5.489654547922471</v>
      </c>
      <c r="BX408" t="n">
        <v>1.344086021505375</v>
      </c>
      <c r="BY408" t="n">
        <v>0.828927324899129</v>
      </c>
      <c r="BZ408" t="inlineStr">
        <is>
          <t>1900-01-01 09:16:59</t>
        </is>
      </c>
      <c r="CA408" t="n">
        <v>1.440976426584783</v>
      </c>
      <c r="CB408" t="n">
        <v>92.6590235734152</v>
      </c>
      <c r="CC408" t="n">
        <v>1.738362801298815</v>
      </c>
      <c r="CD408" t="n">
        <v>115</v>
      </c>
      <c r="CE408" t="n">
        <v>-9.9</v>
      </c>
      <c r="CF408" t="n">
        <v>-9.949999999999989</v>
      </c>
      <c r="CG408" t="n">
        <v>310679202</v>
      </c>
      <c r="CH408" t="n">
        <v>1.766611438824174e+18</v>
      </c>
      <c r="CI408" t="n">
        <v>5997998</v>
      </c>
      <c r="CJ408" t="n">
        <v>15.17735298499974</v>
      </c>
      <c r="CK408" t="n">
        <v>-1.147166259698407</v>
      </c>
      <c r="CL408" t="inlineStr">
        <is>
          <t>keep</t>
        </is>
      </c>
      <c r="CM408" t="inlineStr">
        <is>
          <t>09:17</t>
        </is>
      </c>
      <c r="CN408" t="n">
        <v>0</v>
      </c>
      <c r="CO408" t="n">
        <v>-1.147166259698407</v>
      </c>
      <c r="CP408" t="inlineStr">
        <is>
          <t>keep</t>
        </is>
      </c>
      <c r="CQ408" t="inlineStr">
        <is>
          <t>09:17</t>
        </is>
      </c>
      <c r="CR408" t="n">
        <v>0</v>
      </c>
      <c r="CS408" t="n">
        <v>-1.147166259698407</v>
      </c>
      <c r="CT408" t="inlineStr">
        <is>
          <t>keep</t>
        </is>
      </c>
      <c r="CU408" t="inlineStr">
        <is>
          <t>09:17</t>
        </is>
      </c>
      <c r="CV408" t="n">
        <v>0</v>
      </c>
      <c r="CW408" t="n">
        <v>-1.147166259698407</v>
      </c>
      <c r="CX408" t="inlineStr">
        <is>
          <t>keep</t>
        </is>
      </c>
      <c r="CY408" t="inlineStr">
        <is>
          <t>09:17</t>
        </is>
      </c>
      <c r="CZ408" t="n">
        <v>0</v>
      </c>
      <c r="DA408" t="n">
        <v>0</v>
      </c>
      <c r="DB408" t="inlineStr">
        <is>
          <t>skip</t>
        </is>
      </c>
      <c r="DC408" t="inlineStr"/>
      <c r="DD408" t="n">
        <v>1.147166259698407</v>
      </c>
      <c r="DE408" t="n">
        <v>-1.147166259698407</v>
      </c>
      <c r="DF408" t="inlineStr">
        <is>
          <t>keep</t>
        </is>
      </c>
      <c r="DG408" t="inlineStr">
        <is>
          <t>09:17</t>
        </is>
      </c>
      <c r="DH408" t="n">
        <v>0</v>
      </c>
      <c r="DI408" t="n">
        <v>-1.147166259698407</v>
      </c>
      <c r="DJ408" t="inlineStr">
        <is>
          <t>keep</t>
        </is>
      </c>
      <c r="DK408" t="inlineStr">
        <is>
          <t>09:17</t>
        </is>
      </c>
      <c r="DL408" t="n">
        <v>0</v>
      </c>
      <c r="DM408" t="n">
        <v>-1.147166259698407</v>
      </c>
      <c r="DN408" t="inlineStr">
        <is>
          <t>keep</t>
        </is>
      </c>
      <c r="DO408" t="inlineStr">
        <is>
          <t>09:17</t>
        </is>
      </c>
      <c r="DP408" t="n">
        <v>0</v>
      </c>
      <c r="DQ408" t="n">
        <v>-1.147166259698407</v>
      </c>
      <c r="DR408" t="inlineStr">
        <is>
          <t>keep</t>
        </is>
      </c>
      <c r="DS408" t="inlineStr">
        <is>
          <t>09:17</t>
        </is>
      </c>
      <c r="DT408" t="n">
        <v>0</v>
      </c>
    </row>
    <row r="409">
      <c r="A409" t="inlineStr">
        <is>
          <t>2022-08-26</t>
        </is>
      </c>
      <c r="B409" t="inlineStr">
        <is>
          <t>FY22-23</t>
        </is>
      </c>
      <c r="C409" t="b">
        <v>0</v>
      </c>
      <c r="D409" t="inlineStr"/>
      <c r="E409" t="inlineStr">
        <is>
          <t>no_signal</t>
        </is>
      </c>
      <c r="F409" t="inlineStr">
        <is>
          <t>2022-09-01</t>
        </is>
      </c>
      <c r="G409" t="inlineStr">
        <is>
          <t>2022-09-08</t>
        </is>
      </c>
      <c r="H409" t="n">
        <v>5</v>
      </c>
      <c r="I409" t="n">
        <v>0.8369558433830522</v>
      </c>
      <c r="J409" t="n">
        <v>0.01290322580645161</v>
      </c>
      <c r="K409" t="n">
        <v>0.14426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</v>
      </c>
      <c r="AD409" t="inlineStr"/>
      <c r="AE409" t="inlineStr">
        <is>
          <t>VETO</t>
        </is>
      </c>
      <c r="AF409" t="n">
        <v>4.115453661180944</v>
      </c>
      <c r="AG409" t="inlineStr">
        <is>
          <t>EOD 15:27</t>
        </is>
      </c>
      <c r="AH409" t="inlineStr">
        <is>
          <t>VETO</t>
        </is>
      </c>
      <c r="AI409" t="n">
        <v>5.192426870991206</v>
      </c>
      <c r="AJ409" t="inlineStr">
        <is>
          <t>EOD 15:27</t>
        </is>
      </c>
      <c r="AK409" t="inlineStr">
        <is>
          <t>VETO</t>
        </is>
      </c>
      <c r="AL409" t="n">
        <v>2.242045985271865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2022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0</v>
      </c>
      <c r="CL409" t="inlineStr">
        <is>
          <t>no_trade</t>
        </is>
      </c>
      <c r="CM409" t="inlineStr"/>
      <c r="CN409" t="n">
        <v>0</v>
      </c>
      <c r="CO409" t="n">
        <v>0</v>
      </c>
      <c r="CP409" t="inlineStr">
        <is>
          <t>no_trade</t>
        </is>
      </c>
      <c r="CQ409" t="inlineStr"/>
      <c r="CR409" t="n">
        <v>0</v>
      </c>
      <c r="CS409" t="n">
        <v>0</v>
      </c>
      <c r="CT409" t="inlineStr">
        <is>
          <t>no_trade</t>
        </is>
      </c>
      <c r="CU409" t="inlineStr"/>
      <c r="CV409" t="n">
        <v>0</v>
      </c>
      <c r="CW409" t="n">
        <v>0</v>
      </c>
      <c r="CX409" t="inlineStr">
        <is>
          <t>no_trade</t>
        </is>
      </c>
      <c r="CY409" t="inlineStr"/>
      <c r="CZ409" t="n">
        <v>0</v>
      </c>
      <c r="DA409" t="n">
        <v>0</v>
      </c>
      <c r="DB409" t="inlineStr">
        <is>
          <t>no_trade</t>
        </is>
      </c>
      <c r="DC409" t="inlineStr"/>
      <c r="DD409" t="n">
        <v>0</v>
      </c>
      <c r="DE409" t="n">
        <v>0</v>
      </c>
      <c r="DF409" t="inlineStr">
        <is>
          <t>no_trade</t>
        </is>
      </c>
      <c r="DG409" t="inlineStr"/>
      <c r="DH409" t="n">
        <v>0</v>
      </c>
      <c r="DI409" t="n">
        <v>0</v>
      </c>
      <c r="DJ409" t="inlineStr">
        <is>
          <t>no_trade</t>
        </is>
      </c>
      <c r="DK409" t="inlineStr"/>
      <c r="DL409" t="n">
        <v>0</v>
      </c>
      <c r="DM409" t="n">
        <v>0</v>
      </c>
      <c r="DN409" t="inlineStr">
        <is>
          <t>no_trade</t>
        </is>
      </c>
      <c r="DO409" t="inlineStr"/>
      <c r="DP409" t="n">
        <v>0</v>
      </c>
      <c r="DQ409" t="n">
        <v>0</v>
      </c>
      <c r="DR409" t="inlineStr">
        <is>
          <t>no_trade</t>
        </is>
      </c>
      <c r="DS409" t="inlineStr"/>
      <c r="DT409" t="n">
        <v>0</v>
      </c>
    </row>
    <row r="410">
      <c r="A410" t="inlineStr">
        <is>
          <t>2022-08-29</t>
        </is>
      </c>
      <c r="B410" t="inlineStr">
        <is>
          <t>FY22-23</t>
        </is>
      </c>
      <c r="C410" t="b">
        <v>0</v>
      </c>
      <c r="D410" t="inlineStr">
        <is>
          <t>CW</t>
        </is>
      </c>
      <c r="E410" t="inlineStr"/>
      <c r="F410" t="inlineStr">
        <is>
          <t>2022-09-01</t>
        </is>
      </c>
      <c r="G410" t="inlineStr">
        <is>
          <t>2022-09-08</t>
        </is>
      </c>
      <c r="H410" t="n">
        <v>3</v>
      </c>
      <c r="I410" t="n">
        <v>-1.998647856607831</v>
      </c>
      <c r="J410" t="n">
        <v>-0.0112536443148688</v>
      </c>
      <c r="K410" t="n">
        <v>0.18933</v>
      </c>
      <c r="L410" t="inlineStr">
        <is>
          <t>09:17</t>
        </is>
      </c>
      <c r="M410" t="inlineStr">
        <is>
          <t>09:17</t>
        </is>
      </c>
      <c r="N410" t="inlineStr">
        <is>
          <t>(3, 6, 0, 6, 0, 0)</t>
        </is>
      </c>
      <c r="O410" t="n">
        <v>0.2029955854164995</v>
      </c>
      <c r="P410" t="n">
        <v>0.9416008244589488</v>
      </c>
      <c r="Q410" t="n">
        <v>1.072178658514232</v>
      </c>
      <c r="R410" t="n">
        <v>0</v>
      </c>
      <c r="S410" t="n">
        <v>17200</v>
      </c>
      <c r="T410" t="n">
        <v>17206.45</v>
      </c>
      <c r="U410" t="n">
        <v>14</v>
      </c>
      <c r="V410" t="n">
        <v>20</v>
      </c>
      <c r="W410" t="inlineStr">
        <is>
          <t>15:27:00</t>
        </is>
      </c>
      <c r="X410" t="inlineStr">
        <is>
          <t>EOD</t>
        </is>
      </c>
      <c r="Y410" t="n">
        <v>43.10088043448885</v>
      </c>
      <c r="Z410" t="n">
        <v>12212.07778155389</v>
      </c>
      <c r="AA410" t="n">
        <v>0.25</v>
      </c>
      <c r="AB410" t="n">
        <v>0.2442415556310779</v>
      </c>
      <c r="AC410" t="n">
        <v>42.60663887885777</v>
      </c>
      <c r="AD410" t="n">
        <v>1</v>
      </c>
      <c r="AE410" t="inlineStr">
        <is>
          <t>LUT_OFF</t>
        </is>
      </c>
      <c r="AF410" t="n">
        <v>48.81505683281796</v>
      </c>
      <c r="AG410" t="inlineStr">
        <is>
          <t>TP 15:26</t>
        </is>
      </c>
      <c r="AH410" t="inlineStr">
        <is>
          <t>LUT_ON</t>
        </is>
      </c>
      <c r="AI410" t="n">
        <v>42.60663887885777</v>
      </c>
      <c r="AJ410" t="inlineStr">
        <is>
          <t>EOD 15:27</t>
        </is>
      </c>
      <c r="AK410" t="inlineStr">
        <is>
          <t>LUT_ON</t>
        </is>
      </c>
      <c r="AL410" t="n">
        <v>40.83531685928869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2022</v>
      </c>
      <c r="BL410" t="b">
        <v>1</v>
      </c>
      <c r="BM410" t="inlineStr"/>
      <c r="BN410" t="inlineStr">
        <is>
          <t>1900-01-01 09:17:00</t>
        </is>
      </c>
      <c r="BO410" t="n">
        <v>17200</v>
      </c>
      <c r="BP410" t="n">
        <v>17207.05</v>
      </c>
      <c r="BQ410" t="n">
        <v>1</v>
      </c>
      <c r="BR410" t="n">
        <v>0.9</v>
      </c>
      <c r="BS410" t="n">
        <v>292.05</v>
      </c>
      <c r="BT410" t="n">
        <v>292.3</v>
      </c>
      <c r="BU410" t="n">
        <v>0.25</v>
      </c>
      <c r="BV410" t="n">
        <v>0.08556515786771619</v>
      </c>
      <c r="BW410" t="n">
        <v>20.77636782598042</v>
      </c>
      <c r="BX410" t="n">
        <v>5.250360230547546</v>
      </c>
      <c r="BY410" t="n">
        <v>-0.7671078166391521</v>
      </c>
      <c r="BZ410" t="inlineStr">
        <is>
          <t>1900-01-01 09:16:59</t>
        </is>
      </c>
      <c r="CA410" t="n">
        <v>-2.432328416807536</v>
      </c>
      <c r="CB410" t="n">
        <v>294.4823284168075</v>
      </c>
      <c r="CC410" t="n">
        <v>3.170777776015943</v>
      </c>
      <c r="CD410" t="n">
        <v>115</v>
      </c>
      <c r="CE410" t="inlineStr"/>
      <c r="CF410" t="inlineStr"/>
      <c r="CG410" t="n">
        <v>326556957</v>
      </c>
      <c r="CH410" t="n">
        <v>1.766622969011089e+18</v>
      </c>
      <c r="CI410" t="n">
        <v>6253269</v>
      </c>
      <c r="CJ410" t="n">
        <v>14.34944040399932</v>
      </c>
      <c r="CK410" t="n">
        <v>42.60663887885777</v>
      </c>
      <c r="CL410" t="inlineStr">
        <is>
          <t>keep</t>
        </is>
      </c>
      <c r="CM410" t="inlineStr">
        <is>
          <t>09:17</t>
        </is>
      </c>
      <c r="CN410" t="n">
        <v>0</v>
      </c>
      <c r="CO410" t="n">
        <v>42.60663887885777</v>
      </c>
      <c r="CP410" t="inlineStr">
        <is>
          <t>keep</t>
        </is>
      </c>
      <c r="CQ410" t="inlineStr">
        <is>
          <t>09:17</t>
        </is>
      </c>
      <c r="CR410" t="n">
        <v>0</v>
      </c>
      <c r="CS410" t="n">
        <v>42.60663887885777</v>
      </c>
      <c r="CT410" t="inlineStr">
        <is>
          <t>keep</t>
        </is>
      </c>
      <c r="CU410" t="inlineStr">
        <is>
          <t>09:17</t>
        </is>
      </c>
      <c r="CV410" t="n">
        <v>0</v>
      </c>
      <c r="CW410" t="n">
        <v>42.60663887885777</v>
      </c>
      <c r="CX410" t="inlineStr">
        <is>
          <t>keep</t>
        </is>
      </c>
      <c r="CY410" t="inlineStr">
        <is>
          <t>09:17</t>
        </is>
      </c>
      <c r="CZ410" t="n">
        <v>0</v>
      </c>
      <c r="DA410" t="n">
        <v>0</v>
      </c>
      <c r="DB410" t="inlineStr">
        <is>
          <t>skip</t>
        </is>
      </c>
      <c r="DC410" t="inlineStr"/>
      <c r="DD410" t="n">
        <v>-42.60663887885777</v>
      </c>
      <c r="DE410" t="n">
        <v>42.60663887885777</v>
      </c>
      <c r="DF410" t="inlineStr">
        <is>
          <t>keep</t>
        </is>
      </c>
      <c r="DG410" t="inlineStr">
        <is>
          <t>09:17</t>
        </is>
      </c>
      <c r="DH410" t="n">
        <v>0</v>
      </c>
      <c r="DI410" t="n">
        <v>42.60663887885777</v>
      </c>
      <c r="DJ410" t="inlineStr">
        <is>
          <t>keep</t>
        </is>
      </c>
      <c r="DK410" t="inlineStr">
        <is>
          <t>09:17</t>
        </is>
      </c>
      <c r="DL410" t="n">
        <v>0</v>
      </c>
      <c r="DM410" t="n">
        <v>42.60663887885777</v>
      </c>
      <c r="DN410" t="inlineStr">
        <is>
          <t>keep</t>
        </is>
      </c>
      <c r="DO410" t="inlineStr">
        <is>
          <t>09:17</t>
        </is>
      </c>
      <c r="DP410" t="n">
        <v>0</v>
      </c>
      <c r="DQ410" t="n">
        <v>42.60663887885777</v>
      </c>
      <c r="DR410" t="inlineStr">
        <is>
          <t>keep</t>
        </is>
      </c>
      <c r="DS410" t="inlineStr">
        <is>
          <t>09:17</t>
        </is>
      </c>
      <c r="DT410" t="n">
        <v>0</v>
      </c>
    </row>
    <row r="411">
      <c r="A411" t="inlineStr">
        <is>
          <t>2022-08-30</t>
        </is>
      </c>
      <c r="B411" t="inlineStr">
        <is>
          <t>FY22-23</t>
        </is>
      </c>
      <c r="C411" t="b">
        <v>0</v>
      </c>
      <c r="D411" t="inlineStr"/>
      <c r="E411" t="inlineStr">
        <is>
          <t>no_signal</t>
        </is>
      </c>
      <c r="F411" t="inlineStr">
        <is>
          <t>2022-09-01</t>
        </is>
      </c>
      <c r="G411" t="inlineStr">
        <is>
          <t>2022-09-08</t>
        </is>
      </c>
      <c r="H411" t="n">
        <v>2</v>
      </c>
      <c r="I411" t="n">
        <v>0.7224977681214155</v>
      </c>
      <c r="J411" t="n">
        <v>0.002199570815450644</v>
      </c>
      <c r="K411" t="n">
        <v>0.29054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</v>
      </c>
      <c r="AD411" t="inlineStr"/>
      <c r="AE411" t="inlineStr">
        <is>
          <t>VETO</t>
        </is>
      </c>
      <c r="AF411" t="n">
        <v>-43.13355436006242</v>
      </c>
      <c r="AG411" t="inlineStr">
        <is>
          <t>SL 12:14</t>
        </is>
      </c>
      <c r="AH411" t="inlineStr">
        <is>
          <t>VETO</t>
        </is>
      </c>
      <c r="AI411" t="n">
        <v>-42.57219751053766</v>
      </c>
      <c r="AJ411" t="inlineStr">
        <is>
          <t>SL 12:14</t>
        </is>
      </c>
      <c r="AK411" t="inlineStr">
        <is>
          <t>VETO</t>
        </is>
      </c>
      <c r="AL411" t="n">
        <v>-38.49547411692502</v>
      </c>
      <c r="AM411" t="inlineStr">
        <is>
          <t>SL 12:11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2022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n">
        <v>0</v>
      </c>
      <c r="CL411" t="inlineStr">
        <is>
          <t>no_trade</t>
        </is>
      </c>
      <c r="CM411" t="inlineStr"/>
      <c r="CN411" t="n">
        <v>0</v>
      </c>
      <c r="CO411" t="n">
        <v>0</v>
      </c>
      <c r="CP411" t="inlineStr">
        <is>
          <t>no_trade</t>
        </is>
      </c>
      <c r="CQ411" t="inlineStr"/>
      <c r="CR411" t="n">
        <v>0</v>
      </c>
      <c r="CS411" t="n">
        <v>0</v>
      </c>
      <c r="CT411" t="inlineStr">
        <is>
          <t>no_trade</t>
        </is>
      </c>
      <c r="CU411" t="inlineStr"/>
      <c r="CV411" t="n">
        <v>0</v>
      </c>
      <c r="CW411" t="n">
        <v>0</v>
      </c>
      <c r="CX411" t="inlineStr">
        <is>
          <t>no_trade</t>
        </is>
      </c>
      <c r="CY411" t="inlineStr"/>
      <c r="CZ411" t="n">
        <v>0</v>
      </c>
      <c r="DA411" t="n">
        <v>0</v>
      </c>
      <c r="DB411" t="inlineStr">
        <is>
          <t>no_trade</t>
        </is>
      </c>
      <c r="DC411" t="inlineStr"/>
      <c r="DD411" t="n">
        <v>0</v>
      </c>
      <c r="DE411" t="n">
        <v>0</v>
      </c>
      <c r="DF411" t="inlineStr">
        <is>
          <t>no_trade</t>
        </is>
      </c>
      <c r="DG411" t="inlineStr"/>
      <c r="DH411" t="n">
        <v>0</v>
      </c>
      <c r="DI411" t="n">
        <v>0</v>
      </c>
      <c r="DJ411" t="inlineStr">
        <is>
          <t>no_trade</t>
        </is>
      </c>
      <c r="DK411" t="inlineStr"/>
      <c r="DL411" t="n">
        <v>0</v>
      </c>
      <c r="DM411" t="n">
        <v>0</v>
      </c>
      <c r="DN411" t="inlineStr">
        <is>
          <t>no_trade</t>
        </is>
      </c>
      <c r="DO411" t="inlineStr"/>
      <c r="DP411" t="n">
        <v>0</v>
      </c>
      <c r="DQ411" t="n">
        <v>0</v>
      </c>
      <c r="DR411" t="inlineStr">
        <is>
          <t>no_trade</t>
        </is>
      </c>
      <c r="DS411" t="inlineStr"/>
      <c r="DT411" t="n">
        <v>0</v>
      </c>
    </row>
    <row r="412">
      <c r="A412" t="inlineStr">
        <is>
          <t>2022-09-01</t>
        </is>
      </c>
      <c r="B412" t="inlineStr">
        <is>
          <t>FY22-23</t>
        </is>
      </c>
      <c r="C412" t="b">
        <v>0</v>
      </c>
      <c r="D412" t="inlineStr">
        <is>
          <t>CW</t>
        </is>
      </c>
      <c r="E412" t="inlineStr"/>
      <c r="F412" t="inlineStr">
        <is>
          <t>2022-09-01</t>
        </is>
      </c>
      <c r="G412" t="inlineStr">
        <is>
          <t>2022-09-08</t>
        </is>
      </c>
      <c r="H412" t="n">
        <v>0</v>
      </c>
      <c r="I412" t="n">
        <v>-1.017316268124812</v>
      </c>
      <c r="J412" t="n">
        <v>-0.01942257217847769</v>
      </c>
      <c r="K412" t="n">
        <v>0.16933</v>
      </c>
      <c r="L412" t="inlineStr">
        <is>
          <t>09:16</t>
        </is>
      </c>
      <c r="M412" t="inlineStr">
        <is>
          <t>09:16</t>
        </is>
      </c>
      <c r="N412" t="inlineStr">
        <is>
          <t>(0, 8, 3, 6, 0, 0)</t>
        </is>
      </c>
      <c r="O412" t="n">
        <v>0.2088730678771437</v>
      </c>
      <c r="P412" t="n">
        <v>1.065217391304348</v>
      </c>
      <c r="Q412" t="n">
        <v>1.233526651373907</v>
      </c>
      <c r="R412" t="n">
        <v>0</v>
      </c>
      <c r="S412" t="n">
        <v>17550</v>
      </c>
      <c r="T412" t="n">
        <v>17562.45</v>
      </c>
      <c r="U412" t="n">
        <v>16</v>
      </c>
      <c r="V412" t="n">
        <v>31</v>
      </c>
      <c r="W412" t="inlineStr">
        <is>
          <t>15:07:00</t>
        </is>
      </c>
      <c r="X412" t="inlineStr">
        <is>
          <t>TV4</t>
        </is>
      </c>
      <c r="Y412" t="n">
        <v>74.68069144131138</v>
      </c>
      <c r="Z412" t="n">
        <v>120653.6498913367</v>
      </c>
      <c r="AA412" t="n">
        <v>1</v>
      </c>
      <c r="AB412" t="n">
        <v>4.82614599565347</v>
      </c>
      <c r="AC412" t="n">
        <v>68.85454544565791</v>
      </c>
      <c r="AD412" t="n">
        <v>1</v>
      </c>
      <c r="AE412" t="inlineStr">
        <is>
          <t>LUT_ON</t>
        </is>
      </c>
      <c r="AF412" t="n">
        <v>68.85454544565791</v>
      </c>
      <c r="AG412" t="inlineStr">
        <is>
          <t>TV4 15:07</t>
        </is>
      </c>
      <c r="AH412" t="inlineStr">
        <is>
          <t>LUT_ON</t>
        </is>
      </c>
      <c r="AI412" t="n">
        <v>48.06658474049904</v>
      </c>
      <c r="AJ412" t="inlineStr">
        <is>
          <t>TV4 15:07</t>
        </is>
      </c>
      <c r="AK412" t="inlineStr">
        <is>
          <t>LUT_ON</t>
        </is>
      </c>
      <c r="AL412" t="n">
        <v>29.34536619794429</v>
      </c>
      <c r="AM412" t="inlineStr">
        <is>
          <t>TV4 15:07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2022</v>
      </c>
      <c r="BL412" t="b">
        <v>1</v>
      </c>
      <c r="BM412" t="inlineStr"/>
      <c r="BN412" t="inlineStr">
        <is>
          <t>1900-01-01 09:16:00</t>
        </is>
      </c>
      <c r="BO412" t="n">
        <v>17550</v>
      </c>
      <c r="BP412" t="n">
        <v>17563.85</v>
      </c>
      <c r="BQ412" t="n">
        <v>1</v>
      </c>
      <c r="BR412" t="n">
        <v>0.9083333333333332</v>
      </c>
      <c r="BS412" t="n">
        <v>153.45</v>
      </c>
      <c r="BT412" t="n">
        <v>154.35</v>
      </c>
      <c r="BU412" t="n">
        <v>0.9000000000000341</v>
      </c>
      <c r="BV412" t="n">
        <v>0.5847953216374491</v>
      </c>
      <c r="BW412" t="n">
        <v>43.92544914697032</v>
      </c>
      <c r="BX412" t="n">
        <v>23.29260965351492</v>
      </c>
      <c r="BY412" t="n">
        <v>-2.466705524353857</v>
      </c>
      <c r="BZ412" t="inlineStr">
        <is>
          <t>1900-01-01 09:15:59</t>
        </is>
      </c>
      <c r="CA412" t="n">
        <v>-7.472598939404946</v>
      </c>
      <c r="CB412" t="n">
        <v>160.9225989394049</v>
      </c>
      <c r="CC412" t="n">
        <v>3.029384280218192</v>
      </c>
      <c r="CD412" t="n">
        <v>55</v>
      </c>
      <c r="CE412" t="inlineStr"/>
      <c r="CF412" t="n">
        <v>-5.849999999999994</v>
      </c>
      <c r="CG412" t="n">
        <v>335574228</v>
      </c>
      <c r="CH412" t="n">
        <v>1.769688209190888e+18</v>
      </c>
      <c r="CI412" t="n">
        <v>6287414</v>
      </c>
      <c r="CJ412" t="n">
        <v>14.37287757500235</v>
      </c>
      <c r="CK412" t="n">
        <v>68.85454544565791</v>
      </c>
      <c r="CL412" t="inlineStr">
        <is>
          <t>keep</t>
        </is>
      </c>
      <c r="CM412" t="inlineStr">
        <is>
          <t>09:16</t>
        </is>
      </c>
      <c r="CN412" t="n">
        <v>0</v>
      </c>
      <c r="CO412" t="n">
        <v>68.85454544565791</v>
      </c>
      <c r="CP412" t="inlineStr">
        <is>
          <t>keep</t>
        </is>
      </c>
      <c r="CQ412" t="inlineStr">
        <is>
          <t>09:16</t>
        </is>
      </c>
      <c r="CR412" t="n">
        <v>0</v>
      </c>
      <c r="CS412" t="n">
        <v>68.85454544565791</v>
      </c>
      <c r="CT412" t="inlineStr">
        <is>
          <t>keep</t>
        </is>
      </c>
      <c r="CU412" t="inlineStr">
        <is>
          <t>09:16</t>
        </is>
      </c>
      <c r="CV412" t="n">
        <v>0</v>
      </c>
      <c r="CW412" t="n">
        <v>0</v>
      </c>
      <c r="CX412" t="inlineStr">
        <is>
          <t>skip</t>
        </is>
      </c>
      <c r="CY412" t="inlineStr"/>
      <c r="CZ412" t="n">
        <v>-68.85454544565791</v>
      </c>
      <c r="DA412" t="n">
        <v>0</v>
      </c>
      <c r="DB412" t="inlineStr">
        <is>
          <t>skip</t>
        </is>
      </c>
      <c r="DC412" t="inlineStr"/>
      <c r="DD412" t="n">
        <v>-68.85454544565791</v>
      </c>
      <c r="DE412" t="n">
        <v>68.85454544565791</v>
      </c>
      <c r="DF412" t="inlineStr">
        <is>
          <t>keep</t>
        </is>
      </c>
      <c r="DG412" t="inlineStr">
        <is>
          <t>09:16</t>
        </is>
      </c>
      <c r="DH412" t="n">
        <v>0</v>
      </c>
      <c r="DI412" t="n">
        <v>0</v>
      </c>
      <c r="DJ412" t="inlineStr">
        <is>
          <t>skip</t>
        </is>
      </c>
      <c r="DK412" t="inlineStr"/>
      <c r="DL412" t="n">
        <v>-68.85454544565791</v>
      </c>
      <c r="DM412" t="n">
        <v>0</v>
      </c>
      <c r="DN412" t="inlineStr">
        <is>
          <t>skip</t>
        </is>
      </c>
      <c r="DO412" t="inlineStr"/>
      <c r="DP412" t="n">
        <v>-68.85454544565791</v>
      </c>
      <c r="DQ412" t="n">
        <v>48.06658474049904</v>
      </c>
      <c r="DR412" t="inlineStr">
        <is>
          <t>delay</t>
        </is>
      </c>
      <c r="DS412" t="inlineStr">
        <is>
          <t>09:17</t>
        </is>
      </c>
      <c r="DT412" t="n">
        <v>-20.78796070515887</v>
      </c>
    </row>
    <row r="413">
      <c r="A413" t="inlineStr">
        <is>
          <t>2022-09-02</t>
        </is>
      </c>
      <c r="B413" t="inlineStr">
        <is>
          <t>FY22-23</t>
        </is>
      </c>
      <c r="C413" t="b">
        <v>0</v>
      </c>
      <c r="D413" t="inlineStr"/>
      <c r="E413" t="inlineStr">
        <is>
          <t>no_signal</t>
        </is>
      </c>
      <c r="F413" t="inlineStr">
        <is>
          <t>2022-09-08</t>
        </is>
      </c>
      <c r="G413" t="inlineStr">
        <is>
          <t>2022-09-15</t>
        </is>
      </c>
      <c r="H413" t="n">
        <v>5</v>
      </c>
      <c r="I413" t="n">
        <v>0.3394386891271402</v>
      </c>
      <c r="J413" t="n">
        <v>0.01313253012048193</v>
      </c>
      <c r="K413" t="n">
        <v>0.23618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</v>
      </c>
      <c r="AD413" t="inlineStr"/>
      <c r="AE413" t="inlineStr">
        <is>
          <t>LUT_OFF</t>
        </is>
      </c>
      <c r="AF413" t="n">
        <v>1.170987722811081</v>
      </c>
      <c r="AG413" t="inlineStr">
        <is>
          <t>EOD 15:27</t>
        </is>
      </c>
      <c r="AH413" t="inlineStr">
        <is>
          <t>LUT_OFF</t>
        </is>
      </c>
      <c r="AI413" t="n">
        <v>0.4581985152933817</v>
      </c>
      <c r="AJ413" t="inlineStr">
        <is>
          <t>EOD 15:27</t>
        </is>
      </c>
      <c r="AK413" t="inlineStr">
        <is>
          <t>LUT_OFF</t>
        </is>
      </c>
      <c r="AL413" t="n">
        <v>-6.624653016977483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2022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n">
        <v>0</v>
      </c>
      <c r="CL413" t="inlineStr">
        <is>
          <t>no_trade</t>
        </is>
      </c>
      <c r="CM413" t="inlineStr"/>
      <c r="CN413" t="n">
        <v>0</v>
      </c>
      <c r="CO413" t="n">
        <v>0</v>
      </c>
      <c r="CP413" t="inlineStr">
        <is>
          <t>no_trade</t>
        </is>
      </c>
      <c r="CQ413" t="inlineStr"/>
      <c r="CR413" t="n">
        <v>0</v>
      </c>
      <c r="CS413" t="n">
        <v>0</v>
      </c>
      <c r="CT413" t="inlineStr">
        <is>
          <t>no_trade</t>
        </is>
      </c>
      <c r="CU413" t="inlineStr"/>
      <c r="CV413" t="n">
        <v>0</v>
      </c>
      <c r="CW413" t="n">
        <v>0</v>
      </c>
      <c r="CX413" t="inlineStr">
        <is>
          <t>no_trade</t>
        </is>
      </c>
      <c r="CY413" t="inlineStr"/>
      <c r="CZ413" t="n">
        <v>0</v>
      </c>
      <c r="DA413" t="n">
        <v>0</v>
      </c>
      <c r="DB413" t="inlineStr">
        <is>
          <t>no_trade</t>
        </is>
      </c>
      <c r="DC413" t="inlineStr"/>
      <c r="DD413" t="n">
        <v>0</v>
      </c>
      <c r="DE413" t="n">
        <v>0</v>
      </c>
      <c r="DF413" t="inlineStr">
        <is>
          <t>no_trade</t>
        </is>
      </c>
      <c r="DG413" t="inlineStr"/>
      <c r="DH413" t="n">
        <v>0</v>
      </c>
      <c r="DI413" t="n">
        <v>0</v>
      </c>
      <c r="DJ413" t="inlineStr">
        <is>
          <t>no_trade</t>
        </is>
      </c>
      <c r="DK413" t="inlineStr"/>
      <c r="DL413" t="n">
        <v>0</v>
      </c>
      <c r="DM413" t="n">
        <v>0</v>
      </c>
      <c r="DN413" t="inlineStr">
        <is>
          <t>no_trade</t>
        </is>
      </c>
      <c r="DO413" t="inlineStr"/>
      <c r="DP413" t="n">
        <v>0</v>
      </c>
      <c r="DQ413" t="n">
        <v>0</v>
      </c>
      <c r="DR413" t="inlineStr">
        <is>
          <t>no_trade</t>
        </is>
      </c>
      <c r="DS413" t="inlineStr"/>
      <c r="DT413" t="n">
        <v>0</v>
      </c>
    </row>
    <row r="414">
      <c r="A414" t="inlineStr">
        <is>
          <t>2022-09-05</t>
        </is>
      </c>
      <c r="B414" t="inlineStr">
        <is>
          <t>FY22-23</t>
        </is>
      </c>
      <c r="C414" t="b">
        <v>0</v>
      </c>
      <c r="D414" t="inlineStr"/>
      <c r="E414" t="inlineStr">
        <is>
          <t>no_signal</t>
        </is>
      </c>
      <c r="F414" t="inlineStr">
        <is>
          <t>2022-09-08</t>
        </is>
      </c>
      <c r="G414" t="inlineStr">
        <is>
          <t>2022-09-15</t>
        </is>
      </c>
      <c r="H414" t="n">
        <v>3</v>
      </c>
      <c r="I414" t="n">
        <v>0.2540899985377023</v>
      </c>
      <c r="J414" t="n">
        <v>-0.00777422790202343</v>
      </c>
      <c r="K414" t="n">
        <v>0.17636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0</v>
      </c>
      <c r="AD414" t="inlineStr"/>
      <c r="AE414" t="inlineStr">
        <is>
          <t>LUT_OFF</t>
        </is>
      </c>
      <c r="AF414" t="n">
        <v>21.23775002651451</v>
      </c>
      <c r="AG414" t="inlineStr">
        <is>
          <t>EOD 15:26</t>
        </is>
      </c>
      <c r="AH414" t="inlineStr">
        <is>
          <t>LUT_OFF</t>
        </is>
      </c>
      <c r="AI414" t="n">
        <v>17.56709859904959</v>
      </c>
      <c r="AJ414" t="inlineStr">
        <is>
          <t>EOD 15:27</t>
        </is>
      </c>
      <c r="AK414" t="inlineStr">
        <is>
          <t>LUT_OFF</t>
        </is>
      </c>
      <c r="AL414" t="n">
        <v>20.16777782768249</v>
      </c>
      <c r="AM414" t="inlineStr">
        <is>
          <t>EOD 15:27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2022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n">
        <v>0</v>
      </c>
      <c r="CL414" t="inlineStr">
        <is>
          <t>no_trade</t>
        </is>
      </c>
      <c r="CM414" t="inlineStr"/>
      <c r="CN414" t="n">
        <v>0</v>
      </c>
      <c r="CO414" t="n">
        <v>0</v>
      </c>
      <c r="CP414" t="inlineStr">
        <is>
          <t>no_trade</t>
        </is>
      </c>
      <c r="CQ414" t="inlineStr"/>
      <c r="CR414" t="n">
        <v>0</v>
      </c>
      <c r="CS414" t="n">
        <v>0</v>
      </c>
      <c r="CT414" t="inlineStr">
        <is>
          <t>no_trade</t>
        </is>
      </c>
      <c r="CU414" t="inlineStr"/>
      <c r="CV414" t="n">
        <v>0</v>
      </c>
      <c r="CW414" t="n">
        <v>0</v>
      </c>
      <c r="CX414" t="inlineStr">
        <is>
          <t>no_trade</t>
        </is>
      </c>
      <c r="CY414" t="inlineStr"/>
      <c r="CZ414" t="n">
        <v>0</v>
      </c>
      <c r="DA414" t="n">
        <v>0</v>
      </c>
      <c r="DB414" t="inlineStr">
        <is>
          <t>no_trade</t>
        </is>
      </c>
      <c r="DC414" t="inlineStr"/>
      <c r="DD414" t="n">
        <v>0</v>
      </c>
      <c r="DE414" t="n">
        <v>0</v>
      </c>
      <c r="DF414" t="inlineStr">
        <is>
          <t>no_trade</t>
        </is>
      </c>
      <c r="DG414" t="inlineStr"/>
      <c r="DH414" t="n">
        <v>0</v>
      </c>
      <c r="DI414" t="n">
        <v>0</v>
      </c>
      <c r="DJ414" t="inlineStr">
        <is>
          <t>no_trade</t>
        </is>
      </c>
      <c r="DK414" t="inlineStr"/>
      <c r="DL414" t="n">
        <v>0</v>
      </c>
      <c r="DM414" t="n">
        <v>0</v>
      </c>
      <c r="DN414" t="inlineStr">
        <is>
          <t>no_trade</t>
        </is>
      </c>
      <c r="DO414" t="inlineStr"/>
      <c r="DP414" t="n">
        <v>0</v>
      </c>
      <c r="DQ414" t="n">
        <v>0</v>
      </c>
      <c r="DR414" t="inlineStr">
        <is>
          <t>no_trade</t>
        </is>
      </c>
      <c r="DS414" t="inlineStr"/>
      <c r="DT414" t="n">
        <v>0</v>
      </c>
    </row>
    <row r="415">
      <c r="A415" t="inlineStr">
        <is>
          <t>2022-09-06</t>
        </is>
      </c>
      <c r="B415" t="inlineStr">
        <is>
          <t>FY22-23</t>
        </is>
      </c>
      <c r="C415" t="b">
        <v>0</v>
      </c>
      <c r="D415" t="inlineStr">
        <is>
          <t>CW</t>
        </is>
      </c>
      <c r="E415" t="inlineStr"/>
      <c r="F415" t="inlineStr">
        <is>
          <t>2022-09-08</t>
        </is>
      </c>
      <c r="G415" t="inlineStr">
        <is>
          <t>2022-09-15</t>
        </is>
      </c>
      <c r="H415" t="n">
        <v>2</v>
      </c>
      <c r="I415" t="n">
        <v>0.3826799542285321</v>
      </c>
      <c r="J415" t="n">
        <v>-0.006836397925506836</v>
      </c>
      <c r="K415" t="n">
        <v>0.13688</v>
      </c>
      <c r="L415" t="inlineStr">
        <is>
          <t>09:17</t>
        </is>
      </c>
      <c r="M415" t="inlineStr">
        <is>
          <t>09:17</t>
        </is>
      </c>
      <c r="N415" t="inlineStr">
        <is>
          <t>(2, 8, 4, 5, 1, 1)</t>
        </is>
      </c>
      <c r="O415" t="n">
        <v>0.1747870409924537</v>
      </c>
      <c r="P415" t="n">
        <v>1.130657748049053</v>
      </c>
      <c r="Q415" t="n">
        <v>1.276936301815121</v>
      </c>
      <c r="R415" t="n">
        <v>0</v>
      </c>
      <c r="S415" t="n">
        <v>17750</v>
      </c>
      <c r="T415" t="n">
        <v>17742.55</v>
      </c>
      <c r="U415" t="n">
        <v>14</v>
      </c>
      <c r="V415" t="n">
        <v>22</v>
      </c>
      <c r="W415" t="inlineStr">
        <is>
          <t>10:26:00</t>
        </is>
      </c>
      <c r="X415" t="inlineStr">
        <is>
          <t>SL</t>
        </is>
      </c>
      <c r="Y415" t="n">
        <v>-39.14457102589351</v>
      </c>
      <c r="Z415" t="n">
        <v>6344.200311893915</v>
      </c>
      <c r="AA415" t="n">
        <v>0.25</v>
      </c>
      <c r="AB415" t="n">
        <v>0.1268840062378783</v>
      </c>
      <c r="AC415" t="n">
        <v>-39.52145503213139</v>
      </c>
      <c r="AD415" t="n">
        <v>1</v>
      </c>
      <c r="AE415" t="inlineStr">
        <is>
          <t>LUT_OFF</t>
        </is>
      </c>
      <c r="AF415" t="n">
        <v>-33.51929272674725</v>
      </c>
      <c r="AG415" t="inlineStr">
        <is>
          <t>SL 09:40</t>
        </is>
      </c>
      <c r="AH415" t="inlineStr">
        <is>
          <t>LUT_ON</t>
        </is>
      </c>
      <c r="AI415" t="n">
        <v>-39.52145503213139</v>
      </c>
      <c r="AJ415" t="inlineStr">
        <is>
          <t>SL 10:26</t>
        </is>
      </c>
      <c r="AK415" t="inlineStr">
        <is>
          <t>LUT_ON</t>
        </is>
      </c>
      <c r="AL415" t="n">
        <v>-31.68423995581684</v>
      </c>
      <c r="AM415" t="inlineStr">
        <is>
          <t>SL 09:40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2022</v>
      </c>
      <c r="BL415" t="b">
        <v>1</v>
      </c>
      <c r="BM415" t="inlineStr"/>
      <c r="BN415" t="inlineStr">
        <is>
          <t>1900-01-01 09:17:00</t>
        </is>
      </c>
      <c r="BO415" t="n">
        <v>17750</v>
      </c>
      <c r="BP415" t="n">
        <v>17743.15</v>
      </c>
      <c r="BQ415" t="n">
        <v>0.9834710743801652</v>
      </c>
      <c r="BR415" t="n">
        <v>0.6666666666666666</v>
      </c>
      <c r="BS415" t="n">
        <v>224.45</v>
      </c>
      <c r="BT415" t="n">
        <v>225</v>
      </c>
      <c r="BU415" t="n">
        <v>0.5500000000000114</v>
      </c>
      <c r="BV415" t="n">
        <v>0.2447435754811487</v>
      </c>
      <c r="BW415" t="n">
        <v>8.820305300919765</v>
      </c>
      <c r="BX415" t="n">
        <v>1.720040737806938</v>
      </c>
      <c r="BY415" t="n">
        <v>-0.7251264327979273</v>
      </c>
      <c r="BZ415" t="inlineStr">
        <is>
          <t>1900-01-01 09:16:59</t>
        </is>
      </c>
      <c r="CA415" t="n">
        <v>-1.166736544754997</v>
      </c>
      <c r="CB415" t="n">
        <v>225.616736544755</v>
      </c>
      <c r="CC415" t="n">
        <v>1.609011190301118</v>
      </c>
      <c r="CD415" t="n">
        <v>113</v>
      </c>
      <c r="CE415" t="n">
        <v>-3.599999999999994</v>
      </c>
      <c r="CF415" t="inlineStr"/>
      <c r="CG415" t="n">
        <v>292897317</v>
      </c>
      <c r="CH415" t="n">
        <v>1.769707137525371e+18</v>
      </c>
      <c r="CI415" t="n">
        <v>5714118</v>
      </c>
      <c r="CJ415" t="n">
        <v>14.37285437499668</v>
      </c>
      <c r="CK415" t="n">
        <v>-39.52145503213139</v>
      </c>
      <c r="CL415" t="inlineStr">
        <is>
          <t>keep</t>
        </is>
      </c>
      <c r="CM415" t="inlineStr">
        <is>
          <t>09:17</t>
        </is>
      </c>
      <c r="CN415" t="n">
        <v>0</v>
      </c>
      <c r="CO415" t="n">
        <v>-39.52145503213139</v>
      </c>
      <c r="CP415" t="inlineStr">
        <is>
          <t>keep</t>
        </is>
      </c>
      <c r="CQ415" t="inlineStr">
        <is>
          <t>09:17</t>
        </is>
      </c>
      <c r="CR415" t="n">
        <v>0</v>
      </c>
      <c r="CS415" t="n">
        <v>-39.52145503213139</v>
      </c>
      <c r="CT415" t="inlineStr">
        <is>
          <t>keep</t>
        </is>
      </c>
      <c r="CU415" t="inlineStr">
        <is>
          <t>09:17</t>
        </is>
      </c>
      <c r="CV415" t="n">
        <v>0</v>
      </c>
      <c r="CW415" t="n">
        <v>-39.52145503213139</v>
      </c>
      <c r="CX415" t="inlineStr">
        <is>
          <t>keep</t>
        </is>
      </c>
      <c r="CY415" t="inlineStr">
        <is>
          <t>09:17</t>
        </is>
      </c>
      <c r="CZ415" t="n">
        <v>0</v>
      </c>
      <c r="DA415" t="n">
        <v>0</v>
      </c>
      <c r="DB415" t="inlineStr">
        <is>
          <t>skip</t>
        </is>
      </c>
      <c r="DC415" t="inlineStr"/>
      <c r="DD415" t="n">
        <v>39.52145503213139</v>
      </c>
      <c r="DE415" t="n">
        <v>-39.52145503213139</v>
      </c>
      <c r="DF415" t="inlineStr">
        <is>
          <t>keep</t>
        </is>
      </c>
      <c r="DG415" t="inlineStr">
        <is>
          <t>09:17</t>
        </is>
      </c>
      <c r="DH415" t="n">
        <v>0</v>
      </c>
      <c r="DI415" t="n">
        <v>-39.52145503213139</v>
      </c>
      <c r="DJ415" t="inlineStr">
        <is>
          <t>keep</t>
        </is>
      </c>
      <c r="DK415" t="inlineStr">
        <is>
          <t>09:17</t>
        </is>
      </c>
      <c r="DL415" t="n">
        <v>0</v>
      </c>
      <c r="DM415" t="n">
        <v>-39.52145503213139</v>
      </c>
      <c r="DN415" t="inlineStr">
        <is>
          <t>keep</t>
        </is>
      </c>
      <c r="DO415" t="inlineStr">
        <is>
          <t>09:17</t>
        </is>
      </c>
      <c r="DP415" t="n">
        <v>0</v>
      </c>
      <c r="DQ415" t="n">
        <v>-39.52145503213139</v>
      </c>
      <c r="DR415" t="inlineStr">
        <is>
          <t>keep</t>
        </is>
      </c>
      <c r="DS415" t="inlineStr">
        <is>
          <t>09:17</t>
        </is>
      </c>
      <c r="DT415" t="n">
        <v>0</v>
      </c>
    </row>
    <row r="416">
      <c r="A416" t="inlineStr">
        <is>
          <t>2022-09-07</t>
        </is>
      </c>
      <c r="B416" t="inlineStr">
        <is>
          <t>FY22-23</t>
        </is>
      </c>
      <c r="C416" t="b">
        <v>0</v>
      </c>
      <c r="D416" t="inlineStr">
        <is>
          <t>CW</t>
        </is>
      </c>
      <c r="E416" t="inlineStr"/>
      <c r="F416" t="inlineStr">
        <is>
          <t>2022-09-08</t>
        </is>
      </c>
      <c r="G416" t="inlineStr">
        <is>
          <t>2022-09-15</t>
        </is>
      </c>
      <c r="H416" t="n">
        <v>1</v>
      </c>
      <c r="I416" t="n">
        <v>-0.6506209990165952</v>
      </c>
      <c r="J416" t="n">
        <v>0.002631578947368421</v>
      </c>
      <c r="K416" t="n">
        <v>0.16099</v>
      </c>
      <c r="L416" t="inlineStr">
        <is>
          <t>09:17</t>
        </is>
      </c>
      <c r="M416" t="inlineStr">
        <is>
          <t>09:17</t>
        </is>
      </c>
      <c r="N416" t="inlineStr">
        <is>
          <t>(1, 8, 3, 5, 1, 1)</t>
        </is>
      </c>
      <c r="O416" t="n">
        <v>0.1935861186773777</v>
      </c>
      <c r="P416" t="n">
        <v>1.054282868525896</v>
      </c>
      <c r="Q416" t="n">
        <v>1.202472940414794</v>
      </c>
      <c r="R416" t="n">
        <v>0</v>
      </c>
      <c r="S416" t="n">
        <v>17500</v>
      </c>
      <c r="T416" t="n">
        <v>17523.1</v>
      </c>
      <c r="U416" t="n">
        <v>14</v>
      </c>
      <c r="V416" t="n">
        <v>24</v>
      </c>
      <c r="W416" t="inlineStr">
        <is>
          <t>15:27:00</t>
        </is>
      </c>
      <c r="X416" t="inlineStr">
        <is>
          <t>EOD</t>
        </is>
      </c>
      <c r="Y416" t="n">
        <v>9.046395285532959</v>
      </c>
      <c r="Z416" t="n">
        <v>27873.89567328414</v>
      </c>
      <c r="AA416" t="n">
        <v>0.5</v>
      </c>
      <c r="AB416" t="n">
        <v>0.8362168701985242</v>
      </c>
      <c r="AC416" t="n">
        <v>7.710178415334435</v>
      </c>
      <c r="AD416" t="n">
        <v>1</v>
      </c>
      <c r="AE416" t="inlineStr">
        <is>
          <t>LUT_OFF</t>
        </is>
      </c>
      <c r="AF416" t="n">
        <v>38.0567207278933</v>
      </c>
      <c r="AG416" t="inlineStr">
        <is>
          <t>EOD 15:27</t>
        </is>
      </c>
      <c r="AH416" t="inlineStr">
        <is>
          <t>LUT_ON</t>
        </is>
      </c>
      <c r="AI416" t="n">
        <v>7.710178415334435</v>
      </c>
      <c r="AJ416" t="inlineStr">
        <is>
          <t>EOD 15:27</t>
        </is>
      </c>
      <c r="AK416" t="inlineStr">
        <is>
          <t>LUT_ON</t>
        </is>
      </c>
      <c r="AL416" t="n">
        <v>39.34528044702013</v>
      </c>
      <c r="AM416" t="inlineStr">
        <is>
          <t>EOD 15:27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2022</v>
      </c>
      <c r="BL416" t="b">
        <v>1</v>
      </c>
      <c r="BM416" t="inlineStr"/>
      <c r="BN416" t="inlineStr">
        <is>
          <t>1900-01-01 09:17:00</t>
        </is>
      </c>
      <c r="BO416" t="n">
        <v>17500</v>
      </c>
      <c r="BP416" t="n">
        <v>17522.7</v>
      </c>
      <c r="BQ416" t="n">
        <v>1</v>
      </c>
      <c r="BR416" t="n">
        <v>0.1333333333333333</v>
      </c>
      <c r="BS416" t="n">
        <v>199.3</v>
      </c>
      <c r="BT416" t="n">
        <v>199.7</v>
      </c>
      <c r="BU416" t="n">
        <v>0.3999999999999772</v>
      </c>
      <c r="BV416" t="n">
        <v>0.2005012531328207</v>
      </c>
      <c r="BW416" t="n">
        <v>13.06876223412934</v>
      </c>
      <c r="BX416" t="n">
        <v>-3.681351840675917</v>
      </c>
      <c r="BY416" t="n">
        <v>-0.2445749146707735</v>
      </c>
      <c r="BZ416" t="inlineStr">
        <is>
          <t>1900-01-01 09:16:59</t>
        </is>
      </c>
      <c r="CA416" t="n">
        <v>-0.8223988254789276</v>
      </c>
      <c r="CB416" t="n">
        <v>200.1223988254789</v>
      </c>
      <c r="CC416" t="n">
        <v>3.36256409037686</v>
      </c>
      <c r="CD416" t="n">
        <v>115</v>
      </c>
      <c r="CE416" t="inlineStr"/>
      <c r="CF416" t="n">
        <v>-4.150000000000006</v>
      </c>
      <c r="CG416" t="n">
        <v>300686319</v>
      </c>
      <c r="CH416" t="n">
        <v>1.769709528770465e+18</v>
      </c>
      <c r="CI416" t="n">
        <v>5906050</v>
      </c>
      <c r="CJ416" t="n">
        <v>14.27760891900107</v>
      </c>
      <c r="CK416" t="n">
        <v>7.710178415334435</v>
      </c>
      <c r="CL416" t="inlineStr">
        <is>
          <t>keep</t>
        </is>
      </c>
      <c r="CM416" t="inlineStr">
        <is>
          <t>09:17</t>
        </is>
      </c>
      <c r="CN416" t="n">
        <v>0</v>
      </c>
      <c r="CO416" t="n">
        <v>0</v>
      </c>
      <c r="CP416" t="inlineStr">
        <is>
          <t>skip</t>
        </is>
      </c>
      <c r="CQ416" t="inlineStr"/>
      <c r="CR416" t="n">
        <v>-7.710178415334435</v>
      </c>
      <c r="CS416" t="n">
        <v>7.710178415334435</v>
      </c>
      <c r="CT416" t="inlineStr">
        <is>
          <t>keep</t>
        </is>
      </c>
      <c r="CU416" t="inlineStr">
        <is>
          <t>09:17</t>
        </is>
      </c>
      <c r="CV416" t="n">
        <v>0</v>
      </c>
      <c r="CW416" t="n">
        <v>7.710178415334435</v>
      </c>
      <c r="CX416" t="inlineStr">
        <is>
          <t>keep</t>
        </is>
      </c>
      <c r="CY416" t="inlineStr">
        <is>
          <t>09:17</t>
        </is>
      </c>
      <c r="CZ416" t="n">
        <v>0</v>
      </c>
      <c r="DA416" t="n">
        <v>0</v>
      </c>
      <c r="DB416" t="inlineStr">
        <is>
          <t>skip</t>
        </is>
      </c>
      <c r="DC416" t="inlineStr"/>
      <c r="DD416" t="n">
        <v>-7.710178415334435</v>
      </c>
      <c r="DE416" t="n">
        <v>7.710178415334435</v>
      </c>
      <c r="DF416" t="inlineStr">
        <is>
          <t>keep</t>
        </is>
      </c>
      <c r="DG416" t="inlineStr">
        <is>
          <t>09:17</t>
        </is>
      </c>
      <c r="DH416" t="n">
        <v>0</v>
      </c>
      <c r="DI416" t="n">
        <v>7.710178415334435</v>
      </c>
      <c r="DJ416" t="inlineStr">
        <is>
          <t>keep</t>
        </is>
      </c>
      <c r="DK416" t="inlineStr">
        <is>
          <t>09:17</t>
        </is>
      </c>
      <c r="DL416" t="n">
        <v>0</v>
      </c>
      <c r="DM416" t="n">
        <v>0</v>
      </c>
      <c r="DN416" t="inlineStr">
        <is>
          <t>skip</t>
        </is>
      </c>
      <c r="DO416" t="inlineStr"/>
      <c r="DP416" t="n">
        <v>-7.710178415334435</v>
      </c>
      <c r="DQ416" t="n">
        <v>39.34528044702013</v>
      </c>
      <c r="DR416" t="inlineStr">
        <is>
          <t>delay</t>
        </is>
      </c>
      <c r="DS416" t="inlineStr">
        <is>
          <t>09:18</t>
        </is>
      </c>
      <c r="DT416" t="n">
        <v>31.63510203168569</v>
      </c>
    </row>
    <row r="417">
      <c r="A417" t="inlineStr">
        <is>
          <t>2022-09-08</t>
        </is>
      </c>
      <c r="B417" t="inlineStr">
        <is>
          <t>FY22-23</t>
        </is>
      </c>
      <c r="C417" t="b">
        <v>0</v>
      </c>
      <c r="D417" t="inlineStr">
        <is>
          <t>CW</t>
        </is>
      </c>
      <c r="E417" t="inlineStr"/>
      <c r="F417" t="inlineStr">
        <is>
          <t>2022-09-08</t>
        </is>
      </c>
      <c r="G417" t="inlineStr">
        <is>
          <t>2022-09-15</t>
        </is>
      </c>
      <c r="H417" t="n">
        <v>0</v>
      </c>
      <c r="I417" t="n">
        <v>0.5638015790137779</v>
      </c>
      <c r="J417" t="n">
        <v>0.005719921104536489</v>
      </c>
      <c r="K417" t="n">
        <v>0.17517</v>
      </c>
      <c r="L417" t="inlineStr">
        <is>
          <t>09:18</t>
        </is>
      </c>
      <c r="M417" t="inlineStr">
        <is>
          <t>09:18</t>
        </is>
      </c>
      <c r="N417" t="inlineStr">
        <is>
          <t>(0, 2, 9, 4, 1, 2)</t>
        </is>
      </c>
      <c r="O417" t="n">
        <v>0.1408589663848281</v>
      </c>
      <c r="P417" t="n">
        <v>1.523969319271332</v>
      </c>
      <c r="Q417" t="n">
        <v>0.8041272271783302</v>
      </c>
      <c r="R417" t="n">
        <v>0</v>
      </c>
      <c r="S417" t="n">
        <v>17750</v>
      </c>
      <c r="T417" t="n">
        <v>17739.6</v>
      </c>
      <c r="U417" t="n">
        <v>16</v>
      </c>
      <c r="V417" t="n">
        <v>23</v>
      </c>
      <c r="W417" t="inlineStr">
        <is>
          <t>15:04:00</t>
        </is>
      </c>
      <c r="X417" t="inlineStr">
        <is>
          <t>TV</t>
        </is>
      </c>
      <c r="Y417" t="n">
        <v>33.19826401552427</v>
      </c>
      <c r="Z417" t="n">
        <v>73087.08378600166</v>
      </c>
      <c r="AA417" t="n">
        <v>1</v>
      </c>
      <c r="AB417" t="n">
        <v>2.923483351440067</v>
      </c>
      <c r="AC417" t="n">
        <v>29.2747806640842</v>
      </c>
      <c r="AD417" t="n">
        <v>1</v>
      </c>
      <c r="AE417" t="inlineStr">
        <is>
          <t>LUT_OFF</t>
        </is>
      </c>
      <c r="AF417" t="n">
        <v>33.17640063183479</v>
      </c>
      <c r="AG417" t="inlineStr">
        <is>
          <t>TV 15:04</t>
        </is>
      </c>
      <c r="AH417" t="inlineStr">
        <is>
          <t>LUT_OFF</t>
        </is>
      </c>
      <c r="AI417" t="n">
        <v>51.08547121669083</v>
      </c>
      <c r="AJ417" t="inlineStr">
        <is>
          <t>TV 15:04</t>
        </is>
      </c>
      <c r="AK417" t="inlineStr">
        <is>
          <t>LUT_ON</t>
        </is>
      </c>
      <c r="AL417" t="n">
        <v>29.2747806640842</v>
      </c>
      <c r="AM417" t="inlineStr">
        <is>
          <t>TV 15:04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2022</v>
      </c>
      <c r="BL417" t="b">
        <v>1</v>
      </c>
      <c r="BM417" t="inlineStr"/>
      <c r="BN417" t="inlineStr">
        <is>
          <t>1900-01-01 09:18:00</t>
        </is>
      </c>
      <c r="BO417" t="n">
        <v>17750</v>
      </c>
      <c r="BP417" t="n">
        <v>17739.7</v>
      </c>
      <c r="BQ417" t="n">
        <v>1</v>
      </c>
      <c r="BR417" t="n">
        <v>0.75</v>
      </c>
      <c r="BS417" t="n">
        <v>104.65</v>
      </c>
      <c r="BT417" t="n">
        <v>105.05</v>
      </c>
      <c r="BU417" t="n">
        <v>0.3999999999999915</v>
      </c>
      <c r="BV417" t="n">
        <v>0.3814973772055236</v>
      </c>
      <c r="BW417" t="n">
        <v>6.708117950133214</v>
      </c>
      <c r="BX417" t="n">
        <v>-0.3800475059382524</v>
      </c>
      <c r="BY417" t="n">
        <v>0.0233487099478002</v>
      </c>
      <c r="BZ417" t="inlineStr">
        <is>
          <t>1900-01-01 09:17:59</t>
        </is>
      </c>
      <c r="CA417" t="n">
        <v>0.0400129201891132</v>
      </c>
      <c r="CB417" t="n">
        <v>104.6099870798109</v>
      </c>
      <c r="CC417" t="n">
        <v>1.713710105550524</v>
      </c>
      <c r="CD417" t="n">
        <v>175</v>
      </c>
      <c r="CE417" t="n">
        <v>-8.799999999999994</v>
      </c>
      <c r="CF417" t="n">
        <v>-9</v>
      </c>
      <c r="CG417" t="n">
        <v>282719308</v>
      </c>
      <c r="CH417" t="n">
        <v>1.769711931877945e+18</v>
      </c>
      <c r="CI417" t="n">
        <v>5546738</v>
      </c>
      <c r="CJ417" t="n">
        <v>15.76360853599908</v>
      </c>
      <c r="CK417" t="n">
        <v>29.2747806640842</v>
      </c>
      <c r="CL417" t="inlineStr">
        <is>
          <t>keep</t>
        </is>
      </c>
      <c r="CM417" t="inlineStr">
        <is>
          <t>09:18</t>
        </is>
      </c>
      <c r="CN417" t="n">
        <v>0</v>
      </c>
      <c r="CO417" t="n">
        <v>29.2747806640842</v>
      </c>
      <c r="CP417" t="inlineStr">
        <is>
          <t>keep</t>
        </is>
      </c>
      <c r="CQ417" t="inlineStr">
        <is>
          <t>09:18</t>
        </is>
      </c>
      <c r="CR417" t="n">
        <v>0</v>
      </c>
      <c r="CS417" t="n">
        <v>29.2747806640842</v>
      </c>
      <c r="CT417" t="inlineStr">
        <is>
          <t>keep</t>
        </is>
      </c>
      <c r="CU417" t="inlineStr">
        <is>
          <t>09:18</t>
        </is>
      </c>
      <c r="CV417" t="n">
        <v>0</v>
      </c>
      <c r="CW417" t="n">
        <v>29.2747806640842</v>
      </c>
      <c r="CX417" t="inlineStr">
        <is>
          <t>keep</t>
        </is>
      </c>
      <c r="CY417" t="inlineStr">
        <is>
          <t>09:18</t>
        </is>
      </c>
      <c r="CZ417" t="n">
        <v>0</v>
      </c>
      <c r="DA417" t="n">
        <v>0</v>
      </c>
      <c r="DB417" t="inlineStr">
        <is>
          <t>skip</t>
        </is>
      </c>
      <c r="DC417" t="inlineStr"/>
      <c r="DD417" t="n">
        <v>-29.2747806640842</v>
      </c>
      <c r="DE417" t="n">
        <v>29.2747806640842</v>
      </c>
      <c r="DF417" t="inlineStr">
        <is>
          <t>keep</t>
        </is>
      </c>
      <c r="DG417" t="inlineStr">
        <is>
          <t>09:18</t>
        </is>
      </c>
      <c r="DH417" t="n">
        <v>0</v>
      </c>
      <c r="DI417" t="n">
        <v>29.2747806640842</v>
      </c>
      <c r="DJ417" t="inlineStr">
        <is>
          <t>keep</t>
        </is>
      </c>
      <c r="DK417" t="inlineStr">
        <is>
          <t>09:18</t>
        </is>
      </c>
      <c r="DL417" t="n">
        <v>0</v>
      </c>
      <c r="DM417" t="n">
        <v>29.2747806640842</v>
      </c>
      <c r="DN417" t="inlineStr">
        <is>
          <t>keep</t>
        </is>
      </c>
      <c r="DO417" t="inlineStr">
        <is>
          <t>09:18</t>
        </is>
      </c>
      <c r="DP417" t="n">
        <v>0</v>
      </c>
      <c r="DQ417" t="n">
        <v>29.2747806640842</v>
      </c>
      <c r="DR417" t="inlineStr">
        <is>
          <t>keep</t>
        </is>
      </c>
      <c r="DS417" t="inlineStr">
        <is>
          <t>09:18</t>
        </is>
      </c>
      <c r="DT417" t="n">
        <v>0</v>
      </c>
    </row>
    <row r="418">
      <c r="A418" t="inlineStr">
        <is>
          <t>2022-09-09</t>
        </is>
      </c>
      <c r="B418" t="inlineStr">
        <is>
          <t>FY22-23</t>
        </is>
      </c>
      <c r="C418" t="b">
        <v>0</v>
      </c>
      <c r="D418" t="inlineStr"/>
      <c r="E418" t="inlineStr">
        <is>
          <t>no_signal</t>
        </is>
      </c>
      <c r="F418" t="inlineStr">
        <is>
          <t>2022-09-15</t>
        </is>
      </c>
      <c r="G418" t="inlineStr">
        <is>
          <t>2022-09-22</t>
        </is>
      </c>
      <c r="H418" t="n">
        <v>5</v>
      </c>
      <c r="I418" t="n">
        <v>0.7764891099833647</v>
      </c>
      <c r="J418" t="n">
        <v>-0.01159090909090909</v>
      </c>
      <c r="K418" t="n">
        <v>0.14436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</v>
      </c>
      <c r="AD418" t="inlineStr"/>
      <c r="AE418" t="inlineStr">
        <is>
          <t>VETO</t>
        </is>
      </c>
      <c r="AF418" t="n">
        <v>-3.95431974250317</v>
      </c>
      <c r="AG418" t="inlineStr">
        <is>
          <t>EOD 15:27</t>
        </is>
      </c>
      <c r="AH418" t="inlineStr">
        <is>
          <t>LUT_OFF</t>
        </is>
      </c>
      <c r="AI418" t="n">
        <v>-0.157848377535088</v>
      </c>
      <c r="AJ418" t="inlineStr">
        <is>
          <t>EOD 15:27</t>
        </is>
      </c>
      <c r="AK418" t="inlineStr">
        <is>
          <t>LUT_OFF</t>
        </is>
      </c>
      <c r="AL418" t="n">
        <v>-6.520141740113807</v>
      </c>
      <c r="AM418" t="inlineStr">
        <is>
          <t>EOD 15:27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n">
        <v>2022</v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n">
        <v>0</v>
      </c>
      <c r="CL418" t="inlineStr">
        <is>
          <t>no_trade</t>
        </is>
      </c>
      <c r="CM418" t="inlineStr"/>
      <c r="CN418" t="n">
        <v>0</v>
      </c>
      <c r="CO418" t="n">
        <v>0</v>
      </c>
      <c r="CP418" t="inlineStr">
        <is>
          <t>no_trade</t>
        </is>
      </c>
      <c r="CQ418" t="inlineStr"/>
      <c r="CR418" t="n">
        <v>0</v>
      </c>
      <c r="CS418" t="n">
        <v>0</v>
      </c>
      <c r="CT418" t="inlineStr">
        <is>
          <t>no_trade</t>
        </is>
      </c>
      <c r="CU418" t="inlineStr"/>
      <c r="CV418" t="n">
        <v>0</v>
      </c>
      <c r="CW418" t="n">
        <v>0</v>
      </c>
      <c r="CX418" t="inlineStr">
        <is>
          <t>no_trade</t>
        </is>
      </c>
      <c r="CY418" t="inlineStr"/>
      <c r="CZ418" t="n">
        <v>0</v>
      </c>
      <c r="DA418" t="n">
        <v>0</v>
      </c>
      <c r="DB418" t="inlineStr">
        <is>
          <t>no_trade</t>
        </is>
      </c>
      <c r="DC418" t="inlineStr"/>
      <c r="DD418" t="n">
        <v>0</v>
      </c>
      <c r="DE418" t="n">
        <v>0</v>
      </c>
      <c r="DF418" t="inlineStr">
        <is>
          <t>no_trade</t>
        </is>
      </c>
      <c r="DG418" t="inlineStr"/>
      <c r="DH418" t="n">
        <v>0</v>
      </c>
      <c r="DI418" t="n">
        <v>0</v>
      </c>
      <c r="DJ418" t="inlineStr">
        <is>
          <t>no_trade</t>
        </is>
      </c>
      <c r="DK418" t="inlineStr"/>
      <c r="DL418" t="n">
        <v>0</v>
      </c>
      <c r="DM418" t="n">
        <v>0</v>
      </c>
      <c r="DN418" t="inlineStr">
        <is>
          <t>no_trade</t>
        </is>
      </c>
      <c r="DO418" t="inlineStr"/>
      <c r="DP418" t="n">
        <v>0</v>
      </c>
      <c r="DQ418" t="n">
        <v>0</v>
      </c>
      <c r="DR418" t="inlineStr">
        <is>
          <t>no_trade</t>
        </is>
      </c>
      <c r="DS418" t="inlineStr"/>
      <c r="DT418" t="n">
        <v>0</v>
      </c>
    </row>
    <row r="419">
      <c r="A419" t="inlineStr">
        <is>
          <t>2022-09-12</t>
        </is>
      </c>
      <c r="B419" t="inlineStr">
        <is>
          <t>FY22-23</t>
        </is>
      </c>
      <c r="C419" t="b">
        <v>0</v>
      </c>
      <c r="D419" t="inlineStr">
        <is>
          <t>CW</t>
        </is>
      </c>
      <c r="E419" t="inlineStr"/>
      <c r="F419" t="inlineStr">
        <is>
          <t>2022-09-15</t>
        </is>
      </c>
      <c r="G419" t="inlineStr">
        <is>
          <t>2022-09-22</t>
        </is>
      </c>
      <c r="H419" t="n">
        <v>3</v>
      </c>
      <c r="I419" t="n">
        <v>0.3856830216318509</v>
      </c>
      <c r="J419" t="n">
        <v>-0.005269922879177379</v>
      </c>
      <c r="K419" t="n">
        <v>0.15599</v>
      </c>
      <c r="L419" t="inlineStr">
        <is>
          <t>09:17</t>
        </is>
      </c>
      <c r="M419" t="inlineStr">
        <is>
          <t>09:17</t>
        </is>
      </c>
      <c r="N419" t="inlineStr">
        <is>
          <t>(3, 5, 4, 5, 1, 1)</t>
        </is>
      </c>
      <c r="O419" t="n">
        <v>0.1609470687610209</v>
      </c>
      <c r="P419" t="n">
        <v>1.118918918918919</v>
      </c>
      <c r="Q419" t="n">
        <v>1.031778118860317</v>
      </c>
      <c r="R419" t="n">
        <v>0</v>
      </c>
      <c r="S419" t="n">
        <v>17900</v>
      </c>
      <c r="T419" t="n">
        <v>17902.7</v>
      </c>
      <c r="U419" t="n">
        <v>14</v>
      </c>
      <c r="V419" t="n">
        <v>17</v>
      </c>
      <c r="W419" t="inlineStr">
        <is>
          <t>15:27:00</t>
        </is>
      </c>
      <c r="X419" t="inlineStr">
        <is>
          <t>EOD</t>
        </is>
      </c>
      <c r="Y419" t="n">
        <v>2.097990997168458</v>
      </c>
      <c r="Z419" t="n">
        <v>3125.413143294867</v>
      </c>
      <c r="AA419" t="n">
        <v>0.25</v>
      </c>
      <c r="AB419" t="n">
        <v>0.06250826286589735</v>
      </c>
      <c r="AC419" t="n">
        <v>1.785482734302561</v>
      </c>
      <c r="AD419" t="n">
        <v>1</v>
      </c>
      <c r="AE419" t="inlineStr">
        <is>
          <t>LUT_OFF</t>
        </is>
      </c>
      <c r="AF419" t="n">
        <v>-1.413449266548492</v>
      </c>
      <c r="AG419" t="inlineStr">
        <is>
          <t>EOD 15:27</t>
        </is>
      </c>
      <c r="AH419" t="inlineStr">
        <is>
          <t>LUT_ON</t>
        </is>
      </c>
      <c r="AI419" t="n">
        <v>1.785482734302561</v>
      </c>
      <c r="AJ419" t="inlineStr">
        <is>
          <t>EOD 15:27</t>
        </is>
      </c>
      <c r="AK419" t="inlineStr">
        <is>
          <t>LUT_ON</t>
        </is>
      </c>
      <c r="AL419" t="n">
        <v>3.398608493396853</v>
      </c>
      <c r="AM419" t="inlineStr">
        <is>
          <t>EOD 15:27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2022</v>
      </c>
      <c r="BL419" t="b">
        <v>1</v>
      </c>
      <c r="BM419" t="inlineStr"/>
      <c r="BN419" t="inlineStr">
        <is>
          <t>1900-01-01 09:17:00</t>
        </is>
      </c>
      <c r="BO419" t="n">
        <v>17900</v>
      </c>
      <c r="BP419" t="n">
        <v>17902.85</v>
      </c>
      <c r="BQ419" t="n">
        <v>1</v>
      </c>
      <c r="BR419" t="n">
        <v>0.9333333333333332</v>
      </c>
      <c r="BS419" t="n">
        <v>240.95</v>
      </c>
      <c r="BT419" t="n">
        <v>241.3</v>
      </c>
      <c r="BU419" t="n">
        <v>0.3500000000000227</v>
      </c>
      <c r="BV419" t="n">
        <v>0.1451529289787549</v>
      </c>
      <c r="BW419" t="n">
        <v>6.954200029602599</v>
      </c>
      <c r="BX419" t="n">
        <v>1.451562006942253</v>
      </c>
      <c r="BY419" t="n">
        <v>1.149255604112608</v>
      </c>
      <c r="BZ419" t="inlineStr">
        <is>
          <t>1900-01-01 09:16:59</t>
        </is>
      </c>
      <c r="CA419" t="n">
        <v>1.768949840687696</v>
      </c>
      <c r="CB419" t="n">
        <v>239.1810501593123</v>
      </c>
      <c r="CC419" t="n">
        <v>1.539213586914446</v>
      </c>
      <c r="CD419" t="n">
        <v>115</v>
      </c>
      <c r="CE419" t="n">
        <v>-4.100000000000023</v>
      </c>
      <c r="CF419" t="n">
        <v>-4.25</v>
      </c>
      <c r="CG419" t="n">
        <v>219639669</v>
      </c>
      <c r="CH419" t="n">
        <v>1.766604101637262e+18</v>
      </c>
      <c r="CI419" t="n">
        <v>4527799</v>
      </c>
      <c r="CJ419" t="n">
        <v>10.88343487200109</v>
      </c>
      <c r="CK419" t="n">
        <v>1.785482734302561</v>
      </c>
      <c r="CL419" t="inlineStr">
        <is>
          <t>keep</t>
        </is>
      </c>
      <c r="CM419" t="inlineStr">
        <is>
          <t>09:17</t>
        </is>
      </c>
      <c r="CN419" t="n">
        <v>0</v>
      </c>
      <c r="CO419" t="n">
        <v>1.785482734302561</v>
      </c>
      <c r="CP419" t="inlineStr">
        <is>
          <t>keep</t>
        </is>
      </c>
      <c r="CQ419" t="inlineStr">
        <is>
          <t>09:17</t>
        </is>
      </c>
      <c r="CR419" t="n">
        <v>0</v>
      </c>
      <c r="CS419" t="n">
        <v>1.785482734302561</v>
      </c>
      <c r="CT419" t="inlineStr">
        <is>
          <t>keep</t>
        </is>
      </c>
      <c r="CU419" t="inlineStr">
        <is>
          <t>09:17</t>
        </is>
      </c>
      <c r="CV419" t="n">
        <v>0</v>
      </c>
      <c r="CW419" t="n">
        <v>1.785482734302561</v>
      </c>
      <c r="CX419" t="inlineStr">
        <is>
          <t>keep</t>
        </is>
      </c>
      <c r="CY419" t="inlineStr">
        <is>
          <t>09:17</t>
        </is>
      </c>
      <c r="CZ419" t="n">
        <v>0</v>
      </c>
      <c r="DA419" t="n">
        <v>1.785482734302561</v>
      </c>
      <c r="DB419" t="inlineStr">
        <is>
          <t>keep</t>
        </is>
      </c>
      <c r="DC419" t="inlineStr">
        <is>
          <t>09:17</t>
        </is>
      </c>
      <c r="DD419" t="n">
        <v>0</v>
      </c>
      <c r="DE419" t="n">
        <v>1.785482734302561</v>
      </c>
      <c r="DF419" t="inlineStr">
        <is>
          <t>keep</t>
        </is>
      </c>
      <c r="DG419" t="inlineStr">
        <is>
          <t>09:17</t>
        </is>
      </c>
      <c r="DH419" t="n">
        <v>0</v>
      </c>
      <c r="DI419" t="n">
        <v>1.785482734302561</v>
      </c>
      <c r="DJ419" t="inlineStr">
        <is>
          <t>keep</t>
        </is>
      </c>
      <c r="DK419" t="inlineStr">
        <is>
          <t>09:17</t>
        </is>
      </c>
      <c r="DL419" t="n">
        <v>0</v>
      </c>
      <c r="DM419" t="n">
        <v>1.785482734302561</v>
      </c>
      <c r="DN419" t="inlineStr">
        <is>
          <t>keep</t>
        </is>
      </c>
      <c r="DO419" t="inlineStr">
        <is>
          <t>09:17</t>
        </is>
      </c>
      <c r="DP419" t="n">
        <v>0</v>
      </c>
      <c r="DQ419" t="n">
        <v>1.785482734302561</v>
      </c>
      <c r="DR419" t="inlineStr">
        <is>
          <t>keep</t>
        </is>
      </c>
      <c r="DS419" t="inlineStr">
        <is>
          <t>09:17</t>
        </is>
      </c>
      <c r="DT419" t="n">
        <v>0</v>
      </c>
    </row>
    <row r="420">
      <c r="A420" t="inlineStr">
        <is>
          <t>2022-09-13</t>
        </is>
      </c>
      <c r="B420" t="inlineStr">
        <is>
          <t>FY22-23</t>
        </is>
      </c>
      <c r="C420" t="b">
        <v>0</v>
      </c>
      <c r="D420" t="inlineStr">
        <is>
          <t>CW</t>
        </is>
      </c>
      <c r="E420" t="inlineStr"/>
      <c r="F420" t="inlineStr">
        <is>
          <t>2022-09-15</t>
        </is>
      </c>
      <c r="G420" t="inlineStr">
        <is>
          <t>2022-09-22</t>
        </is>
      </c>
      <c r="H420" t="n">
        <v>2</v>
      </c>
      <c r="I420" t="n">
        <v>0.4455419781721047</v>
      </c>
      <c r="J420" t="n">
        <v>-0.0009418282548476455</v>
      </c>
      <c r="K420" t="n">
        <v>0.12112</v>
      </c>
      <c r="L420" t="inlineStr">
        <is>
          <t>09:17</t>
        </is>
      </c>
      <c r="M420" t="inlineStr">
        <is>
          <t>09:17</t>
        </is>
      </c>
      <c r="N420" t="inlineStr">
        <is>
          <t>(2, 8, 5, 4, 1, 1)</t>
        </is>
      </c>
      <c r="O420" t="n">
        <v>0.152870342986077</v>
      </c>
      <c r="P420" t="n">
        <v>1.1605</v>
      </c>
      <c r="Q420" t="n">
        <v>1.262139555697466</v>
      </c>
      <c r="R420" t="n">
        <v>0</v>
      </c>
      <c r="S420" t="n">
        <v>18050</v>
      </c>
      <c r="T420" t="n">
        <v>18029.1</v>
      </c>
      <c r="U420" t="n">
        <v>14</v>
      </c>
      <c r="V420" t="n">
        <v>20</v>
      </c>
      <c r="W420" t="inlineStr">
        <is>
          <t>15:27:00</t>
        </is>
      </c>
      <c r="X420" t="inlineStr">
        <is>
          <t>EOD</t>
        </is>
      </c>
      <c r="Y420" t="n">
        <v>2.962346472495129</v>
      </c>
      <c r="Z420" t="n">
        <v>4556.936474823409</v>
      </c>
      <c r="AA420" t="n">
        <v>0.25</v>
      </c>
      <c r="AB420" t="n">
        <v>0.09113872949646819</v>
      </c>
      <c r="AC420" t="n">
        <v>2.621207742998661</v>
      </c>
      <c r="AD420" t="n">
        <v>1</v>
      </c>
      <c r="AE420" t="inlineStr">
        <is>
          <t>LUT_OFF</t>
        </is>
      </c>
      <c r="AF420" t="n">
        <v>-2.784658471988025</v>
      </c>
      <c r="AG420" t="inlineStr">
        <is>
          <t>EOD 15:27</t>
        </is>
      </c>
      <c r="AH420" t="inlineStr">
        <is>
          <t>LUT_ON</t>
        </is>
      </c>
      <c r="AI420" t="n">
        <v>2.621207742998661</v>
      </c>
      <c r="AJ420" t="inlineStr">
        <is>
          <t>EOD 15:27</t>
        </is>
      </c>
      <c r="AK420" t="inlineStr">
        <is>
          <t>LUT_ON</t>
        </is>
      </c>
      <c r="AL420" t="n">
        <v>0.2861844266153212</v>
      </c>
      <c r="AM420" t="inlineStr">
        <is>
          <t>EOD 15:26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2022</v>
      </c>
      <c r="BL420" t="b">
        <v>1</v>
      </c>
      <c r="BM420" t="inlineStr"/>
      <c r="BN420" t="inlineStr">
        <is>
          <t>1900-01-01 09:17:00</t>
        </is>
      </c>
      <c r="BO420" t="n">
        <v>18050</v>
      </c>
      <c r="BP420" t="n">
        <v>18028.95</v>
      </c>
      <c r="BQ420" t="n">
        <v>1</v>
      </c>
      <c r="BR420" t="n">
        <v>0.6333333333333333</v>
      </c>
      <c r="BS420" t="n">
        <v>199.7</v>
      </c>
      <c r="BT420" t="n">
        <v>200.05</v>
      </c>
      <c r="BU420" t="n">
        <v>0.3500000000000227</v>
      </c>
      <c r="BV420" t="n">
        <v>0.1751094434021377</v>
      </c>
      <c r="BW420" t="n">
        <v>6.267697231396877</v>
      </c>
      <c r="BX420" t="n">
        <v>1.446516939474707</v>
      </c>
      <c r="BY420" t="n">
        <v>-2.070535316505874</v>
      </c>
      <c r="BZ420" t="inlineStr">
        <is>
          <t>1900-01-01 09:16:59</t>
        </is>
      </c>
      <c r="CA420" t="n">
        <v>-2.617948472782359</v>
      </c>
      <c r="CB420" t="n">
        <v>202.3179484727823</v>
      </c>
      <c r="CC420" t="n">
        <v>1.264382428984728</v>
      </c>
      <c r="CD420" t="n">
        <v>115</v>
      </c>
      <c r="CE420" t="n">
        <v>-4.25</v>
      </c>
      <c r="CF420" t="n">
        <v>-4.399999999999977</v>
      </c>
      <c r="CG420" t="n">
        <v>214308793</v>
      </c>
      <c r="CH420" t="n">
        <v>1.766606127482034e+18</v>
      </c>
      <c r="CI420" t="n">
        <v>4329779</v>
      </c>
      <c r="CJ420" t="n">
        <v>10.32844566900167</v>
      </c>
      <c r="CK420" t="n">
        <v>2.621207742998661</v>
      </c>
      <c r="CL420" t="inlineStr">
        <is>
          <t>keep</t>
        </is>
      </c>
      <c r="CM420" t="inlineStr">
        <is>
          <t>09:17</t>
        </is>
      </c>
      <c r="CN420" t="n">
        <v>0</v>
      </c>
      <c r="CO420" t="n">
        <v>2.621207742998661</v>
      </c>
      <c r="CP420" t="inlineStr">
        <is>
          <t>keep</t>
        </is>
      </c>
      <c r="CQ420" t="inlineStr">
        <is>
          <t>09:17</t>
        </is>
      </c>
      <c r="CR420" t="n">
        <v>0</v>
      </c>
      <c r="CS420" t="n">
        <v>2.621207742998661</v>
      </c>
      <c r="CT420" t="inlineStr">
        <is>
          <t>keep</t>
        </is>
      </c>
      <c r="CU420" t="inlineStr">
        <is>
          <t>09:17</t>
        </is>
      </c>
      <c r="CV420" t="n">
        <v>0</v>
      </c>
      <c r="CW420" t="n">
        <v>0</v>
      </c>
      <c r="CX420" t="inlineStr">
        <is>
          <t>skip</t>
        </is>
      </c>
      <c r="CY420" t="inlineStr"/>
      <c r="CZ420" t="n">
        <v>-2.621207742998661</v>
      </c>
      <c r="DA420" t="n">
        <v>0</v>
      </c>
      <c r="DB420" t="inlineStr">
        <is>
          <t>skip</t>
        </is>
      </c>
      <c r="DC420" t="inlineStr"/>
      <c r="DD420" t="n">
        <v>-2.621207742998661</v>
      </c>
      <c r="DE420" t="n">
        <v>2.621207742998661</v>
      </c>
      <c r="DF420" t="inlineStr">
        <is>
          <t>keep</t>
        </is>
      </c>
      <c r="DG420" t="inlineStr">
        <is>
          <t>09:17</t>
        </is>
      </c>
      <c r="DH420" t="n">
        <v>0</v>
      </c>
      <c r="DI420" t="n">
        <v>2.621207742998661</v>
      </c>
      <c r="DJ420" t="inlineStr">
        <is>
          <t>keep</t>
        </is>
      </c>
      <c r="DK420" t="inlineStr">
        <is>
          <t>09:17</t>
        </is>
      </c>
      <c r="DL420" t="n">
        <v>0</v>
      </c>
      <c r="DM420" t="n">
        <v>0</v>
      </c>
      <c r="DN420" t="inlineStr">
        <is>
          <t>skip</t>
        </is>
      </c>
      <c r="DO420" t="inlineStr"/>
      <c r="DP420" t="n">
        <v>-2.621207742998661</v>
      </c>
      <c r="DQ420" t="n">
        <v>0.2861844266153212</v>
      </c>
      <c r="DR420" t="inlineStr">
        <is>
          <t>delay</t>
        </is>
      </c>
      <c r="DS420" t="inlineStr">
        <is>
          <t>09:18</t>
        </is>
      </c>
      <c r="DT420" t="n">
        <v>-2.33502331638334</v>
      </c>
    </row>
    <row r="421">
      <c r="A421" t="inlineStr">
        <is>
          <t>2022-09-14</t>
        </is>
      </c>
      <c r="B421" t="inlineStr">
        <is>
          <t>FY22-23</t>
        </is>
      </c>
      <c r="C421" t="b">
        <v>0</v>
      </c>
      <c r="D421" t="inlineStr">
        <is>
          <t>CW</t>
        </is>
      </c>
      <c r="E421" t="inlineStr"/>
      <c r="F421" t="inlineStr">
        <is>
          <t>2022-09-15</t>
        </is>
      </c>
      <c r="G421" t="inlineStr">
        <is>
          <t>2022-09-22</t>
        </is>
      </c>
      <c r="H421" t="n">
        <v>1</v>
      </c>
      <c r="I421" t="n">
        <v>-1.173216416478665</v>
      </c>
      <c r="J421" t="n">
        <v>-0.00145413870246085</v>
      </c>
      <c r="K421" t="n">
        <v>0.12011</v>
      </c>
      <c r="L421" t="inlineStr">
        <is>
          <t>09:18</t>
        </is>
      </c>
      <c r="M421" t="inlineStr">
        <is>
          <t>09:18</t>
        </is>
      </c>
      <c r="N421" t="inlineStr">
        <is>
          <t>(1, 9, 2, 5, 0, 1)</t>
        </is>
      </c>
      <c r="O421" t="n">
        <v>0.174007598659195</v>
      </c>
      <c r="P421" t="n">
        <v>1.027475516866159</v>
      </c>
      <c r="Q421" t="n">
        <v>1.448735314788069</v>
      </c>
      <c r="R421" t="n">
        <v>0</v>
      </c>
      <c r="S421" t="n">
        <v>17900</v>
      </c>
      <c r="T421" t="n">
        <v>17887.5</v>
      </c>
      <c r="U421" t="n">
        <v>14</v>
      </c>
      <c r="V421" t="n">
        <v>22</v>
      </c>
      <c r="W421" t="inlineStr">
        <is>
          <t>15:17:00</t>
        </is>
      </c>
      <c r="X421" t="inlineStr">
        <is>
          <t>SL</t>
        </is>
      </c>
      <c r="Y421" t="n">
        <v>-36.06220220772136</v>
      </c>
      <c r="Z421" t="n">
        <v>20764.8020784095</v>
      </c>
      <c r="AA421" t="n">
        <v>0.5</v>
      </c>
      <c r="AB421" t="n">
        <v>0.6229440623522851</v>
      </c>
      <c r="AC421" t="n">
        <v>-37.18514627007364</v>
      </c>
      <c r="AD421" t="n">
        <v>1</v>
      </c>
      <c r="AE421" t="inlineStr">
        <is>
          <t>LUT_OFF</t>
        </is>
      </c>
      <c r="AF421" t="n">
        <v>-35.64610087466649</v>
      </c>
      <c r="AG421" t="inlineStr">
        <is>
          <t>SL 12:12</t>
        </is>
      </c>
      <c r="AH421" t="inlineStr">
        <is>
          <t>LUT_OFF</t>
        </is>
      </c>
      <c r="AI421" t="n">
        <v>-37.41089985437724</v>
      </c>
      <c r="AJ421" t="inlineStr">
        <is>
          <t>SL 12:34</t>
        </is>
      </c>
      <c r="AK421" t="inlineStr">
        <is>
          <t>LUT_ON</t>
        </is>
      </c>
      <c r="AL421" t="n">
        <v>-37.18514627007364</v>
      </c>
      <c r="AM421" t="inlineStr">
        <is>
          <t>SL 15:17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2022</v>
      </c>
      <c r="BL421" t="b">
        <v>1</v>
      </c>
      <c r="BM421" t="inlineStr"/>
      <c r="BN421" t="inlineStr">
        <is>
          <t>1900-01-01 09:18:00</t>
        </is>
      </c>
      <c r="BO421" t="n">
        <v>17900</v>
      </c>
      <c r="BP421" t="n">
        <v>17886.05</v>
      </c>
      <c r="BQ421" t="n">
        <v>1</v>
      </c>
      <c r="BR421" t="n">
        <v>0.6833333333333333</v>
      </c>
      <c r="BS421" t="n">
        <v>183</v>
      </c>
      <c r="BT421" t="n">
        <v>183.3</v>
      </c>
      <c r="BU421" t="n">
        <v>0.3000000000000113</v>
      </c>
      <c r="BV421" t="n">
        <v>0.16380016380017</v>
      </c>
      <c r="BW421" t="n">
        <v>6.289818042552716</v>
      </c>
      <c r="BX421" t="n">
        <v>0.5766062602965416</v>
      </c>
      <c r="BY421" t="n">
        <v>0.2676499144989174</v>
      </c>
      <c r="BZ421" t="inlineStr">
        <is>
          <t>1900-01-01 09:17:59</t>
        </is>
      </c>
      <c r="CA421" t="n">
        <v>0.8685462039585161</v>
      </c>
      <c r="CB421" t="n">
        <v>182.1314537960415</v>
      </c>
      <c r="CC421" t="n">
        <v>3.245083061523</v>
      </c>
      <c r="CD421" t="n">
        <v>175</v>
      </c>
      <c r="CE421" t="inlineStr"/>
      <c r="CF421" t="n">
        <v>-4.799999999999997</v>
      </c>
      <c r="CG421" t="n">
        <v>302745374</v>
      </c>
      <c r="CH421" t="n">
        <v>1.766608021084506e+18</v>
      </c>
      <c r="CI421" t="n">
        <v>5920175</v>
      </c>
      <c r="CJ421" t="n">
        <v>12.11710185899938</v>
      </c>
      <c r="CK421" t="n">
        <v>-37.18514627007364</v>
      </c>
      <c r="CL421" t="inlineStr">
        <is>
          <t>keep</t>
        </is>
      </c>
      <c r="CM421" t="inlineStr">
        <is>
          <t>09:18</t>
        </is>
      </c>
      <c r="CN421" t="n">
        <v>0</v>
      </c>
      <c r="CO421" t="n">
        <v>-37.18514627007364</v>
      </c>
      <c r="CP421" t="inlineStr">
        <is>
          <t>keep</t>
        </is>
      </c>
      <c r="CQ421" t="inlineStr">
        <is>
          <t>09:18</t>
        </is>
      </c>
      <c r="CR421" t="n">
        <v>0</v>
      </c>
      <c r="CS421" t="n">
        <v>-37.18514627007364</v>
      </c>
      <c r="CT421" t="inlineStr">
        <is>
          <t>keep</t>
        </is>
      </c>
      <c r="CU421" t="inlineStr">
        <is>
          <t>09:18</t>
        </is>
      </c>
      <c r="CV421" t="n">
        <v>0</v>
      </c>
      <c r="CW421" t="n">
        <v>-37.18514627007364</v>
      </c>
      <c r="CX421" t="inlineStr">
        <is>
          <t>keep</t>
        </is>
      </c>
      <c r="CY421" t="inlineStr">
        <is>
          <t>09:18</t>
        </is>
      </c>
      <c r="CZ421" t="n">
        <v>0</v>
      </c>
      <c r="DA421" t="n">
        <v>0</v>
      </c>
      <c r="DB421" t="inlineStr">
        <is>
          <t>skip</t>
        </is>
      </c>
      <c r="DC421" t="inlineStr"/>
      <c r="DD421" t="n">
        <v>37.18514627007364</v>
      </c>
      <c r="DE421" t="n">
        <v>-37.18514627007364</v>
      </c>
      <c r="DF421" t="inlineStr">
        <is>
          <t>keep</t>
        </is>
      </c>
      <c r="DG421" t="inlineStr">
        <is>
          <t>09:18</t>
        </is>
      </c>
      <c r="DH421" t="n">
        <v>0</v>
      </c>
      <c r="DI421" t="n">
        <v>-37.18514627007364</v>
      </c>
      <c r="DJ421" t="inlineStr">
        <is>
          <t>keep</t>
        </is>
      </c>
      <c r="DK421" t="inlineStr">
        <is>
          <t>09:18</t>
        </is>
      </c>
      <c r="DL421" t="n">
        <v>0</v>
      </c>
      <c r="DM421" t="n">
        <v>-37.18514627007364</v>
      </c>
      <c r="DN421" t="inlineStr">
        <is>
          <t>keep</t>
        </is>
      </c>
      <c r="DO421" t="inlineStr">
        <is>
          <t>09:18</t>
        </is>
      </c>
      <c r="DP421" t="n">
        <v>0</v>
      </c>
      <c r="DQ421" t="n">
        <v>-37.18514627007364</v>
      </c>
      <c r="DR421" t="inlineStr">
        <is>
          <t>keep</t>
        </is>
      </c>
      <c r="DS421" t="inlineStr">
        <is>
          <t>09:18</t>
        </is>
      </c>
      <c r="DT421" t="n">
        <v>0</v>
      </c>
    </row>
    <row r="422">
      <c r="A422" t="inlineStr">
        <is>
          <t>2022-09-15</t>
        </is>
      </c>
      <c r="B422" t="inlineStr">
        <is>
          <t>FY22-23</t>
        </is>
      </c>
      <c r="C422" t="b">
        <v>0</v>
      </c>
      <c r="D422" t="inlineStr">
        <is>
          <t>NW</t>
        </is>
      </c>
      <c r="E422" t="inlineStr"/>
      <c r="F422" t="inlineStr">
        <is>
          <t>2022-09-15</t>
        </is>
      </c>
      <c r="G422" t="inlineStr">
        <is>
          <t>2022-09-22</t>
        </is>
      </c>
      <c r="H422" t="n">
        <v>0</v>
      </c>
      <c r="I422" t="n">
        <v>0.357413041135649</v>
      </c>
      <c r="J422" t="n">
        <v>0.02430437251561613</v>
      </c>
      <c r="K422" t="n">
        <v>0.21096</v>
      </c>
      <c r="L422" t="inlineStr">
        <is>
          <t>09:21</t>
        </is>
      </c>
      <c r="M422" t="inlineStr">
        <is>
          <t>NW</t>
        </is>
      </c>
      <c r="N422" t="inlineStr"/>
      <c r="O422" t="inlineStr"/>
      <c r="P422" t="inlineStr"/>
      <c r="Q422" t="inlineStr"/>
      <c r="R422" t="inlineStr"/>
      <c r="S422" t="n">
        <v>18100</v>
      </c>
      <c r="T422" t="inlineStr"/>
      <c r="U422" t="inlineStr"/>
      <c r="V422" t="inlineStr"/>
      <c r="W422" t="inlineStr">
        <is>
          <t>10:00</t>
        </is>
      </c>
      <c r="X422" t="inlineStr">
        <is>
          <t>SL</t>
        </is>
      </c>
      <c r="Y422" t="n">
        <v>-43.88092432169948</v>
      </c>
      <c r="Z422" t="inlineStr"/>
      <c r="AA422" t="n">
        <v>0</v>
      </c>
      <c r="AB422" t="n">
        <v>0</v>
      </c>
      <c r="AC422" t="n">
        <v>-43.88092432169948</v>
      </c>
      <c r="AD422" t="n">
        <v>1</v>
      </c>
      <c r="AE422" t="inlineStr">
        <is>
          <t>LUT_OFF</t>
        </is>
      </c>
      <c r="AF422" t="n">
        <v>-41.64755686258204</v>
      </c>
      <c r="AG422" t="inlineStr">
        <is>
          <t>SL 10:50</t>
        </is>
      </c>
      <c r="AH422" t="inlineStr">
        <is>
          <t>LUT_OFF</t>
        </is>
      </c>
      <c r="AI422" t="n">
        <v>-39.49543858930704</v>
      </c>
      <c r="AJ422" t="inlineStr">
        <is>
          <t>SL 11:12</t>
        </is>
      </c>
      <c r="AK422" t="inlineStr">
        <is>
          <t>LUT_OFF</t>
        </is>
      </c>
      <c r="AL422" t="n">
        <v>-37.42636152943141</v>
      </c>
      <c r="AM422" t="inlineStr">
        <is>
          <t>SL 10:52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b">
        <v>1</v>
      </c>
      <c r="BA422" t="n">
        <v>0.8833099238831394</v>
      </c>
      <c r="BB422" t="n">
        <v>0.1863430615423871</v>
      </c>
      <c r="BC422" t="n">
        <v>0.4397847931680358</v>
      </c>
      <c r="BD422" t="inlineStr">
        <is>
          <t>(0, 0, 3, 1)</t>
        </is>
      </c>
      <c r="BE422" t="inlineStr">
        <is>
          <t>YES</t>
        </is>
      </c>
      <c r="BF422" t="inlineStr"/>
      <c r="BG422" t="inlineStr"/>
      <c r="BH422" t="inlineStr"/>
      <c r="BI422" t="inlineStr"/>
      <c r="BJ422" t="inlineStr"/>
      <c r="BK422" t="n">
        <v>2022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n">
        <v>-43.88092432169948</v>
      </c>
      <c r="CL422" t="inlineStr">
        <is>
          <t>keep</t>
        </is>
      </c>
      <c r="CM422" t="inlineStr">
        <is>
          <t>09:21</t>
        </is>
      </c>
      <c r="CN422" t="n">
        <v>0</v>
      </c>
      <c r="CO422" t="n">
        <v>-43.88092432169948</v>
      </c>
      <c r="CP422" t="inlineStr">
        <is>
          <t>keep</t>
        </is>
      </c>
      <c r="CQ422" t="inlineStr">
        <is>
          <t>09:21</t>
        </is>
      </c>
      <c r="CR422" t="n">
        <v>0</v>
      </c>
      <c r="CS422" t="n">
        <v>-43.88092432169948</v>
      </c>
      <c r="CT422" t="inlineStr">
        <is>
          <t>keep</t>
        </is>
      </c>
      <c r="CU422" t="inlineStr">
        <is>
          <t>09:21</t>
        </is>
      </c>
      <c r="CV422" t="n">
        <v>0</v>
      </c>
      <c r="CW422" t="n">
        <v>-43.88092432169948</v>
      </c>
      <c r="CX422" t="inlineStr">
        <is>
          <t>keep</t>
        </is>
      </c>
      <c r="CY422" t="inlineStr">
        <is>
          <t>09:21</t>
        </is>
      </c>
      <c r="CZ422" t="n">
        <v>0</v>
      </c>
      <c r="DA422" t="n">
        <v>-43.88092432169948</v>
      </c>
      <c r="DB422" t="inlineStr">
        <is>
          <t>keep</t>
        </is>
      </c>
      <c r="DC422" t="inlineStr">
        <is>
          <t>09:21</t>
        </is>
      </c>
      <c r="DD422" t="n">
        <v>0</v>
      </c>
      <c r="DE422" t="n">
        <v>-43.88092432169948</v>
      </c>
      <c r="DF422" t="inlineStr">
        <is>
          <t>keep</t>
        </is>
      </c>
      <c r="DG422" t="inlineStr">
        <is>
          <t>09:21</t>
        </is>
      </c>
      <c r="DH422" t="n">
        <v>0</v>
      </c>
      <c r="DI422" t="n">
        <v>-43.88092432169948</v>
      </c>
      <c r="DJ422" t="inlineStr">
        <is>
          <t>keep</t>
        </is>
      </c>
      <c r="DK422" t="inlineStr">
        <is>
          <t>09:21</t>
        </is>
      </c>
      <c r="DL422" t="n">
        <v>0</v>
      </c>
      <c r="DM422" t="n">
        <v>-43.88092432169948</v>
      </c>
      <c r="DN422" t="inlineStr">
        <is>
          <t>keep</t>
        </is>
      </c>
      <c r="DO422" t="inlineStr">
        <is>
          <t>09:21</t>
        </is>
      </c>
      <c r="DP422" t="n">
        <v>0</v>
      </c>
      <c r="DQ422" t="n">
        <v>-43.88092432169948</v>
      </c>
      <c r="DR422" t="inlineStr">
        <is>
          <t>keep</t>
        </is>
      </c>
      <c r="DS422" t="inlineStr">
        <is>
          <t>09:21</t>
        </is>
      </c>
      <c r="DT422" t="n">
        <v>0</v>
      </c>
    </row>
    <row r="423">
      <c r="A423" t="inlineStr">
        <is>
          <t>2022-09-16</t>
        </is>
      </c>
      <c r="B423" t="inlineStr">
        <is>
          <t>FY22-23</t>
        </is>
      </c>
      <c r="C423" t="b">
        <v>0</v>
      </c>
      <c r="D423" t="inlineStr"/>
      <c r="E423" t="inlineStr">
        <is>
          <t>no_signal</t>
        </is>
      </c>
      <c r="F423" t="inlineStr">
        <is>
          <t>2022-09-22</t>
        </is>
      </c>
      <c r="G423" t="inlineStr">
        <is>
          <t>2022-09-29</t>
        </is>
      </c>
      <c r="H423" t="n">
        <v>5</v>
      </c>
      <c r="I423" t="n">
        <v>-0.6810956916749686</v>
      </c>
      <c r="J423" t="n">
        <v>-0.007982012366498033</v>
      </c>
      <c r="K423" t="n">
        <v>0.15983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</v>
      </c>
      <c r="AD423" t="inlineStr"/>
      <c r="AE423" t="inlineStr">
        <is>
          <t>LUT_OFF</t>
        </is>
      </c>
      <c r="AF423" t="n">
        <v>-37.32703502206446</v>
      </c>
      <c r="AG423" t="inlineStr">
        <is>
          <t>SL 13:23</t>
        </is>
      </c>
      <c r="AH423" t="inlineStr">
        <is>
          <t>LUT_OFF</t>
        </is>
      </c>
      <c r="AI423" t="n">
        <v>-36.05765063105812</v>
      </c>
      <c r="AJ423" t="inlineStr">
        <is>
          <t>SL 14:09</t>
        </is>
      </c>
      <c r="AK423" t="inlineStr">
        <is>
          <t>LUT_OFF</t>
        </is>
      </c>
      <c r="AL423" t="n">
        <v>-35.65568114375208</v>
      </c>
      <c r="AM423" t="inlineStr">
        <is>
          <t>SL 13:56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n">
        <v>2022</v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n">
        <v>0</v>
      </c>
      <c r="CL423" t="inlineStr">
        <is>
          <t>no_trade</t>
        </is>
      </c>
      <c r="CM423" t="inlineStr"/>
      <c r="CN423" t="n">
        <v>0</v>
      </c>
      <c r="CO423" t="n">
        <v>0</v>
      </c>
      <c r="CP423" t="inlineStr">
        <is>
          <t>no_trade</t>
        </is>
      </c>
      <c r="CQ423" t="inlineStr"/>
      <c r="CR423" t="n">
        <v>0</v>
      </c>
      <c r="CS423" t="n">
        <v>0</v>
      </c>
      <c r="CT423" t="inlineStr">
        <is>
          <t>no_trade</t>
        </is>
      </c>
      <c r="CU423" t="inlineStr"/>
      <c r="CV423" t="n">
        <v>0</v>
      </c>
      <c r="CW423" t="n">
        <v>0</v>
      </c>
      <c r="CX423" t="inlineStr">
        <is>
          <t>no_trade</t>
        </is>
      </c>
      <c r="CY423" t="inlineStr"/>
      <c r="CZ423" t="n">
        <v>0</v>
      </c>
      <c r="DA423" t="n">
        <v>0</v>
      </c>
      <c r="DB423" t="inlineStr">
        <is>
          <t>no_trade</t>
        </is>
      </c>
      <c r="DC423" t="inlineStr"/>
      <c r="DD423" t="n">
        <v>0</v>
      </c>
      <c r="DE423" t="n">
        <v>0</v>
      </c>
      <c r="DF423" t="inlineStr">
        <is>
          <t>no_trade</t>
        </is>
      </c>
      <c r="DG423" t="inlineStr"/>
      <c r="DH423" t="n">
        <v>0</v>
      </c>
      <c r="DI423" t="n">
        <v>0</v>
      </c>
      <c r="DJ423" t="inlineStr">
        <is>
          <t>no_trade</t>
        </is>
      </c>
      <c r="DK423" t="inlineStr"/>
      <c r="DL423" t="n">
        <v>0</v>
      </c>
      <c r="DM423" t="n">
        <v>0</v>
      </c>
      <c r="DN423" t="inlineStr">
        <is>
          <t>no_trade</t>
        </is>
      </c>
      <c r="DO423" t="inlineStr"/>
      <c r="DP423" t="n">
        <v>0</v>
      </c>
      <c r="DQ423" t="n">
        <v>0</v>
      </c>
      <c r="DR423" t="inlineStr">
        <is>
          <t>no_trade</t>
        </is>
      </c>
      <c r="DS423" t="inlineStr"/>
      <c r="DT423" t="n">
        <v>0</v>
      </c>
    </row>
    <row r="424">
      <c r="A424" t="inlineStr">
        <is>
          <t>2022-09-19</t>
        </is>
      </c>
      <c r="B424" t="inlineStr">
        <is>
          <t>FY22-23</t>
        </is>
      </c>
      <c r="C424" t="b">
        <v>0</v>
      </c>
      <c r="D424" t="inlineStr">
        <is>
          <t>CW</t>
        </is>
      </c>
      <c r="E424" t="inlineStr"/>
      <c r="F424" t="inlineStr">
        <is>
          <t>2022-09-22</t>
        </is>
      </c>
      <c r="G424" t="inlineStr">
        <is>
          <t>2022-09-29</t>
        </is>
      </c>
      <c r="H424" t="n">
        <v>3</v>
      </c>
      <c r="I424" t="n">
        <v>-0.2013809321675048</v>
      </c>
      <c r="J424" t="n">
        <v>0.01288943188759927</v>
      </c>
      <c r="K424" t="n">
        <v>0.20473</v>
      </c>
      <c r="L424" t="inlineStr">
        <is>
          <t>09:20</t>
        </is>
      </c>
      <c r="M424" t="inlineStr">
        <is>
          <t>09:20+</t>
        </is>
      </c>
      <c r="N424" t="inlineStr">
        <is>
          <t>(3, 6, 2, 6, 1, 2)</t>
        </is>
      </c>
      <c r="O424" t="n">
        <v>0.2170937015875355</v>
      </c>
      <c r="P424" t="n">
        <v>1.044059795436664</v>
      </c>
      <c r="Q424" t="n">
        <v>1.060390277866143</v>
      </c>
      <c r="R424" t="n">
        <v>-1</v>
      </c>
      <c r="S424" t="n">
        <v>17550</v>
      </c>
      <c r="T424" t="n">
        <v>17535.7</v>
      </c>
      <c r="U424" t="n">
        <v>14</v>
      </c>
      <c r="V424" t="n">
        <v>22</v>
      </c>
      <c r="W424" t="inlineStr">
        <is>
          <t>09:28:01</t>
        </is>
      </c>
      <c r="X424" t="inlineStr">
        <is>
          <t>SL</t>
        </is>
      </c>
      <c r="Y424" t="n">
        <v>-34.63113855245862</v>
      </c>
      <c r="Z424" t="n">
        <v>3273.063246451314</v>
      </c>
      <c r="AA424" t="n">
        <v>0.25</v>
      </c>
      <c r="AB424" t="n">
        <v>0.06546126492902628</v>
      </c>
      <c r="AC424" t="n">
        <v>-34.94659981738764</v>
      </c>
      <c r="AD424" t="n">
        <v>1</v>
      </c>
      <c r="AE424" t="inlineStr">
        <is>
          <t>LUT_OFF</t>
        </is>
      </c>
      <c r="AF424" t="n">
        <v>15.14556855062069</v>
      </c>
      <c r="AG424" t="inlineStr">
        <is>
          <t>EOD 15:27</t>
        </is>
      </c>
      <c r="AH424" t="inlineStr">
        <is>
          <t>LUT_OFF</t>
        </is>
      </c>
      <c r="AI424" t="n">
        <v>-36.02565764742561</v>
      </c>
      <c r="AJ424" t="inlineStr">
        <is>
          <t>SL 09:24</t>
        </is>
      </c>
      <c r="AK424" t="inlineStr">
        <is>
          <t>LUT_OFF</t>
        </is>
      </c>
      <c r="AL424" t="n">
        <v>-33.94212913879718</v>
      </c>
      <c r="AM424" t="inlineStr">
        <is>
          <t>SL 09:24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2022</v>
      </c>
      <c r="BL424" t="b">
        <v>1</v>
      </c>
      <c r="BM424" t="inlineStr"/>
      <c r="BN424" t="inlineStr">
        <is>
          <t>1900-01-01 09:20:00</t>
        </is>
      </c>
      <c r="BO424" t="n">
        <v>17550</v>
      </c>
      <c r="BP424" t="n">
        <v>17537.05</v>
      </c>
      <c r="BQ424" t="n">
        <v>0.9966777408637874</v>
      </c>
      <c r="BR424" t="n">
        <v>0.8166666666666667</v>
      </c>
      <c r="BS424" t="n">
        <v>317.35</v>
      </c>
      <c r="BT424" t="n">
        <v>317.9</v>
      </c>
      <c r="BU424" t="n">
        <v>0.5499999999999545</v>
      </c>
      <c r="BV424" t="n">
        <v>0.1731601731601588</v>
      </c>
      <c r="BW424" t="n">
        <v>23.63567418693607</v>
      </c>
      <c r="BX424" t="n">
        <v>0.8733624454148492</v>
      </c>
      <c r="BY424" t="n">
        <v>1.162921217373403</v>
      </c>
      <c r="BZ424" t="inlineStr">
        <is>
          <t>1900-01-01 09:19:59</t>
        </is>
      </c>
      <c r="CA424" t="n">
        <v>2.948942118790967</v>
      </c>
      <c r="CB424" t="n">
        <v>314.4010578812091</v>
      </c>
      <c r="CC424" t="n">
        <v>2.53580558573994</v>
      </c>
      <c r="CD424" t="n">
        <v>294</v>
      </c>
      <c r="CE424" t="n">
        <v>-3.549999999999983</v>
      </c>
      <c r="CF424" t="n">
        <v>-3.700000000000017</v>
      </c>
      <c r="CG424" t="n">
        <v>302226964</v>
      </c>
      <c r="CH424" t="n">
        <v>1.766593708374647e+18</v>
      </c>
      <c r="CI424" t="n">
        <v>5898064</v>
      </c>
      <c r="CJ424" t="n">
        <v>11.96541373499713</v>
      </c>
      <c r="CK424" t="n">
        <v>-34.94659981738764</v>
      </c>
      <c r="CL424" t="inlineStr">
        <is>
          <t>keep</t>
        </is>
      </c>
      <c r="CM424" t="inlineStr">
        <is>
          <t>09:20</t>
        </is>
      </c>
      <c r="CN424" t="n">
        <v>0</v>
      </c>
      <c r="CO424" t="n">
        <v>-34.94659981738764</v>
      </c>
      <c r="CP424" t="inlineStr">
        <is>
          <t>keep</t>
        </is>
      </c>
      <c r="CQ424" t="inlineStr">
        <is>
          <t>09:20</t>
        </is>
      </c>
      <c r="CR424" t="n">
        <v>0</v>
      </c>
      <c r="CS424" t="n">
        <v>-34.94659981738764</v>
      </c>
      <c r="CT424" t="inlineStr">
        <is>
          <t>keep</t>
        </is>
      </c>
      <c r="CU424" t="inlineStr">
        <is>
          <t>09:20</t>
        </is>
      </c>
      <c r="CV424" t="n">
        <v>0</v>
      </c>
      <c r="CW424" t="n">
        <v>-34.94659981738764</v>
      </c>
      <c r="CX424" t="inlineStr">
        <is>
          <t>keep</t>
        </is>
      </c>
      <c r="CY424" t="inlineStr">
        <is>
          <t>09:20</t>
        </is>
      </c>
      <c r="CZ424" t="n">
        <v>0</v>
      </c>
      <c r="DA424" t="n">
        <v>-34.94659981738764</v>
      </c>
      <c r="DB424" t="inlineStr">
        <is>
          <t>keep</t>
        </is>
      </c>
      <c r="DC424" t="inlineStr">
        <is>
          <t>09:20</t>
        </is>
      </c>
      <c r="DD424" t="n">
        <v>0</v>
      </c>
      <c r="DE424" t="n">
        <v>-34.94659981738764</v>
      </c>
      <c r="DF424" t="inlineStr">
        <is>
          <t>keep</t>
        </is>
      </c>
      <c r="DG424" t="inlineStr">
        <is>
          <t>09:20</t>
        </is>
      </c>
      <c r="DH424" t="n">
        <v>0</v>
      </c>
      <c r="DI424" t="n">
        <v>-34.94659981738764</v>
      </c>
      <c r="DJ424" t="inlineStr">
        <is>
          <t>keep</t>
        </is>
      </c>
      <c r="DK424" t="inlineStr">
        <is>
          <t>09:20</t>
        </is>
      </c>
      <c r="DL424" t="n">
        <v>0</v>
      </c>
      <c r="DM424" t="n">
        <v>-34.94659981738764</v>
      </c>
      <c r="DN424" t="inlineStr">
        <is>
          <t>keep</t>
        </is>
      </c>
      <c r="DO424" t="inlineStr">
        <is>
          <t>09:20</t>
        </is>
      </c>
      <c r="DP424" t="n">
        <v>0</v>
      </c>
      <c r="DQ424" t="n">
        <v>-34.94659981738764</v>
      </c>
      <c r="DR424" t="inlineStr">
        <is>
          <t>keep</t>
        </is>
      </c>
      <c r="DS424" t="inlineStr">
        <is>
          <t>09:20</t>
        </is>
      </c>
      <c r="DT424" t="n">
        <v>0</v>
      </c>
    </row>
    <row r="425">
      <c r="A425" t="inlineStr">
        <is>
          <t>2022-09-20</t>
        </is>
      </c>
      <c r="B425" t="inlineStr">
        <is>
          <t>FY22-23</t>
        </is>
      </c>
      <c r="C425" t="b">
        <v>0</v>
      </c>
      <c r="D425" t="inlineStr">
        <is>
          <t>CW</t>
        </is>
      </c>
      <c r="E425" t="inlineStr"/>
      <c r="F425" t="inlineStr">
        <is>
          <t>2022-09-22</t>
        </is>
      </c>
      <c r="G425" t="inlineStr">
        <is>
          <t>2022-09-29</t>
        </is>
      </c>
      <c r="H425" t="n">
        <v>2</v>
      </c>
      <c r="I425" t="n">
        <v>0.7246637955255304</v>
      </c>
      <c r="J425" t="n">
        <v>-0.000486080424215643</v>
      </c>
      <c r="K425" t="n">
        <v>0.19365</v>
      </c>
      <c r="L425" t="inlineStr">
        <is>
          <t>09:17</t>
        </is>
      </c>
      <c r="M425" t="inlineStr">
        <is>
          <t>09:17</t>
        </is>
      </c>
      <c r="N425" t="inlineStr">
        <is>
          <t>(2, 4, 5, 5, 1, 1)</t>
        </is>
      </c>
      <c r="O425" t="n">
        <v>0.1889787923164144</v>
      </c>
      <c r="P425" t="n">
        <v>1.180995475113122</v>
      </c>
      <c r="Q425" t="n">
        <v>0.9758780909703817</v>
      </c>
      <c r="R425" t="n">
        <v>0</v>
      </c>
      <c r="S425" t="n">
        <v>17800</v>
      </c>
      <c r="T425" t="n">
        <v>17784.05</v>
      </c>
      <c r="U425" t="n">
        <v>14</v>
      </c>
      <c r="V425" t="n">
        <v>24</v>
      </c>
      <c r="W425" t="inlineStr">
        <is>
          <t>15:27:00</t>
        </is>
      </c>
      <c r="X425" t="inlineStr">
        <is>
          <t>EOD</t>
        </is>
      </c>
      <c r="Y425" t="n">
        <v>10.25407253087142</v>
      </c>
      <c r="Z425" t="n">
        <v>9598.352679874964</v>
      </c>
      <c r="AA425" t="n">
        <v>0.25</v>
      </c>
      <c r="AB425" t="n">
        <v>0.1919670535974993</v>
      </c>
      <c r="AC425" t="n">
        <v>9.812105477273924</v>
      </c>
      <c r="AD425" t="n">
        <v>1</v>
      </c>
      <c r="AE425" t="inlineStr">
        <is>
          <t>LUT_OFF</t>
        </is>
      </c>
      <c r="AF425" t="n">
        <v>-7.998848227686931</v>
      </c>
      <c r="AG425" t="inlineStr">
        <is>
          <t>EOD 15:27</t>
        </is>
      </c>
      <c r="AH425" t="inlineStr">
        <is>
          <t>LUT_ON</t>
        </is>
      </c>
      <c r="AI425" t="n">
        <v>9.812105477273924</v>
      </c>
      <c r="AJ425" t="inlineStr">
        <is>
          <t>EOD 15:27</t>
        </is>
      </c>
      <c r="AK425" t="inlineStr">
        <is>
          <t>LUT_OFF</t>
        </is>
      </c>
      <c r="AL425" t="n">
        <v>4.841957204689352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2022</v>
      </c>
      <c r="BL425" t="b">
        <v>1</v>
      </c>
      <c r="BM425" t="inlineStr"/>
      <c r="BN425" t="inlineStr">
        <is>
          <t>1900-01-01 09:17:00</t>
        </is>
      </c>
      <c r="BO425" t="n">
        <v>17800</v>
      </c>
      <c r="BP425" t="n">
        <v>17785</v>
      </c>
      <c r="BQ425" t="n">
        <v>1</v>
      </c>
      <c r="BR425" t="n">
        <v>0.925</v>
      </c>
      <c r="BS425" t="n">
        <v>243.35</v>
      </c>
      <c r="BT425" t="n">
        <v>243.8</v>
      </c>
      <c r="BU425" t="n">
        <v>0.450000000000017</v>
      </c>
      <c r="BV425" t="n">
        <v>0.1847480242225257</v>
      </c>
      <c r="BW425" t="n">
        <v>11.10486364914254</v>
      </c>
      <c r="BX425" t="n">
        <v>1.871601840234205</v>
      </c>
      <c r="BY425" t="n">
        <v>0.4554762275568529</v>
      </c>
      <c r="BZ425" t="inlineStr">
        <is>
          <t>1900-01-01 09:16:59</t>
        </is>
      </c>
      <c r="CA425" t="n">
        <v>1.208947808951677</v>
      </c>
      <c r="CB425" t="n">
        <v>242.1410521910483</v>
      </c>
      <c r="CC425" t="n">
        <v>2.654250070165902</v>
      </c>
      <c r="CD425" t="n">
        <v>115</v>
      </c>
      <c r="CE425" t="inlineStr"/>
      <c r="CF425" t="inlineStr"/>
      <c r="CG425" t="n">
        <v>270273220</v>
      </c>
      <c r="CH425" t="n">
        <v>1.766596557499352e+18</v>
      </c>
      <c r="CI425" t="n">
        <v>5356749</v>
      </c>
      <c r="CJ425" t="n">
        <v>11.64031126899863</v>
      </c>
      <c r="CK425" t="n">
        <v>9.812105477273924</v>
      </c>
      <c r="CL425" t="inlineStr">
        <is>
          <t>keep</t>
        </is>
      </c>
      <c r="CM425" t="inlineStr">
        <is>
          <t>09:17</t>
        </is>
      </c>
      <c r="CN425" t="n">
        <v>0</v>
      </c>
      <c r="CO425" t="n">
        <v>9.812105477273924</v>
      </c>
      <c r="CP425" t="inlineStr">
        <is>
          <t>keep</t>
        </is>
      </c>
      <c r="CQ425" t="inlineStr">
        <is>
          <t>09:17</t>
        </is>
      </c>
      <c r="CR425" t="n">
        <v>0</v>
      </c>
      <c r="CS425" t="n">
        <v>9.812105477273924</v>
      </c>
      <c r="CT425" t="inlineStr">
        <is>
          <t>keep</t>
        </is>
      </c>
      <c r="CU425" t="inlineStr">
        <is>
          <t>09:17</t>
        </is>
      </c>
      <c r="CV425" t="n">
        <v>0</v>
      </c>
      <c r="CW425" t="n">
        <v>9.812105477273924</v>
      </c>
      <c r="CX425" t="inlineStr">
        <is>
          <t>keep</t>
        </is>
      </c>
      <c r="CY425" t="inlineStr">
        <is>
          <t>09:17</t>
        </is>
      </c>
      <c r="CZ425" t="n">
        <v>0</v>
      </c>
      <c r="DA425" t="n">
        <v>0</v>
      </c>
      <c r="DB425" t="inlineStr">
        <is>
          <t>skip</t>
        </is>
      </c>
      <c r="DC425" t="inlineStr"/>
      <c r="DD425" t="n">
        <v>-9.812105477273924</v>
      </c>
      <c r="DE425" t="n">
        <v>9.812105477273924</v>
      </c>
      <c r="DF425" t="inlineStr">
        <is>
          <t>keep</t>
        </is>
      </c>
      <c r="DG425" t="inlineStr">
        <is>
          <t>09:17</t>
        </is>
      </c>
      <c r="DH425" t="n">
        <v>0</v>
      </c>
      <c r="DI425" t="n">
        <v>9.812105477273924</v>
      </c>
      <c r="DJ425" t="inlineStr">
        <is>
          <t>keep</t>
        </is>
      </c>
      <c r="DK425" t="inlineStr">
        <is>
          <t>09:17</t>
        </is>
      </c>
      <c r="DL425" t="n">
        <v>0</v>
      </c>
      <c r="DM425" t="n">
        <v>9.812105477273924</v>
      </c>
      <c r="DN425" t="inlineStr">
        <is>
          <t>keep</t>
        </is>
      </c>
      <c r="DO425" t="inlineStr">
        <is>
          <t>09:17</t>
        </is>
      </c>
      <c r="DP425" t="n">
        <v>0</v>
      </c>
      <c r="DQ425" t="n">
        <v>9.812105477273924</v>
      </c>
      <c r="DR425" t="inlineStr">
        <is>
          <t>keep</t>
        </is>
      </c>
      <c r="DS425" t="inlineStr">
        <is>
          <t>09:17</t>
        </is>
      </c>
      <c r="DT425" t="n">
        <v>0</v>
      </c>
    </row>
    <row r="426">
      <c r="A426" t="inlineStr">
        <is>
          <t>2022-09-21</t>
        </is>
      </c>
      <c r="B426" t="inlineStr">
        <is>
          <t>FY22-23</t>
        </is>
      </c>
      <c r="C426" t="b">
        <v>0</v>
      </c>
      <c r="D426" t="inlineStr">
        <is>
          <t>CW</t>
        </is>
      </c>
      <c r="E426" t="inlineStr"/>
      <c r="F426" t="inlineStr">
        <is>
          <t>2022-09-22</t>
        </is>
      </c>
      <c r="G426" t="inlineStr">
        <is>
          <t>2022-09-29</t>
        </is>
      </c>
      <c r="H426" t="n">
        <v>1</v>
      </c>
      <c r="I426" t="n">
        <v>0.0298455811018102</v>
      </c>
      <c r="J426" t="n">
        <v>-0.005595026642984014</v>
      </c>
      <c r="K426" t="n">
        <v>0.18059</v>
      </c>
      <c r="L426" t="inlineStr">
        <is>
          <t>09:16</t>
        </is>
      </c>
      <c r="M426" t="inlineStr">
        <is>
          <t>09:16</t>
        </is>
      </c>
      <c r="N426" t="inlineStr">
        <is>
          <t>(1, 7, 1, 6, 1, 1)</t>
        </is>
      </c>
      <c r="O426" t="n">
        <v>0.2144339193521961</v>
      </c>
      <c r="P426" t="n">
        <v>0.9807355516637478</v>
      </c>
      <c r="Q426" t="n">
        <v>1.18740749405945</v>
      </c>
      <c r="R426" t="n">
        <v>0</v>
      </c>
      <c r="S426" t="n">
        <v>17800</v>
      </c>
      <c r="T426" t="n">
        <v>17822.65</v>
      </c>
      <c r="U426" t="n">
        <v>14</v>
      </c>
      <c r="V426" t="n">
        <v>26</v>
      </c>
      <c r="W426" t="inlineStr">
        <is>
          <t>11:55:00</t>
        </is>
      </c>
      <c r="X426" t="inlineStr">
        <is>
          <t>SL</t>
        </is>
      </c>
      <c r="Y426" t="n">
        <v>-37.02586428954642</v>
      </c>
      <c r="Z426" t="n">
        <v>21315.29349668264</v>
      </c>
      <c r="AA426" t="n">
        <v>0.5</v>
      </c>
      <c r="AB426" t="n">
        <v>0.639458804900479</v>
      </c>
      <c r="AC426" t="n">
        <v>-38.1653230944469</v>
      </c>
      <c r="AD426" t="n">
        <v>1</v>
      </c>
      <c r="AE426" t="inlineStr">
        <is>
          <t>LUT_ON</t>
        </is>
      </c>
      <c r="AF426" t="n">
        <v>-38.1653230944469</v>
      </c>
      <c r="AG426" t="inlineStr">
        <is>
          <t>SL 11:55</t>
        </is>
      </c>
      <c r="AH426" t="inlineStr">
        <is>
          <t>LUT_ON</t>
        </is>
      </c>
      <c r="AI426" t="n">
        <v>-33.65950114556252</v>
      </c>
      <c r="AJ426" t="inlineStr">
        <is>
          <t>SL 11:52</t>
        </is>
      </c>
      <c r="AK426" t="inlineStr">
        <is>
          <t>LUT_ON</t>
        </is>
      </c>
      <c r="AL426" t="n">
        <v>-42.82866778919644</v>
      </c>
      <c r="AM426" t="inlineStr">
        <is>
          <t>SL 12:02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n">
        <v>2022</v>
      </c>
      <c r="BL426" t="b">
        <v>1</v>
      </c>
      <c r="BM426" t="inlineStr"/>
      <c r="BN426" t="inlineStr">
        <is>
          <t>1900-01-01 09:16:00</t>
        </is>
      </c>
      <c r="BO426" t="n">
        <v>17800</v>
      </c>
      <c r="BP426" t="n">
        <v>17824.25</v>
      </c>
      <c r="BQ426" t="n">
        <v>1</v>
      </c>
      <c r="BR426" t="n">
        <v>0.8916666666666667</v>
      </c>
      <c r="BS426" t="n">
        <v>228.65</v>
      </c>
      <c r="BT426" t="n">
        <v>229.4</v>
      </c>
      <c r="BU426" t="n">
        <v>0.7500000000000284</v>
      </c>
      <c r="BV426" t="n">
        <v>0.3274751664665554</v>
      </c>
      <c r="BW426" t="n">
        <v>43.81671038052215</v>
      </c>
      <c r="BX426" t="n">
        <v>9.857297038014146</v>
      </c>
      <c r="BY426" t="n">
        <v>-1.349823131159858</v>
      </c>
      <c r="BZ426" t="inlineStr">
        <is>
          <t>1900-01-01 09:15:59</t>
        </is>
      </c>
      <c r="CA426" t="n">
        <v>-1.89282182329822</v>
      </c>
      <c r="CB426" t="n">
        <v>230.5428218232982</v>
      </c>
      <c r="CC426" t="n">
        <v>1.402273956938181</v>
      </c>
      <c r="CD426" t="n">
        <v>55</v>
      </c>
      <c r="CE426" t="n">
        <v>-3.950000000000017</v>
      </c>
      <c r="CF426" t="n">
        <v>-4.150000000000006</v>
      </c>
      <c r="CG426" t="n">
        <v>292929130</v>
      </c>
      <c r="CH426" t="n">
        <v>1.766599616117317e+18</v>
      </c>
      <c r="CI426" t="n">
        <v>5686519</v>
      </c>
      <c r="CJ426" t="n">
        <v>12.21897141700174</v>
      </c>
      <c r="CK426" t="n">
        <v>-38.1653230944469</v>
      </c>
      <c r="CL426" t="inlineStr">
        <is>
          <t>keep</t>
        </is>
      </c>
      <c r="CM426" t="inlineStr">
        <is>
          <t>09:16</t>
        </is>
      </c>
      <c r="CN426" t="n">
        <v>0</v>
      </c>
      <c r="CO426" t="n">
        <v>-38.1653230944469</v>
      </c>
      <c r="CP426" t="inlineStr">
        <is>
          <t>keep</t>
        </is>
      </c>
      <c r="CQ426" t="inlineStr">
        <is>
          <t>09:16</t>
        </is>
      </c>
      <c r="CR426" t="n">
        <v>0</v>
      </c>
      <c r="CS426" t="n">
        <v>-38.1653230944469</v>
      </c>
      <c r="CT426" t="inlineStr">
        <is>
          <t>keep</t>
        </is>
      </c>
      <c r="CU426" t="inlineStr">
        <is>
          <t>09:16</t>
        </is>
      </c>
      <c r="CV426" t="n">
        <v>0</v>
      </c>
      <c r="CW426" t="n">
        <v>0</v>
      </c>
      <c r="CX426" t="inlineStr">
        <is>
          <t>skip</t>
        </is>
      </c>
      <c r="CY426" t="inlineStr"/>
      <c r="CZ426" t="n">
        <v>38.1653230944469</v>
      </c>
      <c r="DA426" t="n">
        <v>0</v>
      </c>
      <c r="DB426" t="inlineStr">
        <is>
          <t>skip</t>
        </is>
      </c>
      <c r="DC426" t="inlineStr"/>
      <c r="DD426" t="n">
        <v>38.1653230944469</v>
      </c>
      <c r="DE426" t="n">
        <v>-38.1653230944469</v>
      </c>
      <c r="DF426" t="inlineStr">
        <is>
          <t>keep</t>
        </is>
      </c>
      <c r="DG426" t="inlineStr">
        <is>
          <t>09:16</t>
        </is>
      </c>
      <c r="DH426" t="n">
        <v>0</v>
      </c>
      <c r="DI426" t="n">
        <v>0</v>
      </c>
      <c r="DJ426" t="inlineStr">
        <is>
          <t>skip</t>
        </is>
      </c>
      <c r="DK426" t="inlineStr"/>
      <c r="DL426" t="n">
        <v>38.1653230944469</v>
      </c>
      <c r="DM426" t="n">
        <v>0</v>
      </c>
      <c r="DN426" t="inlineStr">
        <is>
          <t>skip</t>
        </is>
      </c>
      <c r="DO426" t="inlineStr"/>
      <c r="DP426" t="n">
        <v>38.1653230944469</v>
      </c>
      <c r="DQ426" t="n">
        <v>-33.65950114556252</v>
      </c>
      <c r="DR426" t="inlineStr">
        <is>
          <t>delay</t>
        </is>
      </c>
      <c r="DS426" t="inlineStr">
        <is>
          <t>09:17</t>
        </is>
      </c>
      <c r="DT426" t="n">
        <v>4.505821948884375</v>
      </c>
    </row>
    <row r="427">
      <c r="A427" t="inlineStr">
        <is>
          <t>2022-09-22</t>
        </is>
      </c>
      <c r="B427" t="inlineStr">
        <is>
          <t>FY22-23</t>
        </is>
      </c>
      <c r="C427" t="b">
        <v>0</v>
      </c>
      <c r="D427" t="inlineStr">
        <is>
          <t>CW</t>
        </is>
      </c>
      <c r="E427" t="inlineStr"/>
      <c r="F427" t="inlineStr">
        <is>
          <t>2022-09-22</t>
        </is>
      </c>
      <c r="G427" t="inlineStr">
        <is>
          <t>2022-09-29</t>
        </is>
      </c>
      <c r="H427" t="n">
        <v>0</v>
      </c>
      <c r="I427" t="n">
        <v>-0.2993416398779037</v>
      </c>
      <c r="J427" t="n">
        <v>0.05522107243650047</v>
      </c>
      <c r="K427" t="n">
        <v>0.20296</v>
      </c>
      <c r="L427" t="inlineStr">
        <is>
          <t>09:16</t>
        </is>
      </c>
      <c r="M427" t="inlineStr">
        <is>
          <t>09:16</t>
        </is>
      </c>
      <c r="N427" t="inlineStr">
        <is>
          <t>(0, 7, 8, 6, 1, 2)</t>
        </is>
      </c>
      <c r="O427" t="n">
        <v>0.2306654157182276</v>
      </c>
      <c r="P427" t="n">
        <v>1.438601645123384</v>
      </c>
      <c r="Q427" t="n">
        <v>1.136506778272702</v>
      </c>
      <c r="R427" t="n">
        <v>0</v>
      </c>
      <c r="S427" t="n">
        <v>17650</v>
      </c>
      <c r="T427" t="n">
        <v>17632.1</v>
      </c>
      <c r="U427" t="n">
        <v>16</v>
      </c>
      <c r="V427" t="n">
        <v>34</v>
      </c>
      <c r="W427" t="inlineStr">
        <is>
          <t>14:42:00</t>
        </is>
      </c>
      <c r="X427" t="inlineStr">
        <is>
          <t>TP</t>
        </is>
      </c>
      <c r="Y427" t="n">
        <v>84.69706828684632</v>
      </c>
      <c r="Z427" t="n">
        <v>76801.20026099353</v>
      </c>
      <c r="AA427" t="n">
        <v>1</v>
      </c>
      <c r="AB427" t="n">
        <v>3.072048010439742</v>
      </c>
      <c r="AC427" t="n">
        <v>80.62502027640657</v>
      </c>
      <c r="AD427" t="n">
        <v>1</v>
      </c>
      <c r="AE427" t="inlineStr">
        <is>
          <t>LUT_ON</t>
        </is>
      </c>
      <c r="AF427" t="n">
        <v>80.62502027640657</v>
      </c>
      <c r="AG427" t="inlineStr">
        <is>
          <t>TP 14:42</t>
        </is>
      </c>
      <c r="AH427" t="inlineStr">
        <is>
          <t>LUT_ON</t>
        </is>
      </c>
      <c r="AI427" t="n">
        <v>81.51178312983743</v>
      </c>
      <c r="AJ427" t="inlineStr">
        <is>
          <t>TP 14:43</t>
        </is>
      </c>
      <c r="AK427" t="inlineStr">
        <is>
          <t>LUT_ON</t>
        </is>
      </c>
      <c r="AL427" t="n">
        <v>86.23399861458698</v>
      </c>
      <c r="AM427" t="inlineStr">
        <is>
          <t>TP 12:49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2022</v>
      </c>
      <c r="BL427" t="b">
        <v>1</v>
      </c>
      <c r="BM427" t="inlineStr"/>
      <c r="BN427" t="inlineStr">
        <is>
          <t>1900-01-01 09:16:00</t>
        </is>
      </c>
      <c r="BO427" t="n">
        <v>17650</v>
      </c>
      <c r="BP427" t="n">
        <v>17632.4</v>
      </c>
      <c r="BQ427" t="n">
        <v>1</v>
      </c>
      <c r="BR427" t="n">
        <v>0.1916666666666666</v>
      </c>
      <c r="BS427" t="n">
        <v>169.1</v>
      </c>
      <c r="BT427" t="n">
        <v>169.65</v>
      </c>
      <c r="BU427" t="n">
        <v>0.5499999999999829</v>
      </c>
      <c r="BV427" t="n">
        <v>0.3247232472324622</v>
      </c>
      <c r="BW427" t="n">
        <v>15.56793176198197</v>
      </c>
      <c r="BX427" t="n">
        <v>-5.928908636489871</v>
      </c>
      <c r="BY427" t="n">
        <v>-1.586553646317138</v>
      </c>
      <c r="BZ427" t="inlineStr">
        <is>
          <t>1900-01-01 09:15:59</t>
        </is>
      </c>
      <c r="CA427" t="n">
        <v>-3.07334294526791</v>
      </c>
      <c r="CB427" t="n">
        <v>172.1733429452679</v>
      </c>
      <c r="CC427" t="n">
        <v>1.937118831375196</v>
      </c>
      <c r="CD427" t="n">
        <v>55</v>
      </c>
      <c r="CE427" t="n">
        <v>-5.249999999999986</v>
      </c>
      <c r="CF427" t="inlineStr"/>
      <c r="CG427" t="n">
        <v>303120315</v>
      </c>
      <c r="CH427" t="n">
        <v>1.766602676956531e+18</v>
      </c>
      <c r="CI427" t="n">
        <v>5920131</v>
      </c>
      <c r="CJ427" t="n">
        <v>14.51711622999937</v>
      </c>
      <c r="CK427" t="n">
        <v>80.62502027640657</v>
      </c>
      <c r="CL427" t="inlineStr">
        <is>
          <t>keep</t>
        </is>
      </c>
      <c r="CM427" t="inlineStr">
        <is>
          <t>09:16</t>
        </is>
      </c>
      <c r="CN427" t="n">
        <v>0</v>
      </c>
      <c r="CO427" t="n">
        <v>0</v>
      </c>
      <c r="CP427" t="inlineStr">
        <is>
          <t>skip</t>
        </is>
      </c>
      <c r="CQ427" t="inlineStr"/>
      <c r="CR427" t="n">
        <v>-80.62502027640657</v>
      </c>
      <c r="CS427" t="n">
        <v>80.62502027640657</v>
      </c>
      <c r="CT427" t="inlineStr">
        <is>
          <t>keep</t>
        </is>
      </c>
      <c r="CU427" t="inlineStr">
        <is>
          <t>09:16</t>
        </is>
      </c>
      <c r="CV427" t="n">
        <v>0</v>
      </c>
      <c r="CW427" t="n">
        <v>0</v>
      </c>
      <c r="CX427" t="inlineStr">
        <is>
          <t>skip</t>
        </is>
      </c>
      <c r="CY427" t="inlineStr"/>
      <c r="CZ427" t="n">
        <v>-80.62502027640657</v>
      </c>
      <c r="DA427" t="n">
        <v>0</v>
      </c>
      <c r="DB427" t="inlineStr">
        <is>
          <t>skip</t>
        </is>
      </c>
      <c r="DC427" t="inlineStr"/>
      <c r="DD427" t="n">
        <v>-80.62502027640657</v>
      </c>
      <c r="DE427" t="n">
        <v>80.62502027640657</v>
      </c>
      <c r="DF427" t="inlineStr">
        <is>
          <t>keep</t>
        </is>
      </c>
      <c r="DG427" t="inlineStr">
        <is>
          <t>09:16</t>
        </is>
      </c>
      <c r="DH427" t="n">
        <v>0</v>
      </c>
      <c r="DI427" t="n">
        <v>80.62502027640657</v>
      </c>
      <c r="DJ427" t="inlineStr">
        <is>
          <t>keep</t>
        </is>
      </c>
      <c r="DK427" t="inlineStr">
        <is>
          <t>09:16</t>
        </is>
      </c>
      <c r="DL427" t="n">
        <v>0</v>
      </c>
      <c r="DM427" t="n">
        <v>0</v>
      </c>
      <c r="DN427" t="inlineStr">
        <is>
          <t>skip</t>
        </is>
      </c>
      <c r="DO427" t="inlineStr"/>
      <c r="DP427" t="n">
        <v>-80.62502027640657</v>
      </c>
      <c r="DQ427" t="n">
        <v>81.51178312983743</v>
      </c>
      <c r="DR427" t="inlineStr">
        <is>
          <t>delay</t>
        </is>
      </c>
      <c r="DS427" t="inlineStr">
        <is>
          <t>09:17</t>
        </is>
      </c>
      <c r="DT427" t="n">
        <v>0.8867628534308523</v>
      </c>
    </row>
    <row r="428">
      <c r="A428" t="inlineStr">
        <is>
          <t>2022-09-23</t>
        </is>
      </c>
      <c r="B428" t="inlineStr">
        <is>
          <t>FY22-23</t>
        </is>
      </c>
      <c r="C428" t="b">
        <v>0</v>
      </c>
      <c r="D428" t="inlineStr"/>
      <c r="E428" t="inlineStr">
        <is>
          <t>no_signal</t>
        </is>
      </c>
      <c r="F428" t="inlineStr">
        <is>
          <t>2022-09-29</t>
        </is>
      </c>
      <c r="G428" t="inlineStr">
        <is>
          <t>2022-10-06</t>
        </is>
      </c>
      <c r="H428" t="n">
        <v>5</v>
      </c>
      <c r="I428" t="n">
        <v>-0.1291367821624076</v>
      </c>
      <c r="J428" t="n">
        <v>-0.01194471865745311</v>
      </c>
      <c r="K428" t="n">
        <v>0.17929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</v>
      </c>
      <c r="AD428" t="inlineStr"/>
      <c r="AE428" t="inlineStr">
        <is>
          <t>LUT_OFF</t>
        </is>
      </c>
      <c r="AF428" t="n">
        <v>-34.31789381901073</v>
      </c>
      <c r="AG428" t="inlineStr">
        <is>
          <t>SL 09:46</t>
        </is>
      </c>
      <c r="AH428" t="inlineStr">
        <is>
          <t>LUT_OFF</t>
        </is>
      </c>
      <c r="AI428" t="n">
        <v>-36.34480796941946</v>
      </c>
      <c r="AJ428" t="inlineStr">
        <is>
          <t>SL 09:46</t>
        </is>
      </c>
      <c r="AK428" t="inlineStr">
        <is>
          <t>LUT_OFF</t>
        </is>
      </c>
      <c r="AL428" t="n">
        <v>-34.45777720588566</v>
      </c>
      <c r="AM428" t="inlineStr">
        <is>
          <t>SL 09:46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n">
        <v>2022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n">
        <v>0</v>
      </c>
      <c r="CL428" t="inlineStr">
        <is>
          <t>no_trade</t>
        </is>
      </c>
      <c r="CM428" t="inlineStr"/>
      <c r="CN428" t="n">
        <v>0</v>
      </c>
      <c r="CO428" t="n">
        <v>0</v>
      </c>
      <c r="CP428" t="inlineStr">
        <is>
          <t>no_trade</t>
        </is>
      </c>
      <c r="CQ428" t="inlineStr"/>
      <c r="CR428" t="n">
        <v>0</v>
      </c>
      <c r="CS428" t="n">
        <v>0</v>
      </c>
      <c r="CT428" t="inlineStr">
        <is>
          <t>no_trade</t>
        </is>
      </c>
      <c r="CU428" t="inlineStr"/>
      <c r="CV428" t="n">
        <v>0</v>
      </c>
      <c r="CW428" t="n">
        <v>0</v>
      </c>
      <c r="CX428" t="inlineStr">
        <is>
          <t>no_trade</t>
        </is>
      </c>
      <c r="CY428" t="inlineStr"/>
      <c r="CZ428" t="n">
        <v>0</v>
      </c>
      <c r="DA428" t="n">
        <v>0</v>
      </c>
      <c r="DB428" t="inlineStr">
        <is>
          <t>no_trade</t>
        </is>
      </c>
      <c r="DC428" t="inlineStr"/>
      <c r="DD428" t="n">
        <v>0</v>
      </c>
      <c r="DE428" t="n">
        <v>0</v>
      </c>
      <c r="DF428" t="inlineStr">
        <is>
          <t>no_trade</t>
        </is>
      </c>
      <c r="DG428" t="inlineStr"/>
      <c r="DH428" t="n">
        <v>0</v>
      </c>
      <c r="DI428" t="n">
        <v>0</v>
      </c>
      <c r="DJ428" t="inlineStr">
        <is>
          <t>no_trade</t>
        </is>
      </c>
      <c r="DK428" t="inlineStr"/>
      <c r="DL428" t="n">
        <v>0</v>
      </c>
      <c r="DM428" t="n">
        <v>0</v>
      </c>
      <c r="DN428" t="inlineStr">
        <is>
          <t>no_trade</t>
        </is>
      </c>
      <c r="DO428" t="inlineStr"/>
      <c r="DP428" t="n">
        <v>0</v>
      </c>
      <c r="DQ428" t="n">
        <v>0</v>
      </c>
      <c r="DR428" t="inlineStr">
        <is>
          <t>no_trade</t>
        </is>
      </c>
      <c r="DS428" t="inlineStr"/>
      <c r="DT428" t="n">
        <v>0</v>
      </c>
    </row>
    <row r="429">
      <c r="A429" t="inlineStr">
        <is>
          <t>2022-09-26</t>
        </is>
      </c>
      <c r="B429" t="inlineStr">
        <is>
          <t>FY22-23</t>
        </is>
      </c>
      <c r="C429" t="b">
        <v>0</v>
      </c>
      <c r="D429" t="inlineStr">
        <is>
          <t>CW</t>
        </is>
      </c>
      <c r="E429" t="inlineStr"/>
      <c r="F429" t="inlineStr">
        <is>
          <t>2022-09-29</t>
        </is>
      </c>
      <c r="G429" t="inlineStr">
        <is>
          <t>2022-10-06</t>
        </is>
      </c>
      <c r="H429" t="n">
        <v>3</v>
      </c>
      <c r="I429" t="n">
        <v>-0.6883781448602709</v>
      </c>
      <c r="J429" t="n">
        <v>0.01395739910313901</v>
      </c>
      <c r="K429" t="n">
        <v>0.20368</v>
      </c>
      <c r="L429" t="inlineStr">
        <is>
          <t>09:18</t>
        </is>
      </c>
      <c r="M429" t="inlineStr">
        <is>
          <t>09:18</t>
        </is>
      </c>
      <c r="N429" t="inlineStr">
        <is>
          <t>(3, 7, 3, 6, 1, 2)</t>
        </is>
      </c>
      <c r="O429" t="n">
        <v>0.2380496474180892</v>
      </c>
      <c r="P429" t="n">
        <v>1.058978873239437</v>
      </c>
      <c r="Q429" t="n">
        <v>1.1687433592797</v>
      </c>
      <c r="R429" t="n">
        <v>0</v>
      </c>
      <c r="S429" t="n">
        <v>17150</v>
      </c>
      <c r="T429" t="n">
        <v>17129.15</v>
      </c>
      <c r="U429" t="n">
        <v>14</v>
      </c>
      <c r="V429" t="n">
        <v>23</v>
      </c>
      <c r="W429" t="inlineStr">
        <is>
          <t>15:27:00</t>
        </is>
      </c>
      <c r="X429" t="inlineStr">
        <is>
          <t>EOD</t>
        </is>
      </c>
      <c r="Y429" t="n">
        <v>36.01772830238389</v>
      </c>
      <c r="Z429" t="n">
        <v>17848.84823862048</v>
      </c>
      <c r="AA429" t="n">
        <v>0.25</v>
      </c>
      <c r="AB429" t="n">
        <v>0.3569769647724096</v>
      </c>
      <c r="AC429" t="n">
        <v>35.41075133761148</v>
      </c>
      <c r="AD429" t="n">
        <v>1</v>
      </c>
      <c r="AE429" t="inlineStr">
        <is>
          <t>LUT_OFF</t>
        </is>
      </c>
      <c r="AF429" t="n">
        <v>16.6591933191461</v>
      </c>
      <c r="AG429" t="inlineStr">
        <is>
          <t>EOD 15:27</t>
        </is>
      </c>
      <c r="AH429" t="inlineStr">
        <is>
          <t>LUT_OFF</t>
        </is>
      </c>
      <c r="AI429" t="n">
        <v>26.71840716211777</v>
      </c>
      <c r="AJ429" t="inlineStr">
        <is>
          <t>EOD 15:27</t>
        </is>
      </c>
      <c r="AK429" t="inlineStr">
        <is>
          <t>LUT_ON</t>
        </is>
      </c>
      <c r="AL429" t="n">
        <v>35.41075133761148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2022</v>
      </c>
      <c r="BL429" t="b">
        <v>1</v>
      </c>
      <c r="BM429" t="inlineStr"/>
      <c r="BN429" t="inlineStr">
        <is>
          <t>1900-01-01 09:18:00</t>
        </is>
      </c>
      <c r="BO429" t="n">
        <v>17150</v>
      </c>
      <c r="BP429" t="n">
        <v>17130.15</v>
      </c>
      <c r="BQ429" t="n">
        <v>1</v>
      </c>
      <c r="BR429" t="n">
        <v>0.8916666666666667</v>
      </c>
      <c r="BS429" t="n">
        <v>341.2</v>
      </c>
      <c r="BT429" t="n">
        <v>341.8</v>
      </c>
      <c r="BU429" t="n">
        <v>0.5999999999999659</v>
      </c>
      <c r="BV429" t="n">
        <v>0.1756954612005756</v>
      </c>
      <c r="BW429" t="n">
        <v>9.661328126141866</v>
      </c>
      <c r="BX429" t="n">
        <v>0.9608277900960748</v>
      </c>
      <c r="BY429" t="n">
        <v>-0.2168455618912742</v>
      </c>
      <c r="BZ429" t="inlineStr">
        <is>
          <t>1900-01-01 09:17:59</t>
        </is>
      </c>
      <c r="CA429" t="n">
        <v>-0.6837760046249173</v>
      </c>
      <c r="CB429" t="n">
        <v>341.883776004625</v>
      </c>
      <c r="CC429" t="n">
        <v>3.153285677886092</v>
      </c>
      <c r="CD429" t="n">
        <v>175</v>
      </c>
      <c r="CE429" t="inlineStr"/>
      <c r="CF429" t="n">
        <v>-3.549999999999983</v>
      </c>
      <c r="CG429" t="n">
        <v>335405156</v>
      </c>
      <c r="CH429" t="n">
        <v>1.766614572563569e+18</v>
      </c>
      <c r="CI429" t="n">
        <v>6445108</v>
      </c>
      <c r="CJ429" t="n">
        <v>15.91686648800169</v>
      </c>
      <c r="CK429" t="n">
        <v>35.41075133761148</v>
      </c>
      <c r="CL429" t="inlineStr">
        <is>
          <t>keep</t>
        </is>
      </c>
      <c r="CM429" t="inlineStr">
        <is>
          <t>09:18</t>
        </is>
      </c>
      <c r="CN429" t="n">
        <v>0</v>
      </c>
      <c r="CO429" t="n">
        <v>35.41075133761148</v>
      </c>
      <c r="CP429" t="inlineStr">
        <is>
          <t>keep</t>
        </is>
      </c>
      <c r="CQ429" t="inlineStr">
        <is>
          <t>09:18</t>
        </is>
      </c>
      <c r="CR429" t="n">
        <v>0</v>
      </c>
      <c r="CS429" t="n">
        <v>35.41075133761148</v>
      </c>
      <c r="CT429" t="inlineStr">
        <is>
          <t>keep</t>
        </is>
      </c>
      <c r="CU429" t="inlineStr">
        <is>
          <t>09:18</t>
        </is>
      </c>
      <c r="CV429" t="n">
        <v>0</v>
      </c>
      <c r="CW429" t="n">
        <v>35.41075133761148</v>
      </c>
      <c r="CX429" t="inlineStr">
        <is>
          <t>keep</t>
        </is>
      </c>
      <c r="CY429" t="inlineStr">
        <is>
          <t>09:18</t>
        </is>
      </c>
      <c r="CZ429" t="n">
        <v>0</v>
      </c>
      <c r="DA429" t="n">
        <v>0</v>
      </c>
      <c r="DB429" t="inlineStr">
        <is>
          <t>skip</t>
        </is>
      </c>
      <c r="DC429" t="inlineStr"/>
      <c r="DD429" t="n">
        <v>-35.41075133761148</v>
      </c>
      <c r="DE429" t="n">
        <v>35.41075133761148</v>
      </c>
      <c r="DF429" t="inlineStr">
        <is>
          <t>keep</t>
        </is>
      </c>
      <c r="DG429" t="inlineStr">
        <is>
          <t>09:18</t>
        </is>
      </c>
      <c r="DH429" t="n">
        <v>0</v>
      </c>
      <c r="DI429" t="n">
        <v>35.41075133761148</v>
      </c>
      <c r="DJ429" t="inlineStr">
        <is>
          <t>keep</t>
        </is>
      </c>
      <c r="DK429" t="inlineStr">
        <is>
          <t>09:18</t>
        </is>
      </c>
      <c r="DL429" t="n">
        <v>0</v>
      </c>
      <c r="DM429" t="n">
        <v>35.41075133761148</v>
      </c>
      <c r="DN429" t="inlineStr">
        <is>
          <t>keep</t>
        </is>
      </c>
      <c r="DO429" t="inlineStr">
        <is>
          <t>09:18</t>
        </is>
      </c>
      <c r="DP429" t="n">
        <v>0</v>
      </c>
      <c r="DQ429" t="n">
        <v>35.41075133761148</v>
      </c>
      <c r="DR429" t="inlineStr">
        <is>
          <t>keep</t>
        </is>
      </c>
      <c r="DS429" t="inlineStr">
        <is>
          <t>09:18</t>
        </is>
      </c>
      <c r="DT429" t="n">
        <v>0</v>
      </c>
    </row>
    <row r="430">
      <c r="A430" t="inlineStr">
        <is>
          <t>2022-09-27</t>
        </is>
      </c>
      <c r="B430" t="inlineStr">
        <is>
          <t>FY22-23</t>
        </is>
      </c>
      <c r="C430" t="b">
        <v>0</v>
      </c>
      <c r="D430" t="inlineStr">
        <is>
          <t>CW</t>
        </is>
      </c>
      <c r="E430" t="inlineStr"/>
      <c r="F430" t="inlineStr">
        <is>
          <t>2022-09-29</t>
        </is>
      </c>
      <c r="G430" t="inlineStr">
        <is>
          <t>2022-10-06</t>
        </is>
      </c>
      <c r="H430" t="n">
        <v>2</v>
      </c>
      <c r="I430" t="n">
        <v>0.3315860739496087</v>
      </c>
      <c r="J430" t="n">
        <v>-0.004899598393574298</v>
      </c>
      <c r="K430" t="n">
        <v>0.2499</v>
      </c>
      <c r="L430" t="inlineStr">
        <is>
          <t>10:56</t>
        </is>
      </c>
      <c r="M430" t="inlineStr">
        <is>
          <t>09:20+</t>
        </is>
      </c>
      <c r="N430" t="inlineStr">
        <is>
          <t>(2, 3, 4, 6, 1, 1)</t>
        </is>
      </c>
      <c r="O430" t="n">
        <v>0.2250747991796435</v>
      </c>
      <c r="P430" t="n">
        <v>1.107555387237266</v>
      </c>
      <c r="Q430" t="n">
        <v>0.900659460502775</v>
      </c>
      <c r="R430" t="n">
        <v>0</v>
      </c>
      <c r="S430" t="n">
        <v>17000</v>
      </c>
      <c r="T430" t="n">
        <v>16994.55</v>
      </c>
      <c r="U430" t="n">
        <v>14</v>
      </c>
      <c r="V430" t="n">
        <v>28</v>
      </c>
      <c r="W430" t="inlineStr">
        <is>
          <t>15:27:00</t>
        </is>
      </c>
      <c r="X430" t="inlineStr">
        <is>
          <t>EOD</t>
        </is>
      </c>
      <c r="Y430" t="n">
        <v>16.5640997505822</v>
      </c>
      <c r="Z430" t="n">
        <v>18730.06469155084</v>
      </c>
      <c r="AA430" t="n">
        <v>0.25</v>
      </c>
      <c r="AB430" t="n">
        <v>0.3746012938310169</v>
      </c>
      <c r="AC430" t="n">
        <v>15.93949845675118</v>
      </c>
      <c r="AD430" t="n">
        <v>1</v>
      </c>
      <c r="AE430" t="inlineStr">
        <is>
          <t>LUT_OFF</t>
        </is>
      </c>
      <c r="AF430" t="n">
        <v>-37.70621552233166</v>
      </c>
      <c r="AG430" t="inlineStr">
        <is>
          <t>SL 11:06</t>
        </is>
      </c>
      <c r="AH430" t="inlineStr">
        <is>
          <t>LUT_OFF</t>
        </is>
      </c>
      <c r="AI430" t="n">
        <v>-34.66629023229476</v>
      </c>
      <c r="AJ430" t="inlineStr">
        <is>
          <t>SL 11:06</t>
        </is>
      </c>
      <c r="AK430" t="inlineStr">
        <is>
          <t>LUT_OFF</t>
        </is>
      </c>
      <c r="AL430" t="n">
        <v>-42.96207088223081</v>
      </c>
      <c r="AM430" t="inlineStr">
        <is>
          <t>SL 11:05</t>
        </is>
      </c>
      <c r="AN430" t="inlineStr">
        <is>
          <t>10:30</t>
        </is>
      </c>
      <c r="AO430" t="n">
        <v>12.99357022015956</v>
      </c>
      <c r="AP430" t="n">
        <v>1</v>
      </c>
      <c r="AQ430" t="inlineStr">
        <is>
          <t>EOD 15:27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2022</v>
      </c>
      <c r="BL430" t="b">
        <v>1</v>
      </c>
      <c r="BM430" t="inlineStr"/>
      <c r="BN430" t="inlineStr">
        <is>
          <t>1900-01-01 10:56:00</t>
        </is>
      </c>
      <c r="BO430" t="n">
        <v>17000</v>
      </c>
      <c r="BP430" t="n">
        <v>16996.05</v>
      </c>
      <c r="BQ430" t="n">
        <v>1</v>
      </c>
      <c r="BR430" t="n">
        <v>0.9</v>
      </c>
      <c r="BS430" t="n">
        <v>263.5</v>
      </c>
      <c r="BT430" t="n">
        <v>263.95</v>
      </c>
      <c r="BU430" t="n">
        <v>0.4499999999999886</v>
      </c>
      <c r="BV430" t="n">
        <v>0.1706322874206042</v>
      </c>
      <c r="BW430" t="n">
        <v>3.294883222867773</v>
      </c>
      <c r="BX430" t="n">
        <v>-0.1230827494792419</v>
      </c>
      <c r="BY430" t="n">
        <v>-0.1764787837911993</v>
      </c>
      <c r="BZ430" t="inlineStr">
        <is>
          <t>1900-01-01 10:55:59</t>
        </is>
      </c>
      <c r="CA430" t="n">
        <v>-0.1190274280318703</v>
      </c>
      <c r="CB430" t="n">
        <v>263.6190274280319</v>
      </c>
      <c r="CC430" t="n">
        <v>0.674457436043403</v>
      </c>
      <c r="CD430" t="n">
        <v>295</v>
      </c>
      <c r="CE430" t="inlineStr"/>
      <c r="CF430" t="n">
        <v>-3.300000000000012</v>
      </c>
      <c r="CG430" t="n">
        <v>337048176</v>
      </c>
      <c r="CH430" t="n">
        <v>1.766617520146635e+18</v>
      </c>
      <c r="CI430" t="n">
        <v>6528749</v>
      </c>
      <c r="CJ430" t="n">
        <v>18.91127188899918</v>
      </c>
      <c r="CK430" t="n">
        <v>15.93949845675118</v>
      </c>
      <c r="CL430" t="inlineStr">
        <is>
          <t>keep</t>
        </is>
      </c>
      <c r="CM430" t="inlineStr">
        <is>
          <t>10:56</t>
        </is>
      </c>
      <c r="CN430" t="n">
        <v>0</v>
      </c>
      <c r="CO430" t="n">
        <v>15.93949845675118</v>
      </c>
      <c r="CP430" t="inlineStr">
        <is>
          <t>keep</t>
        </is>
      </c>
      <c r="CQ430" t="inlineStr">
        <is>
          <t>10:56</t>
        </is>
      </c>
      <c r="CR430" t="n">
        <v>0</v>
      </c>
      <c r="CS430" t="n">
        <v>15.93949845675118</v>
      </c>
      <c r="CT430" t="inlineStr">
        <is>
          <t>keep</t>
        </is>
      </c>
      <c r="CU430" t="inlineStr">
        <is>
          <t>10:56</t>
        </is>
      </c>
      <c r="CV430" t="n">
        <v>0</v>
      </c>
      <c r="CW430" t="n">
        <v>15.93949845675118</v>
      </c>
      <c r="CX430" t="inlineStr">
        <is>
          <t>keep</t>
        </is>
      </c>
      <c r="CY430" t="inlineStr">
        <is>
          <t>10:56</t>
        </is>
      </c>
      <c r="CZ430" t="n">
        <v>0</v>
      </c>
      <c r="DA430" t="n">
        <v>0</v>
      </c>
      <c r="DB430" t="inlineStr">
        <is>
          <t>skip</t>
        </is>
      </c>
      <c r="DC430" t="inlineStr"/>
      <c r="DD430" t="n">
        <v>-15.93949845675118</v>
      </c>
      <c r="DE430" t="n">
        <v>15.93949845675118</v>
      </c>
      <c r="DF430" t="inlineStr">
        <is>
          <t>keep</t>
        </is>
      </c>
      <c r="DG430" t="inlineStr">
        <is>
          <t>10:56</t>
        </is>
      </c>
      <c r="DH430" t="n">
        <v>0</v>
      </c>
      <c r="DI430" t="n">
        <v>15.93949845675118</v>
      </c>
      <c r="DJ430" t="inlineStr">
        <is>
          <t>keep</t>
        </is>
      </c>
      <c r="DK430" t="inlineStr">
        <is>
          <t>10:56</t>
        </is>
      </c>
      <c r="DL430" t="n">
        <v>0</v>
      </c>
      <c r="DM430" t="n">
        <v>15.93949845675118</v>
      </c>
      <c r="DN430" t="inlineStr">
        <is>
          <t>keep</t>
        </is>
      </c>
      <c r="DO430" t="inlineStr">
        <is>
          <t>10:56</t>
        </is>
      </c>
      <c r="DP430" t="n">
        <v>0</v>
      </c>
      <c r="DQ430" t="n">
        <v>15.93949845675118</v>
      </c>
      <c r="DR430" t="inlineStr">
        <is>
          <t>keep</t>
        </is>
      </c>
      <c r="DS430" t="inlineStr">
        <is>
          <t>10:56</t>
        </is>
      </c>
      <c r="DT430" t="n">
        <v>0</v>
      </c>
    </row>
    <row r="431">
      <c r="A431" t="inlineStr">
        <is>
          <t>2022-09-28</t>
        </is>
      </c>
      <c r="B431" t="inlineStr">
        <is>
          <t>FY22-23</t>
        </is>
      </c>
      <c r="C431" t="b">
        <v>0</v>
      </c>
      <c r="D431" t="inlineStr">
        <is>
          <t>CW</t>
        </is>
      </c>
      <c r="E431" t="inlineStr"/>
      <c r="F431" t="inlineStr">
        <is>
          <t>2022-09-29</t>
        </is>
      </c>
      <c r="G431" t="inlineStr">
        <is>
          <t>2022-10-06</t>
        </is>
      </c>
      <c r="H431" t="n">
        <v>1</v>
      </c>
      <c r="I431" t="n">
        <v>-0.6492922563230442</v>
      </c>
      <c r="J431" t="n">
        <v>-0.002363866610384129</v>
      </c>
      <c r="K431" t="n">
        <v>0.21419</v>
      </c>
      <c r="L431" t="inlineStr">
        <is>
          <t>09:16</t>
        </is>
      </c>
      <c r="M431" t="inlineStr">
        <is>
          <t>09:16</t>
        </is>
      </c>
      <c r="N431" t="inlineStr">
        <is>
          <t>(1, 4, 3, 6, 1, 1)</t>
        </is>
      </c>
      <c r="O431" t="n">
        <v>0.2127333246710673</v>
      </c>
      <c r="P431" t="n">
        <v>1.086114352392065</v>
      </c>
      <c r="Q431" t="n">
        <v>0.9931991440826711</v>
      </c>
      <c r="R431" t="n">
        <v>0</v>
      </c>
      <c r="S431" t="n">
        <v>16900</v>
      </c>
      <c r="T431" t="n">
        <v>16881.6</v>
      </c>
      <c r="U431" t="n">
        <v>14</v>
      </c>
      <c r="V431" t="n">
        <v>26</v>
      </c>
      <c r="W431" t="inlineStr">
        <is>
          <t>15:27:00</t>
        </is>
      </c>
      <c r="X431" t="inlineStr">
        <is>
          <t>EOD</t>
        </is>
      </c>
      <c r="Y431" t="n">
        <v>55.59738969074136</v>
      </c>
      <c r="Z431" t="n">
        <v>26754.31206565996</v>
      </c>
      <c r="AA431" t="n">
        <v>0.5</v>
      </c>
      <c r="AB431" t="n">
        <v>0.8026293619697987</v>
      </c>
      <c r="AC431" t="n">
        <v>54.29476032877156</v>
      </c>
      <c r="AD431" t="n">
        <v>1</v>
      </c>
      <c r="AE431" t="inlineStr">
        <is>
          <t>LUT_ON</t>
        </is>
      </c>
      <c r="AF431" t="n">
        <v>54.29476032877156</v>
      </c>
      <c r="AG431" t="inlineStr">
        <is>
          <t>EOD 15:27</t>
        </is>
      </c>
      <c r="AH431" t="inlineStr">
        <is>
          <t>LUT_ON</t>
        </is>
      </c>
      <c r="AI431" t="n">
        <v>30.1022537779803</v>
      </c>
      <c r="AJ431" t="inlineStr">
        <is>
          <t>EOD 15:27</t>
        </is>
      </c>
      <c r="AK431" t="inlineStr">
        <is>
          <t>LUT_ON</t>
        </is>
      </c>
      <c r="AL431" t="n">
        <v>34.16208047007304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n">
        <v>2022</v>
      </c>
      <c r="BL431" t="b">
        <v>1</v>
      </c>
      <c r="BM431" t="inlineStr"/>
      <c r="BN431" t="inlineStr">
        <is>
          <t>1900-01-01 09:16:00</t>
        </is>
      </c>
      <c r="BO431" t="n">
        <v>16900</v>
      </c>
      <c r="BP431" t="n">
        <v>16882.45</v>
      </c>
      <c r="BQ431" t="n">
        <v>1</v>
      </c>
      <c r="BR431" t="n">
        <v>0.3416666666666667</v>
      </c>
      <c r="BS431" t="n">
        <v>213.45</v>
      </c>
      <c r="BT431" t="n">
        <v>214.05</v>
      </c>
      <c r="BU431" t="n">
        <v>0.6000000000000227</v>
      </c>
      <c r="BV431" t="n">
        <v>0.2807017543859755</v>
      </c>
      <c r="BW431" t="n">
        <v>35.09561704610409</v>
      </c>
      <c r="BX431" t="n">
        <v>8.296390120329322</v>
      </c>
      <c r="BY431" t="n">
        <v>0.3901313049455863</v>
      </c>
      <c r="BZ431" t="inlineStr">
        <is>
          <t>1900-01-01 09:15:59</t>
        </is>
      </c>
      <c r="CA431" t="n">
        <v>1.215242451659833</v>
      </c>
      <c r="CB431" t="n">
        <v>212.2347575483402</v>
      </c>
      <c r="CC431" t="n">
        <v>3.114957544433224</v>
      </c>
      <c r="CD431" t="n">
        <v>55</v>
      </c>
      <c r="CE431" t="n">
        <v>-5</v>
      </c>
      <c r="CF431" t="inlineStr"/>
      <c r="CG431" t="n">
        <v>335404792</v>
      </c>
      <c r="CH431" t="n">
        <v>1.76662062910889e+18</v>
      </c>
      <c r="CI431" t="n">
        <v>6503108</v>
      </c>
      <c r="CJ431" t="n">
        <v>18.72319774599964</v>
      </c>
      <c r="CK431" t="n">
        <v>54.29476032877156</v>
      </c>
      <c r="CL431" t="inlineStr">
        <is>
          <t>keep</t>
        </is>
      </c>
      <c r="CM431" t="inlineStr">
        <is>
          <t>09:16</t>
        </is>
      </c>
      <c r="CN431" t="n">
        <v>0</v>
      </c>
      <c r="CO431" t="n">
        <v>54.29476032877156</v>
      </c>
      <c r="CP431" t="inlineStr">
        <is>
          <t>keep</t>
        </is>
      </c>
      <c r="CQ431" t="inlineStr">
        <is>
          <t>09:16</t>
        </is>
      </c>
      <c r="CR431" t="n">
        <v>0</v>
      </c>
      <c r="CS431" t="n">
        <v>54.29476032877156</v>
      </c>
      <c r="CT431" t="inlineStr">
        <is>
          <t>keep</t>
        </is>
      </c>
      <c r="CU431" t="inlineStr">
        <is>
          <t>09:16</t>
        </is>
      </c>
      <c r="CV431" t="n">
        <v>0</v>
      </c>
      <c r="CW431" t="n">
        <v>54.29476032877156</v>
      </c>
      <c r="CX431" t="inlineStr">
        <is>
          <t>keep</t>
        </is>
      </c>
      <c r="CY431" t="inlineStr">
        <is>
          <t>09:16</t>
        </is>
      </c>
      <c r="CZ431" t="n">
        <v>0</v>
      </c>
      <c r="DA431" t="n">
        <v>0</v>
      </c>
      <c r="DB431" t="inlineStr">
        <is>
          <t>skip</t>
        </is>
      </c>
      <c r="DC431" t="inlineStr"/>
      <c r="DD431" t="n">
        <v>-54.29476032877156</v>
      </c>
      <c r="DE431" t="n">
        <v>54.29476032877156</v>
      </c>
      <c r="DF431" t="inlineStr">
        <is>
          <t>keep</t>
        </is>
      </c>
      <c r="DG431" t="inlineStr">
        <is>
          <t>09:16</t>
        </is>
      </c>
      <c r="DH431" t="n">
        <v>0</v>
      </c>
      <c r="DI431" t="n">
        <v>0</v>
      </c>
      <c r="DJ431" t="inlineStr">
        <is>
          <t>skip</t>
        </is>
      </c>
      <c r="DK431" t="inlineStr"/>
      <c r="DL431" t="n">
        <v>-54.29476032877156</v>
      </c>
      <c r="DM431" t="n">
        <v>54.29476032877156</v>
      </c>
      <c r="DN431" t="inlineStr">
        <is>
          <t>keep</t>
        </is>
      </c>
      <c r="DO431" t="inlineStr">
        <is>
          <t>09:16</t>
        </is>
      </c>
      <c r="DP431" t="n">
        <v>0</v>
      </c>
      <c r="DQ431" t="n">
        <v>54.29476032877156</v>
      </c>
      <c r="DR431" t="inlineStr">
        <is>
          <t>keep</t>
        </is>
      </c>
      <c r="DS431" t="inlineStr">
        <is>
          <t>09:16</t>
        </is>
      </c>
      <c r="DT431" t="n">
        <v>0</v>
      </c>
    </row>
    <row r="432">
      <c r="A432" t="inlineStr">
        <is>
          <t>2022-09-29</t>
        </is>
      </c>
      <c r="B432" t="inlineStr">
        <is>
          <t>FY22-23</t>
        </is>
      </c>
      <c r="C432" t="b">
        <v>0</v>
      </c>
      <c r="D432" t="inlineStr">
        <is>
          <t>CW</t>
        </is>
      </c>
      <c r="E432" t="inlineStr"/>
      <c r="F432" t="inlineStr">
        <is>
          <t>2022-09-29</t>
        </is>
      </c>
      <c r="G432" t="inlineStr">
        <is>
          <t>2022-10-06</t>
        </is>
      </c>
      <c r="H432" t="n">
        <v>0</v>
      </c>
      <c r="I432" t="n">
        <v>0.7278570109329224</v>
      </c>
      <c r="J432" t="n">
        <v>-0.001902291396454821</v>
      </c>
      <c r="K432" t="n">
        <v>0.2167</v>
      </c>
      <c r="L432" t="inlineStr">
        <is>
          <t>09:17</t>
        </is>
      </c>
      <c r="M432" t="inlineStr">
        <is>
          <t>09:17</t>
        </is>
      </c>
      <c r="N432" t="inlineStr">
        <is>
          <t>(0, 1, 8, 4, 1, 1)</t>
        </is>
      </c>
      <c r="O432" t="n">
        <v>0.1509487641286403</v>
      </c>
      <c r="P432" t="n">
        <v>1.496258185219831</v>
      </c>
      <c r="Q432" t="n">
        <v>0.6965794376033237</v>
      </c>
      <c r="R432" t="n">
        <v>0</v>
      </c>
      <c r="S432" t="n">
        <v>17000</v>
      </c>
      <c r="T432" t="n">
        <v>17001.9</v>
      </c>
      <c r="U432" t="n">
        <v>16</v>
      </c>
      <c r="V432" t="n">
        <v>24</v>
      </c>
      <c r="W432" t="inlineStr">
        <is>
          <t>14:10:00</t>
        </is>
      </c>
      <c r="X432" t="inlineStr">
        <is>
          <t>TV</t>
        </is>
      </c>
      <c r="Y432" t="n">
        <v>-17.13919698907678</v>
      </c>
      <c r="Z432" t="n">
        <v>23970.90932420156</v>
      </c>
      <c r="AA432" t="n">
        <v>1</v>
      </c>
      <c r="AB432" t="n">
        <v>0.9588363729680626</v>
      </c>
      <c r="AC432" t="n">
        <v>-19.09803336204484</v>
      </c>
      <c r="AD432" t="n">
        <v>1</v>
      </c>
      <c r="AE432" t="inlineStr">
        <is>
          <t>LUT_OFF</t>
        </is>
      </c>
      <c r="AF432" t="n">
        <v>-40.19777494629685</v>
      </c>
      <c r="AG432" t="inlineStr">
        <is>
          <t>SL 10:12</t>
        </is>
      </c>
      <c r="AH432" t="inlineStr">
        <is>
          <t>LUT_ON</t>
        </is>
      </c>
      <c r="AI432" t="n">
        <v>-19.09803336204484</v>
      </c>
      <c r="AJ432" t="inlineStr">
        <is>
          <t>TV 14:10</t>
        </is>
      </c>
      <c r="AK432" t="inlineStr">
        <is>
          <t>LUT_ON</t>
        </is>
      </c>
      <c r="AL432" t="n">
        <v>-26.79041952876584</v>
      </c>
      <c r="AM432" t="inlineStr">
        <is>
          <t>TV 14:10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2022</v>
      </c>
      <c r="BL432" t="b">
        <v>1</v>
      </c>
      <c r="BM432" t="inlineStr"/>
      <c r="BN432" t="inlineStr">
        <is>
          <t>1900-01-01 09:17:00</t>
        </is>
      </c>
      <c r="BO432" t="n">
        <v>17000</v>
      </c>
      <c r="BP432" t="n">
        <v>17001.75</v>
      </c>
      <c r="BQ432" t="n">
        <v>1</v>
      </c>
      <c r="BR432" t="n">
        <v>0.4</v>
      </c>
      <c r="BS432" t="n">
        <v>106.85</v>
      </c>
      <c r="BT432" t="n">
        <v>107.15</v>
      </c>
      <c r="BU432" t="n">
        <v>0.3000000000000113</v>
      </c>
      <c r="BV432" t="n">
        <v>0.2803738317757115</v>
      </c>
      <c r="BW432" t="n">
        <v>7.058096960606996</v>
      </c>
      <c r="BX432" t="n">
        <v>3.456611070824267</v>
      </c>
      <c r="BY432" t="n">
        <v>-0.009025989578419401</v>
      </c>
      <c r="BZ432" t="inlineStr">
        <is>
          <t>1900-01-01 09:16:59</t>
        </is>
      </c>
      <c r="CA432" t="n">
        <v>-0.0183648678402761</v>
      </c>
      <c r="CB432" t="n">
        <v>106.8683648678403</v>
      </c>
      <c r="CC432" t="n">
        <v>2.034665305196594</v>
      </c>
      <c r="CD432" t="n">
        <v>115</v>
      </c>
      <c r="CE432" t="inlineStr"/>
      <c r="CF432" t="n">
        <v>-8.949999999999989</v>
      </c>
      <c r="CG432" t="n">
        <v>324326460</v>
      </c>
      <c r="CH432" t="n">
        <v>1.766623307324472e+18</v>
      </c>
      <c r="CI432" t="n">
        <v>6265766</v>
      </c>
      <c r="CJ432" t="n">
        <v>16.4344967040015</v>
      </c>
      <c r="CK432" t="n">
        <v>-19.09803336204484</v>
      </c>
      <c r="CL432" t="inlineStr">
        <is>
          <t>keep</t>
        </is>
      </c>
      <c r="CM432" t="inlineStr">
        <is>
          <t>09:17</t>
        </is>
      </c>
      <c r="CN432" t="n">
        <v>0</v>
      </c>
      <c r="CO432" t="n">
        <v>-19.09803336204484</v>
      </c>
      <c r="CP432" t="inlineStr">
        <is>
          <t>keep</t>
        </is>
      </c>
      <c r="CQ432" t="inlineStr">
        <is>
          <t>09:17</t>
        </is>
      </c>
      <c r="CR432" t="n">
        <v>0</v>
      </c>
      <c r="CS432" t="n">
        <v>-19.09803336204484</v>
      </c>
      <c r="CT432" t="inlineStr">
        <is>
          <t>keep</t>
        </is>
      </c>
      <c r="CU432" t="inlineStr">
        <is>
          <t>09:17</t>
        </is>
      </c>
      <c r="CV432" t="n">
        <v>0</v>
      </c>
      <c r="CW432" t="n">
        <v>-19.09803336204484</v>
      </c>
      <c r="CX432" t="inlineStr">
        <is>
          <t>keep</t>
        </is>
      </c>
      <c r="CY432" t="inlineStr">
        <is>
          <t>09:17</t>
        </is>
      </c>
      <c r="CZ432" t="n">
        <v>0</v>
      </c>
      <c r="DA432" t="n">
        <v>0</v>
      </c>
      <c r="DB432" t="inlineStr">
        <is>
          <t>skip</t>
        </is>
      </c>
      <c r="DC432" t="inlineStr"/>
      <c r="DD432" t="n">
        <v>19.09803336204484</v>
      </c>
      <c r="DE432" t="n">
        <v>-19.09803336204484</v>
      </c>
      <c r="DF432" t="inlineStr">
        <is>
          <t>keep</t>
        </is>
      </c>
      <c r="DG432" t="inlineStr">
        <is>
          <t>09:17</t>
        </is>
      </c>
      <c r="DH432" t="n">
        <v>0</v>
      </c>
      <c r="DI432" t="n">
        <v>-19.09803336204484</v>
      </c>
      <c r="DJ432" t="inlineStr">
        <is>
          <t>keep</t>
        </is>
      </c>
      <c r="DK432" t="inlineStr">
        <is>
          <t>09:17</t>
        </is>
      </c>
      <c r="DL432" t="n">
        <v>0</v>
      </c>
      <c r="DM432" t="n">
        <v>-19.09803336204484</v>
      </c>
      <c r="DN432" t="inlineStr">
        <is>
          <t>keep</t>
        </is>
      </c>
      <c r="DO432" t="inlineStr">
        <is>
          <t>09:17</t>
        </is>
      </c>
      <c r="DP432" t="n">
        <v>0</v>
      </c>
      <c r="DQ432" t="n">
        <v>-19.09803336204484</v>
      </c>
      <c r="DR432" t="inlineStr">
        <is>
          <t>keep</t>
        </is>
      </c>
      <c r="DS432" t="inlineStr">
        <is>
          <t>09:17</t>
        </is>
      </c>
      <c r="DT432" t="n">
        <v>0</v>
      </c>
    </row>
    <row r="433">
      <c r="A433" t="inlineStr">
        <is>
          <t>2022-09-30</t>
        </is>
      </c>
      <c r="B433" t="inlineStr">
        <is>
          <t>FY22-23</t>
        </is>
      </c>
      <c r="C433" t="b">
        <v>0</v>
      </c>
      <c r="D433" t="inlineStr">
        <is>
          <t>CW</t>
        </is>
      </c>
      <c r="E433" t="inlineStr"/>
      <c r="F433" t="inlineStr">
        <is>
          <t>2022-10-06</t>
        </is>
      </c>
      <c r="G433" t="inlineStr">
        <is>
          <t>2022-10-13</t>
        </is>
      </c>
      <c r="H433" t="n">
        <v>5</v>
      </c>
      <c r="I433" t="n">
        <v>-0.09132698808144504</v>
      </c>
      <c r="J433" t="n">
        <v>-0.005305164319248826</v>
      </c>
      <c r="K433" t="n">
        <v>0.20707</v>
      </c>
      <c r="L433" t="inlineStr">
        <is>
          <t>09:16</t>
        </is>
      </c>
      <c r="M433" t="inlineStr">
        <is>
          <t>09:16</t>
        </is>
      </c>
      <c r="N433" t="inlineStr">
        <is>
          <t>(5, 6, 1, 6, 1, 1)</t>
        </is>
      </c>
      <c r="O433" t="n">
        <v>0.2237728973824025</v>
      </c>
      <c r="P433" t="n">
        <v>0.9745090388867211</v>
      </c>
      <c r="Q433" t="n">
        <v>1.080663048159572</v>
      </c>
      <c r="R433" t="n">
        <v>0</v>
      </c>
      <c r="S433" t="n">
        <v>16800</v>
      </c>
      <c r="T433" t="n">
        <v>16796.35</v>
      </c>
      <c r="U433" t="n">
        <v>14</v>
      </c>
      <c r="V433" t="n">
        <v>16</v>
      </c>
      <c r="W433" t="inlineStr">
        <is>
          <t>09:41:01</t>
        </is>
      </c>
      <c r="X433" t="inlineStr">
        <is>
          <t>TP</t>
        </is>
      </c>
      <c r="Y433" t="n">
        <v>43.1806100155179</v>
      </c>
      <c r="Z433" t="n">
        <v>134.9761880064412</v>
      </c>
      <c r="AA433" t="n">
        <v>0.25</v>
      </c>
      <c r="AB433" t="n">
        <v>0.002699523760128824</v>
      </c>
      <c r="AC433" t="n">
        <v>42.92791049175777</v>
      </c>
      <c r="AD433" t="n">
        <v>1</v>
      </c>
      <c r="AE433" t="inlineStr">
        <is>
          <t>LUT_ON</t>
        </is>
      </c>
      <c r="AF433" t="n">
        <v>42.92791049175777</v>
      </c>
      <c r="AG433" t="inlineStr">
        <is>
          <t>TP 09:41</t>
        </is>
      </c>
      <c r="AH433" t="inlineStr">
        <is>
          <t>LUT_ON</t>
        </is>
      </c>
      <c r="AI433" t="n">
        <v>45.04805333047757</v>
      </c>
      <c r="AJ433" t="inlineStr">
        <is>
          <t>TP 09:41</t>
        </is>
      </c>
      <c r="AK433" t="inlineStr">
        <is>
          <t>LUT_ON</t>
        </is>
      </c>
      <c r="AL433" t="n">
        <v>43.92120492327791</v>
      </c>
      <c r="AM433" t="inlineStr">
        <is>
          <t>TP 10:02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2022</v>
      </c>
      <c r="BL433" t="b">
        <v>1</v>
      </c>
      <c r="BM433" t="inlineStr"/>
      <c r="BN433" t="inlineStr">
        <is>
          <t>1900-01-01 09:16:00</t>
        </is>
      </c>
      <c r="BO433" t="n">
        <v>16800</v>
      </c>
      <c r="BP433" t="n">
        <v>16804.05</v>
      </c>
      <c r="BQ433" t="n">
        <v>1</v>
      </c>
      <c r="BR433" t="n">
        <v>0.425</v>
      </c>
      <c r="BS433" t="n">
        <v>383.9</v>
      </c>
      <c r="BT433" t="n">
        <v>384.9500000000001</v>
      </c>
      <c r="BU433" t="n">
        <v>1.050000000000068</v>
      </c>
      <c r="BV433" t="n">
        <v>0.2731352019249706</v>
      </c>
      <c r="BW433" t="n">
        <v>25.05348413031296</v>
      </c>
      <c r="BX433" t="n">
        <v>3.912690904176253</v>
      </c>
      <c r="BY433" t="n">
        <v>0.9746485577865056</v>
      </c>
      <c r="BZ433" t="inlineStr">
        <is>
          <t>1900-01-01 09:15:59</t>
        </is>
      </c>
      <c r="CA433" t="n">
        <v>3.699115810216029</v>
      </c>
      <c r="CB433" t="n">
        <v>380.200884189784</v>
      </c>
      <c r="CC433" t="n">
        <v>3.795332974807839</v>
      </c>
      <c r="CD433" t="n">
        <v>55</v>
      </c>
      <c r="CE433" t="n">
        <v>-3.5</v>
      </c>
      <c r="CF433" t="inlineStr"/>
      <c r="CG433" t="n">
        <v>331641347</v>
      </c>
      <c r="CH433" t="n">
        <v>1.766626177683001e+18</v>
      </c>
      <c r="CI433" t="n">
        <v>6365349</v>
      </c>
      <c r="CJ433" t="n">
        <v>17.08466374300042</v>
      </c>
      <c r="CK433" t="n">
        <v>42.92791049175777</v>
      </c>
      <c r="CL433" t="inlineStr">
        <is>
          <t>keep</t>
        </is>
      </c>
      <c r="CM433" t="inlineStr">
        <is>
          <t>09:16</t>
        </is>
      </c>
      <c r="CN433" t="n">
        <v>0</v>
      </c>
      <c r="CO433" t="n">
        <v>42.92791049175777</v>
      </c>
      <c r="CP433" t="inlineStr">
        <is>
          <t>keep</t>
        </is>
      </c>
      <c r="CQ433" t="inlineStr">
        <is>
          <t>09:16</t>
        </is>
      </c>
      <c r="CR433" t="n">
        <v>0</v>
      </c>
      <c r="CS433" t="n">
        <v>42.92791049175777</v>
      </c>
      <c r="CT433" t="inlineStr">
        <is>
          <t>keep</t>
        </is>
      </c>
      <c r="CU433" t="inlineStr">
        <is>
          <t>09:16</t>
        </is>
      </c>
      <c r="CV433" t="n">
        <v>0</v>
      </c>
      <c r="CW433" t="n">
        <v>42.92791049175777</v>
      </c>
      <c r="CX433" t="inlineStr">
        <is>
          <t>keep</t>
        </is>
      </c>
      <c r="CY433" t="inlineStr">
        <is>
          <t>09:16</t>
        </is>
      </c>
      <c r="CZ433" t="n">
        <v>0</v>
      </c>
      <c r="DA433" t="n">
        <v>0</v>
      </c>
      <c r="DB433" t="inlineStr">
        <is>
          <t>skip</t>
        </is>
      </c>
      <c r="DC433" t="inlineStr"/>
      <c r="DD433" t="n">
        <v>-42.92791049175777</v>
      </c>
      <c r="DE433" t="n">
        <v>42.92791049175777</v>
      </c>
      <c r="DF433" t="inlineStr">
        <is>
          <t>keep</t>
        </is>
      </c>
      <c r="DG433" t="inlineStr">
        <is>
          <t>09:16</t>
        </is>
      </c>
      <c r="DH433" t="n">
        <v>0</v>
      </c>
      <c r="DI433" t="n">
        <v>42.92791049175777</v>
      </c>
      <c r="DJ433" t="inlineStr">
        <is>
          <t>keep</t>
        </is>
      </c>
      <c r="DK433" t="inlineStr">
        <is>
          <t>09:16</t>
        </is>
      </c>
      <c r="DL433" t="n">
        <v>0</v>
      </c>
      <c r="DM433" t="n">
        <v>42.92791049175777</v>
      </c>
      <c r="DN433" t="inlineStr">
        <is>
          <t>keep</t>
        </is>
      </c>
      <c r="DO433" t="inlineStr">
        <is>
          <t>09:16</t>
        </is>
      </c>
      <c r="DP433" t="n">
        <v>0</v>
      </c>
      <c r="DQ433" t="n">
        <v>42.92791049175777</v>
      </c>
      <c r="DR433" t="inlineStr">
        <is>
          <t>keep</t>
        </is>
      </c>
      <c r="DS433" t="inlineStr">
        <is>
          <t>09:16</t>
        </is>
      </c>
      <c r="DT433" t="n">
        <v>0</v>
      </c>
    </row>
    <row r="434">
      <c r="A434" t="inlineStr">
        <is>
          <t>2022-10-03</t>
        </is>
      </c>
      <c r="B434" t="inlineStr">
        <is>
          <t>FY22-23</t>
        </is>
      </c>
      <c r="C434" t="b">
        <v>0</v>
      </c>
      <c r="D434" t="inlineStr">
        <is>
          <t>CW</t>
        </is>
      </c>
      <c r="E434" t="inlineStr"/>
      <c r="F434" t="inlineStr">
        <is>
          <t>2022-10-06</t>
        </is>
      </c>
      <c r="G434" t="inlineStr">
        <is>
          <t>2022-10-13</t>
        </is>
      </c>
      <c r="H434" t="n">
        <v>3</v>
      </c>
      <c r="I434" t="n">
        <v>-0.1364543718353419</v>
      </c>
      <c r="J434" t="n">
        <v>-0.01408031730292514</v>
      </c>
      <c r="K434" t="n">
        <v>0.20133</v>
      </c>
      <c r="L434" t="inlineStr">
        <is>
          <t>09:16</t>
        </is>
      </c>
      <c r="M434" t="inlineStr">
        <is>
          <t>09:16</t>
        </is>
      </c>
      <c r="N434" t="inlineStr">
        <is>
          <t>(3, 6, 1, 6, 1, 0)</t>
        </is>
      </c>
      <c r="O434" t="n">
        <v>0.214682731441468</v>
      </c>
      <c r="P434" t="n">
        <v>0.9916612164813603</v>
      </c>
      <c r="Q434" t="n">
        <v>1.066322611838613</v>
      </c>
      <c r="R434" t="n">
        <v>0</v>
      </c>
      <c r="S434" t="n">
        <v>17050</v>
      </c>
      <c r="T434" t="n">
        <v>17059.3</v>
      </c>
      <c r="U434" t="n">
        <v>14</v>
      </c>
      <c r="V434" t="n">
        <v>21</v>
      </c>
      <c r="W434" t="inlineStr">
        <is>
          <t>15:27:00</t>
        </is>
      </c>
      <c r="X434" t="inlineStr">
        <is>
          <t>EOD</t>
        </is>
      </c>
      <c r="Y434" t="n">
        <v>32.2064130090076</v>
      </c>
      <c r="Z434" t="n">
        <v>16456.82336040118</v>
      </c>
      <c r="AA434" t="n">
        <v>0.25</v>
      </c>
      <c r="AB434" t="n">
        <v>0.3291364672080236</v>
      </c>
      <c r="AC434" t="n">
        <v>31.62727654179957</v>
      </c>
      <c r="AD434" t="n">
        <v>1</v>
      </c>
      <c r="AE434" t="inlineStr">
        <is>
          <t>LUT_ON</t>
        </is>
      </c>
      <c r="AF434" t="n">
        <v>31.62727654179957</v>
      </c>
      <c r="AG434" t="inlineStr">
        <is>
          <t>EOD 15:27</t>
        </is>
      </c>
      <c r="AH434" t="inlineStr">
        <is>
          <t>LUT_ON</t>
        </is>
      </c>
      <c r="AI434" t="n">
        <v>21.46380127913465</v>
      </c>
      <c r="AJ434" t="inlineStr">
        <is>
          <t>EOD 15:27</t>
        </is>
      </c>
      <c r="AK434" t="inlineStr">
        <is>
          <t>LUT_ON</t>
        </is>
      </c>
      <c r="AL434" t="n">
        <v>25.03609468522732</v>
      </c>
      <c r="AM434" t="inlineStr">
        <is>
          <t>EOD 15:27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n">
        <v>2022</v>
      </c>
      <c r="BL434" t="b">
        <v>1</v>
      </c>
      <c r="BM434" t="inlineStr"/>
      <c r="BN434" t="inlineStr">
        <is>
          <t>1900-01-01 09:16:00</t>
        </is>
      </c>
      <c r="BO434" t="n">
        <v>17050</v>
      </c>
      <c r="BP434" t="n">
        <v>17059.9</v>
      </c>
      <c r="BQ434" t="n">
        <v>1</v>
      </c>
      <c r="BR434" t="n">
        <v>0.775</v>
      </c>
      <c r="BS434" t="n">
        <v>307.05</v>
      </c>
      <c r="BT434" t="n">
        <v>307.85</v>
      </c>
      <c r="BU434" t="n">
        <v>0.8000000000000682</v>
      </c>
      <c r="BV434" t="n">
        <v>0.2602049113677243</v>
      </c>
      <c r="BW434" t="n">
        <v>42.40939278659227</v>
      </c>
      <c r="BX434" t="n">
        <v>9.882058613295207</v>
      </c>
      <c r="BY434" t="n">
        <v>-0.2269833134160732</v>
      </c>
      <c r="BZ434" t="inlineStr">
        <is>
          <t>1900-01-01 09:15:59</t>
        </is>
      </c>
      <c r="CA434" t="n">
        <v>-0.8497504489452012</v>
      </c>
      <c r="CB434" t="n">
        <v>307.8997504489452</v>
      </c>
      <c r="CC434" t="n">
        <v>3.743669242274038</v>
      </c>
      <c r="CD434" t="n">
        <v>55</v>
      </c>
      <c r="CE434" t="n">
        <v>-3.250000000000028</v>
      </c>
      <c r="CF434" t="inlineStr"/>
      <c r="CG434" t="n">
        <v>318522991</v>
      </c>
      <c r="CH434" t="n">
        <v>1.769696780053347e+18</v>
      </c>
      <c r="CI434" t="n">
        <v>6234171</v>
      </c>
      <c r="CJ434" t="n">
        <v>16.85848256700046</v>
      </c>
      <c r="CK434" t="n">
        <v>31.62727654179957</v>
      </c>
      <c r="CL434" t="inlineStr">
        <is>
          <t>keep</t>
        </is>
      </c>
      <c r="CM434" t="inlineStr">
        <is>
          <t>09:16</t>
        </is>
      </c>
      <c r="CN434" t="n">
        <v>0</v>
      </c>
      <c r="CO434" t="n">
        <v>31.62727654179957</v>
      </c>
      <c r="CP434" t="inlineStr">
        <is>
          <t>keep</t>
        </is>
      </c>
      <c r="CQ434" t="inlineStr">
        <is>
          <t>09:16</t>
        </is>
      </c>
      <c r="CR434" t="n">
        <v>0</v>
      </c>
      <c r="CS434" t="n">
        <v>31.62727654179957</v>
      </c>
      <c r="CT434" t="inlineStr">
        <is>
          <t>keep</t>
        </is>
      </c>
      <c r="CU434" t="inlineStr">
        <is>
          <t>09:16</t>
        </is>
      </c>
      <c r="CV434" t="n">
        <v>0</v>
      </c>
      <c r="CW434" t="n">
        <v>31.62727654179957</v>
      </c>
      <c r="CX434" t="inlineStr">
        <is>
          <t>keep</t>
        </is>
      </c>
      <c r="CY434" t="inlineStr">
        <is>
          <t>09:16</t>
        </is>
      </c>
      <c r="CZ434" t="n">
        <v>0</v>
      </c>
      <c r="DA434" t="n">
        <v>0</v>
      </c>
      <c r="DB434" t="inlineStr">
        <is>
          <t>skip</t>
        </is>
      </c>
      <c r="DC434" t="inlineStr"/>
      <c r="DD434" t="n">
        <v>-31.62727654179957</v>
      </c>
      <c r="DE434" t="n">
        <v>31.62727654179957</v>
      </c>
      <c r="DF434" t="inlineStr">
        <is>
          <t>keep</t>
        </is>
      </c>
      <c r="DG434" t="inlineStr">
        <is>
          <t>09:16</t>
        </is>
      </c>
      <c r="DH434" t="n">
        <v>0</v>
      </c>
      <c r="DI434" t="n">
        <v>0</v>
      </c>
      <c r="DJ434" t="inlineStr">
        <is>
          <t>skip</t>
        </is>
      </c>
      <c r="DK434" t="inlineStr"/>
      <c r="DL434" t="n">
        <v>-31.62727654179957</v>
      </c>
      <c r="DM434" t="n">
        <v>31.62727654179957</v>
      </c>
      <c r="DN434" t="inlineStr">
        <is>
          <t>keep</t>
        </is>
      </c>
      <c r="DO434" t="inlineStr">
        <is>
          <t>09:16</t>
        </is>
      </c>
      <c r="DP434" t="n">
        <v>0</v>
      </c>
      <c r="DQ434" t="n">
        <v>31.62727654179957</v>
      </c>
      <c r="DR434" t="inlineStr">
        <is>
          <t>keep</t>
        </is>
      </c>
      <c r="DS434" t="inlineStr">
        <is>
          <t>09:16</t>
        </is>
      </c>
      <c r="DT434" t="n">
        <v>0</v>
      </c>
    </row>
    <row r="435">
      <c r="A435" t="inlineStr">
        <is>
          <t>2022-10-04</t>
        </is>
      </c>
      <c r="B435" t="inlineStr">
        <is>
          <t>FY22-23</t>
        </is>
      </c>
      <c r="C435" t="b">
        <v>0</v>
      </c>
      <c r="D435" t="inlineStr"/>
      <c r="E435" t="inlineStr">
        <is>
          <t>no_signal</t>
        </is>
      </c>
      <c r="F435" t="inlineStr">
        <is>
          <t>2022-10-06</t>
        </is>
      </c>
      <c r="G435" t="inlineStr">
        <is>
          <t>2022-10-13</t>
        </is>
      </c>
      <c r="H435" t="n">
        <v>2</v>
      </c>
      <c r="I435" t="n">
        <v>1.279886056225208</v>
      </c>
      <c r="J435" t="n">
        <v>0.00108337258596326</v>
      </c>
      <c r="K435" t="n">
        <v>0.1944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0</v>
      </c>
      <c r="AD435" t="inlineStr"/>
      <c r="AE435" t="inlineStr">
        <is>
          <t>VETO</t>
        </is>
      </c>
      <c r="AF435" t="n">
        <v>-38.9235665801394</v>
      </c>
      <c r="AG435" t="inlineStr">
        <is>
          <t>SL 09:27</t>
        </is>
      </c>
      <c r="AH435" t="inlineStr">
        <is>
          <t>VETO</t>
        </is>
      </c>
      <c r="AI435" t="n">
        <v>-36.88949396719592</v>
      </c>
      <c r="AJ435" t="inlineStr">
        <is>
          <t>SL 09:32</t>
        </is>
      </c>
      <c r="AK435" t="inlineStr">
        <is>
          <t>VETO</t>
        </is>
      </c>
      <c r="AL435" t="n">
        <v>-36.79867737972783</v>
      </c>
      <c r="AM435" t="inlineStr">
        <is>
          <t>SL 09:32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2022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n">
        <v>0</v>
      </c>
      <c r="CL435" t="inlineStr">
        <is>
          <t>no_trade</t>
        </is>
      </c>
      <c r="CM435" t="inlineStr"/>
      <c r="CN435" t="n">
        <v>0</v>
      </c>
      <c r="CO435" t="n">
        <v>0</v>
      </c>
      <c r="CP435" t="inlineStr">
        <is>
          <t>no_trade</t>
        </is>
      </c>
      <c r="CQ435" t="inlineStr"/>
      <c r="CR435" t="n">
        <v>0</v>
      </c>
      <c r="CS435" t="n">
        <v>0</v>
      </c>
      <c r="CT435" t="inlineStr">
        <is>
          <t>no_trade</t>
        </is>
      </c>
      <c r="CU435" t="inlineStr"/>
      <c r="CV435" t="n">
        <v>0</v>
      </c>
      <c r="CW435" t="n">
        <v>0</v>
      </c>
      <c r="CX435" t="inlineStr">
        <is>
          <t>no_trade</t>
        </is>
      </c>
      <c r="CY435" t="inlineStr"/>
      <c r="CZ435" t="n">
        <v>0</v>
      </c>
      <c r="DA435" t="n">
        <v>0</v>
      </c>
      <c r="DB435" t="inlineStr">
        <is>
          <t>no_trade</t>
        </is>
      </c>
      <c r="DC435" t="inlineStr"/>
      <c r="DD435" t="n">
        <v>0</v>
      </c>
      <c r="DE435" t="n">
        <v>0</v>
      </c>
      <c r="DF435" t="inlineStr">
        <is>
          <t>no_trade</t>
        </is>
      </c>
      <c r="DG435" t="inlineStr"/>
      <c r="DH435" t="n">
        <v>0</v>
      </c>
      <c r="DI435" t="n">
        <v>0</v>
      </c>
      <c r="DJ435" t="inlineStr">
        <is>
          <t>no_trade</t>
        </is>
      </c>
      <c r="DK435" t="inlineStr"/>
      <c r="DL435" t="n">
        <v>0</v>
      </c>
      <c r="DM435" t="n">
        <v>0</v>
      </c>
      <c r="DN435" t="inlineStr">
        <is>
          <t>no_trade</t>
        </is>
      </c>
      <c r="DO435" t="inlineStr"/>
      <c r="DP435" t="n">
        <v>0</v>
      </c>
      <c r="DQ435" t="n">
        <v>0</v>
      </c>
      <c r="DR435" t="inlineStr">
        <is>
          <t>no_trade</t>
        </is>
      </c>
      <c r="DS435" t="inlineStr"/>
      <c r="DT435" t="n">
        <v>0</v>
      </c>
    </row>
    <row r="436">
      <c r="A436" t="inlineStr">
        <is>
          <t>2022-10-06</t>
        </is>
      </c>
      <c r="B436" t="inlineStr">
        <is>
          <t>FY22-23</t>
        </is>
      </c>
      <c r="C436" t="b">
        <v>0</v>
      </c>
      <c r="D436" t="inlineStr">
        <is>
          <t>CW</t>
        </is>
      </c>
      <c r="E436" t="inlineStr"/>
      <c r="F436" t="inlineStr">
        <is>
          <t>2022-10-06</t>
        </is>
      </c>
      <c r="G436" t="inlineStr">
        <is>
          <t>2022-10-13</t>
        </is>
      </c>
      <c r="H436" t="n">
        <v>0</v>
      </c>
      <c r="I436" t="n">
        <v>0.6278078375780262</v>
      </c>
      <c r="J436" t="n">
        <v>-0.02166821994408201</v>
      </c>
      <c r="K436" t="n">
        <v>0.24148</v>
      </c>
      <c r="L436" t="inlineStr">
        <is>
          <t>09:18</t>
        </is>
      </c>
      <c r="M436" t="inlineStr">
        <is>
          <t>09:18</t>
        </is>
      </c>
      <c r="N436" t="inlineStr">
        <is>
          <t>(0, 1, 9, 4, 1, 0)</t>
        </is>
      </c>
      <c r="O436" t="n">
        <v>0.157250240419805</v>
      </c>
      <c r="P436" t="n">
        <v>1.510526315789473</v>
      </c>
      <c r="Q436" t="n">
        <v>0.6511936409632476</v>
      </c>
      <c r="R436" t="n">
        <v>0</v>
      </c>
      <c r="S436" t="n">
        <v>17400</v>
      </c>
      <c r="T436" t="n">
        <v>17391.2</v>
      </c>
      <c r="U436" t="n">
        <v>16</v>
      </c>
      <c r="V436" t="n">
        <v>25</v>
      </c>
      <c r="W436" t="inlineStr">
        <is>
          <t>14:51:00</t>
        </is>
      </c>
      <c r="X436" t="inlineStr">
        <is>
          <t>TV</t>
        </is>
      </c>
      <c r="Y436" t="n">
        <v>48.53811652665811</v>
      </c>
      <c r="Z436" t="n">
        <v>64911.53050988989</v>
      </c>
      <c r="AA436" t="n">
        <v>1</v>
      </c>
      <c r="AB436" t="n">
        <v>2.596461220395596</v>
      </c>
      <c r="AC436" t="n">
        <v>44.94165530626252</v>
      </c>
      <c r="AD436" t="n">
        <v>1</v>
      </c>
      <c r="AE436" t="inlineStr">
        <is>
          <t>LUT_OFF</t>
        </is>
      </c>
      <c r="AF436" t="n">
        <v>38.94469533286872</v>
      </c>
      <c r="AG436" t="inlineStr">
        <is>
          <t>TV 14:51</t>
        </is>
      </c>
      <c r="AH436" t="inlineStr">
        <is>
          <t>LUT_OFF</t>
        </is>
      </c>
      <c r="AI436" t="n">
        <v>49.40646923100059</v>
      </c>
      <c r="AJ436" t="inlineStr">
        <is>
          <t>TV 14:51</t>
        </is>
      </c>
      <c r="AK436" t="inlineStr">
        <is>
          <t>LUT_ON</t>
        </is>
      </c>
      <c r="AL436" t="n">
        <v>44.94165530626252</v>
      </c>
      <c r="AM436" t="inlineStr">
        <is>
          <t>TV 14:51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n">
        <v>2022</v>
      </c>
      <c r="BL436" t="b">
        <v>1</v>
      </c>
      <c r="BM436" t="inlineStr"/>
      <c r="BN436" t="inlineStr">
        <is>
          <t>1900-01-01 09:18:00</t>
        </is>
      </c>
      <c r="BO436" t="n">
        <v>17400</v>
      </c>
      <c r="BP436" t="n">
        <v>17391.7</v>
      </c>
      <c r="BQ436" t="n">
        <v>1</v>
      </c>
      <c r="BR436" t="n">
        <v>0.6833333333333333</v>
      </c>
      <c r="BS436" t="n">
        <v>114</v>
      </c>
      <c r="BT436" t="n">
        <v>114.2</v>
      </c>
      <c r="BU436" t="n">
        <v>0.2000000000000028</v>
      </c>
      <c r="BV436" t="n">
        <v>0.1752848378615275</v>
      </c>
      <c r="BW436" t="n">
        <v>10.80975407809222</v>
      </c>
      <c r="BX436" t="n">
        <v>2.839116719242885</v>
      </c>
      <c r="BY436" t="n">
        <v>0.1460090333542408</v>
      </c>
      <c r="BZ436" t="inlineStr">
        <is>
          <t>1900-01-01 09:17:59</t>
        </is>
      </c>
      <c r="CA436" t="n">
        <v>0.1895810195885587</v>
      </c>
      <c r="CB436" t="n">
        <v>113.8104189804114</v>
      </c>
      <c r="CC436" t="n">
        <v>1.298419797962812</v>
      </c>
      <c r="CD436" t="n">
        <v>175</v>
      </c>
      <c r="CE436" t="n">
        <v>-7.199999999999999</v>
      </c>
      <c r="CF436" t="n">
        <v>-7.549999999999983</v>
      </c>
      <c r="CG436" t="n">
        <v>286936735</v>
      </c>
      <c r="CH436" t="n">
        <v>1.769707401212267e+18</v>
      </c>
      <c r="CI436" t="n">
        <v>5701157</v>
      </c>
      <c r="CJ436" t="n">
        <v>17.52674613300042</v>
      </c>
      <c r="CK436" t="n">
        <v>44.94165530626252</v>
      </c>
      <c r="CL436" t="inlineStr">
        <is>
          <t>keep</t>
        </is>
      </c>
      <c r="CM436" t="inlineStr">
        <is>
          <t>09:18</t>
        </is>
      </c>
      <c r="CN436" t="n">
        <v>0</v>
      </c>
      <c r="CO436" t="n">
        <v>44.94165530626252</v>
      </c>
      <c r="CP436" t="inlineStr">
        <is>
          <t>keep</t>
        </is>
      </c>
      <c r="CQ436" t="inlineStr">
        <is>
          <t>09:18</t>
        </is>
      </c>
      <c r="CR436" t="n">
        <v>0</v>
      </c>
      <c r="CS436" t="n">
        <v>44.94165530626252</v>
      </c>
      <c r="CT436" t="inlineStr">
        <is>
          <t>keep</t>
        </is>
      </c>
      <c r="CU436" t="inlineStr">
        <is>
          <t>09:18</t>
        </is>
      </c>
      <c r="CV436" t="n">
        <v>0</v>
      </c>
      <c r="CW436" t="n">
        <v>44.94165530626252</v>
      </c>
      <c r="CX436" t="inlineStr">
        <is>
          <t>keep</t>
        </is>
      </c>
      <c r="CY436" t="inlineStr">
        <is>
          <t>09:18</t>
        </is>
      </c>
      <c r="CZ436" t="n">
        <v>0</v>
      </c>
      <c r="DA436" t="n">
        <v>0</v>
      </c>
      <c r="DB436" t="inlineStr">
        <is>
          <t>skip</t>
        </is>
      </c>
      <c r="DC436" t="inlineStr"/>
      <c r="DD436" t="n">
        <v>-44.94165530626252</v>
      </c>
      <c r="DE436" t="n">
        <v>44.94165530626252</v>
      </c>
      <c r="DF436" t="inlineStr">
        <is>
          <t>keep</t>
        </is>
      </c>
      <c r="DG436" t="inlineStr">
        <is>
          <t>09:18</t>
        </is>
      </c>
      <c r="DH436" t="n">
        <v>0</v>
      </c>
      <c r="DI436" t="n">
        <v>44.94165530626252</v>
      </c>
      <c r="DJ436" t="inlineStr">
        <is>
          <t>keep</t>
        </is>
      </c>
      <c r="DK436" t="inlineStr">
        <is>
          <t>09:18</t>
        </is>
      </c>
      <c r="DL436" t="n">
        <v>0</v>
      </c>
      <c r="DM436" t="n">
        <v>44.94165530626252</v>
      </c>
      <c r="DN436" t="inlineStr">
        <is>
          <t>keep</t>
        </is>
      </c>
      <c r="DO436" t="inlineStr">
        <is>
          <t>09:18</t>
        </is>
      </c>
      <c r="DP436" t="n">
        <v>0</v>
      </c>
      <c r="DQ436" t="n">
        <v>44.94165530626252</v>
      </c>
      <c r="DR436" t="inlineStr">
        <is>
          <t>keep</t>
        </is>
      </c>
      <c r="DS436" t="inlineStr">
        <is>
          <t>09:18</t>
        </is>
      </c>
      <c r="DT436" t="n">
        <v>0</v>
      </c>
    </row>
    <row r="437">
      <c r="A437" t="inlineStr">
        <is>
          <t>2022-10-07</t>
        </is>
      </c>
      <c r="B437" t="inlineStr">
        <is>
          <t>FY22-23</t>
        </is>
      </c>
      <c r="C437" t="b">
        <v>0</v>
      </c>
      <c r="D437" t="inlineStr"/>
      <c r="E437" t="inlineStr">
        <is>
          <t>no_signal</t>
        </is>
      </c>
      <c r="F437" t="inlineStr">
        <is>
          <t>2022-10-13</t>
        </is>
      </c>
      <c r="G437" t="inlineStr">
        <is>
          <t>2022-10-20</t>
        </is>
      </c>
      <c r="H437" t="n">
        <v>5</v>
      </c>
      <c r="I437" t="n">
        <v>-0.2386868577038228</v>
      </c>
      <c r="J437" t="n">
        <v>-0.01285637439483593</v>
      </c>
      <c r="K437" t="n">
        <v>0.16079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0</v>
      </c>
      <c r="AD437" t="inlineStr"/>
      <c r="AE437" t="inlineStr">
        <is>
          <t>LUT_OFF</t>
        </is>
      </c>
      <c r="AF437" t="n">
        <v>18.39317586169906</v>
      </c>
      <c r="AG437" t="inlineStr">
        <is>
          <t>EOD 15:27</t>
        </is>
      </c>
      <c r="AH437" t="inlineStr">
        <is>
          <t>LUT_OFF</t>
        </is>
      </c>
      <c r="AI437" t="n">
        <v>17.53157613408193</v>
      </c>
      <c r="AJ437" t="inlineStr">
        <is>
          <t>EOD 15:27</t>
        </is>
      </c>
      <c r="AK437" t="inlineStr">
        <is>
          <t>LUT_OFF</t>
        </is>
      </c>
      <c r="AL437" t="n">
        <v>14.69551704806298</v>
      </c>
      <c r="AM437" t="inlineStr">
        <is>
          <t>EOD 15:27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2022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n">
        <v>0</v>
      </c>
      <c r="CL437" t="inlineStr">
        <is>
          <t>no_trade</t>
        </is>
      </c>
      <c r="CM437" t="inlineStr"/>
      <c r="CN437" t="n">
        <v>0</v>
      </c>
      <c r="CO437" t="n">
        <v>0</v>
      </c>
      <c r="CP437" t="inlineStr">
        <is>
          <t>no_trade</t>
        </is>
      </c>
      <c r="CQ437" t="inlineStr"/>
      <c r="CR437" t="n">
        <v>0</v>
      </c>
      <c r="CS437" t="n">
        <v>0</v>
      </c>
      <c r="CT437" t="inlineStr">
        <is>
          <t>no_trade</t>
        </is>
      </c>
      <c r="CU437" t="inlineStr"/>
      <c r="CV437" t="n">
        <v>0</v>
      </c>
      <c r="CW437" t="n">
        <v>0</v>
      </c>
      <c r="CX437" t="inlineStr">
        <is>
          <t>no_trade</t>
        </is>
      </c>
      <c r="CY437" t="inlineStr"/>
      <c r="CZ437" t="n">
        <v>0</v>
      </c>
      <c r="DA437" t="n">
        <v>0</v>
      </c>
      <c r="DB437" t="inlineStr">
        <is>
          <t>no_trade</t>
        </is>
      </c>
      <c r="DC437" t="inlineStr"/>
      <c r="DD437" t="n">
        <v>0</v>
      </c>
      <c r="DE437" t="n">
        <v>0</v>
      </c>
      <c r="DF437" t="inlineStr">
        <is>
          <t>no_trade</t>
        </is>
      </c>
      <c r="DG437" t="inlineStr"/>
      <c r="DH437" t="n">
        <v>0</v>
      </c>
      <c r="DI437" t="n">
        <v>0</v>
      </c>
      <c r="DJ437" t="inlineStr">
        <is>
          <t>no_trade</t>
        </is>
      </c>
      <c r="DK437" t="inlineStr"/>
      <c r="DL437" t="n">
        <v>0</v>
      </c>
      <c r="DM437" t="n">
        <v>0</v>
      </c>
      <c r="DN437" t="inlineStr">
        <is>
          <t>no_trade</t>
        </is>
      </c>
      <c r="DO437" t="inlineStr"/>
      <c r="DP437" t="n">
        <v>0</v>
      </c>
      <c r="DQ437" t="n">
        <v>0</v>
      </c>
      <c r="DR437" t="inlineStr">
        <is>
          <t>no_trade</t>
        </is>
      </c>
      <c r="DS437" t="inlineStr"/>
      <c r="DT437" t="n">
        <v>0</v>
      </c>
    </row>
    <row r="438">
      <c r="A438" t="inlineStr">
        <is>
          <t>2022-10-10</t>
        </is>
      </c>
      <c r="B438" t="inlineStr">
        <is>
          <t>FY22-23</t>
        </is>
      </c>
      <c r="C438" t="b">
        <v>0</v>
      </c>
      <c r="D438" t="inlineStr">
        <is>
          <t>CW</t>
        </is>
      </c>
      <c r="E438" t="inlineStr"/>
      <c r="F438" t="inlineStr">
        <is>
          <t>2022-10-13</t>
        </is>
      </c>
      <c r="G438" t="inlineStr">
        <is>
          <t>2022-10-20</t>
        </is>
      </c>
      <c r="H438" t="n">
        <v>3</v>
      </c>
      <c r="I438" t="n">
        <v>-1.158138537601981</v>
      </c>
      <c r="J438" t="n">
        <v>-0.002345679012345679</v>
      </c>
      <c r="K438" t="n">
        <v>0.14601</v>
      </c>
      <c r="L438" t="inlineStr">
        <is>
          <t>09:18</t>
        </is>
      </c>
      <c r="M438" t="inlineStr">
        <is>
          <t>09:18</t>
        </is>
      </c>
      <c r="N438" t="inlineStr">
        <is>
          <t>(3, 8, 2, 5, 0, 1)</t>
        </is>
      </c>
      <c r="O438" t="n">
        <v>0.1875174916097485</v>
      </c>
      <c r="P438" t="n">
        <v>1.048607216302113</v>
      </c>
      <c r="Q438" t="n">
        <v>1.284278416613577</v>
      </c>
      <c r="R438" t="n">
        <v>0</v>
      </c>
      <c r="S438" t="n">
        <v>17100</v>
      </c>
      <c r="T438" t="n">
        <v>17093.7</v>
      </c>
      <c r="U438" t="n">
        <v>14</v>
      </c>
      <c r="V438" t="n">
        <v>19</v>
      </c>
      <c r="W438" t="inlineStr">
        <is>
          <t>15:27:00</t>
        </is>
      </c>
      <c r="X438" t="inlineStr">
        <is>
          <t>EOD</t>
        </is>
      </c>
      <c r="Y438" t="n">
        <v>-20.99742635453663</v>
      </c>
      <c r="Z438" t="n">
        <v>18123.31701599827</v>
      </c>
      <c r="AA438" t="n">
        <v>0.25</v>
      </c>
      <c r="AB438" t="n">
        <v>0.3624663403199653</v>
      </c>
      <c r="AC438" t="n">
        <v>-21.60989269485659</v>
      </c>
      <c r="AD438" t="n">
        <v>1</v>
      </c>
      <c r="AE438" t="inlineStr">
        <is>
          <t>LUT_OFF</t>
        </is>
      </c>
      <c r="AF438" t="n">
        <v>-15.90599136153212</v>
      </c>
      <c r="AG438" t="inlineStr">
        <is>
          <t>EOD 15:27</t>
        </is>
      </c>
      <c r="AH438" t="inlineStr">
        <is>
          <t>LUT_OFF</t>
        </is>
      </c>
      <c r="AI438" t="n">
        <v>-18.65835000657184</v>
      </c>
      <c r="AJ438" t="inlineStr">
        <is>
          <t>EOD 15:27</t>
        </is>
      </c>
      <c r="AK438" t="inlineStr">
        <is>
          <t>LUT_ON</t>
        </is>
      </c>
      <c r="AL438" t="n">
        <v>-21.60989269485659</v>
      </c>
      <c r="AM438" t="inlineStr">
        <is>
          <t>EOD 15:27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2022</v>
      </c>
      <c r="BL438" t="b">
        <v>1</v>
      </c>
      <c r="BM438" t="inlineStr"/>
      <c r="BN438" t="inlineStr">
        <is>
          <t>1900-01-01 09:18:00</t>
        </is>
      </c>
      <c r="BO438" t="n">
        <v>17100</v>
      </c>
      <c r="BP438" t="n">
        <v>17095.35</v>
      </c>
      <c r="BQ438" t="n">
        <v>1</v>
      </c>
      <c r="BR438" t="n">
        <v>0.475</v>
      </c>
      <c r="BS438" t="n">
        <v>267.55</v>
      </c>
      <c r="BT438" t="n">
        <v>267.9</v>
      </c>
      <c r="BU438" t="n">
        <v>0.3500000000000227</v>
      </c>
      <c r="BV438" t="n">
        <v>0.1307311607059567</v>
      </c>
      <c r="BW438" t="n">
        <v>12.05006039653973</v>
      </c>
      <c r="BX438" t="n">
        <v>-0.5386830129098352</v>
      </c>
      <c r="BY438" t="n">
        <v>-0.1003360617409459</v>
      </c>
      <c r="BZ438" t="inlineStr">
        <is>
          <t>1900-01-01 09:17:59</t>
        </is>
      </c>
      <c r="CA438" t="n">
        <v>-0.2122169778103284</v>
      </c>
      <c r="CB438" t="n">
        <v>267.7622169778103</v>
      </c>
      <c r="CC438" t="n">
        <v>2.115061864379767</v>
      </c>
      <c r="CD438" t="n">
        <v>175</v>
      </c>
      <c r="CE438" t="inlineStr"/>
      <c r="CF438" t="inlineStr"/>
      <c r="CG438" t="n">
        <v>286022782</v>
      </c>
      <c r="CH438" t="n">
        <v>1.769716475244521e+18</v>
      </c>
      <c r="CI438" t="n">
        <v>5705069</v>
      </c>
      <c r="CJ438" t="n">
        <v>16.96972544799792</v>
      </c>
      <c r="CK438" t="n">
        <v>-21.60989269485659</v>
      </c>
      <c r="CL438" t="inlineStr">
        <is>
          <t>keep</t>
        </is>
      </c>
      <c r="CM438" t="inlineStr">
        <is>
          <t>09:18</t>
        </is>
      </c>
      <c r="CN438" t="n">
        <v>0</v>
      </c>
      <c r="CO438" t="n">
        <v>-21.60989269485659</v>
      </c>
      <c r="CP438" t="inlineStr">
        <is>
          <t>keep</t>
        </is>
      </c>
      <c r="CQ438" t="inlineStr">
        <is>
          <t>09:18</t>
        </is>
      </c>
      <c r="CR438" t="n">
        <v>0</v>
      </c>
      <c r="CS438" t="n">
        <v>-21.60989269485659</v>
      </c>
      <c r="CT438" t="inlineStr">
        <is>
          <t>keep</t>
        </is>
      </c>
      <c r="CU438" t="inlineStr">
        <is>
          <t>09:18</t>
        </is>
      </c>
      <c r="CV438" t="n">
        <v>0</v>
      </c>
      <c r="CW438" t="n">
        <v>-21.60989269485659</v>
      </c>
      <c r="CX438" t="inlineStr">
        <is>
          <t>keep</t>
        </is>
      </c>
      <c r="CY438" t="inlineStr">
        <is>
          <t>09:18</t>
        </is>
      </c>
      <c r="CZ438" t="n">
        <v>0</v>
      </c>
      <c r="DA438" t="n">
        <v>0</v>
      </c>
      <c r="DB438" t="inlineStr">
        <is>
          <t>skip</t>
        </is>
      </c>
      <c r="DC438" t="inlineStr"/>
      <c r="DD438" t="n">
        <v>21.60989269485659</v>
      </c>
      <c r="DE438" t="n">
        <v>-21.60989269485659</v>
      </c>
      <c r="DF438" t="inlineStr">
        <is>
          <t>keep</t>
        </is>
      </c>
      <c r="DG438" t="inlineStr">
        <is>
          <t>09:18</t>
        </is>
      </c>
      <c r="DH438" t="n">
        <v>0</v>
      </c>
      <c r="DI438" t="n">
        <v>-21.60989269485659</v>
      </c>
      <c r="DJ438" t="inlineStr">
        <is>
          <t>keep</t>
        </is>
      </c>
      <c r="DK438" t="inlineStr">
        <is>
          <t>09:18</t>
        </is>
      </c>
      <c r="DL438" t="n">
        <v>0</v>
      </c>
      <c r="DM438" t="n">
        <v>-21.60989269485659</v>
      </c>
      <c r="DN438" t="inlineStr">
        <is>
          <t>keep</t>
        </is>
      </c>
      <c r="DO438" t="inlineStr">
        <is>
          <t>09:18</t>
        </is>
      </c>
      <c r="DP438" t="n">
        <v>0</v>
      </c>
      <c r="DQ438" t="n">
        <v>-21.60989269485659</v>
      </c>
      <c r="DR438" t="inlineStr">
        <is>
          <t>keep</t>
        </is>
      </c>
      <c r="DS438" t="inlineStr">
        <is>
          <t>09:18</t>
        </is>
      </c>
      <c r="DT438" t="n">
        <v>0</v>
      </c>
    </row>
    <row r="439">
      <c r="A439" t="inlineStr">
        <is>
          <t>2022-10-11</t>
        </is>
      </c>
      <c r="B439" t="inlineStr">
        <is>
          <t>FY22-23</t>
        </is>
      </c>
      <c r="C439" t="b">
        <v>0</v>
      </c>
      <c r="D439" t="inlineStr">
        <is>
          <t>CW</t>
        </is>
      </c>
      <c r="E439" t="inlineStr"/>
      <c r="F439" t="inlineStr">
        <is>
          <t>2022-10-13</t>
        </is>
      </c>
      <c r="G439" t="inlineStr">
        <is>
          <t>2022-10-20</t>
        </is>
      </c>
      <c r="H439" t="n">
        <v>2</v>
      </c>
      <c r="I439" t="n">
        <v>-0.1420593319522881</v>
      </c>
      <c r="J439" t="n">
        <v>0.0009287925696594428</v>
      </c>
      <c r="K439" t="n">
        <v>0.2233</v>
      </c>
      <c r="L439" t="inlineStr">
        <is>
          <t>12:42</t>
        </is>
      </c>
      <c r="M439" t="inlineStr">
        <is>
          <t>09:20+</t>
        </is>
      </c>
      <c r="N439" t="inlineStr">
        <is>
          <t>(2, 3, 3, 6, 1, 1)</t>
        </is>
      </c>
      <c r="O439" t="n">
        <v>0.2021543591559976</v>
      </c>
      <c r="P439" t="n">
        <v>1.079266946345772</v>
      </c>
      <c r="Q439" t="n">
        <v>0.9053038923242168</v>
      </c>
      <c r="R439" t="n">
        <v>0</v>
      </c>
      <c r="S439" t="n">
        <v>17100</v>
      </c>
      <c r="T439" t="n">
        <v>17117.95</v>
      </c>
      <c r="U439" t="n">
        <v>14</v>
      </c>
      <c r="V439" t="n">
        <v>25</v>
      </c>
      <c r="W439" t="inlineStr">
        <is>
          <t>15:27:00</t>
        </is>
      </c>
      <c r="X439" t="inlineStr">
        <is>
          <t>EOD</t>
        </is>
      </c>
      <c r="Y439" t="n">
        <v>-26.53055024870463</v>
      </c>
      <c r="Z439" t="n">
        <v>10895.87266185002</v>
      </c>
      <c r="AA439" t="n">
        <v>0.25</v>
      </c>
      <c r="AB439" t="n">
        <v>0.2179174532370004</v>
      </c>
      <c r="AC439" t="n">
        <v>-26.99846770194163</v>
      </c>
      <c r="AD439" t="n">
        <v>1</v>
      </c>
      <c r="AE439" t="inlineStr">
        <is>
          <t>LUT_OFF</t>
        </is>
      </c>
      <c r="AF439" t="n">
        <v>-30.0444412110232</v>
      </c>
      <c r="AG439" t="inlineStr">
        <is>
          <t>EOD 15:27</t>
        </is>
      </c>
      <c r="AH439" t="inlineStr">
        <is>
          <t>LUT_OFF</t>
        </is>
      </c>
      <c r="AI439" t="n">
        <v>-26.75337091230096</v>
      </c>
      <c r="AJ439" t="inlineStr">
        <is>
          <t>EOD 15:27</t>
        </is>
      </c>
      <c r="AK439" t="inlineStr">
        <is>
          <t>LUT_OFF</t>
        </is>
      </c>
      <c r="AL439" t="n">
        <v>-26.61723980434682</v>
      </c>
      <c r="AM439" t="inlineStr">
        <is>
          <t>EOD 15:27</t>
        </is>
      </c>
      <c r="AN439" t="inlineStr">
        <is>
          <t>10:30</t>
        </is>
      </c>
      <c r="AO439" t="n">
        <v>-34.99576242914709</v>
      </c>
      <c r="AP439" t="n">
        <v>1</v>
      </c>
      <c r="AQ439" t="inlineStr">
        <is>
          <t>EOD 15:27</t>
        </is>
      </c>
      <c r="AR439" t="inlineStr">
        <is>
          <t>11:00</t>
        </is>
      </c>
      <c r="AS439" t="n">
        <v>-37.84743225485553</v>
      </c>
      <c r="AT439" t="n">
        <v>1</v>
      </c>
      <c r="AU439" t="inlineStr">
        <is>
          <t>SL 15:01</t>
        </is>
      </c>
      <c r="AV439" t="inlineStr">
        <is>
          <t>12:00</t>
        </is>
      </c>
      <c r="AW439" t="n">
        <v>-41.7628787555275</v>
      </c>
      <c r="AX439" t="n">
        <v>1</v>
      </c>
      <c r="AY439" t="inlineStr">
        <is>
          <t>SL 15:01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12:00</t>
        </is>
      </c>
      <c r="BH439" t="n">
        <v>-41.7628787555275</v>
      </c>
      <c r="BI439" t="n">
        <v>1</v>
      </c>
      <c r="BJ439" t="inlineStr">
        <is>
          <t>SL 15:01</t>
        </is>
      </c>
      <c r="BK439" t="n">
        <v>2022</v>
      </c>
      <c r="BL439" t="b">
        <v>1</v>
      </c>
      <c r="BM439" t="inlineStr"/>
      <c r="BN439" t="inlineStr">
        <is>
          <t>1900-01-01 12:42:00</t>
        </is>
      </c>
      <c r="BO439" t="n">
        <v>17100</v>
      </c>
      <c r="BP439" t="n">
        <v>17119.65</v>
      </c>
      <c r="BQ439" t="n">
        <v>1</v>
      </c>
      <c r="BR439" t="n">
        <v>0.8833333333333333</v>
      </c>
      <c r="BS439" t="n">
        <v>226.3</v>
      </c>
      <c r="BT439" t="n">
        <v>226.6</v>
      </c>
      <c r="BU439" t="n">
        <v>0.2999999999999829</v>
      </c>
      <c r="BV439" t="n">
        <v>0.132479576065349</v>
      </c>
      <c r="BW439" t="n">
        <v>3.504744547933888</v>
      </c>
      <c r="BX439" t="n">
        <v>0.7339857651245341</v>
      </c>
      <c r="BY439" t="n">
        <v>0.852035710923611</v>
      </c>
      <c r="BZ439" t="inlineStr">
        <is>
          <t>1900-01-01 12:41:59</t>
        </is>
      </c>
      <c r="CA439" t="n">
        <v>0.449341328581454</v>
      </c>
      <c r="CB439" t="n">
        <v>225.8506586714186</v>
      </c>
      <c r="CC439" t="n">
        <v>0.5273738210976695</v>
      </c>
      <c r="CD439" t="n">
        <v>295</v>
      </c>
      <c r="CE439" t="inlineStr"/>
      <c r="CF439" t="n">
        <v>-3.899999999999992</v>
      </c>
      <c r="CG439" t="n">
        <v>295414293</v>
      </c>
      <c r="CH439" t="n">
        <v>1.769719151562341e+18</v>
      </c>
      <c r="CI439" t="n">
        <v>5860206</v>
      </c>
      <c r="CJ439" t="n">
        <v>14.74569894099841</v>
      </c>
      <c r="CK439" t="n">
        <v>-26.99846770194163</v>
      </c>
      <c r="CL439" t="inlineStr">
        <is>
          <t>keep</t>
        </is>
      </c>
      <c r="CM439" t="inlineStr">
        <is>
          <t>12:42</t>
        </is>
      </c>
      <c r="CN439" t="n">
        <v>0</v>
      </c>
      <c r="CO439" t="n">
        <v>-26.99846770194163</v>
      </c>
      <c r="CP439" t="inlineStr">
        <is>
          <t>keep</t>
        </is>
      </c>
      <c r="CQ439" t="inlineStr">
        <is>
          <t>12:42</t>
        </is>
      </c>
      <c r="CR439" t="n">
        <v>0</v>
      </c>
      <c r="CS439" t="n">
        <v>-26.99846770194163</v>
      </c>
      <c r="CT439" t="inlineStr">
        <is>
          <t>keep</t>
        </is>
      </c>
      <c r="CU439" t="inlineStr">
        <is>
          <t>12:42</t>
        </is>
      </c>
      <c r="CV439" t="n">
        <v>0</v>
      </c>
      <c r="CW439" t="n">
        <v>-26.99846770194163</v>
      </c>
      <c r="CX439" t="inlineStr">
        <is>
          <t>keep</t>
        </is>
      </c>
      <c r="CY439" t="inlineStr">
        <is>
          <t>12:42</t>
        </is>
      </c>
      <c r="CZ439" t="n">
        <v>0</v>
      </c>
      <c r="DA439" t="n">
        <v>0</v>
      </c>
      <c r="DB439" t="inlineStr">
        <is>
          <t>skip</t>
        </is>
      </c>
      <c r="DC439" t="inlineStr"/>
      <c r="DD439" t="n">
        <v>26.99846770194163</v>
      </c>
      <c r="DE439" t="n">
        <v>-26.99846770194163</v>
      </c>
      <c r="DF439" t="inlineStr">
        <is>
          <t>keep</t>
        </is>
      </c>
      <c r="DG439" t="inlineStr">
        <is>
          <t>12:42</t>
        </is>
      </c>
      <c r="DH439" t="n">
        <v>0</v>
      </c>
      <c r="DI439" t="n">
        <v>-26.99846770194163</v>
      </c>
      <c r="DJ439" t="inlineStr">
        <is>
          <t>keep</t>
        </is>
      </c>
      <c r="DK439" t="inlineStr">
        <is>
          <t>12:42</t>
        </is>
      </c>
      <c r="DL439" t="n">
        <v>0</v>
      </c>
      <c r="DM439" t="n">
        <v>-26.99846770194163</v>
      </c>
      <c r="DN439" t="inlineStr">
        <is>
          <t>keep</t>
        </is>
      </c>
      <c r="DO439" t="inlineStr">
        <is>
          <t>12:42</t>
        </is>
      </c>
      <c r="DP439" t="n">
        <v>0</v>
      </c>
      <c r="DQ439" t="n">
        <v>-26.99846770194163</v>
      </c>
      <c r="DR439" t="inlineStr">
        <is>
          <t>keep</t>
        </is>
      </c>
      <c r="DS439" t="inlineStr">
        <is>
          <t>12:42</t>
        </is>
      </c>
      <c r="DT439" t="n">
        <v>0</v>
      </c>
    </row>
    <row r="440">
      <c r="A440" t="inlineStr">
        <is>
          <t>2022-10-12</t>
        </is>
      </c>
      <c r="B440" t="inlineStr">
        <is>
          <t>FY22-23</t>
        </is>
      </c>
      <c r="C440" t="b">
        <v>0</v>
      </c>
      <c r="D440" t="inlineStr">
        <is>
          <t>CW</t>
        </is>
      </c>
      <c r="E440" t="inlineStr"/>
      <c r="F440" t="inlineStr">
        <is>
          <t>2022-10-13</t>
        </is>
      </c>
      <c r="G440" t="inlineStr">
        <is>
          <t>2022-10-20</t>
        </is>
      </c>
      <c r="H440" t="n">
        <v>1</v>
      </c>
      <c r="I440" t="n">
        <v>0.06591757343257389</v>
      </c>
      <c r="J440" t="n">
        <v>0.01232106339468303</v>
      </c>
      <c r="K440" t="n">
        <v>0.17273</v>
      </c>
      <c r="L440" t="inlineStr">
        <is>
          <t>09:17</t>
        </is>
      </c>
      <c r="M440" t="inlineStr">
        <is>
          <t>09:17</t>
        </is>
      </c>
      <c r="N440" t="inlineStr">
        <is>
          <t>(1, 7, 3, 6, 1, 2)</t>
        </is>
      </c>
      <c r="O440" t="n">
        <v>0.2071076531577855</v>
      </c>
      <c r="P440" t="n">
        <v>1.061838306063523</v>
      </c>
      <c r="Q440" t="n">
        <v>1.199025375775983</v>
      </c>
      <c r="R440" t="n">
        <v>0</v>
      </c>
      <c r="S440" t="n">
        <v>17000</v>
      </c>
      <c r="T440" t="n">
        <v>17007.5</v>
      </c>
      <c r="U440" t="n">
        <v>14</v>
      </c>
      <c r="V440" t="n">
        <v>26</v>
      </c>
      <c r="W440" t="inlineStr">
        <is>
          <t>15:27:00</t>
        </is>
      </c>
      <c r="X440" t="inlineStr">
        <is>
          <t>EOD</t>
        </is>
      </c>
      <c r="Y440" t="n">
        <v>26.94432399220938</v>
      </c>
      <c r="Z440" t="n">
        <v>7098.622729502939</v>
      </c>
      <c r="AA440" t="n">
        <v>0.5</v>
      </c>
      <c r="AB440" t="n">
        <v>0.2129586818850882</v>
      </c>
      <c r="AC440" t="n">
        <v>26.23136531032429</v>
      </c>
      <c r="AD440" t="n">
        <v>1</v>
      </c>
      <c r="AE440" t="inlineStr">
        <is>
          <t>LUT_OFF</t>
        </is>
      </c>
      <c r="AF440" t="n">
        <v>2.290403537372543</v>
      </c>
      <c r="AG440" t="inlineStr">
        <is>
          <t>EOD 15:27</t>
        </is>
      </c>
      <c r="AH440" t="inlineStr">
        <is>
          <t>LUT_ON</t>
        </is>
      </c>
      <c r="AI440" t="n">
        <v>26.23136531032429</v>
      </c>
      <c r="AJ440" t="inlineStr">
        <is>
          <t>EOD 15:27</t>
        </is>
      </c>
      <c r="AK440" t="inlineStr">
        <is>
          <t>LUT_ON</t>
        </is>
      </c>
      <c r="AL440" t="n">
        <v>21.83096331256844</v>
      </c>
      <c r="AM440" t="inlineStr">
        <is>
          <t>EOD 15:27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n">
        <v>2022</v>
      </c>
      <c r="BL440" t="b">
        <v>1</v>
      </c>
      <c r="BM440" t="inlineStr"/>
      <c r="BN440" t="inlineStr">
        <is>
          <t>1900-01-01 09:17:00</t>
        </is>
      </c>
      <c r="BO440" t="n">
        <v>17000</v>
      </c>
      <c r="BP440" t="n">
        <v>17008.25</v>
      </c>
      <c r="BQ440" t="n">
        <v>1</v>
      </c>
      <c r="BR440" t="n">
        <v>0.9416666666666668</v>
      </c>
      <c r="BS440" t="n">
        <v>207.85</v>
      </c>
      <c r="BT440" t="n">
        <v>208.45</v>
      </c>
      <c r="BU440" t="n">
        <v>0.5999999999999943</v>
      </c>
      <c r="BV440" t="n">
        <v>0.2882536632236341</v>
      </c>
      <c r="BW440" t="n">
        <v>11.20044684197332</v>
      </c>
      <c r="BX440" t="n">
        <v>0.4342581423401492</v>
      </c>
      <c r="BY440" t="n">
        <v>1.098340781556195</v>
      </c>
      <c r="BZ440" t="inlineStr">
        <is>
          <t>1900-01-01 09:16:59</t>
        </is>
      </c>
      <c r="CA440" t="n">
        <v>1.941902891881483</v>
      </c>
      <c r="CB440" t="n">
        <v>205.9080971081185</v>
      </c>
      <c r="CC440" t="n">
        <v>1.76803313187559</v>
      </c>
      <c r="CD440" t="n">
        <v>115</v>
      </c>
      <c r="CE440" t="n">
        <v>-6.050000000000011</v>
      </c>
      <c r="CF440" t="n">
        <v>-4.950000000000003</v>
      </c>
      <c r="CG440" t="n">
        <v>314770306</v>
      </c>
      <c r="CH440" t="n">
        <v>1.766604393143452e+18</v>
      </c>
      <c r="CI440" t="n">
        <v>6083848</v>
      </c>
      <c r="CJ440" t="n">
        <v>12.2399977999994</v>
      </c>
      <c r="CK440" t="n">
        <v>26.23136531032429</v>
      </c>
      <c r="CL440" t="inlineStr">
        <is>
          <t>keep</t>
        </is>
      </c>
      <c r="CM440" t="inlineStr">
        <is>
          <t>09:17</t>
        </is>
      </c>
      <c r="CN440" t="n">
        <v>0</v>
      </c>
      <c r="CO440" t="n">
        <v>26.23136531032429</v>
      </c>
      <c r="CP440" t="inlineStr">
        <is>
          <t>keep</t>
        </is>
      </c>
      <c r="CQ440" t="inlineStr">
        <is>
          <t>09:17</t>
        </is>
      </c>
      <c r="CR440" t="n">
        <v>0</v>
      </c>
      <c r="CS440" t="n">
        <v>26.23136531032429</v>
      </c>
      <c r="CT440" t="inlineStr">
        <is>
          <t>keep</t>
        </is>
      </c>
      <c r="CU440" t="inlineStr">
        <is>
          <t>09:17</t>
        </is>
      </c>
      <c r="CV440" t="n">
        <v>0</v>
      </c>
      <c r="CW440" t="n">
        <v>26.23136531032429</v>
      </c>
      <c r="CX440" t="inlineStr">
        <is>
          <t>keep</t>
        </is>
      </c>
      <c r="CY440" t="inlineStr">
        <is>
          <t>09:17</t>
        </is>
      </c>
      <c r="CZ440" t="n">
        <v>0</v>
      </c>
      <c r="DA440" t="n">
        <v>26.23136531032429</v>
      </c>
      <c r="DB440" t="inlineStr">
        <is>
          <t>keep</t>
        </is>
      </c>
      <c r="DC440" t="inlineStr">
        <is>
          <t>09:17</t>
        </is>
      </c>
      <c r="DD440" t="n">
        <v>0</v>
      </c>
      <c r="DE440" t="n">
        <v>26.23136531032429</v>
      </c>
      <c r="DF440" t="inlineStr">
        <is>
          <t>keep</t>
        </is>
      </c>
      <c r="DG440" t="inlineStr">
        <is>
          <t>09:17</t>
        </is>
      </c>
      <c r="DH440" t="n">
        <v>0</v>
      </c>
      <c r="DI440" t="n">
        <v>26.23136531032429</v>
      </c>
      <c r="DJ440" t="inlineStr">
        <is>
          <t>keep</t>
        </is>
      </c>
      <c r="DK440" t="inlineStr">
        <is>
          <t>09:17</t>
        </is>
      </c>
      <c r="DL440" t="n">
        <v>0</v>
      </c>
      <c r="DM440" t="n">
        <v>26.23136531032429</v>
      </c>
      <c r="DN440" t="inlineStr">
        <is>
          <t>keep</t>
        </is>
      </c>
      <c r="DO440" t="inlineStr">
        <is>
          <t>09:17</t>
        </is>
      </c>
      <c r="DP440" t="n">
        <v>0</v>
      </c>
      <c r="DQ440" t="n">
        <v>26.23136531032429</v>
      </c>
      <c r="DR440" t="inlineStr">
        <is>
          <t>keep</t>
        </is>
      </c>
      <c r="DS440" t="inlineStr">
        <is>
          <t>09:17</t>
        </is>
      </c>
      <c r="DT440" t="n">
        <v>0</v>
      </c>
    </row>
    <row r="441">
      <c r="A441" t="inlineStr">
        <is>
          <t>2022-10-13</t>
        </is>
      </c>
      <c r="B441" t="inlineStr">
        <is>
          <t>FY22-23</t>
        </is>
      </c>
      <c r="C441" t="b">
        <v>0</v>
      </c>
      <c r="D441" t="inlineStr">
        <is>
          <t>CW</t>
        </is>
      </c>
      <c r="E441" t="inlineStr"/>
      <c r="F441" t="inlineStr">
        <is>
          <t>2022-10-13</t>
        </is>
      </c>
      <c r="G441" t="inlineStr">
        <is>
          <t>2022-10-20</t>
        </is>
      </c>
      <c r="H441" t="n">
        <v>0</v>
      </c>
      <c r="I441" t="n">
        <v>-0.1887146046343939</v>
      </c>
      <c r="J441" t="n">
        <v>0.008693673190714611</v>
      </c>
      <c r="K441" t="n">
        <v>0.17857</v>
      </c>
      <c r="L441" t="inlineStr">
        <is>
          <t>09:17</t>
        </is>
      </c>
      <c r="M441" t="inlineStr">
        <is>
          <t>09:17</t>
        </is>
      </c>
      <c r="N441" t="inlineStr">
        <is>
          <t>(0, 3, 8, 5, 1, 2)</t>
        </is>
      </c>
      <c r="O441" t="n">
        <v>0.1670553515359461</v>
      </c>
      <c r="P441" t="n">
        <v>1.450591216216216</v>
      </c>
      <c r="Q441" t="n">
        <v>0.9355174527409199</v>
      </c>
      <c r="R441" t="n">
        <v>0</v>
      </c>
      <c r="S441" t="n">
        <v>17100</v>
      </c>
      <c r="T441" t="n">
        <v>17093.45</v>
      </c>
      <c r="U441" t="n">
        <v>16</v>
      </c>
      <c r="V441" t="n">
        <v>26</v>
      </c>
      <c r="W441" t="inlineStr">
        <is>
          <t>14:34:00</t>
        </is>
      </c>
      <c r="X441" t="inlineStr">
        <is>
          <t>TP</t>
        </is>
      </c>
      <c r="Y441" t="n">
        <v>71.06620102582134</v>
      </c>
      <c r="Z441" t="n">
        <v>16526.98126972232</v>
      </c>
      <c r="AA441" t="n">
        <v>1</v>
      </c>
      <c r="AB441" t="n">
        <v>0.6610792507888928</v>
      </c>
      <c r="AC441" t="n">
        <v>69.40512177503246</v>
      </c>
      <c r="AD441" t="n">
        <v>1</v>
      </c>
      <c r="AE441" t="inlineStr">
        <is>
          <t>LUT_OFF</t>
        </is>
      </c>
      <c r="AF441" t="n">
        <v>67.09293838040512</v>
      </c>
      <c r="AG441" t="inlineStr">
        <is>
          <t>TP 14:34</t>
        </is>
      </c>
      <c r="AH441" t="inlineStr">
        <is>
          <t>LUT_ON</t>
        </is>
      </c>
      <c r="AI441" t="n">
        <v>69.40512177503246</v>
      </c>
      <c r="AJ441" t="inlineStr">
        <is>
          <t>TP 14:34</t>
        </is>
      </c>
      <c r="AK441" t="inlineStr">
        <is>
          <t>LUT_ON</t>
        </is>
      </c>
      <c r="AL441" t="n">
        <v>58.38314947367187</v>
      </c>
      <c r="AM441" t="inlineStr">
        <is>
          <t>TV 14:53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n">
        <v>2022</v>
      </c>
      <c r="BL441" t="b">
        <v>1</v>
      </c>
      <c r="BM441" t="inlineStr"/>
      <c r="BN441" t="inlineStr">
        <is>
          <t>1900-01-01 09:17:00</t>
        </is>
      </c>
      <c r="BO441" t="n">
        <v>17100</v>
      </c>
      <c r="BP441" t="n">
        <v>17092.8</v>
      </c>
      <c r="BQ441" t="n">
        <v>1</v>
      </c>
      <c r="BR441" t="n">
        <v>0.0083333333333333</v>
      </c>
      <c r="BS441" t="n">
        <v>118.9</v>
      </c>
      <c r="BT441" t="n">
        <v>119.2</v>
      </c>
      <c r="BU441" t="n">
        <v>0.2999999999999829</v>
      </c>
      <c r="BV441" t="n">
        <v>0.2519949601007836</v>
      </c>
      <c r="BW441" t="n">
        <v>8.512356079752454</v>
      </c>
      <c r="BX441" t="n">
        <v>-2.03661797983955</v>
      </c>
      <c r="BY441" t="n">
        <v>1.047792962097983</v>
      </c>
      <c r="BZ441" t="inlineStr">
        <is>
          <t>1900-01-01 09:16:59</t>
        </is>
      </c>
      <c r="CA441" t="n">
        <v>1.185454495841967</v>
      </c>
      <c r="CB441" t="n">
        <v>117.714545504158</v>
      </c>
      <c r="CC441" t="n">
        <v>1.131382380607277</v>
      </c>
      <c r="CD441" t="n">
        <v>115</v>
      </c>
      <c r="CE441" t="inlineStr"/>
      <c r="CF441" t="n">
        <v>-7.5</v>
      </c>
      <c r="CG441" t="n">
        <v>294932489</v>
      </c>
      <c r="CH441" t="n">
        <v>1.766606360578743e+18</v>
      </c>
      <c r="CI441" t="n">
        <v>5669533</v>
      </c>
      <c r="CJ441" t="n">
        <v>11.95518355199965</v>
      </c>
      <c r="CK441" t="n">
        <v>69.40512177503246</v>
      </c>
      <c r="CL441" t="inlineStr">
        <is>
          <t>keep</t>
        </is>
      </c>
      <c r="CM441" t="inlineStr">
        <is>
          <t>09:17</t>
        </is>
      </c>
      <c r="CN441" t="n">
        <v>0</v>
      </c>
      <c r="CO441" t="n">
        <v>0</v>
      </c>
      <c r="CP441" t="inlineStr">
        <is>
          <t>skip</t>
        </is>
      </c>
      <c r="CQ441" t="inlineStr"/>
      <c r="CR441" t="n">
        <v>-69.40512177503246</v>
      </c>
      <c r="CS441" t="n">
        <v>0</v>
      </c>
      <c r="CT441" t="inlineStr">
        <is>
          <t>skip</t>
        </is>
      </c>
      <c r="CU441" t="inlineStr"/>
      <c r="CV441" t="n">
        <v>-69.40512177503246</v>
      </c>
      <c r="CW441" t="n">
        <v>69.40512177503246</v>
      </c>
      <c r="CX441" t="inlineStr">
        <is>
          <t>keep</t>
        </is>
      </c>
      <c r="CY441" t="inlineStr">
        <is>
          <t>09:17</t>
        </is>
      </c>
      <c r="CZ441" t="n">
        <v>0</v>
      </c>
      <c r="DA441" t="n">
        <v>69.40512177503246</v>
      </c>
      <c r="DB441" t="inlineStr">
        <is>
          <t>keep</t>
        </is>
      </c>
      <c r="DC441" t="inlineStr">
        <is>
          <t>09:17</t>
        </is>
      </c>
      <c r="DD441" t="n">
        <v>0</v>
      </c>
      <c r="DE441" t="n">
        <v>69.40512177503246</v>
      </c>
      <c r="DF441" t="inlineStr">
        <is>
          <t>keep</t>
        </is>
      </c>
      <c r="DG441" t="inlineStr">
        <is>
          <t>09:17</t>
        </is>
      </c>
      <c r="DH441" t="n">
        <v>0</v>
      </c>
      <c r="DI441" t="n">
        <v>69.40512177503246</v>
      </c>
      <c r="DJ441" t="inlineStr">
        <is>
          <t>keep</t>
        </is>
      </c>
      <c r="DK441" t="inlineStr">
        <is>
          <t>09:17</t>
        </is>
      </c>
      <c r="DL441" t="n">
        <v>0</v>
      </c>
      <c r="DM441" t="n">
        <v>0</v>
      </c>
      <c r="DN441" t="inlineStr">
        <is>
          <t>skip</t>
        </is>
      </c>
      <c r="DO441" t="inlineStr"/>
      <c r="DP441" t="n">
        <v>-69.40512177503246</v>
      </c>
      <c r="DQ441" t="n">
        <v>58.38314947367187</v>
      </c>
      <c r="DR441" t="inlineStr">
        <is>
          <t>delay</t>
        </is>
      </c>
      <c r="DS441" t="inlineStr">
        <is>
          <t>09:18</t>
        </is>
      </c>
      <c r="DT441" t="n">
        <v>-11.02197230136058</v>
      </c>
    </row>
    <row r="442">
      <c r="A442" t="inlineStr">
        <is>
          <t>2022-10-14</t>
        </is>
      </c>
      <c r="B442" t="inlineStr">
        <is>
          <t>FY22-23</t>
        </is>
      </c>
      <c r="C442" t="b">
        <v>0</v>
      </c>
      <c r="D442" t="inlineStr"/>
      <c r="E442" t="inlineStr">
        <is>
          <t>no_signal</t>
        </is>
      </c>
      <c r="F442" t="inlineStr">
        <is>
          <t>2022-10-20</t>
        </is>
      </c>
      <c r="G442" t="inlineStr">
        <is>
          <t>2022-10-27</t>
        </is>
      </c>
      <c r="H442" t="n">
        <v>5</v>
      </c>
      <c r="I442" t="n">
        <v>1.686547703689188</v>
      </c>
      <c r="J442" t="n">
        <v>0.0009728622631848438</v>
      </c>
      <c r="K442" t="n">
        <v>0.16055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</v>
      </c>
      <c r="AD442" t="inlineStr"/>
      <c r="AE442" t="inlineStr">
        <is>
          <t>VETO</t>
        </is>
      </c>
      <c r="AF442" t="n">
        <v>36.14703093370085</v>
      </c>
      <c r="AG442" t="inlineStr">
        <is>
          <t>TP 10:00</t>
        </is>
      </c>
      <c r="AH442" t="inlineStr">
        <is>
          <t>VETO</t>
        </is>
      </c>
      <c r="AI442" t="n">
        <v>32.66076850064067</v>
      </c>
      <c r="AJ442" t="inlineStr">
        <is>
          <t>EOD 15:27</t>
        </is>
      </c>
      <c r="AK442" t="inlineStr">
        <is>
          <t>VETO</t>
        </is>
      </c>
      <c r="AL442" t="n">
        <v>25.87289458349461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2022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n">
        <v>0</v>
      </c>
      <c r="CL442" t="inlineStr">
        <is>
          <t>no_trade</t>
        </is>
      </c>
      <c r="CM442" t="inlineStr"/>
      <c r="CN442" t="n">
        <v>0</v>
      </c>
      <c r="CO442" t="n">
        <v>0</v>
      </c>
      <c r="CP442" t="inlineStr">
        <is>
          <t>no_trade</t>
        </is>
      </c>
      <c r="CQ442" t="inlineStr"/>
      <c r="CR442" t="n">
        <v>0</v>
      </c>
      <c r="CS442" t="n">
        <v>0</v>
      </c>
      <c r="CT442" t="inlineStr">
        <is>
          <t>no_trade</t>
        </is>
      </c>
      <c r="CU442" t="inlineStr"/>
      <c r="CV442" t="n">
        <v>0</v>
      </c>
      <c r="CW442" t="n">
        <v>0</v>
      </c>
      <c r="CX442" t="inlineStr">
        <is>
          <t>no_trade</t>
        </is>
      </c>
      <c r="CY442" t="inlineStr"/>
      <c r="CZ442" t="n">
        <v>0</v>
      </c>
      <c r="DA442" t="n">
        <v>0</v>
      </c>
      <c r="DB442" t="inlineStr">
        <is>
          <t>no_trade</t>
        </is>
      </c>
      <c r="DC442" t="inlineStr"/>
      <c r="DD442" t="n">
        <v>0</v>
      </c>
      <c r="DE442" t="n">
        <v>0</v>
      </c>
      <c r="DF442" t="inlineStr">
        <is>
          <t>no_trade</t>
        </is>
      </c>
      <c r="DG442" t="inlineStr"/>
      <c r="DH442" t="n">
        <v>0</v>
      </c>
      <c r="DI442" t="n">
        <v>0</v>
      </c>
      <c r="DJ442" t="inlineStr">
        <is>
          <t>no_trade</t>
        </is>
      </c>
      <c r="DK442" t="inlineStr"/>
      <c r="DL442" t="n">
        <v>0</v>
      </c>
      <c r="DM442" t="n">
        <v>0</v>
      </c>
      <c r="DN442" t="inlineStr">
        <is>
          <t>no_trade</t>
        </is>
      </c>
      <c r="DO442" t="inlineStr"/>
      <c r="DP442" t="n">
        <v>0</v>
      </c>
      <c r="DQ442" t="n">
        <v>0</v>
      </c>
      <c r="DR442" t="inlineStr">
        <is>
          <t>no_trade</t>
        </is>
      </c>
      <c r="DS442" t="inlineStr"/>
      <c r="DT442" t="n">
        <v>0</v>
      </c>
    </row>
    <row r="443">
      <c r="A443" t="inlineStr">
        <is>
          <t>2022-10-17</t>
        </is>
      </c>
      <c r="B443" t="inlineStr">
        <is>
          <t>FY22-23</t>
        </is>
      </c>
      <c r="C443" t="b">
        <v>0</v>
      </c>
      <c r="D443" t="inlineStr"/>
      <c r="E443" t="inlineStr">
        <is>
          <t>no_signal</t>
        </is>
      </c>
      <c r="F443" t="inlineStr">
        <is>
          <t>2022-10-20</t>
        </is>
      </c>
      <c r="G443" t="inlineStr">
        <is>
          <t>2022-10-27</t>
        </is>
      </c>
      <c r="H443" t="n">
        <v>3</v>
      </c>
      <c r="I443" t="n">
        <v>-0.07619806136970371</v>
      </c>
      <c r="J443" t="n">
        <v>-0.01800202839756592</v>
      </c>
      <c r="K443" t="n">
        <v>0.26714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</v>
      </c>
      <c r="AD443" t="inlineStr"/>
      <c r="AE443" t="inlineStr">
        <is>
          <t>LUT_OFF</t>
        </is>
      </c>
      <c r="AF443" t="n">
        <v>-35.18609003162433</v>
      </c>
      <c r="AG443" t="inlineStr">
        <is>
          <t>SL 10:42</t>
        </is>
      </c>
      <c r="AH443" t="inlineStr">
        <is>
          <t>LUT_OFF</t>
        </is>
      </c>
      <c r="AI443" t="n">
        <v>-14.70714229078227</v>
      </c>
      <c r="AJ443" t="inlineStr">
        <is>
          <t>EOD 15:27</t>
        </is>
      </c>
      <c r="AK443" t="inlineStr">
        <is>
          <t>LUT_OFF</t>
        </is>
      </c>
      <c r="AL443" t="n">
        <v>-38.77054107791314</v>
      </c>
      <c r="AM443" t="inlineStr">
        <is>
          <t>SL 10:41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n">
        <v>2022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0</v>
      </c>
      <c r="CL443" t="inlineStr">
        <is>
          <t>no_trade</t>
        </is>
      </c>
      <c r="CM443" t="inlineStr"/>
      <c r="CN443" t="n">
        <v>0</v>
      </c>
      <c r="CO443" t="n">
        <v>0</v>
      </c>
      <c r="CP443" t="inlineStr">
        <is>
          <t>no_trade</t>
        </is>
      </c>
      <c r="CQ443" t="inlineStr"/>
      <c r="CR443" t="n">
        <v>0</v>
      </c>
      <c r="CS443" t="n">
        <v>0</v>
      </c>
      <c r="CT443" t="inlineStr">
        <is>
          <t>no_trade</t>
        </is>
      </c>
      <c r="CU443" t="inlineStr"/>
      <c r="CV443" t="n">
        <v>0</v>
      </c>
      <c r="CW443" t="n">
        <v>0</v>
      </c>
      <c r="CX443" t="inlineStr">
        <is>
          <t>no_trade</t>
        </is>
      </c>
      <c r="CY443" t="inlineStr"/>
      <c r="CZ443" t="n">
        <v>0</v>
      </c>
      <c r="DA443" t="n">
        <v>0</v>
      </c>
      <c r="DB443" t="inlineStr">
        <is>
          <t>no_trade</t>
        </is>
      </c>
      <c r="DC443" t="inlineStr"/>
      <c r="DD443" t="n">
        <v>0</v>
      </c>
      <c r="DE443" t="n">
        <v>0</v>
      </c>
      <c r="DF443" t="inlineStr">
        <is>
          <t>no_trade</t>
        </is>
      </c>
      <c r="DG443" t="inlineStr"/>
      <c r="DH443" t="n">
        <v>0</v>
      </c>
      <c r="DI443" t="n">
        <v>0</v>
      </c>
      <c r="DJ443" t="inlineStr">
        <is>
          <t>no_trade</t>
        </is>
      </c>
      <c r="DK443" t="inlineStr"/>
      <c r="DL443" t="n">
        <v>0</v>
      </c>
      <c r="DM443" t="n">
        <v>0</v>
      </c>
      <c r="DN443" t="inlineStr">
        <is>
          <t>no_trade</t>
        </is>
      </c>
      <c r="DO443" t="inlineStr"/>
      <c r="DP443" t="n">
        <v>0</v>
      </c>
      <c r="DQ443" t="n">
        <v>0</v>
      </c>
      <c r="DR443" t="inlineStr">
        <is>
          <t>no_trade</t>
        </is>
      </c>
      <c r="DS443" t="inlineStr"/>
      <c r="DT443" t="n">
        <v>0</v>
      </c>
    </row>
    <row r="444">
      <c r="A444" t="inlineStr">
        <is>
          <t>2022-10-18</t>
        </is>
      </c>
      <c r="B444" t="inlineStr">
        <is>
          <t>FY22-23</t>
        </is>
      </c>
      <c r="C444" t="b">
        <v>0</v>
      </c>
      <c r="D444" t="inlineStr">
        <is>
          <t>CW</t>
        </is>
      </c>
      <c r="E444" t="inlineStr"/>
      <c r="F444" t="inlineStr">
        <is>
          <t>2022-10-20</t>
        </is>
      </c>
      <c r="G444" t="inlineStr">
        <is>
          <t>2022-10-27</t>
        </is>
      </c>
      <c r="H444" t="n">
        <v>2</v>
      </c>
      <c r="I444" t="n">
        <v>0.8284769292718818</v>
      </c>
      <c r="J444" t="n">
        <v>-0.002373737373737374</v>
      </c>
      <c r="K444" t="n">
        <v>0.15843</v>
      </c>
      <c r="L444" t="inlineStr">
        <is>
          <t>09:17</t>
        </is>
      </c>
      <c r="M444" t="inlineStr">
        <is>
          <t>09:17</t>
        </is>
      </c>
      <c r="N444" t="inlineStr">
        <is>
          <t>(2, 5, 5, 5, 2, 1)</t>
        </is>
      </c>
      <c r="O444" t="n">
        <v>0.160414203343302</v>
      </c>
      <c r="P444" t="n">
        <v>1.194814814814815</v>
      </c>
      <c r="Q444" t="n">
        <v>1.012524164257413</v>
      </c>
      <c r="R444" t="n">
        <v>0</v>
      </c>
      <c r="S444" t="n">
        <v>17450</v>
      </c>
      <c r="T444" t="n">
        <v>17459.5</v>
      </c>
      <c r="U444" t="n">
        <v>14</v>
      </c>
      <c r="V444" t="n">
        <v>21</v>
      </c>
      <c r="W444" t="inlineStr">
        <is>
          <t>15:27:00</t>
        </is>
      </c>
      <c r="X444" t="inlineStr">
        <is>
          <t>EOD</t>
        </is>
      </c>
      <c r="Y444" t="n">
        <v>22.85723322060339</v>
      </c>
      <c r="Z444" t="n">
        <v>3778.838527666893</v>
      </c>
      <c r="AA444" t="n">
        <v>0.25</v>
      </c>
      <c r="AB444" t="n">
        <v>0.07557677055333786</v>
      </c>
      <c r="AC444" t="n">
        <v>22.53165645005005</v>
      </c>
      <c r="AD444" t="n">
        <v>1</v>
      </c>
      <c r="AE444" t="inlineStr">
        <is>
          <t>LUT_OFF</t>
        </is>
      </c>
      <c r="AF444" t="n">
        <v>19.62079375565852</v>
      </c>
      <c r="AG444" t="inlineStr">
        <is>
          <t>EOD 15:27</t>
        </is>
      </c>
      <c r="AH444" t="inlineStr">
        <is>
          <t>LUT_ON</t>
        </is>
      </c>
      <c r="AI444" t="n">
        <v>22.53165645005005</v>
      </c>
      <c r="AJ444" t="inlineStr">
        <is>
          <t>EOD 15:27</t>
        </is>
      </c>
      <c r="AK444" t="inlineStr">
        <is>
          <t>LUT_ON</t>
        </is>
      </c>
      <c r="AL444" t="n">
        <v>22.25687858708506</v>
      </c>
      <c r="AM444" t="inlineStr">
        <is>
          <t>EOD 15:27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2022</v>
      </c>
      <c r="BL444" t="b">
        <v>1</v>
      </c>
      <c r="BM444" t="inlineStr"/>
      <c r="BN444" t="inlineStr">
        <is>
          <t>1900-01-01 09:17:00</t>
        </is>
      </c>
      <c r="BO444" t="n">
        <v>17450</v>
      </c>
      <c r="BP444" t="n">
        <v>17459.6</v>
      </c>
      <c r="BQ444" t="n">
        <v>1</v>
      </c>
      <c r="BR444" t="n">
        <v>0.8583333333333333</v>
      </c>
      <c r="BS444" t="n">
        <v>202.45</v>
      </c>
      <c r="BT444" t="n">
        <v>202.75</v>
      </c>
      <c r="BU444" t="n">
        <v>0.3000000000000113</v>
      </c>
      <c r="BV444" t="n">
        <v>0.1480750246791764</v>
      </c>
      <c r="BW444" t="n">
        <v>5.555682833511129</v>
      </c>
      <c r="BX444" t="n">
        <v>2.065491183879087</v>
      </c>
      <c r="BY444" t="n">
        <v>-1.292683675889783</v>
      </c>
      <c r="BZ444" t="inlineStr">
        <is>
          <t>1900-01-01 09:16:59</t>
        </is>
      </c>
      <c r="CA444" t="n">
        <v>-3.199353466971786</v>
      </c>
      <c r="CB444" t="n">
        <v>205.6493534669717</v>
      </c>
      <c r="CC444" t="n">
        <v>2.474970115770667</v>
      </c>
      <c r="CD444" t="n">
        <v>115</v>
      </c>
      <c r="CE444" t="inlineStr"/>
      <c r="CF444" t="n">
        <v>-4.249999999999986</v>
      </c>
      <c r="CG444" t="n">
        <v>272838258</v>
      </c>
      <c r="CH444" t="n">
        <v>1.766591070673535e+18</v>
      </c>
      <c r="CI444" t="n">
        <v>5470156</v>
      </c>
      <c r="CJ444" t="n">
        <v>11.91742187599812</v>
      </c>
      <c r="CK444" t="n">
        <v>22.53165645005005</v>
      </c>
      <c r="CL444" t="inlineStr">
        <is>
          <t>keep</t>
        </is>
      </c>
      <c r="CM444" t="inlineStr">
        <is>
          <t>09:17</t>
        </is>
      </c>
      <c r="CN444" t="n">
        <v>0</v>
      </c>
      <c r="CO444" t="n">
        <v>22.53165645005005</v>
      </c>
      <c r="CP444" t="inlineStr">
        <is>
          <t>keep</t>
        </is>
      </c>
      <c r="CQ444" t="inlineStr">
        <is>
          <t>09:17</t>
        </is>
      </c>
      <c r="CR444" t="n">
        <v>0</v>
      </c>
      <c r="CS444" t="n">
        <v>22.53165645005005</v>
      </c>
      <c r="CT444" t="inlineStr">
        <is>
          <t>keep</t>
        </is>
      </c>
      <c r="CU444" t="inlineStr">
        <is>
          <t>09:17</t>
        </is>
      </c>
      <c r="CV444" t="n">
        <v>0</v>
      </c>
      <c r="CW444" t="n">
        <v>0</v>
      </c>
      <c r="CX444" t="inlineStr">
        <is>
          <t>skip</t>
        </is>
      </c>
      <c r="CY444" t="inlineStr"/>
      <c r="CZ444" t="n">
        <v>-22.53165645005005</v>
      </c>
      <c r="DA444" t="n">
        <v>0</v>
      </c>
      <c r="DB444" t="inlineStr">
        <is>
          <t>skip</t>
        </is>
      </c>
      <c r="DC444" t="inlineStr"/>
      <c r="DD444" t="n">
        <v>-22.53165645005005</v>
      </c>
      <c r="DE444" t="n">
        <v>22.53165645005005</v>
      </c>
      <c r="DF444" t="inlineStr">
        <is>
          <t>keep</t>
        </is>
      </c>
      <c r="DG444" t="inlineStr">
        <is>
          <t>09:17</t>
        </is>
      </c>
      <c r="DH444" t="n">
        <v>0</v>
      </c>
      <c r="DI444" t="n">
        <v>22.53165645005005</v>
      </c>
      <c r="DJ444" t="inlineStr">
        <is>
          <t>keep</t>
        </is>
      </c>
      <c r="DK444" t="inlineStr">
        <is>
          <t>09:17</t>
        </is>
      </c>
      <c r="DL444" t="n">
        <v>0</v>
      </c>
      <c r="DM444" t="n">
        <v>0</v>
      </c>
      <c r="DN444" t="inlineStr">
        <is>
          <t>skip</t>
        </is>
      </c>
      <c r="DO444" t="inlineStr"/>
      <c r="DP444" t="n">
        <v>-22.53165645005005</v>
      </c>
      <c r="DQ444" t="n">
        <v>22.25687858708506</v>
      </c>
      <c r="DR444" t="inlineStr">
        <is>
          <t>delay</t>
        </is>
      </c>
      <c r="DS444" t="inlineStr">
        <is>
          <t>09:18</t>
        </is>
      </c>
      <c r="DT444" t="n">
        <v>-0.2747778629649886</v>
      </c>
    </row>
    <row r="445">
      <c r="A445" t="inlineStr">
        <is>
          <t>2022-10-19</t>
        </is>
      </c>
      <c r="B445" t="inlineStr">
        <is>
          <t>FY22-23</t>
        </is>
      </c>
      <c r="C445" t="b">
        <v>0</v>
      </c>
      <c r="D445" t="inlineStr">
        <is>
          <t>NW</t>
        </is>
      </c>
      <c r="E445" t="inlineStr"/>
      <c r="F445" t="inlineStr">
        <is>
          <t>2022-10-20</t>
        </is>
      </c>
      <c r="G445" t="inlineStr">
        <is>
          <t>2022-10-27</t>
        </is>
      </c>
      <c r="H445" t="n">
        <v>1</v>
      </c>
      <c r="I445" t="n">
        <v>0.2611352673534185</v>
      </c>
      <c r="J445" t="n">
        <v>-0.00982928091050181</v>
      </c>
      <c r="K445" t="n">
        <v>0.16569</v>
      </c>
      <c r="L445" t="inlineStr">
        <is>
          <t>09:21</t>
        </is>
      </c>
      <c r="M445" t="inlineStr">
        <is>
          <t>NW</t>
        </is>
      </c>
      <c r="N445" t="inlineStr"/>
      <c r="O445" t="inlineStr"/>
      <c r="P445" t="inlineStr"/>
      <c r="Q445" t="inlineStr"/>
      <c r="R445" t="inlineStr"/>
      <c r="S445" t="n">
        <v>17550</v>
      </c>
      <c r="T445" t="inlineStr"/>
      <c r="U445" t="inlineStr"/>
      <c r="V445" t="inlineStr"/>
      <c r="W445" t="inlineStr">
        <is>
          <t>15:15</t>
        </is>
      </c>
      <c r="X445" t="inlineStr">
        <is>
          <t>EOD</t>
        </is>
      </c>
      <c r="Y445" t="n">
        <v>6.444511933745417</v>
      </c>
      <c r="Z445" t="inlineStr"/>
      <c r="AA445" t="n">
        <v>0</v>
      </c>
      <c r="AB445" t="n">
        <v>0</v>
      </c>
      <c r="AC445" t="n">
        <v>6.444511933745417</v>
      </c>
      <c r="AD445" t="n">
        <v>1</v>
      </c>
      <c r="AE445" t="inlineStr">
        <is>
          <t>LUT_OFF</t>
        </is>
      </c>
      <c r="AF445" t="n">
        <v>14.84052688470367</v>
      </c>
      <c r="AG445" t="inlineStr">
        <is>
          <t>EOD 15:27</t>
        </is>
      </c>
      <c r="AH445" t="inlineStr">
        <is>
          <t>LUT_OFF</t>
        </is>
      </c>
      <c r="AI445" t="n">
        <v>13.42773473081565</v>
      </c>
      <c r="AJ445" t="inlineStr">
        <is>
          <t>EOD 15:27</t>
        </is>
      </c>
      <c r="AK445" t="inlineStr">
        <is>
          <t>LUT_OFF</t>
        </is>
      </c>
      <c r="AL445" t="n">
        <v>14.51164109263206</v>
      </c>
      <c r="AM445" t="inlineStr">
        <is>
          <t>EOD 15:27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b">
        <v>1</v>
      </c>
      <c r="BA445" t="n">
        <v>1.039782996769902</v>
      </c>
      <c r="BB445" t="n">
        <v>0.172281644734805</v>
      </c>
      <c r="BC445" t="n">
        <v>0.2820066734801788</v>
      </c>
      <c r="BD445" t="inlineStr">
        <is>
          <t>(1, 1, 3, 1)</t>
        </is>
      </c>
      <c r="BE445" t="inlineStr">
        <is>
          <t>YES</t>
        </is>
      </c>
      <c r="BF445" t="inlineStr"/>
      <c r="BG445" t="inlineStr"/>
      <c r="BH445" t="inlineStr"/>
      <c r="BI445" t="inlineStr"/>
      <c r="BJ445" t="inlineStr"/>
      <c r="BK445" t="n">
        <v>2022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n">
        <v>6.444511933745417</v>
      </c>
      <c r="CL445" t="inlineStr">
        <is>
          <t>keep</t>
        </is>
      </c>
      <c r="CM445" t="inlineStr">
        <is>
          <t>09:21</t>
        </is>
      </c>
      <c r="CN445" t="n">
        <v>0</v>
      </c>
      <c r="CO445" t="n">
        <v>6.444511933745417</v>
      </c>
      <c r="CP445" t="inlineStr">
        <is>
          <t>keep</t>
        </is>
      </c>
      <c r="CQ445" t="inlineStr">
        <is>
          <t>09:21</t>
        </is>
      </c>
      <c r="CR445" t="n">
        <v>0</v>
      </c>
      <c r="CS445" t="n">
        <v>6.444511933745417</v>
      </c>
      <c r="CT445" t="inlineStr">
        <is>
          <t>keep</t>
        </is>
      </c>
      <c r="CU445" t="inlineStr">
        <is>
          <t>09:21</t>
        </is>
      </c>
      <c r="CV445" t="n">
        <v>0</v>
      </c>
      <c r="CW445" t="n">
        <v>6.444511933745417</v>
      </c>
      <c r="CX445" t="inlineStr">
        <is>
          <t>keep</t>
        </is>
      </c>
      <c r="CY445" t="inlineStr">
        <is>
          <t>09:21</t>
        </is>
      </c>
      <c r="CZ445" t="n">
        <v>0</v>
      </c>
      <c r="DA445" t="n">
        <v>6.444511933745417</v>
      </c>
      <c r="DB445" t="inlineStr">
        <is>
          <t>keep</t>
        </is>
      </c>
      <c r="DC445" t="inlineStr">
        <is>
          <t>09:21</t>
        </is>
      </c>
      <c r="DD445" t="n">
        <v>0</v>
      </c>
      <c r="DE445" t="n">
        <v>6.444511933745417</v>
      </c>
      <c r="DF445" t="inlineStr">
        <is>
          <t>keep</t>
        </is>
      </c>
      <c r="DG445" t="inlineStr">
        <is>
          <t>09:21</t>
        </is>
      </c>
      <c r="DH445" t="n">
        <v>0</v>
      </c>
      <c r="DI445" t="n">
        <v>6.444511933745417</v>
      </c>
      <c r="DJ445" t="inlineStr">
        <is>
          <t>keep</t>
        </is>
      </c>
      <c r="DK445" t="inlineStr">
        <is>
          <t>09:21</t>
        </is>
      </c>
      <c r="DL445" t="n">
        <v>0</v>
      </c>
      <c r="DM445" t="n">
        <v>6.444511933745417</v>
      </c>
      <c r="DN445" t="inlineStr">
        <is>
          <t>keep</t>
        </is>
      </c>
      <c r="DO445" t="inlineStr">
        <is>
          <t>09:21</t>
        </is>
      </c>
      <c r="DP445" t="n">
        <v>0</v>
      </c>
      <c r="DQ445" t="n">
        <v>6.444511933745417</v>
      </c>
      <c r="DR445" t="inlineStr">
        <is>
          <t>keep</t>
        </is>
      </c>
      <c r="DS445" t="inlineStr">
        <is>
          <t>09:21</t>
        </is>
      </c>
      <c r="DT445" t="n">
        <v>0</v>
      </c>
    </row>
    <row r="446">
      <c r="A446" t="inlineStr">
        <is>
          <t>2022-10-20</t>
        </is>
      </c>
      <c r="B446" t="inlineStr">
        <is>
          <t>FY22-23</t>
        </is>
      </c>
      <c r="C446" t="b">
        <v>0</v>
      </c>
      <c r="D446" t="inlineStr">
        <is>
          <t>CW</t>
        </is>
      </c>
      <c r="E446" t="inlineStr"/>
      <c r="F446" t="inlineStr">
        <is>
          <t>2022-10-20</t>
        </is>
      </c>
      <c r="G446" t="inlineStr">
        <is>
          <t>2022-10-27</t>
        </is>
      </c>
      <c r="H446" t="n">
        <v>0</v>
      </c>
      <c r="I446" t="n">
        <v>-0.4817882554623871</v>
      </c>
      <c r="J446" t="n">
        <v>-0.0006310958118187034</v>
      </c>
      <c r="K446" t="n">
        <v>0.13288</v>
      </c>
      <c r="L446" t="inlineStr">
        <is>
          <t>09:16</t>
        </is>
      </c>
      <c r="M446" t="inlineStr">
        <is>
          <t>09:16</t>
        </is>
      </c>
      <c r="N446" t="inlineStr">
        <is>
          <t>(0, 4, 7, 4, 1, 1)</t>
        </is>
      </c>
      <c r="O446" t="n">
        <v>0.130164032605961</v>
      </c>
      <c r="P446" t="n">
        <v>1.318063508589276</v>
      </c>
      <c r="Q446" t="n">
        <v>0.9795607510984419</v>
      </c>
      <c r="R446" t="n">
        <v>0</v>
      </c>
      <c r="S446" t="n">
        <v>17400</v>
      </c>
      <c r="T446" t="n">
        <v>17421.35</v>
      </c>
      <c r="U446" t="n">
        <v>16</v>
      </c>
      <c r="V446" t="n">
        <v>22</v>
      </c>
      <c r="W446" t="inlineStr">
        <is>
          <t>14:15:00</t>
        </is>
      </c>
      <c r="X446" t="inlineStr">
        <is>
          <t>TV</t>
        </is>
      </c>
      <c r="Y446" t="n">
        <v>18.16110933120227</v>
      </c>
      <c r="Z446" t="n">
        <v>20252.25705856833</v>
      </c>
      <c r="AA446" t="n">
        <v>1</v>
      </c>
      <c r="AB446" t="n">
        <v>0.8100902823427333</v>
      </c>
      <c r="AC446" t="n">
        <v>16.35101904885953</v>
      </c>
      <c r="AD446" t="n">
        <v>1</v>
      </c>
      <c r="AE446" t="inlineStr">
        <is>
          <t>LUT_ON</t>
        </is>
      </c>
      <c r="AF446" t="n">
        <v>16.35101904885953</v>
      </c>
      <c r="AG446" t="inlineStr">
        <is>
          <t>TV 14:15</t>
        </is>
      </c>
      <c r="AH446" t="inlineStr">
        <is>
          <t>LUT_ON</t>
        </is>
      </c>
      <c r="AI446" t="n">
        <v>9.711959046424075</v>
      </c>
      <c r="AJ446" t="inlineStr">
        <is>
          <t>TV 14:15</t>
        </is>
      </c>
      <c r="AK446" t="inlineStr">
        <is>
          <t>LUT_ON</t>
        </is>
      </c>
      <c r="AL446" t="n">
        <v>6.924229084774608</v>
      </c>
      <c r="AM446" t="inlineStr">
        <is>
          <t>TV 14:15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n">
        <v>2022</v>
      </c>
      <c r="BL446" t="b">
        <v>1</v>
      </c>
      <c r="BM446" t="inlineStr"/>
      <c r="BN446" t="inlineStr">
        <is>
          <t>1900-01-01 09:16:00</t>
        </is>
      </c>
      <c r="BO446" t="n">
        <v>17400</v>
      </c>
      <c r="BP446" t="n">
        <v>17422.45</v>
      </c>
      <c r="BQ446" t="n">
        <v>1</v>
      </c>
      <c r="BR446" t="n">
        <v>0.0083333333333333</v>
      </c>
      <c r="BS446" t="n">
        <v>94.75</v>
      </c>
      <c r="BT446" t="n">
        <v>95</v>
      </c>
      <c r="BU446" t="n">
        <v>0.25</v>
      </c>
      <c r="BV446" t="n">
        <v>0.2635046113306983</v>
      </c>
      <c r="BW446" t="n">
        <v>12.77087895215447</v>
      </c>
      <c r="BX446" t="n">
        <v>-16.13259668508288</v>
      </c>
      <c r="BY446" t="n">
        <v>-1.811941220659078</v>
      </c>
      <c r="BZ446" t="inlineStr">
        <is>
          <t>1900-01-01 09:15:59</t>
        </is>
      </c>
      <c r="CA446" t="n">
        <v>-2.354803918658476</v>
      </c>
      <c r="CB446" t="n">
        <v>97.10480391865848</v>
      </c>
      <c r="CC446" t="n">
        <v>1.299602819236011</v>
      </c>
      <c r="CD446" t="n">
        <v>55</v>
      </c>
      <c r="CE446" t="n">
        <v>-8.349999999999994</v>
      </c>
      <c r="CF446" t="inlineStr"/>
      <c r="CG446" t="n">
        <v>271092738</v>
      </c>
      <c r="CH446" t="n">
        <v>1.766596690325602e+18</v>
      </c>
      <c r="CI446" t="n">
        <v>5320462</v>
      </c>
      <c r="CJ446" t="n">
        <v>11.34176903299886</v>
      </c>
      <c r="CK446" t="n">
        <v>16.35101904885953</v>
      </c>
      <c r="CL446" t="inlineStr">
        <is>
          <t>keep</t>
        </is>
      </c>
      <c r="CM446" t="inlineStr">
        <is>
          <t>09:16</t>
        </is>
      </c>
      <c r="CN446" t="n">
        <v>0</v>
      </c>
      <c r="CO446" t="n">
        <v>0</v>
      </c>
      <c r="CP446" t="inlineStr">
        <is>
          <t>skip</t>
        </is>
      </c>
      <c r="CQ446" t="inlineStr"/>
      <c r="CR446" t="n">
        <v>-16.35101904885953</v>
      </c>
      <c r="CS446" t="n">
        <v>0</v>
      </c>
      <c r="CT446" t="inlineStr">
        <is>
          <t>skip</t>
        </is>
      </c>
      <c r="CU446" t="inlineStr"/>
      <c r="CV446" t="n">
        <v>-16.35101904885953</v>
      </c>
      <c r="CW446" t="n">
        <v>0</v>
      </c>
      <c r="CX446" t="inlineStr">
        <is>
          <t>skip</t>
        </is>
      </c>
      <c r="CY446" t="inlineStr"/>
      <c r="CZ446" t="n">
        <v>-16.35101904885953</v>
      </c>
      <c r="DA446" t="n">
        <v>0</v>
      </c>
      <c r="DB446" t="inlineStr">
        <is>
          <t>skip</t>
        </is>
      </c>
      <c r="DC446" t="inlineStr"/>
      <c r="DD446" t="n">
        <v>-16.35101904885953</v>
      </c>
      <c r="DE446" t="n">
        <v>16.35101904885953</v>
      </c>
      <c r="DF446" t="inlineStr">
        <is>
          <t>keep</t>
        </is>
      </c>
      <c r="DG446" t="inlineStr">
        <is>
          <t>09:16</t>
        </is>
      </c>
      <c r="DH446" t="n">
        <v>0</v>
      </c>
      <c r="DI446" t="n">
        <v>16.35101904885953</v>
      </c>
      <c r="DJ446" t="inlineStr">
        <is>
          <t>keep</t>
        </is>
      </c>
      <c r="DK446" t="inlineStr">
        <is>
          <t>09:16</t>
        </is>
      </c>
      <c r="DL446" t="n">
        <v>0</v>
      </c>
      <c r="DM446" t="n">
        <v>0</v>
      </c>
      <c r="DN446" t="inlineStr">
        <is>
          <t>skip</t>
        </is>
      </c>
      <c r="DO446" t="inlineStr"/>
      <c r="DP446" t="n">
        <v>-16.35101904885953</v>
      </c>
      <c r="DQ446" t="n">
        <v>9.711959046424075</v>
      </c>
      <c r="DR446" t="inlineStr">
        <is>
          <t>delay</t>
        </is>
      </c>
      <c r="DS446" t="inlineStr">
        <is>
          <t>09:17</t>
        </is>
      </c>
      <c r="DT446" t="n">
        <v>-6.639060002435455</v>
      </c>
    </row>
    <row r="447">
      <c r="A447" t="inlineStr">
        <is>
          <t>2022-10-21</t>
        </is>
      </c>
      <c r="B447" t="inlineStr">
        <is>
          <t>FY22-23</t>
        </is>
      </c>
      <c r="C447" t="b">
        <v>0</v>
      </c>
      <c r="D447" t="inlineStr"/>
      <c r="E447" t="inlineStr">
        <is>
          <t>no_signal</t>
        </is>
      </c>
      <c r="F447" t="inlineStr">
        <is>
          <t>2022-10-27</t>
        </is>
      </c>
      <c r="G447" t="inlineStr">
        <is>
          <t>2022-11-03</t>
        </is>
      </c>
      <c r="H447" t="n">
        <v>5</v>
      </c>
      <c r="I447" t="n">
        <v>0.4575117187061174</v>
      </c>
      <c r="J447" t="n">
        <v>-0.00822538860103627</v>
      </c>
      <c r="K447" t="n">
        <v>0.13127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</v>
      </c>
      <c r="AD447" t="inlineStr"/>
      <c r="AE447" t="inlineStr">
        <is>
          <t>LUT_OFF</t>
        </is>
      </c>
      <c r="AF447" t="n">
        <v>21.08196068603352</v>
      </c>
      <c r="AG447" t="inlineStr">
        <is>
          <t>EOD 15:26</t>
        </is>
      </c>
      <c r="AH447" t="inlineStr">
        <is>
          <t>LUT_OFF</t>
        </is>
      </c>
      <c r="AI447" t="n">
        <v>14.68565831749106</v>
      </c>
      <c r="AJ447" t="inlineStr">
        <is>
          <t>EOD 15:27</t>
        </is>
      </c>
      <c r="AK447" t="inlineStr">
        <is>
          <t>VETO</t>
        </is>
      </c>
      <c r="AL447" t="n">
        <v>15.45418838886991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n">
        <v>2022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n">
        <v>0</v>
      </c>
      <c r="CL447" t="inlineStr">
        <is>
          <t>no_trade</t>
        </is>
      </c>
      <c r="CM447" t="inlineStr"/>
      <c r="CN447" t="n">
        <v>0</v>
      </c>
      <c r="CO447" t="n">
        <v>0</v>
      </c>
      <c r="CP447" t="inlineStr">
        <is>
          <t>no_trade</t>
        </is>
      </c>
      <c r="CQ447" t="inlineStr"/>
      <c r="CR447" t="n">
        <v>0</v>
      </c>
      <c r="CS447" t="n">
        <v>0</v>
      </c>
      <c r="CT447" t="inlineStr">
        <is>
          <t>no_trade</t>
        </is>
      </c>
      <c r="CU447" t="inlineStr"/>
      <c r="CV447" t="n">
        <v>0</v>
      </c>
      <c r="CW447" t="n">
        <v>0</v>
      </c>
      <c r="CX447" t="inlineStr">
        <is>
          <t>no_trade</t>
        </is>
      </c>
      <c r="CY447" t="inlineStr"/>
      <c r="CZ447" t="n">
        <v>0</v>
      </c>
      <c r="DA447" t="n">
        <v>0</v>
      </c>
      <c r="DB447" t="inlineStr">
        <is>
          <t>no_trade</t>
        </is>
      </c>
      <c r="DC447" t="inlineStr"/>
      <c r="DD447" t="n">
        <v>0</v>
      </c>
      <c r="DE447" t="n">
        <v>0</v>
      </c>
      <c r="DF447" t="inlineStr">
        <is>
          <t>no_trade</t>
        </is>
      </c>
      <c r="DG447" t="inlineStr"/>
      <c r="DH447" t="n">
        <v>0</v>
      </c>
      <c r="DI447" t="n">
        <v>0</v>
      </c>
      <c r="DJ447" t="inlineStr">
        <is>
          <t>no_trade</t>
        </is>
      </c>
      <c r="DK447" t="inlineStr"/>
      <c r="DL447" t="n">
        <v>0</v>
      </c>
      <c r="DM447" t="n">
        <v>0</v>
      </c>
      <c r="DN447" t="inlineStr">
        <is>
          <t>no_trade</t>
        </is>
      </c>
      <c r="DO447" t="inlineStr"/>
      <c r="DP447" t="n">
        <v>0</v>
      </c>
      <c r="DQ447" t="n">
        <v>0</v>
      </c>
      <c r="DR447" t="inlineStr">
        <is>
          <t>no_trade</t>
        </is>
      </c>
      <c r="DS447" t="inlineStr"/>
      <c r="DT447" t="n">
        <v>0</v>
      </c>
    </row>
    <row r="448">
      <c r="A448" t="inlineStr">
        <is>
          <t>2022-10-24</t>
        </is>
      </c>
      <c r="B448" t="inlineStr">
        <is>
          <t>FY22-23</t>
        </is>
      </c>
      <c r="C448" t="b">
        <v>0</v>
      </c>
      <c r="D448" t="inlineStr"/>
      <c r="E448" t="inlineStr">
        <is>
          <t>no_underlying</t>
        </is>
      </c>
      <c r="F448" t="inlineStr">
        <is>
          <t>2022-10-27</t>
        </is>
      </c>
      <c r="G448" t="inlineStr">
        <is>
          <t>2022-11-03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2022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n">
        <v>0</v>
      </c>
      <c r="CL448" t="inlineStr">
        <is>
          <t>no_trade</t>
        </is>
      </c>
      <c r="CM448" t="inlineStr"/>
      <c r="CN448" t="n">
        <v>0</v>
      </c>
      <c r="CO448" t="n">
        <v>0</v>
      </c>
      <c r="CP448" t="inlineStr">
        <is>
          <t>no_trade</t>
        </is>
      </c>
      <c r="CQ448" t="inlineStr"/>
      <c r="CR448" t="n">
        <v>0</v>
      </c>
      <c r="CS448" t="n">
        <v>0</v>
      </c>
      <c r="CT448" t="inlineStr">
        <is>
          <t>no_trade</t>
        </is>
      </c>
      <c r="CU448" t="inlineStr"/>
      <c r="CV448" t="n">
        <v>0</v>
      </c>
      <c r="CW448" t="n">
        <v>0</v>
      </c>
      <c r="CX448" t="inlineStr">
        <is>
          <t>no_trade</t>
        </is>
      </c>
      <c r="CY448" t="inlineStr"/>
      <c r="CZ448" t="n">
        <v>0</v>
      </c>
      <c r="DA448" t="n">
        <v>0</v>
      </c>
      <c r="DB448" t="inlineStr">
        <is>
          <t>no_trade</t>
        </is>
      </c>
      <c r="DC448" t="inlineStr"/>
      <c r="DD448" t="n">
        <v>0</v>
      </c>
      <c r="DE448" t="n">
        <v>0</v>
      </c>
      <c r="DF448" t="inlineStr">
        <is>
          <t>no_trade</t>
        </is>
      </c>
      <c r="DG448" t="inlineStr"/>
      <c r="DH448" t="n">
        <v>0</v>
      </c>
      <c r="DI448" t="n">
        <v>0</v>
      </c>
      <c r="DJ448" t="inlineStr">
        <is>
          <t>no_trade</t>
        </is>
      </c>
      <c r="DK448" t="inlineStr"/>
      <c r="DL448" t="n">
        <v>0</v>
      </c>
      <c r="DM448" t="n">
        <v>0</v>
      </c>
      <c r="DN448" t="inlineStr">
        <is>
          <t>no_trade</t>
        </is>
      </c>
      <c r="DO448" t="inlineStr"/>
      <c r="DP448" t="n">
        <v>0</v>
      </c>
      <c r="DQ448" t="n">
        <v>0</v>
      </c>
      <c r="DR448" t="inlineStr">
        <is>
          <t>no_trade</t>
        </is>
      </c>
      <c r="DS448" t="inlineStr"/>
      <c r="DT448" t="n">
        <v>0</v>
      </c>
    </row>
    <row r="449">
      <c r="A449" t="inlineStr">
        <is>
          <t>2022-10-25</t>
        </is>
      </c>
      <c r="B449" t="inlineStr">
        <is>
          <t>FY22-23</t>
        </is>
      </c>
      <c r="C449" t="b">
        <v>0</v>
      </c>
      <c r="D449" t="inlineStr"/>
      <c r="E449" t="inlineStr">
        <is>
          <t>no_signal</t>
        </is>
      </c>
      <c r="F449" t="inlineStr">
        <is>
          <t>2022-10-27</t>
        </is>
      </c>
      <c r="G449" t="inlineStr">
        <is>
          <t>2022-11-03</t>
        </is>
      </c>
      <c r="H449" t="n">
        <v>2</v>
      </c>
      <c r="I449" t="n">
        <v>0.300230552946419</v>
      </c>
      <c r="J449" t="n">
        <v>-0.01166123778501629</v>
      </c>
      <c r="K449" t="n">
        <v>0.16183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</v>
      </c>
      <c r="AD449" t="inlineStr"/>
      <c r="AE449" t="inlineStr">
        <is>
          <t>LUT_OFF</t>
        </is>
      </c>
      <c r="AF449" t="n">
        <v>-21.23036644322921</v>
      </c>
      <c r="AG449" t="inlineStr">
        <is>
          <t>EOD 15:27</t>
        </is>
      </c>
      <c r="AH449" t="inlineStr">
        <is>
          <t>LUT_OFF</t>
        </is>
      </c>
      <c r="AI449" t="n">
        <v>0.006984346114043916</v>
      </c>
      <c r="AJ449" t="inlineStr">
        <is>
          <t>EOD 15:27</t>
        </is>
      </c>
      <c r="AK449" t="inlineStr">
        <is>
          <t>LUT_OFF</t>
        </is>
      </c>
      <c r="AL449" t="n">
        <v>15.4730457913967</v>
      </c>
      <c r="AM449" t="inlineStr">
        <is>
          <t>EOD 15:27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n">
        <v>2022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n">
        <v>0</v>
      </c>
      <c r="CL449" t="inlineStr">
        <is>
          <t>no_trade</t>
        </is>
      </c>
      <c r="CM449" t="inlineStr"/>
      <c r="CN449" t="n">
        <v>0</v>
      </c>
      <c r="CO449" t="n">
        <v>0</v>
      </c>
      <c r="CP449" t="inlineStr">
        <is>
          <t>no_trade</t>
        </is>
      </c>
      <c r="CQ449" t="inlineStr"/>
      <c r="CR449" t="n">
        <v>0</v>
      </c>
      <c r="CS449" t="n">
        <v>0</v>
      </c>
      <c r="CT449" t="inlineStr">
        <is>
          <t>no_trade</t>
        </is>
      </c>
      <c r="CU449" t="inlineStr"/>
      <c r="CV449" t="n">
        <v>0</v>
      </c>
      <c r="CW449" t="n">
        <v>0</v>
      </c>
      <c r="CX449" t="inlineStr">
        <is>
          <t>no_trade</t>
        </is>
      </c>
      <c r="CY449" t="inlineStr"/>
      <c r="CZ449" t="n">
        <v>0</v>
      </c>
      <c r="DA449" t="n">
        <v>0</v>
      </c>
      <c r="DB449" t="inlineStr">
        <is>
          <t>no_trade</t>
        </is>
      </c>
      <c r="DC449" t="inlineStr"/>
      <c r="DD449" t="n">
        <v>0</v>
      </c>
      <c r="DE449" t="n">
        <v>0</v>
      </c>
      <c r="DF449" t="inlineStr">
        <is>
          <t>no_trade</t>
        </is>
      </c>
      <c r="DG449" t="inlineStr"/>
      <c r="DH449" t="n">
        <v>0</v>
      </c>
      <c r="DI449" t="n">
        <v>0</v>
      </c>
      <c r="DJ449" t="inlineStr">
        <is>
          <t>no_trade</t>
        </is>
      </c>
      <c r="DK449" t="inlineStr"/>
      <c r="DL449" t="n">
        <v>0</v>
      </c>
      <c r="DM449" t="n">
        <v>0</v>
      </c>
      <c r="DN449" t="inlineStr">
        <is>
          <t>no_trade</t>
        </is>
      </c>
      <c r="DO449" t="inlineStr"/>
      <c r="DP449" t="n">
        <v>0</v>
      </c>
      <c r="DQ449" t="n">
        <v>0</v>
      </c>
      <c r="DR449" t="inlineStr">
        <is>
          <t>no_trade</t>
        </is>
      </c>
      <c r="DS449" t="inlineStr"/>
      <c r="DT449" t="n">
        <v>0</v>
      </c>
    </row>
    <row r="450">
      <c r="A450" t="inlineStr">
        <is>
          <t>2022-10-27</t>
        </is>
      </c>
      <c r="B450" t="inlineStr">
        <is>
          <t>FY22-23</t>
        </is>
      </c>
      <c r="C450" t="b">
        <v>0</v>
      </c>
      <c r="D450" t="inlineStr">
        <is>
          <t>CW</t>
        </is>
      </c>
      <c r="E450" t="inlineStr"/>
      <c r="F450" t="inlineStr">
        <is>
          <t>2022-10-27</t>
        </is>
      </c>
      <c r="G450" t="inlineStr">
        <is>
          <t>2022-11-03</t>
        </is>
      </c>
      <c r="H450" t="n">
        <v>0</v>
      </c>
      <c r="I450" t="n">
        <v>0.6222808012437449</v>
      </c>
      <c r="J450" t="n">
        <v>-0.003392330383480826</v>
      </c>
      <c r="K450" t="n">
        <v>0.12242</v>
      </c>
      <c r="L450" t="inlineStr">
        <is>
          <t>09:16</t>
        </is>
      </c>
      <c r="M450" t="inlineStr">
        <is>
          <t>09:16</t>
        </is>
      </c>
      <c r="N450" t="inlineStr">
        <is>
          <t>(0, 6, 8, 4, 1, 1)</t>
        </is>
      </c>
      <c r="O450" t="n">
        <v>0.1289398652058169</v>
      </c>
      <c r="P450" t="n">
        <v>1.443740095087163</v>
      </c>
      <c r="Q450" t="n">
        <v>1.053258170281138</v>
      </c>
      <c r="R450" t="n">
        <v>0</v>
      </c>
      <c r="S450" t="n">
        <v>17750</v>
      </c>
      <c r="T450" t="n">
        <v>17764.05</v>
      </c>
      <c r="U450" t="n">
        <v>16</v>
      </c>
      <c r="V450" t="n">
        <v>22</v>
      </c>
      <c r="W450" t="inlineStr">
        <is>
          <t>14:39:00</t>
        </is>
      </c>
      <c r="X450" t="inlineStr">
        <is>
          <t>TV</t>
        </is>
      </c>
      <c r="Y450" t="n">
        <v>48.48598984154816</v>
      </c>
      <c r="Z450" t="n">
        <v>26306.47116464819</v>
      </c>
      <c r="AA450" t="n">
        <v>1</v>
      </c>
      <c r="AB450" t="n">
        <v>1.052258846585928</v>
      </c>
      <c r="AC450" t="n">
        <v>46.43373099496223</v>
      </c>
      <c r="AD450" t="n">
        <v>1</v>
      </c>
      <c r="AE450" t="inlineStr">
        <is>
          <t>LUT_ON</t>
        </is>
      </c>
      <c r="AF450" t="n">
        <v>46.43373099496223</v>
      </c>
      <c r="AG450" t="inlineStr">
        <is>
          <t>TV 14:39</t>
        </is>
      </c>
      <c r="AH450" t="inlineStr">
        <is>
          <t>LUT_ON</t>
        </is>
      </c>
      <c r="AI450" t="n">
        <v>42.47102678253589</v>
      </c>
      <c r="AJ450" t="inlineStr">
        <is>
          <t>TV 14:39</t>
        </is>
      </c>
      <c r="AK450" t="inlineStr">
        <is>
          <t>LUT_ON</t>
        </is>
      </c>
      <c r="AL450" t="n">
        <v>39.88028813122355</v>
      </c>
      <c r="AM450" t="inlineStr">
        <is>
          <t>TV 14:39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n">
        <v>2022</v>
      </c>
      <c r="BL450" t="b">
        <v>1</v>
      </c>
      <c r="BM450" t="inlineStr"/>
      <c r="BN450" t="inlineStr">
        <is>
          <t>1900-01-01 09:16:00</t>
        </is>
      </c>
      <c r="BO450" t="n">
        <v>17750</v>
      </c>
      <c r="BP450" t="n">
        <v>17762.9</v>
      </c>
      <c r="BQ450" t="n">
        <v>1</v>
      </c>
      <c r="BR450" t="n">
        <v>0.6416666666666667</v>
      </c>
      <c r="BS450" t="n">
        <v>94.05</v>
      </c>
      <c r="BT450" t="n">
        <v>94.55</v>
      </c>
      <c r="BU450" t="n">
        <v>0.5000000000000142</v>
      </c>
      <c r="BV450" t="n">
        <v>0.5302226935312981</v>
      </c>
      <c r="BW450" t="n">
        <v>26.34704918678779</v>
      </c>
      <c r="BX450" t="n">
        <v>-5.178481649069877</v>
      </c>
      <c r="BY450" t="n">
        <v>-0.7570228255426754</v>
      </c>
      <c r="BZ450" t="inlineStr">
        <is>
          <t>1900-01-01 09:15:59</t>
        </is>
      </c>
      <c r="CA450" t="n">
        <v>-1.283851882687927</v>
      </c>
      <c r="CB450" t="n">
        <v>95.33385188268792</v>
      </c>
      <c r="CC450" t="n">
        <v>1.695922288429799</v>
      </c>
      <c r="CD450" t="n">
        <v>55</v>
      </c>
      <c r="CE450" t="n">
        <v>-9.100000000000003</v>
      </c>
      <c r="CF450" t="n">
        <v>-8.5</v>
      </c>
      <c r="CG450" t="n">
        <v>286141893</v>
      </c>
      <c r="CH450" t="n">
        <v>1.766617515418241e+18</v>
      </c>
      <c r="CI450" t="n">
        <v>5739049</v>
      </c>
      <c r="CJ450" t="n">
        <v>12.81111591199806</v>
      </c>
      <c r="CK450" t="n">
        <v>46.43373099496223</v>
      </c>
      <c r="CL450" t="inlineStr">
        <is>
          <t>keep</t>
        </is>
      </c>
      <c r="CM450" t="inlineStr">
        <is>
          <t>09:16</t>
        </is>
      </c>
      <c r="CN450" t="n">
        <v>0</v>
      </c>
      <c r="CO450" t="n">
        <v>46.43373099496223</v>
      </c>
      <c r="CP450" t="inlineStr">
        <is>
          <t>keep</t>
        </is>
      </c>
      <c r="CQ450" t="inlineStr">
        <is>
          <t>09:16</t>
        </is>
      </c>
      <c r="CR450" t="n">
        <v>0</v>
      </c>
      <c r="CS450" t="n">
        <v>46.43373099496223</v>
      </c>
      <c r="CT450" t="inlineStr">
        <is>
          <t>keep</t>
        </is>
      </c>
      <c r="CU450" t="inlineStr">
        <is>
          <t>09:16</t>
        </is>
      </c>
      <c r="CV450" t="n">
        <v>0</v>
      </c>
      <c r="CW450" t="n">
        <v>46.43373099496223</v>
      </c>
      <c r="CX450" t="inlineStr">
        <is>
          <t>keep</t>
        </is>
      </c>
      <c r="CY450" t="inlineStr">
        <is>
          <t>09:16</t>
        </is>
      </c>
      <c r="CZ450" t="n">
        <v>0</v>
      </c>
      <c r="DA450" t="n">
        <v>0</v>
      </c>
      <c r="DB450" t="inlineStr">
        <is>
          <t>skip</t>
        </is>
      </c>
      <c r="DC450" t="inlineStr"/>
      <c r="DD450" t="n">
        <v>-46.43373099496223</v>
      </c>
      <c r="DE450" t="n">
        <v>46.43373099496223</v>
      </c>
      <c r="DF450" t="inlineStr">
        <is>
          <t>keep</t>
        </is>
      </c>
      <c r="DG450" t="inlineStr">
        <is>
          <t>09:16</t>
        </is>
      </c>
      <c r="DH450" t="n">
        <v>0</v>
      </c>
      <c r="DI450" t="n">
        <v>46.43373099496223</v>
      </c>
      <c r="DJ450" t="inlineStr">
        <is>
          <t>keep</t>
        </is>
      </c>
      <c r="DK450" t="inlineStr">
        <is>
          <t>09:16</t>
        </is>
      </c>
      <c r="DL450" t="n">
        <v>0</v>
      </c>
      <c r="DM450" t="n">
        <v>46.43373099496223</v>
      </c>
      <c r="DN450" t="inlineStr">
        <is>
          <t>keep</t>
        </is>
      </c>
      <c r="DO450" t="inlineStr">
        <is>
          <t>09:16</t>
        </is>
      </c>
      <c r="DP450" t="n">
        <v>0</v>
      </c>
      <c r="DQ450" t="n">
        <v>46.43373099496223</v>
      </c>
      <c r="DR450" t="inlineStr">
        <is>
          <t>keep</t>
        </is>
      </c>
      <c r="DS450" t="inlineStr">
        <is>
          <t>09:16</t>
        </is>
      </c>
      <c r="DT450" t="n">
        <v>0</v>
      </c>
    </row>
    <row r="451">
      <c r="A451" t="inlineStr">
        <is>
          <t>2022-10-28</t>
        </is>
      </c>
      <c r="B451" t="inlineStr">
        <is>
          <t>FY22-23</t>
        </is>
      </c>
      <c r="C451" t="b">
        <v>0</v>
      </c>
      <c r="D451" t="inlineStr"/>
      <c r="E451" t="inlineStr">
        <is>
          <t>no_signal</t>
        </is>
      </c>
      <c r="F451" t="inlineStr">
        <is>
          <t>2022-11-03</t>
        </is>
      </c>
      <c r="G451" t="inlineStr">
        <is>
          <t>2022-11-10</t>
        </is>
      </c>
      <c r="H451" t="n">
        <v>5</v>
      </c>
      <c r="I451" t="n">
        <v>0.3049370961805795</v>
      </c>
      <c r="J451" t="n">
        <v>-0.008206106870229008</v>
      </c>
      <c r="K451" t="n">
        <v>0.13905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</v>
      </c>
      <c r="AD451" t="inlineStr"/>
      <c r="AE451" t="inlineStr">
        <is>
          <t>LUT_OFF</t>
        </is>
      </c>
      <c r="AF451" t="n">
        <v>3.80039649061113</v>
      </c>
      <c r="AG451" t="inlineStr">
        <is>
          <t>EOD 15:27</t>
        </is>
      </c>
      <c r="AH451" t="inlineStr">
        <is>
          <t>LUT_OFF</t>
        </is>
      </c>
      <c r="AI451" t="n">
        <v>9.446048026312805</v>
      </c>
      <c r="AJ451" t="inlineStr">
        <is>
          <t>EOD 15:27</t>
        </is>
      </c>
      <c r="AK451" t="inlineStr">
        <is>
          <t>LUT_OFF</t>
        </is>
      </c>
      <c r="AL451" t="n">
        <v>-1.374190554883785</v>
      </c>
      <c r="AM451" t="inlineStr">
        <is>
          <t>EOD 15:27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n">
        <v>2022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n">
        <v>0</v>
      </c>
      <c r="CL451" t="inlineStr">
        <is>
          <t>no_trade</t>
        </is>
      </c>
      <c r="CM451" t="inlineStr"/>
      <c r="CN451" t="n">
        <v>0</v>
      </c>
      <c r="CO451" t="n">
        <v>0</v>
      </c>
      <c r="CP451" t="inlineStr">
        <is>
          <t>no_trade</t>
        </is>
      </c>
      <c r="CQ451" t="inlineStr"/>
      <c r="CR451" t="n">
        <v>0</v>
      </c>
      <c r="CS451" t="n">
        <v>0</v>
      </c>
      <c r="CT451" t="inlineStr">
        <is>
          <t>no_trade</t>
        </is>
      </c>
      <c r="CU451" t="inlineStr"/>
      <c r="CV451" t="n">
        <v>0</v>
      </c>
      <c r="CW451" t="n">
        <v>0</v>
      </c>
      <c r="CX451" t="inlineStr">
        <is>
          <t>no_trade</t>
        </is>
      </c>
      <c r="CY451" t="inlineStr"/>
      <c r="CZ451" t="n">
        <v>0</v>
      </c>
      <c r="DA451" t="n">
        <v>0</v>
      </c>
      <c r="DB451" t="inlineStr">
        <is>
          <t>no_trade</t>
        </is>
      </c>
      <c r="DC451" t="inlineStr"/>
      <c r="DD451" t="n">
        <v>0</v>
      </c>
      <c r="DE451" t="n">
        <v>0</v>
      </c>
      <c r="DF451" t="inlineStr">
        <is>
          <t>no_trade</t>
        </is>
      </c>
      <c r="DG451" t="inlineStr"/>
      <c r="DH451" t="n">
        <v>0</v>
      </c>
      <c r="DI451" t="n">
        <v>0</v>
      </c>
      <c r="DJ451" t="inlineStr">
        <is>
          <t>no_trade</t>
        </is>
      </c>
      <c r="DK451" t="inlineStr"/>
      <c r="DL451" t="n">
        <v>0</v>
      </c>
      <c r="DM451" t="n">
        <v>0</v>
      </c>
      <c r="DN451" t="inlineStr">
        <is>
          <t>no_trade</t>
        </is>
      </c>
      <c r="DO451" t="inlineStr"/>
      <c r="DP451" t="n">
        <v>0</v>
      </c>
      <c r="DQ451" t="n">
        <v>0</v>
      </c>
      <c r="DR451" t="inlineStr">
        <is>
          <t>no_trade</t>
        </is>
      </c>
      <c r="DS451" t="inlineStr"/>
      <c r="DT451" t="n">
        <v>0</v>
      </c>
    </row>
    <row r="452">
      <c r="A452" t="inlineStr">
        <is>
          <t>2022-10-31</t>
        </is>
      </c>
      <c r="B452" t="inlineStr">
        <is>
          <t>FY22-23</t>
        </is>
      </c>
      <c r="C452" t="b">
        <v>0</v>
      </c>
      <c r="D452" t="inlineStr"/>
      <c r="E452" t="inlineStr">
        <is>
          <t>no_signal</t>
        </is>
      </c>
      <c r="F452" t="inlineStr">
        <is>
          <t>2022-11-03</t>
        </is>
      </c>
      <c r="G452" t="inlineStr">
        <is>
          <t>2022-11-10</t>
        </is>
      </c>
      <c r="H452" t="n">
        <v>3</v>
      </c>
      <c r="I452" t="n">
        <v>0.9029447647029105</v>
      </c>
      <c r="J452" t="n">
        <v>-0.003811503811503812</v>
      </c>
      <c r="K452" t="n">
        <v>0.11964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</v>
      </c>
      <c r="AD452" t="inlineStr"/>
      <c r="AE452" t="inlineStr">
        <is>
          <t>VETO</t>
        </is>
      </c>
      <c r="AF452" t="n">
        <v>-26.51446586969386</v>
      </c>
      <c r="AG452" t="inlineStr">
        <is>
          <t>EOD 15:27</t>
        </is>
      </c>
      <c r="AH452" t="inlineStr">
        <is>
          <t>VETO</t>
        </is>
      </c>
      <c r="AI452" t="n">
        <v>-25.09084670217074</v>
      </c>
      <c r="AJ452" t="inlineStr">
        <is>
          <t>EOD 15:27</t>
        </is>
      </c>
      <c r="AK452" t="inlineStr">
        <is>
          <t>VETO</t>
        </is>
      </c>
      <c r="AL452" t="n">
        <v>-26.50753693132862</v>
      </c>
      <c r="AM452" t="inlineStr">
        <is>
          <t>EOD 15:27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n">
        <v>2022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n">
        <v>0</v>
      </c>
      <c r="CL452" t="inlineStr">
        <is>
          <t>no_trade</t>
        </is>
      </c>
      <c r="CM452" t="inlineStr"/>
      <c r="CN452" t="n">
        <v>0</v>
      </c>
      <c r="CO452" t="n">
        <v>0</v>
      </c>
      <c r="CP452" t="inlineStr">
        <is>
          <t>no_trade</t>
        </is>
      </c>
      <c r="CQ452" t="inlineStr"/>
      <c r="CR452" t="n">
        <v>0</v>
      </c>
      <c r="CS452" t="n">
        <v>0</v>
      </c>
      <c r="CT452" t="inlineStr">
        <is>
          <t>no_trade</t>
        </is>
      </c>
      <c r="CU452" t="inlineStr"/>
      <c r="CV452" t="n">
        <v>0</v>
      </c>
      <c r="CW452" t="n">
        <v>0</v>
      </c>
      <c r="CX452" t="inlineStr">
        <is>
          <t>no_trade</t>
        </is>
      </c>
      <c r="CY452" t="inlineStr"/>
      <c r="CZ452" t="n">
        <v>0</v>
      </c>
      <c r="DA452" t="n">
        <v>0</v>
      </c>
      <c r="DB452" t="inlineStr">
        <is>
          <t>no_trade</t>
        </is>
      </c>
      <c r="DC452" t="inlineStr"/>
      <c r="DD452" t="n">
        <v>0</v>
      </c>
      <c r="DE452" t="n">
        <v>0</v>
      </c>
      <c r="DF452" t="inlineStr">
        <is>
          <t>no_trade</t>
        </is>
      </c>
      <c r="DG452" t="inlineStr"/>
      <c r="DH452" t="n">
        <v>0</v>
      </c>
      <c r="DI452" t="n">
        <v>0</v>
      </c>
      <c r="DJ452" t="inlineStr">
        <is>
          <t>no_trade</t>
        </is>
      </c>
      <c r="DK452" t="inlineStr"/>
      <c r="DL452" t="n">
        <v>0</v>
      </c>
      <c r="DM452" t="n">
        <v>0</v>
      </c>
      <c r="DN452" t="inlineStr">
        <is>
          <t>no_trade</t>
        </is>
      </c>
      <c r="DO452" t="inlineStr"/>
      <c r="DP452" t="n">
        <v>0</v>
      </c>
      <c r="DQ452" t="n">
        <v>0</v>
      </c>
      <c r="DR452" t="inlineStr">
        <is>
          <t>no_trade</t>
        </is>
      </c>
      <c r="DS452" t="inlineStr"/>
      <c r="DT452" t="n">
        <v>0</v>
      </c>
    </row>
    <row r="453">
      <c r="A453" t="inlineStr">
        <is>
          <t>2022-11-01</t>
        </is>
      </c>
      <c r="B453" t="inlineStr">
        <is>
          <t>FY22-23</t>
        </is>
      </c>
      <c r="C453" t="b">
        <v>0</v>
      </c>
      <c r="D453" t="inlineStr">
        <is>
          <t>CW</t>
        </is>
      </c>
      <c r="E453" t="inlineStr"/>
      <c r="F453" t="inlineStr">
        <is>
          <t>2022-11-03</t>
        </is>
      </c>
      <c r="G453" t="inlineStr">
        <is>
          <t>2022-11-10</t>
        </is>
      </c>
      <c r="H453" t="n">
        <v>2</v>
      </c>
      <c r="I453" t="n">
        <v>0.6469224737627718</v>
      </c>
      <c r="J453" t="n">
        <v>-0.006117647058823528</v>
      </c>
      <c r="K453" t="n">
        <v>0.14492</v>
      </c>
      <c r="L453" t="inlineStr">
        <is>
          <t>12:36</t>
        </is>
      </c>
      <c r="M453" t="inlineStr">
        <is>
          <t>09:20+</t>
        </is>
      </c>
      <c r="N453" t="inlineStr">
        <is>
          <t>(2, 7, 3, 5, 1, 1)</t>
        </is>
      </c>
      <c r="O453" t="n">
        <v>0.1604691886171103</v>
      </c>
      <c r="P453" t="n">
        <v>1.085356303837118</v>
      </c>
      <c r="Q453" t="n">
        <v>1.107294980797062</v>
      </c>
      <c r="R453" t="n">
        <v>0</v>
      </c>
      <c r="S453" t="n">
        <v>18100</v>
      </c>
      <c r="T453" t="n">
        <v>18124.65</v>
      </c>
      <c r="U453" t="n">
        <v>14</v>
      </c>
      <c r="V453" t="n">
        <v>21</v>
      </c>
      <c r="W453" t="inlineStr">
        <is>
          <t>15:27:00</t>
        </is>
      </c>
      <c r="X453" t="inlineStr">
        <is>
          <t>EOD</t>
        </is>
      </c>
      <c r="Y453" t="n">
        <v>3.43424485879595</v>
      </c>
      <c r="Z453" t="n">
        <v>10395.75140875182</v>
      </c>
      <c r="AA453" t="n">
        <v>0.25</v>
      </c>
      <c r="AB453" t="n">
        <v>0.2079150281750364</v>
      </c>
      <c r="AC453" t="n">
        <v>2.976329830620914</v>
      </c>
      <c r="AD453" t="n">
        <v>1</v>
      </c>
      <c r="AE453" t="inlineStr">
        <is>
          <t>LUT_OFF</t>
        </is>
      </c>
      <c r="AF453" t="n">
        <v>-14.09215938775973</v>
      </c>
      <c r="AG453" t="inlineStr">
        <is>
          <t>EOD 15:27</t>
        </is>
      </c>
      <c r="AH453" t="inlineStr">
        <is>
          <t>LUT_OFF</t>
        </is>
      </c>
      <c r="AI453" t="n">
        <v>-14.46988435328569</v>
      </c>
      <c r="AJ453" t="inlineStr">
        <is>
          <t>EOD 15:27</t>
        </is>
      </c>
      <c r="AK453" t="inlineStr">
        <is>
          <t>LUT_OFF</t>
        </is>
      </c>
      <c r="AL453" t="n">
        <v>-16.22909892580586</v>
      </c>
      <c r="AM453" t="inlineStr">
        <is>
          <t>EOD 15:27</t>
        </is>
      </c>
      <c r="AN453" t="inlineStr">
        <is>
          <t>10:30</t>
        </is>
      </c>
      <c r="AO453" t="n">
        <v>10.50211775396023</v>
      </c>
      <c r="AP453" t="n">
        <v>1</v>
      </c>
      <c r="AQ453" t="inlineStr">
        <is>
          <t>EOD 15:27</t>
        </is>
      </c>
      <c r="AR453" t="inlineStr">
        <is>
          <t>11:00</t>
        </is>
      </c>
      <c r="AS453" t="n">
        <v>9.597631259367221</v>
      </c>
      <c r="AT453" t="n">
        <v>1</v>
      </c>
      <c r="AU453" t="inlineStr">
        <is>
          <t>EOD 15:27</t>
        </is>
      </c>
      <c r="AV453" t="inlineStr">
        <is>
          <t>12:00</t>
        </is>
      </c>
      <c r="AW453" t="n">
        <v>7.006465402059851</v>
      </c>
      <c r="AX453" t="n">
        <v>1</v>
      </c>
      <c r="AY453" t="inlineStr">
        <is>
          <t>EOD 15:27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12:00</t>
        </is>
      </c>
      <c r="BH453" t="n">
        <v>7.006465402059851</v>
      </c>
      <c r="BI453" t="n">
        <v>1</v>
      </c>
      <c r="BJ453" t="inlineStr">
        <is>
          <t>EOD 15:27</t>
        </is>
      </c>
      <c r="BK453" t="n">
        <v>2022</v>
      </c>
      <c r="BL453" t="b">
        <v>1</v>
      </c>
      <c r="BM453" t="inlineStr"/>
      <c r="BN453" t="inlineStr">
        <is>
          <t>1900-01-01 12:36:00</t>
        </is>
      </c>
      <c r="BO453" t="n">
        <v>18150</v>
      </c>
      <c r="BP453" t="n">
        <v>18125.4</v>
      </c>
      <c r="BQ453" t="n">
        <v>1</v>
      </c>
      <c r="BR453" t="n">
        <v>0.6416666666666667</v>
      </c>
      <c r="BS453" t="n">
        <v>189.05</v>
      </c>
      <c r="BT453" t="n">
        <v>189.4</v>
      </c>
      <c r="BU453" t="n">
        <v>0.3499999999999943</v>
      </c>
      <c r="BV453" t="n">
        <v>0.1849649887699798</v>
      </c>
      <c r="BW453" t="n">
        <v>2.620631820539133</v>
      </c>
      <c r="BX453" t="n">
        <v>0.0132135306553982</v>
      </c>
      <c r="BY453" t="n">
        <v>1.439313459593049</v>
      </c>
      <c r="BZ453" t="inlineStr">
        <is>
          <t>1900-01-01 12:35:59</t>
        </is>
      </c>
      <c r="CA453" t="n">
        <v>0.6063923669054248</v>
      </c>
      <c r="CB453" t="n">
        <v>188.4436076330946</v>
      </c>
      <c r="CC453" t="n">
        <v>0.4213066742784966</v>
      </c>
      <c r="CD453" t="n">
        <v>295</v>
      </c>
      <c r="CE453" t="inlineStr"/>
      <c r="CF453" t="n">
        <v>-4.699999999999989</v>
      </c>
      <c r="CG453" t="n">
        <v>275409408</v>
      </c>
      <c r="CH453" t="n">
        <v>1.769689062994498e+18</v>
      </c>
      <c r="CI453" t="n">
        <v>5420431</v>
      </c>
      <c r="CJ453" t="n">
        <v>13.32389266000246</v>
      </c>
      <c r="CK453" t="n">
        <v>2.976329830620914</v>
      </c>
      <c r="CL453" t="inlineStr">
        <is>
          <t>keep</t>
        </is>
      </c>
      <c r="CM453" t="inlineStr">
        <is>
          <t>12:36</t>
        </is>
      </c>
      <c r="CN453" t="n">
        <v>0</v>
      </c>
      <c r="CO453" t="n">
        <v>2.976329830620914</v>
      </c>
      <c r="CP453" t="inlineStr">
        <is>
          <t>keep</t>
        </is>
      </c>
      <c r="CQ453" t="inlineStr">
        <is>
          <t>12:36</t>
        </is>
      </c>
      <c r="CR453" t="n">
        <v>0</v>
      </c>
      <c r="CS453" t="n">
        <v>2.976329830620914</v>
      </c>
      <c r="CT453" t="inlineStr">
        <is>
          <t>keep</t>
        </is>
      </c>
      <c r="CU453" t="inlineStr">
        <is>
          <t>12:36</t>
        </is>
      </c>
      <c r="CV453" t="n">
        <v>0</v>
      </c>
      <c r="CW453" t="n">
        <v>2.976329830620914</v>
      </c>
      <c r="CX453" t="inlineStr">
        <is>
          <t>keep</t>
        </is>
      </c>
      <c r="CY453" t="inlineStr">
        <is>
          <t>12:36</t>
        </is>
      </c>
      <c r="CZ453" t="n">
        <v>0</v>
      </c>
      <c r="DA453" t="n">
        <v>2.976329830620914</v>
      </c>
      <c r="DB453" t="inlineStr">
        <is>
          <t>keep</t>
        </is>
      </c>
      <c r="DC453" t="inlineStr">
        <is>
          <t>12:36</t>
        </is>
      </c>
      <c r="DD453" t="n">
        <v>0</v>
      </c>
      <c r="DE453" t="n">
        <v>2.976329830620914</v>
      </c>
      <c r="DF453" t="inlineStr">
        <is>
          <t>keep</t>
        </is>
      </c>
      <c r="DG453" t="inlineStr">
        <is>
          <t>12:36</t>
        </is>
      </c>
      <c r="DH453" t="n">
        <v>0</v>
      </c>
      <c r="DI453" t="n">
        <v>2.976329830620914</v>
      </c>
      <c r="DJ453" t="inlineStr">
        <is>
          <t>keep</t>
        </is>
      </c>
      <c r="DK453" t="inlineStr">
        <is>
          <t>12:36</t>
        </is>
      </c>
      <c r="DL453" t="n">
        <v>0</v>
      </c>
      <c r="DM453" t="n">
        <v>2.976329830620914</v>
      </c>
      <c r="DN453" t="inlineStr">
        <is>
          <t>keep</t>
        </is>
      </c>
      <c r="DO453" t="inlineStr">
        <is>
          <t>12:36</t>
        </is>
      </c>
      <c r="DP453" t="n">
        <v>0</v>
      </c>
      <c r="DQ453" t="n">
        <v>2.976329830620914</v>
      </c>
      <c r="DR453" t="inlineStr">
        <is>
          <t>keep</t>
        </is>
      </c>
      <c r="DS453" t="inlineStr">
        <is>
          <t>12:36</t>
        </is>
      </c>
      <c r="DT453" t="n">
        <v>0</v>
      </c>
    </row>
    <row r="454">
      <c r="A454" t="inlineStr">
        <is>
          <t>2022-11-02</t>
        </is>
      </c>
      <c r="B454" t="inlineStr">
        <is>
          <t>FY22-23</t>
        </is>
      </c>
      <c r="C454" t="b">
        <v>0</v>
      </c>
      <c r="D454" t="inlineStr">
        <is>
          <t>CW</t>
        </is>
      </c>
      <c r="E454" t="inlineStr"/>
      <c r="F454" t="inlineStr">
        <is>
          <t>2022-11-03</t>
        </is>
      </c>
      <c r="G454" t="inlineStr">
        <is>
          <t>2022-11-10</t>
        </is>
      </c>
      <c r="H454" t="n">
        <v>1</v>
      </c>
      <c r="I454" t="n">
        <v>-0.06207187120526003</v>
      </c>
      <c r="J454" t="n">
        <v>0.003007518796992481</v>
      </c>
      <c r="K454" t="n">
        <v>0.13355</v>
      </c>
      <c r="L454" t="inlineStr">
        <is>
          <t>09:17</t>
        </is>
      </c>
      <c r="M454" t="inlineStr">
        <is>
          <t>09:17</t>
        </is>
      </c>
      <c r="N454" t="inlineStr">
        <is>
          <t>(1, 7, 3, 4, 1, 1)</t>
        </is>
      </c>
      <c r="O454" t="n">
        <v>0.1552557948987037</v>
      </c>
      <c r="P454" t="n">
        <v>1.06015037593985</v>
      </c>
      <c r="Q454" t="n">
        <v>1.162529351544019</v>
      </c>
      <c r="R454" t="n">
        <v>0</v>
      </c>
      <c r="S454" t="n">
        <v>18150</v>
      </c>
      <c r="T454" t="n">
        <v>18143.95</v>
      </c>
      <c r="U454" t="n">
        <v>14</v>
      </c>
      <c r="V454" t="n">
        <v>21</v>
      </c>
      <c r="W454" t="inlineStr">
        <is>
          <t>15:27:00</t>
        </is>
      </c>
      <c r="X454" t="inlineStr">
        <is>
          <t>EOD</t>
        </is>
      </c>
      <c r="Y454" t="n">
        <v>-4.319082819762585</v>
      </c>
      <c r="Z454" t="n">
        <v>6898.565266099544</v>
      </c>
      <c r="AA454" t="n">
        <v>0.5</v>
      </c>
      <c r="AB454" t="n">
        <v>0.2069569579829863</v>
      </c>
      <c r="AC454" t="n">
        <v>-5.026039777745571</v>
      </c>
      <c r="AD454" t="n">
        <v>1</v>
      </c>
      <c r="AE454" t="inlineStr">
        <is>
          <t>LUT_OFF</t>
        </is>
      </c>
      <c r="AF454" t="n">
        <v>-6.95348528345495</v>
      </c>
      <c r="AG454" t="inlineStr">
        <is>
          <t>EOD 15:27</t>
        </is>
      </c>
      <c r="AH454" t="inlineStr">
        <is>
          <t>LUT_ON</t>
        </is>
      </c>
      <c r="AI454" t="n">
        <v>-5.026039777745571</v>
      </c>
      <c r="AJ454" t="inlineStr">
        <is>
          <t>EOD 15:27</t>
        </is>
      </c>
      <c r="AK454" t="inlineStr">
        <is>
          <t>LUT_ON</t>
        </is>
      </c>
      <c r="AL454" t="n">
        <v>-3.802025751009424</v>
      </c>
      <c r="AM454" t="inlineStr">
        <is>
          <t>EOD 15:27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2022</v>
      </c>
      <c r="BL454" t="b">
        <v>1</v>
      </c>
      <c r="BM454" t="inlineStr"/>
      <c r="BN454" t="inlineStr">
        <is>
          <t>1900-01-01 09:17:00</t>
        </is>
      </c>
      <c r="BO454" t="n">
        <v>18150</v>
      </c>
      <c r="BP454" t="n">
        <v>18143.7</v>
      </c>
      <c r="BQ454" t="n">
        <v>0.9917355371900828</v>
      </c>
      <c r="BR454" t="n">
        <v>0.9666666666666668</v>
      </c>
      <c r="BS454" t="n">
        <v>167</v>
      </c>
      <c r="BT454" t="n">
        <v>167.35</v>
      </c>
      <c r="BU454" t="n">
        <v>0.3499999999999943</v>
      </c>
      <c r="BV454" t="n">
        <v>0.2093614475848627</v>
      </c>
      <c r="BW454" t="n">
        <v>6.420961545879736</v>
      </c>
      <c r="BX454" t="n">
        <v>1.610697462391731</v>
      </c>
      <c r="BY454" t="n">
        <v>0.5922666946675028</v>
      </c>
      <c r="BZ454" t="inlineStr">
        <is>
          <t>1900-01-01 09:16:59</t>
        </is>
      </c>
      <c r="CA454" t="n">
        <v>1.234065983883823</v>
      </c>
      <c r="CB454" t="n">
        <v>165.7659340161162</v>
      </c>
      <c r="CC454" t="n">
        <v>2.083632247085285</v>
      </c>
      <c r="CD454" t="n">
        <v>114</v>
      </c>
      <c r="CE454" t="inlineStr"/>
      <c r="CF454" t="n">
        <v>-5.549999999999983</v>
      </c>
      <c r="CG454" t="n">
        <v>284750793</v>
      </c>
      <c r="CH454" t="n">
        <v>1.769692807038223e+18</v>
      </c>
      <c r="CI454" t="n">
        <v>5603398</v>
      </c>
      <c r="CJ454" t="n">
        <v>13.30983554799968</v>
      </c>
      <c r="CK454" t="n">
        <v>-5.026039777745571</v>
      </c>
      <c r="CL454" t="inlineStr">
        <is>
          <t>keep</t>
        </is>
      </c>
      <c r="CM454" t="inlineStr">
        <is>
          <t>09:17</t>
        </is>
      </c>
      <c r="CN454" t="n">
        <v>0</v>
      </c>
      <c r="CO454" t="n">
        <v>-5.026039777745571</v>
      </c>
      <c r="CP454" t="inlineStr">
        <is>
          <t>keep</t>
        </is>
      </c>
      <c r="CQ454" t="inlineStr">
        <is>
          <t>09:17</t>
        </is>
      </c>
      <c r="CR454" t="n">
        <v>0</v>
      </c>
      <c r="CS454" t="n">
        <v>-5.026039777745571</v>
      </c>
      <c r="CT454" t="inlineStr">
        <is>
          <t>keep</t>
        </is>
      </c>
      <c r="CU454" t="inlineStr">
        <is>
          <t>09:17</t>
        </is>
      </c>
      <c r="CV454" t="n">
        <v>0</v>
      </c>
      <c r="CW454" t="n">
        <v>-5.026039777745571</v>
      </c>
      <c r="CX454" t="inlineStr">
        <is>
          <t>keep</t>
        </is>
      </c>
      <c r="CY454" t="inlineStr">
        <is>
          <t>09:17</t>
        </is>
      </c>
      <c r="CZ454" t="n">
        <v>0</v>
      </c>
      <c r="DA454" t="n">
        <v>0</v>
      </c>
      <c r="DB454" t="inlineStr">
        <is>
          <t>skip</t>
        </is>
      </c>
      <c r="DC454" t="inlineStr"/>
      <c r="DD454" t="n">
        <v>5.026039777745571</v>
      </c>
      <c r="DE454" t="n">
        <v>-5.026039777745571</v>
      </c>
      <c r="DF454" t="inlineStr">
        <is>
          <t>keep</t>
        </is>
      </c>
      <c r="DG454" t="inlineStr">
        <is>
          <t>09:17</t>
        </is>
      </c>
      <c r="DH454" t="n">
        <v>0</v>
      </c>
      <c r="DI454" t="n">
        <v>-5.026039777745571</v>
      </c>
      <c r="DJ454" t="inlineStr">
        <is>
          <t>keep</t>
        </is>
      </c>
      <c r="DK454" t="inlineStr">
        <is>
          <t>09:17</t>
        </is>
      </c>
      <c r="DL454" t="n">
        <v>0</v>
      </c>
      <c r="DM454" t="n">
        <v>-5.026039777745571</v>
      </c>
      <c r="DN454" t="inlineStr">
        <is>
          <t>keep</t>
        </is>
      </c>
      <c r="DO454" t="inlineStr">
        <is>
          <t>09:17</t>
        </is>
      </c>
      <c r="DP454" t="n">
        <v>0</v>
      </c>
      <c r="DQ454" t="n">
        <v>-5.026039777745571</v>
      </c>
      <c r="DR454" t="inlineStr">
        <is>
          <t>keep</t>
        </is>
      </c>
      <c r="DS454" t="inlineStr">
        <is>
          <t>09:17</t>
        </is>
      </c>
      <c r="DT454" t="n">
        <v>0</v>
      </c>
    </row>
    <row r="455">
      <c r="A455" t="inlineStr">
        <is>
          <t>2022-11-03</t>
        </is>
      </c>
      <c r="B455" t="inlineStr">
        <is>
          <t>FY22-23</t>
        </is>
      </c>
      <c r="C455" t="b">
        <v>0</v>
      </c>
      <c r="D455" t="inlineStr">
        <is>
          <t>CW</t>
        </is>
      </c>
      <c r="E455" t="inlineStr"/>
      <c r="F455" t="inlineStr">
        <is>
          <t>2022-11-03</t>
        </is>
      </c>
      <c r="G455" t="inlineStr">
        <is>
          <t>2022-11-10</t>
        </is>
      </c>
      <c r="H455" t="n">
        <v>0</v>
      </c>
      <c r="I455" t="n">
        <v>-0.4587927531836516</v>
      </c>
      <c r="J455" t="n">
        <v>0.03454987834549879</v>
      </c>
      <c r="K455" t="n">
        <v>0.12367</v>
      </c>
      <c r="L455" t="inlineStr">
        <is>
          <t>09:17</t>
        </is>
      </c>
      <c r="M455" t="inlineStr">
        <is>
          <t>09:17</t>
        </is>
      </c>
      <c r="N455" t="inlineStr">
        <is>
          <t>(0, 7, 9, 4, 1, 2)</t>
        </is>
      </c>
      <c r="O455" t="n">
        <v>0.1421186357944161</v>
      </c>
      <c r="P455" t="n">
        <v>1.56701030927835</v>
      </c>
      <c r="Q455" t="n">
        <v>1.149176322425941</v>
      </c>
      <c r="R455" t="n">
        <v>0</v>
      </c>
      <c r="S455" t="n">
        <v>18000</v>
      </c>
      <c r="T455" t="n">
        <v>18006.6</v>
      </c>
      <c r="U455" t="n">
        <v>16</v>
      </c>
      <c r="V455" t="n">
        <v>23</v>
      </c>
      <c r="W455" t="inlineStr">
        <is>
          <t>15:02:00</t>
        </is>
      </c>
      <c r="X455" t="inlineStr">
        <is>
          <t>TV</t>
        </is>
      </c>
      <c r="Y455" t="n">
        <v>36.46786764543978</v>
      </c>
      <c r="Z455" t="n">
        <v>75604.76424411758</v>
      </c>
      <c r="AA455" t="n">
        <v>1</v>
      </c>
      <c r="AB455" t="n">
        <v>3.024190569764704</v>
      </c>
      <c r="AC455" t="n">
        <v>32.44367707567508</v>
      </c>
      <c r="AD455" t="n">
        <v>1</v>
      </c>
      <c r="AE455" t="inlineStr">
        <is>
          <t>LUT_OFF</t>
        </is>
      </c>
      <c r="AF455" t="n">
        <v>26.64045040222682</v>
      </c>
      <c r="AG455" t="inlineStr">
        <is>
          <t>TV 15:02</t>
        </is>
      </c>
      <c r="AH455" t="inlineStr">
        <is>
          <t>LUT_ON</t>
        </is>
      </c>
      <c r="AI455" t="n">
        <v>32.44367707567508</v>
      </c>
      <c r="AJ455" t="inlineStr">
        <is>
          <t>TV 15:02</t>
        </is>
      </c>
      <c r="AK455" t="inlineStr">
        <is>
          <t>LUT_ON</t>
        </is>
      </c>
      <c r="AL455" t="n">
        <v>32.55213380299048</v>
      </c>
      <c r="AM455" t="inlineStr">
        <is>
          <t>TV 15:02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n">
        <v>2022</v>
      </c>
      <c r="BL455" t="b">
        <v>1</v>
      </c>
      <c r="BM455" t="inlineStr"/>
      <c r="BN455" t="inlineStr">
        <is>
          <t>1900-01-01 09:17:00</t>
        </is>
      </c>
      <c r="BO455" t="n">
        <v>18000</v>
      </c>
      <c r="BP455" t="n">
        <v>18006.35</v>
      </c>
      <c r="BQ455" t="n">
        <v>1</v>
      </c>
      <c r="BR455" t="n">
        <v>0.9416666666666668</v>
      </c>
      <c r="BS455" t="n">
        <v>106.8</v>
      </c>
      <c r="BT455" t="n">
        <v>107.15</v>
      </c>
      <c r="BU455" t="n">
        <v>0.3500000000000085</v>
      </c>
      <c r="BV455" t="n">
        <v>0.3271792474877387</v>
      </c>
      <c r="BW455" t="n">
        <v>8.385930518955004</v>
      </c>
      <c r="BX455" t="n">
        <v>5.784919653893694</v>
      </c>
      <c r="BY455" t="n">
        <v>1.539316611388377</v>
      </c>
      <c r="BZ455" t="inlineStr">
        <is>
          <t>1900-01-01 09:16:59</t>
        </is>
      </c>
      <c r="CA455" t="n">
        <v>2.487949722243727</v>
      </c>
      <c r="CB455" t="n">
        <v>104.3120502777563</v>
      </c>
      <c r="CC455" t="n">
        <v>1.616269001345822</v>
      </c>
      <c r="CD455" t="n">
        <v>115</v>
      </c>
      <c r="CE455" t="inlineStr"/>
      <c r="CF455" t="n">
        <v>-8.400000000000006</v>
      </c>
      <c r="CG455" t="n">
        <v>277364853</v>
      </c>
      <c r="CH455" t="n">
        <v>1.769697196316731e+18</v>
      </c>
      <c r="CI455" t="n">
        <v>5393455</v>
      </c>
      <c r="CJ455" t="n">
        <v>12.06283763300235</v>
      </c>
      <c r="CK455" t="n">
        <v>32.44367707567508</v>
      </c>
      <c r="CL455" t="inlineStr">
        <is>
          <t>keep</t>
        </is>
      </c>
      <c r="CM455" t="inlineStr">
        <is>
          <t>09:17</t>
        </is>
      </c>
      <c r="CN455" t="n">
        <v>0</v>
      </c>
      <c r="CO455" t="n">
        <v>32.44367707567508</v>
      </c>
      <c r="CP455" t="inlineStr">
        <is>
          <t>keep</t>
        </is>
      </c>
      <c r="CQ455" t="inlineStr">
        <is>
          <t>09:17</t>
        </is>
      </c>
      <c r="CR455" t="n">
        <v>0</v>
      </c>
      <c r="CS455" t="n">
        <v>32.44367707567508</v>
      </c>
      <c r="CT455" t="inlineStr">
        <is>
          <t>keep</t>
        </is>
      </c>
      <c r="CU455" t="inlineStr">
        <is>
          <t>09:17</t>
        </is>
      </c>
      <c r="CV455" t="n">
        <v>0</v>
      </c>
      <c r="CW455" t="n">
        <v>32.44367707567508</v>
      </c>
      <c r="CX455" t="inlineStr">
        <is>
          <t>keep</t>
        </is>
      </c>
      <c r="CY455" t="inlineStr">
        <is>
          <t>09:17</t>
        </is>
      </c>
      <c r="CZ455" t="n">
        <v>0</v>
      </c>
      <c r="DA455" t="n">
        <v>32.44367707567508</v>
      </c>
      <c r="DB455" t="inlineStr">
        <is>
          <t>keep</t>
        </is>
      </c>
      <c r="DC455" t="inlineStr">
        <is>
          <t>09:17</t>
        </is>
      </c>
      <c r="DD455" t="n">
        <v>0</v>
      </c>
      <c r="DE455" t="n">
        <v>32.44367707567508</v>
      </c>
      <c r="DF455" t="inlineStr">
        <is>
          <t>keep</t>
        </is>
      </c>
      <c r="DG455" t="inlineStr">
        <is>
          <t>09:17</t>
        </is>
      </c>
      <c r="DH455" t="n">
        <v>0</v>
      </c>
      <c r="DI455" t="n">
        <v>32.44367707567508</v>
      </c>
      <c r="DJ455" t="inlineStr">
        <is>
          <t>keep</t>
        </is>
      </c>
      <c r="DK455" t="inlineStr">
        <is>
          <t>09:17</t>
        </is>
      </c>
      <c r="DL455" t="n">
        <v>0</v>
      </c>
      <c r="DM455" t="n">
        <v>32.44367707567508</v>
      </c>
      <c r="DN455" t="inlineStr">
        <is>
          <t>keep</t>
        </is>
      </c>
      <c r="DO455" t="inlineStr">
        <is>
          <t>09:17</t>
        </is>
      </c>
      <c r="DP455" t="n">
        <v>0</v>
      </c>
      <c r="DQ455" t="n">
        <v>32.44367707567508</v>
      </c>
      <c r="DR455" t="inlineStr">
        <is>
          <t>keep</t>
        </is>
      </c>
      <c r="DS455" t="inlineStr">
        <is>
          <t>09:17</t>
        </is>
      </c>
      <c r="DT455" t="n">
        <v>0</v>
      </c>
    </row>
    <row r="456">
      <c r="A456" t="inlineStr">
        <is>
          <t>2022-11-04</t>
        </is>
      </c>
      <c r="B456" t="inlineStr">
        <is>
          <t>FY22-23</t>
        </is>
      </c>
      <c r="C456" t="b">
        <v>0</v>
      </c>
      <c r="D456" t="inlineStr"/>
      <c r="E456" t="inlineStr">
        <is>
          <t>no_signal</t>
        </is>
      </c>
      <c r="F456" t="inlineStr">
        <is>
          <t>2022-11-10</t>
        </is>
      </c>
      <c r="G456" t="inlineStr">
        <is>
          <t>2022-11-17</t>
        </is>
      </c>
      <c r="H456" t="n">
        <v>5</v>
      </c>
      <c r="I456" t="n">
        <v>0.01797376631840452</v>
      </c>
      <c r="J456" t="n">
        <v>-0.01382063882063882</v>
      </c>
      <c r="K456" t="n">
        <v>0.13346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</v>
      </c>
      <c r="AD456" t="inlineStr"/>
      <c r="AE456" t="inlineStr">
        <is>
          <t>LUT_OFF</t>
        </is>
      </c>
      <c r="AF456" t="n">
        <v>29.70749788327293</v>
      </c>
      <c r="AG456" t="inlineStr">
        <is>
          <t>TP 13:47</t>
        </is>
      </c>
      <c r="AH456" t="inlineStr">
        <is>
          <t>LUT_OFF</t>
        </is>
      </c>
      <c r="AI456" t="n">
        <v>17.7749580961664</v>
      </c>
      <c r="AJ456" t="inlineStr">
        <is>
          <t>EOD 15:27</t>
        </is>
      </c>
      <c r="AK456" t="inlineStr">
        <is>
          <t>LUT_OFF</t>
        </is>
      </c>
      <c r="AL456" t="n">
        <v>12.6807685464701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n">
        <v>2022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n">
        <v>0</v>
      </c>
      <c r="CL456" t="inlineStr">
        <is>
          <t>no_trade</t>
        </is>
      </c>
      <c r="CM456" t="inlineStr"/>
      <c r="CN456" t="n">
        <v>0</v>
      </c>
      <c r="CO456" t="n">
        <v>0</v>
      </c>
      <c r="CP456" t="inlineStr">
        <is>
          <t>no_trade</t>
        </is>
      </c>
      <c r="CQ456" t="inlineStr"/>
      <c r="CR456" t="n">
        <v>0</v>
      </c>
      <c r="CS456" t="n">
        <v>0</v>
      </c>
      <c r="CT456" t="inlineStr">
        <is>
          <t>no_trade</t>
        </is>
      </c>
      <c r="CU456" t="inlineStr"/>
      <c r="CV456" t="n">
        <v>0</v>
      </c>
      <c r="CW456" t="n">
        <v>0</v>
      </c>
      <c r="CX456" t="inlineStr">
        <is>
          <t>no_trade</t>
        </is>
      </c>
      <c r="CY456" t="inlineStr"/>
      <c r="CZ456" t="n">
        <v>0</v>
      </c>
      <c r="DA456" t="n">
        <v>0</v>
      </c>
      <c r="DB456" t="inlineStr">
        <is>
          <t>no_trade</t>
        </is>
      </c>
      <c r="DC456" t="inlineStr"/>
      <c r="DD456" t="n">
        <v>0</v>
      </c>
      <c r="DE456" t="n">
        <v>0</v>
      </c>
      <c r="DF456" t="inlineStr">
        <is>
          <t>no_trade</t>
        </is>
      </c>
      <c r="DG456" t="inlineStr"/>
      <c r="DH456" t="n">
        <v>0</v>
      </c>
      <c r="DI456" t="n">
        <v>0</v>
      </c>
      <c r="DJ456" t="inlineStr">
        <is>
          <t>no_trade</t>
        </is>
      </c>
      <c r="DK456" t="inlineStr"/>
      <c r="DL456" t="n">
        <v>0</v>
      </c>
      <c r="DM456" t="n">
        <v>0</v>
      </c>
      <c r="DN456" t="inlineStr">
        <is>
          <t>no_trade</t>
        </is>
      </c>
      <c r="DO456" t="inlineStr"/>
      <c r="DP456" t="n">
        <v>0</v>
      </c>
      <c r="DQ456" t="n">
        <v>0</v>
      </c>
      <c r="DR456" t="inlineStr">
        <is>
          <t>no_trade</t>
        </is>
      </c>
      <c r="DS456" t="inlineStr"/>
      <c r="DT456" t="n">
        <v>0</v>
      </c>
    </row>
    <row r="457">
      <c r="A457" t="inlineStr">
        <is>
          <t>2022-11-07</t>
        </is>
      </c>
      <c r="B457" t="inlineStr">
        <is>
          <t>FY22-23</t>
        </is>
      </c>
      <c r="C457" t="b">
        <v>0</v>
      </c>
      <c r="D457" t="inlineStr"/>
      <c r="E457" t="inlineStr">
        <is>
          <t>no_signal</t>
        </is>
      </c>
      <c r="F457" t="inlineStr">
        <is>
          <t>2022-11-10</t>
        </is>
      </c>
      <c r="G457" t="inlineStr">
        <is>
          <t>2022-11-17</t>
        </is>
      </c>
      <c r="H457" t="n">
        <v>3</v>
      </c>
      <c r="I457" t="n">
        <v>0.7475932321108175</v>
      </c>
      <c r="J457" t="n">
        <v>-0.01154668567355666</v>
      </c>
      <c r="K457" t="n">
        <v>0.1097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0</v>
      </c>
      <c r="AD457" t="inlineStr"/>
      <c r="AE457" t="inlineStr">
        <is>
          <t>VETO</t>
        </is>
      </c>
      <c r="AF457" t="n">
        <v>6.236077846549956</v>
      </c>
      <c r="AG457" t="inlineStr">
        <is>
          <t>EOD 15:27</t>
        </is>
      </c>
      <c r="AH457" t="inlineStr">
        <is>
          <t>VETO</t>
        </is>
      </c>
      <c r="AI457" t="n">
        <v>4.678892272514507</v>
      </c>
      <c r="AJ457" t="inlineStr">
        <is>
          <t>EOD 15:27</t>
        </is>
      </c>
      <c r="AK457" t="inlineStr">
        <is>
          <t>VETO</t>
        </is>
      </c>
      <c r="AL457" t="n">
        <v>6.409955150855426</v>
      </c>
      <c r="AM457" t="inlineStr">
        <is>
          <t>EOD 15:27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n">
        <v>2022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n">
        <v>0</v>
      </c>
      <c r="CL457" t="inlineStr">
        <is>
          <t>no_trade</t>
        </is>
      </c>
      <c r="CM457" t="inlineStr"/>
      <c r="CN457" t="n">
        <v>0</v>
      </c>
      <c r="CO457" t="n">
        <v>0</v>
      </c>
      <c r="CP457" t="inlineStr">
        <is>
          <t>no_trade</t>
        </is>
      </c>
      <c r="CQ457" t="inlineStr"/>
      <c r="CR457" t="n">
        <v>0</v>
      </c>
      <c r="CS457" t="n">
        <v>0</v>
      </c>
      <c r="CT457" t="inlineStr">
        <is>
          <t>no_trade</t>
        </is>
      </c>
      <c r="CU457" t="inlineStr"/>
      <c r="CV457" t="n">
        <v>0</v>
      </c>
      <c r="CW457" t="n">
        <v>0</v>
      </c>
      <c r="CX457" t="inlineStr">
        <is>
          <t>no_trade</t>
        </is>
      </c>
      <c r="CY457" t="inlineStr"/>
      <c r="CZ457" t="n">
        <v>0</v>
      </c>
      <c r="DA457" t="n">
        <v>0</v>
      </c>
      <c r="DB457" t="inlineStr">
        <is>
          <t>no_trade</t>
        </is>
      </c>
      <c r="DC457" t="inlineStr"/>
      <c r="DD457" t="n">
        <v>0</v>
      </c>
      <c r="DE457" t="n">
        <v>0</v>
      </c>
      <c r="DF457" t="inlineStr">
        <is>
          <t>no_trade</t>
        </is>
      </c>
      <c r="DG457" t="inlineStr"/>
      <c r="DH457" t="n">
        <v>0</v>
      </c>
      <c r="DI457" t="n">
        <v>0</v>
      </c>
      <c r="DJ457" t="inlineStr">
        <is>
          <t>no_trade</t>
        </is>
      </c>
      <c r="DK457" t="inlineStr"/>
      <c r="DL457" t="n">
        <v>0</v>
      </c>
      <c r="DM457" t="n">
        <v>0</v>
      </c>
      <c r="DN457" t="inlineStr">
        <is>
          <t>no_trade</t>
        </is>
      </c>
      <c r="DO457" t="inlineStr"/>
      <c r="DP457" t="n">
        <v>0</v>
      </c>
      <c r="DQ457" t="n">
        <v>0</v>
      </c>
      <c r="DR457" t="inlineStr">
        <is>
          <t>no_trade</t>
        </is>
      </c>
      <c r="DS457" t="inlineStr"/>
      <c r="DT457" t="n">
        <v>0</v>
      </c>
    </row>
    <row r="458">
      <c r="A458" t="inlineStr">
        <is>
          <t>2022-11-09</t>
        </is>
      </c>
      <c r="B458" t="inlineStr">
        <is>
          <t>FY22-23</t>
        </is>
      </c>
      <c r="C458" t="b">
        <v>0</v>
      </c>
      <c r="D458" t="inlineStr"/>
      <c r="E458" t="inlineStr">
        <is>
          <t>no_signal</t>
        </is>
      </c>
      <c r="F458" t="inlineStr">
        <is>
          <t>2022-11-10</t>
        </is>
      </c>
      <c r="G458" t="inlineStr">
        <is>
          <t>2022-11-17</t>
        </is>
      </c>
      <c r="H458" t="n">
        <v>1</v>
      </c>
      <c r="I458" t="n">
        <v>0.2700258426606966</v>
      </c>
      <c r="J458" t="n">
        <v>0.002039473684210526</v>
      </c>
      <c r="K458" t="n">
        <v>0.13696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0</v>
      </c>
      <c r="AD458" t="inlineStr"/>
      <c r="AE458" t="inlineStr">
        <is>
          <t>LUT_OFF</t>
        </is>
      </c>
      <c r="AF458" t="n">
        <v>1.297629720258362</v>
      </c>
      <c r="AG458" t="inlineStr">
        <is>
          <t>EOD 15:27</t>
        </is>
      </c>
      <c r="AH458" t="inlineStr">
        <is>
          <t>LUT_OFF</t>
        </is>
      </c>
      <c r="AI458" t="n">
        <v>11.06530676593763</v>
      </c>
      <c r="AJ458" t="inlineStr">
        <is>
          <t>EOD 15:27</t>
        </is>
      </c>
      <c r="AK458" t="inlineStr">
        <is>
          <t>LUT_OFF</t>
        </is>
      </c>
      <c r="AL458" t="n">
        <v>7.708365684762835</v>
      </c>
      <c r="AM458" t="inlineStr">
        <is>
          <t>EOD 15:27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b">
        <v>1</v>
      </c>
      <c r="BA458" t="n">
        <v>1.06799556718749</v>
      </c>
      <c r="BB458" t="n">
        <v>0.1462726728819986</v>
      </c>
      <c r="BC458" t="n">
        <v>0.3006533251735394</v>
      </c>
      <c r="BD458" t="inlineStr">
        <is>
          <t>(1, 1, 2, 1)</t>
        </is>
      </c>
      <c r="BE458" t="inlineStr">
        <is>
          <t>NO</t>
        </is>
      </c>
      <c r="BF458" t="inlineStr"/>
      <c r="BG458" t="inlineStr"/>
      <c r="BH458" t="inlineStr"/>
      <c r="BI458" t="inlineStr"/>
      <c r="BJ458" t="inlineStr"/>
      <c r="BK458" t="n">
        <v>2022</v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n">
        <v>0</v>
      </c>
      <c r="CL458" t="inlineStr">
        <is>
          <t>no_trade</t>
        </is>
      </c>
      <c r="CM458" t="inlineStr"/>
      <c r="CN458" t="n">
        <v>0</v>
      </c>
      <c r="CO458" t="n">
        <v>0</v>
      </c>
      <c r="CP458" t="inlineStr">
        <is>
          <t>no_trade</t>
        </is>
      </c>
      <c r="CQ458" t="inlineStr"/>
      <c r="CR458" t="n">
        <v>0</v>
      </c>
      <c r="CS458" t="n">
        <v>0</v>
      </c>
      <c r="CT458" t="inlineStr">
        <is>
          <t>no_trade</t>
        </is>
      </c>
      <c r="CU458" t="inlineStr"/>
      <c r="CV458" t="n">
        <v>0</v>
      </c>
      <c r="CW458" t="n">
        <v>0</v>
      </c>
      <c r="CX458" t="inlineStr">
        <is>
          <t>no_trade</t>
        </is>
      </c>
      <c r="CY458" t="inlineStr"/>
      <c r="CZ458" t="n">
        <v>0</v>
      </c>
      <c r="DA458" t="n">
        <v>0</v>
      </c>
      <c r="DB458" t="inlineStr">
        <is>
          <t>no_trade</t>
        </is>
      </c>
      <c r="DC458" t="inlineStr"/>
      <c r="DD458" t="n">
        <v>0</v>
      </c>
      <c r="DE458" t="n">
        <v>0</v>
      </c>
      <c r="DF458" t="inlineStr">
        <is>
          <t>no_trade</t>
        </is>
      </c>
      <c r="DG458" t="inlineStr"/>
      <c r="DH458" t="n">
        <v>0</v>
      </c>
      <c r="DI458" t="n">
        <v>0</v>
      </c>
      <c r="DJ458" t="inlineStr">
        <is>
          <t>no_trade</t>
        </is>
      </c>
      <c r="DK458" t="inlineStr"/>
      <c r="DL458" t="n">
        <v>0</v>
      </c>
      <c r="DM458" t="n">
        <v>0</v>
      </c>
      <c r="DN458" t="inlineStr">
        <is>
          <t>no_trade</t>
        </is>
      </c>
      <c r="DO458" t="inlineStr"/>
      <c r="DP458" t="n">
        <v>0</v>
      </c>
      <c r="DQ458" t="n">
        <v>0</v>
      </c>
      <c r="DR458" t="inlineStr">
        <is>
          <t>no_trade</t>
        </is>
      </c>
      <c r="DS458" t="inlineStr"/>
      <c r="DT458" t="n">
        <v>0</v>
      </c>
    </row>
    <row r="459">
      <c r="A459" t="inlineStr">
        <is>
          <t>2022-11-10</t>
        </is>
      </c>
      <c r="B459" t="inlineStr">
        <is>
          <t>FY22-23</t>
        </is>
      </c>
      <c r="C459" t="b">
        <v>0</v>
      </c>
      <c r="D459" t="inlineStr">
        <is>
          <t>NW</t>
        </is>
      </c>
      <c r="E459" t="inlineStr"/>
      <c r="F459" t="inlineStr">
        <is>
          <t>2022-11-10</t>
        </is>
      </c>
      <c r="G459" t="inlineStr">
        <is>
          <t>2022-11-17</t>
        </is>
      </c>
      <c r="H459" t="n">
        <v>0</v>
      </c>
      <c r="I459" t="n">
        <v>-0.6030571326706496</v>
      </c>
      <c r="J459" t="n">
        <v>0.0001934235976789168</v>
      </c>
      <c r="K459" t="n">
        <v>0.12006</v>
      </c>
      <c r="L459" t="inlineStr">
        <is>
          <t>09:21</t>
        </is>
      </c>
      <c r="M459" t="inlineStr">
        <is>
          <t>NW</t>
        </is>
      </c>
      <c r="N459" t="inlineStr"/>
      <c r="O459" t="inlineStr"/>
      <c r="P459" t="inlineStr"/>
      <c r="Q459" t="inlineStr"/>
      <c r="R459" t="inlineStr"/>
      <c r="S459" t="n">
        <v>18100</v>
      </c>
      <c r="T459" t="inlineStr"/>
      <c r="U459" t="inlineStr"/>
      <c r="V459" t="inlineStr"/>
      <c r="W459" t="inlineStr">
        <is>
          <t>15:15</t>
        </is>
      </c>
      <c r="X459" t="inlineStr">
        <is>
          <t>EOD</t>
        </is>
      </c>
      <c r="Y459" t="n">
        <v>28.1862199249569</v>
      </c>
      <c r="Z459" t="inlineStr"/>
      <c r="AA459" t="n">
        <v>0</v>
      </c>
      <c r="AB459" t="n">
        <v>0</v>
      </c>
      <c r="AC459" t="n">
        <v>28.1862199249569</v>
      </c>
      <c r="AD459" t="n">
        <v>1</v>
      </c>
      <c r="AE459" t="inlineStr">
        <is>
          <t>FLOOR</t>
        </is>
      </c>
      <c r="AF459" t="n">
        <v>16.6765175080668</v>
      </c>
      <c r="AG459" t="inlineStr">
        <is>
          <t>TV 14:11</t>
        </is>
      </c>
      <c r="AH459" t="inlineStr">
        <is>
          <t>FLOOR</t>
        </is>
      </c>
      <c r="AI459" t="n">
        <v>34.88601422230582</v>
      </c>
      <c r="AJ459" t="inlineStr">
        <is>
          <t>TV 14:48</t>
        </is>
      </c>
      <c r="AK459" t="inlineStr">
        <is>
          <t>FLOOR</t>
        </is>
      </c>
      <c r="AL459" t="n">
        <v>32.32250407204155</v>
      </c>
      <c r="AM459" t="inlineStr">
        <is>
          <t>TV 14:48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b">
        <v>1</v>
      </c>
      <c r="BA459" t="n">
        <v>1.301146055508717</v>
      </c>
      <c r="BB459" t="n">
        <v>0.1562155954243765</v>
      </c>
      <c r="BC459" t="n">
        <v>-0.6722745940962623</v>
      </c>
      <c r="BD459" t="inlineStr">
        <is>
          <t>(0, 2, 2, 1)</t>
        </is>
      </c>
      <c r="BE459" t="inlineStr">
        <is>
          <t>YES</t>
        </is>
      </c>
      <c r="BF459" t="inlineStr"/>
      <c r="BG459" t="inlineStr"/>
      <c r="BH459" t="inlineStr"/>
      <c r="BI459" t="inlineStr"/>
      <c r="BJ459" t="inlineStr"/>
      <c r="BK459" t="n">
        <v>2022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n">
        <v>28.1862199249569</v>
      </c>
      <c r="CL459" t="inlineStr">
        <is>
          <t>keep</t>
        </is>
      </c>
      <c r="CM459" t="inlineStr">
        <is>
          <t>09:21</t>
        </is>
      </c>
      <c r="CN459" t="n">
        <v>0</v>
      </c>
      <c r="CO459" t="n">
        <v>28.1862199249569</v>
      </c>
      <c r="CP459" t="inlineStr">
        <is>
          <t>keep</t>
        </is>
      </c>
      <c r="CQ459" t="inlineStr">
        <is>
          <t>09:21</t>
        </is>
      </c>
      <c r="CR459" t="n">
        <v>0</v>
      </c>
      <c r="CS459" t="n">
        <v>28.1862199249569</v>
      </c>
      <c r="CT459" t="inlineStr">
        <is>
          <t>keep</t>
        </is>
      </c>
      <c r="CU459" t="inlineStr">
        <is>
          <t>09:21</t>
        </is>
      </c>
      <c r="CV459" t="n">
        <v>0</v>
      </c>
      <c r="CW459" t="n">
        <v>28.1862199249569</v>
      </c>
      <c r="CX459" t="inlineStr">
        <is>
          <t>keep</t>
        </is>
      </c>
      <c r="CY459" t="inlineStr">
        <is>
          <t>09:21</t>
        </is>
      </c>
      <c r="CZ459" t="n">
        <v>0</v>
      </c>
      <c r="DA459" t="n">
        <v>28.1862199249569</v>
      </c>
      <c r="DB459" t="inlineStr">
        <is>
          <t>keep</t>
        </is>
      </c>
      <c r="DC459" t="inlineStr">
        <is>
          <t>09:21</t>
        </is>
      </c>
      <c r="DD459" t="n">
        <v>0</v>
      </c>
      <c r="DE459" t="n">
        <v>28.1862199249569</v>
      </c>
      <c r="DF459" t="inlineStr">
        <is>
          <t>keep</t>
        </is>
      </c>
      <c r="DG459" t="inlineStr">
        <is>
          <t>09:21</t>
        </is>
      </c>
      <c r="DH459" t="n">
        <v>0</v>
      </c>
      <c r="DI459" t="n">
        <v>28.1862199249569</v>
      </c>
      <c r="DJ459" t="inlineStr">
        <is>
          <t>keep</t>
        </is>
      </c>
      <c r="DK459" t="inlineStr">
        <is>
          <t>09:21</t>
        </is>
      </c>
      <c r="DL459" t="n">
        <v>0</v>
      </c>
      <c r="DM459" t="n">
        <v>28.1862199249569</v>
      </c>
      <c r="DN459" t="inlineStr">
        <is>
          <t>keep</t>
        </is>
      </c>
      <c r="DO459" t="inlineStr">
        <is>
          <t>09:21</t>
        </is>
      </c>
      <c r="DP459" t="n">
        <v>0</v>
      </c>
      <c r="DQ459" t="n">
        <v>28.1862199249569</v>
      </c>
      <c r="DR459" t="inlineStr">
        <is>
          <t>keep</t>
        </is>
      </c>
      <c r="DS459" t="inlineStr">
        <is>
          <t>09:21</t>
        </is>
      </c>
      <c r="DT459" t="n">
        <v>0</v>
      </c>
    </row>
    <row r="460">
      <c r="A460" t="inlineStr">
        <is>
          <t>2022-11-11</t>
        </is>
      </c>
      <c r="B460" t="inlineStr">
        <is>
          <t>FY22-23</t>
        </is>
      </c>
      <c r="C460" t="b">
        <v>0</v>
      </c>
      <c r="D460" t="inlineStr"/>
      <c r="E460" t="inlineStr">
        <is>
          <t>no_signal</t>
        </is>
      </c>
      <c r="F460" t="inlineStr">
        <is>
          <t>2022-11-17</t>
        </is>
      </c>
      <c r="G460" t="inlineStr">
        <is>
          <t>2022-11-24</t>
        </is>
      </c>
      <c r="H460" t="n">
        <v>5</v>
      </c>
      <c r="I460" t="n">
        <v>1.799205510617143</v>
      </c>
      <c r="J460" t="n">
        <v>-0.005523672883787662</v>
      </c>
      <c r="K460" t="n">
        <v>0.11918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</v>
      </c>
      <c r="AD460" t="inlineStr"/>
      <c r="AE460" t="inlineStr">
        <is>
          <t>VETO</t>
        </is>
      </c>
      <c r="AF460" t="n">
        <v>-6.980518462023277</v>
      </c>
      <c r="AG460" t="inlineStr">
        <is>
          <t>EOD 15:27</t>
        </is>
      </c>
      <c r="AH460" t="inlineStr">
        <is>
          <t>VETO</t>
        </is>
      </c>
      <c r="AI460" t="n">
        <v>-8.155564201444376</v>
      </c>
      <c r="AJ460" t="inlineStr">
        <is>
          <t>EOD 15:26</t>
        </is>
      </c>
      <c r="AK460" t="inlineStr">
        <is>
          <t>VETO</t>
        </is>
      </c>
      <c r="AL460" t="n">
        <v>-12.60363050446986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n">
        <v>2022</v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n">
        <v>0</v>
      </c>
      <c r="CL460" t="inlineStr">
        <is>
          <t>no_trade</t>
        </is>
      </c>
      <c r="CM460" t="inlineStr"/>
      <c r="CN460" t="n">
        <v>0</v>
      </c>
      <c r="CO460" t="n">
        <v>0</v>
      </c>
      <c r="CP460" t="inlineStr">
        <is>
          <t>no_trade</t>
        </is>
      </c>
      <c r="CQ460" t="inlineStr"/>
      <c r="CR460" t="n">
        <v>0</v>
      </c>
      <c r="CS460" t="n">
        <v>0</v>
      </c>
      <c r="CT460" t="inlineStr">
        <is>
          <t>no_trade</t>
        </is>
      </c>
      <c r="CU460" t="inlineStr"/>
      <c r="CV460" t="n">
        <v>0</v>
      </c>
      <c r="CW460" t="n">
        <v>0</v>
      </c>
      <c r="CX460" t="inlineStr">
        <is>
          <t>no_trade</t>
        </is>
      </c>
      <c r="CY460" t="inlineStr"/>
      <c r="CZ460" t="n">
        <v>0</v>
      </c>
      <c r="DA460" t="n">
        <v>0</v>
      </c>
      <c r="DB460" t="inlineStr">
        <is>
          <t>no_trade</t>
        </is>
      </c>
      <c r="DC460" t="inlineStr"/>
      <c r="DD460" t="n">
        <v>0</v>
      </c>
      <c r="DE460" t="n">
        <v>0</v>
      </c>
      <c r="DF460" t="inlineStr">
        <is>
          <t>no_trade</t>
        </is>
      </c>
      <c r="DG460" t="inlineStr"/>
      <c r="DH460" t="n">
        <v>0</v>
      </c>
      <c r="DI460" t="n">
        <v>0</v>
      </c>
      <c r="DJ460" t="inlineStr">
        <is>
          <t>no_trade</t>
        </is>
      </c>
      <c r="DK460" t="inlineStr"/>
      <c r="DL460" t="n">
        <v>0</v>
      </c>
      <c r="DM460" t="n">
        <v>0</v>
      </c>
      <c r="DN460" t="inlineStr">
        <is>
          <t>no_trade</t>
        </is>
      </c>
      <c r="DO460" t="inlineStr"/>
      <c r="DP460" t="n">
        <v>0</v>
      </c>
      <c r="DQ460" t="n">
        <v>0</v>
      </c>
      <c r="DR460" t="inlineStr">
        <is>
          <t>no_trade</t>
        </is>
      </c>
      <c r="DS460" t="inlineStr"/>
      <c r="DT460" t="n">
        <v>0</v>
      </c>
    </row>
    <row r="461">
      <c r="A461" t="inlineStr">
        <is>
          <t>2022-11-14</t>
        </is>
      </c>
      <c r="B461" t="inlineStr">
        <is>
          <t>FY22-23</t>
        </is>
      </c>
      <c r="C461" t="b">
        <v>0</v>
      </c>
      <c r="D461" t="inlineStr"/>
      <c r="E461" t="inlineStr">
        <is>
          <t>no_signal</t>
        </is>
      </c>
      <c r="F461" t="inlineStr">
        <is>
          <t>2022-11-17</t>
        </is>
      </c>
      <c r="G461" t="inlineStr">
        <is>
          <t>2022-11-24</t>
        </is>
      </c>
      <c r="H461" t="n">
        <v>3</v>
      </c>
      <c r="I461" t="n">
        <v>-0.008224079584048827</v>
      </c>
      <c r="J461" t="n">
        <v>-0.01427486712224753</v>
      </c>
      <c r="K461" t="n">
        <v>0.19187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</v>
      </c>
      <c r="AD461" t="inlineStr"/>
      <c r="AE461" t="inlineStr">
        <is>
          <t>LUT_OFF</t>
        </is>
      </c>
      <c r="AF461" t="n">
        <v>13.36423862009603</v>
      </c>
      <c r="AG461" t="inlineStr">
        <is>
          <t>EOD 15:27</t>
        </is>
      </c>
      <c r="AH461" t="inlineStr">
        <is>
          <t>LUT_OFF</t>
        </is>
      </c>
      <c r="AI461" t="n">
        <v>1.377742167926278</v>
      </c>
      <c r="AJ461" t="inlineStr">
        <is>
          <t>EOD 15:27</t>
        </is>
      </c>
      <c r="AK461" t="inlineStr">
        <is>
          <t>LUT_OFF</t>
        </is>
      </c>
      <c r="AL461" t="n">
        <v>14.17638603219519</v>
      </c>
      <c r="AM461" t="inlineStr">
        <is>
          <t>EOD 15:27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n">
        <v>2022</v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n">
        <v>0</v>
      </c>
      <c r="CL461" t="inlineStr">
        <is>
          <t>no_trade</t>
        </is>
      </c>
      <c r="CM461" t="inlineStr"/>
      <c r="CN461" t="n">
        <v>0</v>
      </c>
      <c r="CO461" t="n">
        <v>0</v>
      </c>
      <c r="CP461" t="inlineStr">
        <is>
          <t>no_trade</t>
        </is>
      </c>
      <c r="CQ461" t="inlineStr"/>
      <c r="CR461" t="n">
        <v>0</v>
      </c>
      <c r="CS461" t="n">
        <v>0</v>
      </c>
      <c r="CT461" t="inlineStr">
        <is>
          <t>no_trade</t>
        </is>
      </c>
      <c r="CU461" t="inlineStr"/>
      <c r="CV461" t="n">
        <v>0</v>
      </c>
      <c r="CW461" t="n">
        <v>0</v>
      </c>
      <c r="CX461" t="inlineStr">
        <is>
          <t>no_trade</t>
        </is>
      </c>
      <c r="CY461" t="inlineStr"/>
      <c r="CZ461" t="n">
        <v>0</v>
      </c>
      <c r="DA461" t="n">
        <v>0</v>
      </c>
      <c r="DB461" t="inlineStr">
        <is>
          <t>no_trade</t>
        </is>
      </c>
      <c r="DC461" t="inlineStr"/>
      <c r="DD461" t="n">
        <v>0</v>
      </c>
      <c r="DE461" t="n">
        <v>0</v>
      </c>
      <c r="DF461" t="inlineStr">
        <is>
          <t>no_trade</t>
        </is>
      </c>
      <c r="DG461" t="inlineStr"/>
      <c r="DH461" t="n">
        <v>0</v>
      </c>
      <c r="DI461" t="n">
        <v>0</v>
      </c>
      <c r="DJ461" t="inlineStr">
        <is>
          <t>no_trade</t>
        </is>
      </c>
      <c r="DK461" t="inlineStr"/>
      <c r="DL461" t="n">
        <v>0</v>
      </c>
      <c r="DM461" t="n">
        <v>0</v>
      </c>
      <c r="DN461" t="inlineStr">
        <is>
          <t>no_trade</t>
        </is>
      </c>
      <c r="DO461" t="inlineStr"/>
      <c r="DP461" t="n">
        <v>0</v>
      </c>
      <c r="DQ461" t="n">
        <v>0</v>
      </c>
      <c r="DR461" t="inlineStr">
        <is>
          <t>no_trade</t>
        </is>
      </c>
      <c r="DS461" t="inlineStr"/>
      <c r="DT461" t="n">
        <v>0</v>
      </c>
    </row>
    <row r="462">
      <c r="A462" t="inlineStr">
        <is>
          <t>2022-11-15</t>
        </is>
      </c>
      <c r="B462" t="inlineStr">
        <is>
          <t>FY22-23</t>
        </is>
      </c>
      <c r="C462" t="b">
        <v>0</v>
      </c>
      <c r="D462" t="inlineStr">
        <is>
          <t>CW</t>
        </is>
      </c>
      <c r="E462" t="inlineStr"/>
      <c r="F462" t="inlineStr">
        <is>
          <t>2022-11-17</t>
        </is>
      </c>
      <c r="G462" t="inlineStr">
        <is>
          <t>2022-11-24</t>
        </is>
      </c>
      <c r="H462" t="n">
        <v>2</v>
      </c>
      <c r="I462" t="n">
        <v>0.2688481722914262</v>
      </c>
      <c r="J462" t="n">
        <v>-0.002892263195950831</v>
      </c>
      <c r="K462" t="n">
        <v>0.09431</v>
      </c>
      <c r="L462" t="inlineStr">
        <is>
          <t>09:17</t>
        </is>
      </c>
      <c r="M462" t="inlineStr">
        <is>
          <t>09:17</t>
        </is>
      </c>
      <c r="N462" t="inlineStr">
        <is>
          <t>(2, 8, 4, 3, 1, 1)</t>
        </is>
      </c>
      <c r="O462" t="n">
        <v>0.1190757455031499</v>
      </c>
      <c r="P462" t="n">
        <v>1.125552050473186</v>
      </c>
      <c r="Q462" t="n">
        <v>1.262599358531968</v>
      </c>
      <c r="R462" t="n">
        <v>0</v>
      </c>
      <c r="S462" t="n">
        <v>18350</v>
      </c>
      <c r="T462" t="n">
        <v>18366</v>
      </c>
      <c r="U462" t="n">
        <v>14</v>
      </c>
      <c r="V462" t="n">
        <v>17</v>
      </c>
      <c r="W462" t="inlineStr">
        <is>
          <t>15:27:00</t>
        </is>
      </c>
      <c r="X462" t="inlineStr">
        <is>
          <t>EOD</t>
        </is>
      </c>
      <c r="Y462" t="n">
        <v>1.267584704016691</v>
      </c>
      <c r="Z462" t="n">
        <v>15552.18144230618</v>
      </c>
      <c r="AA462" t="n">
        <v>0.25</v>
      </c>
      <c r="AB462" t="n">
        <v>0.3110436288461236</v>
      </c>
      <c r="AC462" t="n">
        <v>0.706541075170567</v>
      </c>
      <c r="AD462" t="n">
        <v>1</v>
      </c>
      <c r="AE462" t="inlineStr">
        <is>
          <t>LUT_OFF</t>
        </is>
      </c>
      <c r="AF462" t="n">
        <v>-2.043250753643044</v>
      </c>
      <c r="AG462" t="inlineStr">
        <is>
          <t>EOD 15:27</t>
        </is>
      </c>
      <c r="AH462" t="inlineStr">
        <is>
          <t>LUT_ON</t>
        </is>
      </c>
      <c r="AI462" t="n">
        <v>0.706541075170567</v>
      </c>
      <c r="AJ462" t="inlineStr">
        <is>
          <t>EOD 15:27</t>
        </is>
      </c>
      <c r="AK462" t="inlineStr">
        <is>
          <t>LUT_ON</t>
        </is>
      </c>
      <c r="AL462" t="n">
        <v>-3.653217486880008</v>
      </c>
      <c r="AM462" t="inlineStr">
        <is>
          <t>EOD 15:27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2022</v>
      </c>
      <c r="BL462" t="b">
        <v>1</v>
      </c>
      <c r="BM462" t="inlineStr"/>
      <c r="BN462" t="inlineStr">
        <is>
          <t>1900-01-01 09:17:00</t>
        </is>
      </c>
      <c r="BO462" t="n">
        <v>18350</v>
      </c>
      <c r="BP462" t="n">
        <v>18367.3</v>
      </c>
      <c r="BQ462" t="n">
        <v>1</v>
      </c>
      <c r="BR462" t="n">
        <v>0.8166666666666667</v>
      </c>
      <c r="BS462" t="n">
        <v>158.45</v>
      </c>
      <c r="BT462" t="n">
        <v>158.75</v>
      </c>
      <c r="BU462" t="n">
        <v>0.3000000000000113</v>
      </c>
      <c r="BV462" t="n">
        <v>0.1891551071879012</v>
      </c>
      <c r="BW462" t="n">
        <v>13.12114464292441</v>
      </c>
      <c r="BX462" t="n">
        <v>0.1420678768744965</v>
      </c>
      <c r="BY462" t="n">
        <v>1.409286262536569</v>
      </c>
      <c r="BZ462" t="inlineStr">
        <is>
          <t>1900-01-01 09:16:59</t>
        </is>
      </c>
      <c r="CA462" t="n">
        <v>1.654688814156345</v>
      </c>
      <c r="CB462" t="n">
        <v>156.7953111858436</v>
      </c>
      <c r="CC462" t="n">
        <v>1.17413250816628</v>
      </c>
      <c r="CD462" t="n">
        <v>115</v>
      </c>
      <c r="CE462" t="n">
        <v>-5.499999999999993</v>
      </c>
      <c r="CF462" t="n">
        <v>-5.499999999999986</v>
      </c>
      <c r="CG462" t="n">
        <v>231533618</v>
      </c>
      <c r="CH462" t="n">
        <v>1.766610135784584e+18</v>
      </c>
      <c r="CI462" t="n">
        <v>4731358</v>
      </c>
      <c r="CJ462" t="n">
        <v>11.95184873499966</v>
      </c>
      <c r="CK462" t="n">
        <v>0.706541075170567</v>
      </c>
      <c r="CL462" t="inlineStr">
        <is>
          <t>keep</t>
        </is>
      </c>
      <c r="CM462" t="inlineStr">
        <is>
          <t>09:17</t>
        </is>
      </c>
      <c r="CN462" t="n">
        <v>0</v>
      </c>
      <c r="CO462" t="n">
        <v>0.706541075170567</v>
      </c>
      <c r="CP462" t="inlineStr">
        <is>
          <t>keep</t>
        </is>
      </c>
      <c r="CQ462" t="inlineStr">
        <is>
          <t>09:17</t>
        </is>
      </c>
      <c r="CR462" t="n">
        <v>0</v>
      </c>
      <c r="CS462" t="n">
        <v>0.706541075170567</v>
      </c>
      <c r="CT462" t="inlineStr">
        <is>
          <t>keep</t>
        </is>
      </c>
      <c r="CU462" t="inlineStr">
        <is>
          <t>09:17</t>
        </is>
      </c>
      <c r="CV462" t="n">
        <v>0</v>
      </c>
      <c r="CW462" t="n">
        <v>0.706541075170567</v>
      </c>
      <c r="CX462" t="inlineStr">
        <is>
          <t>keep</t>
        </is>
      </c>
      <c r="CY462" t="inlineStr">
        <is>
          <t>09:17</t>
        </is>
      </c>
      <c r="CZ462" t="n">
        <v>0</v>
      </c>
      <c r="DA462" t="n">
        <v>0.706541075170567</v>
      </c>
      <c r="DB462" t="inlineStr">
        <is>
          <t>keep</t>
        </is>
      </c>
      <c r="DC462" t="inlineStr">
        <is>
          <t>09:17</t>
        </is>
      </c>
      <c r="DD462" t="n">
        <v>0</v>
      </c>
      <c r="DE462" t="n">
        <v>0.706541075170567</v>
      </c>
      <c r="DF462" t="inlineStr">
        <is>
          <t>keep</t>
        </is>
      </c>
      <c r="DG462" t="inlineStr">
        <is>
          <t>09:17</t>
        </is>
      </c>
      <c r="DH462" t="n">
        <v>0</v>
      </c>
      <c r="DI462" t="n">
        <v>0.706541075170567</v>
      </c>
      <c r="DJ462" t="inlineStr">
        <is>
          <t>keep</t>
        </is>
      </c>
      <c r="DK462" t="inlineStr">
        <is>
          <t>09:17</t>
        </is>
      </c>
      <c r="DL462" t="n">
        <v>0</v>
      </c>
      <c r="DM462" t="n">
        <v>0.706541075170567</v>
      </c>
      <c r="DN462" t="inlineStr">
        <is>
          <t>keep</t>
        </is>
      </c>
      <c r="DO462" t="inlineStr">
        <is>
          <t>09:17</t>
        </is>
      </c>
      <c r="DP462" t="n">
        <v>0</v>
      </c>
      <c r="DQ462" t="n">
        <v>0.706541075170567</v>
      </c>
      <c r="DR462" t="inlineStr">
        <is>
          <t>keep</t>
        </is>
      </c>
      <c r="DS462" t="inlineStr">
        <is>
          <t>09:17</t>
        </is>
      </c>
      <c r="DT462" t="n">
        <v>0</v>
      </c>
    </row>
    <row r="463">
      <c r="A463" t="inlineStr">
        <is>
          <t>2022-11-16</t>
        </is>
      </c>
      <c r="B463" t="inlineStr">
        <is>
          <t>FY22-23</t>
        </is>
      </c>
      <c r="C463" t="b">
        <v>0</v>
      </c>
      <c r="D463" t="inlineStr">
        <is>
          <t>CW</t>
        </is>
      </c>
      <c r="E463" t="inlineStr"/>
      <c r="F463" t="inlineStr">
        <is>
          <t>2022-11-17</t>
        </is>
      </c>
      <c r="G463" t="inlineStr">
        <is>
          <t>2022-11-24</t>
        </is>
      </c>
      <c r="H463" t="n">
        <v>1</v>
      </c>
      <c r="I463" t="n">
        <v>-0.148431812141619</v>
      </c>
      <c r="J463" t="n">
        <v>-0.005212211466865227</v>
      </c>
      <c r="K463" t="n">
        <v>0.09779</v>
      </c>
      <c r="L463" t="inlineStr">
        <is>
          <t>10:17</t>
        </is>
      </c>
      <c r="M463" t="inlineStr">
        <is>
          <t>09:20+</t>
        </is>
      </c>
      <c r="N463" t="inlineStr">
        <is>
          <t>(1, 9, 2, 4, 1, 1)</t>
        </is>
      </c>
      <c r="O463" t="n">
        <v>0.1282115710981265</v>
      </c>
      <c r="P463" t="n">
        <v>1.039281705948373</v>
      </c>
      <c r="Q463" t="n">
        <v>1.3110908180604</v>
      </c>
      <c r="R463" t="n">
        <v>0</v>
      </c>
      <c r="S463" t="n">
        <v>18400</v>
      </c>
      <c r="T463" t="n">
        <v>18408.45</v>
      </c>
      <c r="U463" t="n">
        <v>14</v>
      </c>
      <c r="V463" t="n">
        <v>18</v>
      </c>
      <c r="W463" t="inlineStr">
        <is>
          <t>15:27:00</t>
        </is>
      </c>
      <c r="X463" t="inlineStr">
        <is>
          <t>EOD</t>
        </is>
      </c>
      <c r="Y463" t="n">
        <v>22.99120573035231</v>
      </c>
      <c r="Z463" t="n">
        <v>13742.86388687744</v>
      </c>
      <c r="AA463" t="n">
        <v>0.5</v>
      </c>
      <c r="AB463" t="n">
        <v>0.4122859166063231</v>
      </c>
      <c r="AC463" t="n">
        <v>22.07891981374598</v>
      </c>
      <c r="AD463" t="n">
        <v>1</v>
      </c>
      <c r="AE463" t="inlineStr">
        <is>
          <t>FLOOR</t>
        </is>
      </c>
      <c r="AF463" t="n">
        <v>-13.46738354857036</v>
      </c>
      <c r="AG463" t="inlineStr">
        <is>
          <t>EOD 15:27</t>
        </is>
      </c>
      <c r="AH463" t="inlineStr">
        <is>
          <t>FLOOR</t>
        </is>
      </c>
      <c r="AI463" t="n">
        <v>-7.856413761456903</v>
      </c>
      <c r="AJ463" t="inlineStr">
        <is>
          <t>EOD 15:27</t>
        </is>
      </c>
      <c r="AK463" t="inlineStr">
        <is>
          <t>FLOOR</t>
        </is>
      </c>
      <c r="AL463" t="n">
        <v>-7.045808370129766</v>
      </c>
      <c r="AM463" t="inlineStr">
        <is>
          <t>EOD 15:26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b">
        <v>1</v>
      </c>
      <c r="BA463" t="n">
        <v>1.390713270164998</v>
      </c>
      <c r="BB463" t="n">
        <v>0.1359978506894351</v>
      </c>
      <c r="BC463" t="n">
        <v>-0.1538755216333655</v>
      </c>
      <c r="BD463" t="inlineStr">
        <is>
          <t>(1, 3, 1, 1)</t>
        </is>
      </c>
      <c r="BE463" t="inlineStr">
        <is>
          <t>NO</t>
        </is>
      </c>
      <c r="BF463" t="inlineStr"/>
      <c r="BG463" t="inlineStr"/>
      <c r="BH463" t="inlineStr"/>
      <c r="BI463" t="inlineStr"/>
      <c r="BJ463" t="inlineStr"/>
      <c r="BK463" t="n">
        <v>2022</v>
      </c>
      <c r="BL463" t="b">
        <v>1</v>
      </c>
      <c r="BM463" t="inlineStr"/>
      <c r="BN463" t="inlineStr">
        <is>
          <t>1900-01-01 10:17:00</t>
        </is>
      </c>
      <c r="BO463" t="n">
        <v>18400</v>
      </c>
      <c r="BP463" t="n">
        <v>18408.55</v>
      </c>
      <c r="BQ463" t="n">
        <v>1</v>
      </c>
      <c r="BR463" t="n">
        <v>0.8666666666666667</v>
      </c>
      <c r="BS463" t="n">
        <v>133.7</v>
      </c>
      <c r="BT463" t="n">
        <v>134</v>
      </c>
      <c r="BU463" t="n">
        <v>0.3000000000000113</v>
      </c>
      <c r="BV463" t="n">
        <v>0.2241314904744201</v>
      </c>
      <c r="BW463" t="n">
        <v>5.568064839437998</v>
      </c>
      <c r="BX463" t="n">
        <v>2.547404711741064</v>
      </c>
      <c r="BY463" t="n">
        <v>-0.2919918643496417</v>
      </c>
      <c r="BZ463" t="inlineStr">
        <is>
          <t>1900-01-01 10:16:59</t>
        </is>
      </c>
      <c r="CA463" t="n">
        <v>-0.1343749204760911</v>
      </c>
      <c r="CB463" t="n">
        <v>133.8343749204761</v>
      </c>
      <c r="CC463" t="n">
        <v>0.4602009058553278</v>
      </c>
      <c r="CD463" t="n">
        <v>295</v>
      </c>
      <c r="CE463" t="n">
        <v>-7.049999999999983</v>
      </c>
      <c r="CF463" t="inlineStr"/>
      <c r="CG463" t="n">
        <v>255093263</v>
      </c>
      <c r="CH463" t="n">
        <v>1.766584803964497e+18</v>
      </c>
      <c r="CI463" t="n">
        <v>5078183</v>
      </c>
      <c r="CJ463" t="n">
        <v>11.9517268769996</v>
      </c>
      <c r="CK463" t="n">
        <v>22.07891981374598</v>
      </c>
      <c r="CL463" t="inlineStr">
        <is>
          <t>keep</t>
        </is>
      </c>
      <c r="CM463" t="inlineStr">
        <is>
          <t>10:17</t>
        </is>
      </c>
      <c r="CN463" t="n">
        <v>0</v>
      </c>
      <c r="CO463" t="n">
        <v>22.07891981374598</v>
      </c>
      <c r="CP463" t="inlineStr">
        <is>
          <t>keep</t>
        </is>
      </c>
      <c r="CQ463" t="inlineStr">
        <is>
          <t>10:17</t>
        </is>
      </c>
      <c r="CR463" t="n">
        <v>0</v>
      </c>
      <c r="CS463" t="n">
        <v>22.07891981374598</v>
      </c>
      <c r="CT463" t="inlineStr">
        <is>
          <t>keep</t>
        </is>
      </c>
      <c r="CU463" t="inlineStr">
        <is>
          <t>10:17</t>
        </is>
      </c>
      <c r="CV463" t="n">
        <v>0</v>
      </c>
      <c r="CW463" t="n">
        <v>22.07891981374598</v>
      </c>
      <c r="CX463" t="inlineStr">
        <is>
          <t>keep</t>
        </is>
      </c>
      <c r="CY463" t="inlineStr">
        <is>
          <t>10:17</t>
        </is>
      </c>
      <c r="CZ463" t="n">
        <v>0</v>
      </c>
      <c r="DA463" t="n">
        <v>0</v>
      </c>
      <c r="DB463" t="inlineStr">
        <is>
          <t>skip</t>
        </is>
      </c>
      <c r="DC463" t="inlineStr"/>
      <c r="DD463" t="n">
        <v>-22.07891981374598</v>
      </c>
      <c r="DE463" t="n">
        <v>22.07891981374598</v>
      </c>
      <c r="DF463" t="inlineStr">
        <is>
          <t>keep</t>
        </is>
      </c>
      <c r="DG463" t="inlineStr">
        <is>
          <t>10:17</t>
        </is>
      </c>
      <c r="DH463" t="n">
        <v>0</v>
      </c>
      <c r="DI463" t="n">
        <v>22.07891981374598</v>
      </c>
      <c r="DJ463" t="inlineStr">
        <is>
          <t>keep</t>
        </is>
      </c>
      <c r="DK463" t="inlineStr">
        <is>
          <t>10:17</t>
        </is>
      </c>
      <c r="DL463" t="n">
        <v>0</v>
      </c>
      <c r="DM463" t="n">
        <v>22.07891981374598</v>
      </c>
      <c r="DN463" t="inlineStr">
        <is>
          <t>keep</t>
        </is>
      </c>
      <c r="DO463" t="inlineStr">
        <is>
          <t>10:17</t>
        </is>
      </c>
      <c r="DP463" t="n">
        <v>0</v>
      </c>
      <c r="DQ463" t="n">
        <v>22.07891981374598</v>
      </c>
      <c r="DR463" t="inlineStr">
        <is>
          <t>keep</t>
        </is>
      </c>
      <c r="DS463" t="inlineStr">
        <is>
          <t>10:17</t>
        </is>
      </c>
      <c r="DT463" t="n">
        <v>0</v>
      </c>
    </row>
    <row r="464">
      <c r="A464" t="inlineStr">
        <is>
          <t>2022-11-17</t>
        </is>
      </c>
      <c r="B464" t="inlineStr">
        <is>
          <t>FY22-23</t>
        </is>
      </c>
      <c r="C464" t="b">
        <v>0</v>
      </c>
      <c r="D464" t="inlineStr">
        <is>
          <t>NW</t>
        </is>
      </c>
      <c r="E464" t="inlineStr"/>
      <c r="F464" t="inlineStr">
        <is>
          <t>2022-11-17</t>
        </is>
      </c>
      <c r="G464" t="inlineStr">
        <is>
          <t>2022-11-24</t>
        </is>
      </c>
      <c r="H464" t="n">
        <v>0</v>
      </c>
      <c r="I464" t="n">
        <v>-0.2897900504816796</v>
      </c>
      <c r="J464" t="n">
        <v>0.0104559748427673</v>
      </c>
      <c r="K464" t="n">
        <v>0.10452</v>
      </c>
      <c r="L464" t="inlineStr">
        <is>
          <t>09:21</t>
        </is>
      </c>
      <c r="M464" t="inlineStr">
        <is>
          <t>NW</t>
        </is>
      </c>
      <c r="N464" t="inlineStr"/>
      <c r="O464" t="inlineStr"/>
      <c r="P464" t="inlineStr"/>
      <c r="Q464" t="inlineStr"/>
      <c r="R464" t="inlineStr"/>
      <c r="S464" t="n">
        <v>18400</v>
      </c>
      <c r="T464" t="inlineStr"/>
      <c r="U464" t="inlineStr"/>
      <c r="V464" t="inlineStr"/>
      <c r="W464" t="inlineStr">
        <is>
          <t>15:15</t>
        </is>
      </c>
      <c r="X464" t="inlineStr">
        <is>
          <t>EOD</t>
        </is>
      </c>
      <c r="Y464" t="n">
        <v>22.14520579737587</v>
      </c>
      <c r="Z464" t="inlineStr"/>
      <c r="AA464" t="n">
        <v>0</v>
      </c>
      <c r="AB464" t="n">
        <v>0</v>
      </c>
      <c r="AC464" t="n">
        <v>22.14520579737587</v>
      </c>
      <c r="AD464" t="n">
        <v>1</v>
      </c>
      <c r="AE464" t="inlineStr">
        <is>
          <t>FLOOR</t>
        </is>
      </c>
      <c r="AF464" t="n">
        <v>10.3508209559013</v>
      </c>
      <c r="AG464" t="inlineStr">
        <is>
          <t>TV 14:50</t>
        </is>
      </c>
      <c r="AH464" t="inlineStr">
        <is>
          <t>FLOOR</t>
        </is>
      </c>
      <c r="AI464" t="n">
        <v>10.44459373961196</v>
      </c>
      <c r="AJ464" t="inlineStr">
        <is>
          <t>TV 14:50</t>
        </is>
      </c>
      <c r="AK464" t="inlineStr">
        <is>
          <t>FLOOR</t>
        </is>
      </c>
      <c r="AL464" t="n">
        <v>7.111037648813234</v>
      </c>
      <c r="AM464" t="inlineStr">
        <is>
          <t>TV 14:50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b">
        <v>1</v>
      </c>
      <c r="BA464" t="n">
        <v>1.349769623813108</v>
      </c>
      <c r="BB464" t="n">
        <v>0.141077921080946</v>
      </c>
      <c r="BC464" t="n">
        <v>-0.3252036908360701</v>
      </c>
      <c r="BD464" t="inlineStr">
        <is>
          <t>(0, 2, 2, 1)</t>
        </is>
      </c>
      <c r="BE464" t="inlineStr">
        <is>
          <t>YES</t>
        </is>
      </c>
      <c r="BF464" t="inlineStr"/>
      <c r="BG464" t="inlineStr"/>
      <c r="BH464" t="inlineStr"/>
      <c r="BI464" t="inlineStr"/>
      <c r="BJ464" t="inlineStr"/>
      <c r="BK464" t="n">
        <v>2022</v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n">
        <v>22.14520579737587</v>
      </c>
      <c r="CL464" t="inlineStr">
        <is>
          <t>keep</t>
        </is>
      </c>
      <c r="CM464" t="inlineStr">
        <is>
          <t>09:21</t>
        </is>
      </c>
      <c r="CN464" t="n">
        <v>0</v>
      </c>
      <c r="CO464" t="n">
        <v>22.14520579737587</v>
      </c>
      <c r="CP464" t="inlineStr">
        <is>
          <t>keep</t>
        </is>
      </c>
      <c r="CQ464" t="inlineStr">
        <is>
          <t>09:21</t>
        </is>
      </c>
      <c r="CR464" t="n">
        <v>0</v>
      </c>
      <c r="CS464" t="n">
        <v>22.14520579737587</v>
      </c>
      <c r="CT464" t="inlineStr">
        <is>
          <t>keep</t>
        </is>
      </c>
      <c r="CU464" t="inlineStr">
        <is>
          <t>09:21</t>
        </is>
      </c>
      <c r="CV464" t="n">
        <v>0</v>
      </c>
      <c r="CW464" t="n">
        <v>22.14520579737587</v>
      </c>
      <c r="CX464" t="inlineStr">
        <is>
          <t>keep</t>
        </is>
      </c>
      <c r="CY464" t="inlineStr">
        <is>
          <t>09:21</t>
        </is>
      </c>
      <c r="CZ464" t="n">
        <v>0</v>
      </c>
      <c r="DA464" t="n">
        <v>22.14520579737587</v>
      </c>
      <c r="DB464" t="inlineStr">
        <is>
          <t>keep</t>
        </is>
      </c>
      <c r="DC464" t="inlineStr">
        <is>
          <t>09:21</t>
        </is>
      </c>
      <c r="DD464" t="n">
        <v>0</v>
      </c>
      <c r="DE464" t="n">
        <v>22.14520579737587</v>
      </c>
      <c r="DF464" t="inlineStr">
        <is>
          <t>keep</t>
        </is>
      </c>
      <c r="DG464" t="inlineStr">
        <is>
          <t>09:21</t>
        </is>
      </c>
      <c r="DH464" t="n">
        <v>0</v>
      </c>
      <c r="DI464" t="n">
        <v>22.14520579737587</v>
      </c>
      <c r="DJ464" t="inlineStr">
        <is>
          <t>keep</t>
        </is>
      </c>
      <c r="DK464" t="inlineStr">
        <is>
          <t>09:21</t>
        </is>
      </c>
      <c r="DL464" t="n">
        <v>0</v>
      </c>
      <c r="DM464" t="n">
        <v>22.14520579737587</v>
      </c>
      <c r="DN464" t="inlineStr">
        <is>
          <t>keep</t>
        </is>
      </c>
      <c r="DO464" t="inlineStr">
        <is>
          <t>09:21</t>
        </is>
      </c>
      <c r="DP464" t="n">
        <v>0</v>
      </c>
      <c r="DQ464" t="n">
        <v>22.14520579737587</v>
      </c>
      <c r="DR464" t="inlineStr">
        <is>
          <t>keep</t>
        </is>
      </c>
      <c r="DS464" t="inlineStr">
        <is>
          <t>09:21</t>
        </is>
      </c>
      <c r="DT464" t="n">
        <v>0</v>
      </c>
    </row>
    <row r="465">
      <c r="A465" t="inlineStr">
        <is>
          <t>2022-11-18</t>
        </is>
      </c>
      <c r="B465" t="inlineStr">
        <is>
          <t>FY22-23</t>
        </is>
      </c>
      <c r="C465" t="b">
        <v>0</v>
      </c>
      <c r="D465" t="inlineStr"/>
      <c r="E465" t="inlineStr">
        <is>
          <t>no_signal</t>
        </is>
      </c>
      <c r="F465" t="inlineStr">
        <is>
          <t>2022-11-24</t>
        </is>
      </c>
      <c r="G465" t="inlineStr">
        <is>
          <t>2022-12-01</t>
        </is>
      </c>
      <c r="H465" t="n">
        <v>5</v>
      </c>
      <c r="I465" t="n">
        <v>0.08380050217532176</v>
      </c>
      <c r="J465" t="n">
        <v>-0.006389776357827476</v>
      </c>
      <c r="K465" t="n">
        <v>0.09637999999999999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</v>
      </c>
      <c r="AD465" t="inlineStr"/>
      <c r="AE465" t="inlineStr">
        <is>
          <t>LUT_OFF</t>
        </is>
      </c>
      <c r="AF465" t="n">
        <v>12.77598947791505</v>
      </c>
      <c r="AG465" t="inlineStr">
        <is>
          <t>EOD 15:26</t>
        </is>
      </c>
      <c r="AH465" t="inlineStr">
        <is>
          <t>LUT_OFF</t>
        </is>
      </c>
      <c r="AI465" t="n">
        <v>7.179341288604695</v>
      </c>
      <c r="AJ465" t="inlineStr">
        <is>
          <t>EOD 15:26</t>
        </is>
      </c>
      <c r="AK465" t="inlineStr">
        <is>
          <t>LUT_OFF</t>
        </is>
      </c>
      <c r="AL465" t="n">
        <v>11.32768607774383</v>
      </c>
      <c r="AM465" t="inlineStr">
        <is>
          <t>EOD 15:26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n">
        <v>2022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n">
        <v>0</v>
      </c>
      <c r="CL465" t="inlineStr">
        <is>
          <t>no_trade</t>
        </is>
      </c>
      <c r="CM465" t="inlineStr"/>
      <c r="CN465" t="n">
        <v>0</v>
      </c>
      <c r="CO465" t="n">
        <v>0</v>
      </c>
      <c r="CP465" t="inlineStr">
        <is>
          <t>no_trade</t>
        </is>
      </c>
      <c r="CQ465" t="inlineStr"/>
      <c r="CR465" t="n">
        <v>0</v>
      </c>
      <c r="CS465" t="n">
        <v>0</v>
      </c>
      <c r="CT465" t="inlineStr">
        <is>
          <t>no_trade</t>
        </is>
      </c>
      <c r="CU465" t="inlineStr"/>
      <c r="CV465" t="n">
        <v>0</v>
      </c>
      <c r="CW465" t="n">
        <v>0</v>
      </c>
      <c r="CX465" t="inlineStr">
        <is>
          <t>no_trade</t>
        </is>
      </c>
      <c r="CY465" t="inlineStr"/>
      <c r="CZ465" t="n">
        <v>0</v>
      </c>
      <c r="DA465" t="n">
        <v>0</v>
      </c>
      <c r="DB465" t="inlineStr">
        <is>
          <t>no_trade</t>
        </is>
      </c>
      <c r="DC465" t="inlineStr"/>
      <c r="DD465" t="n">
        <v>0</v>
      </c>
      <c r="DE465" t="n">
        <v>0</v>
      </c>
      <c r="DF465" t="inlineStr">
        <is>
          <t>no_trade</t>
        </is>
      </c>
      <c r="DG465" t="inlineStr"/>
      <c r="DH465" t="n">
        <v>0</v>
      </c>
      <c r="DI465" t="n">
        <v>0</v>
      </c>
      <c r="DJ465" t="inlineStr">
        <is>
          <t>no_trade</t>
        </is>
      </c>
      <c r="DK465" t="inlineStr"/>
      <c r="DL465" t="n">
        <v>0</v>
      </c>
      <c r="DM465" t="n">
        <v>0</v>
      </c>
      <c r="DN465" t="inlineStr">
        <is>
          <t>no_trade</t>
        </is>
      </c>
      <c r="DO465" t="inlineStr"/>
      <c r="DP465" t="n">
        <v>0</v>
      </c>
      <c r="DQ465" t="n">
        <v>0</v>
      </c>
      <c r="DR465" t="inlineStr">
        <is>
          <t>no_trade</t>
        </is>
      </c>
      <c r="DS465" t="inlineStr"/>
      <c r="DT465" t="n">
        <v>0</v>
      </c>
    </row>
    <row r="466">
      <c r="A466" t="inlineStr">
        <is>
          <t>2022-11-21</t>
        </is>
      </c>
      <c r="B466" t="inlineStr">
        <is>
          <t>FY22-23</t>
        </is>
      </c>
      <c r="C466" t="b">
        <v>0</v>
      </c>
      <c r="D466" t="inlineStr"/>
      <c r="E466" t="inlineStr">
        <is>
          <t>no_signal</t>
        </is>
      </c>
      <c r="F466" t="inlineStr">
        <is>
          <t>2022-11-24</t>
        </is>
      </c>
      <c r="G466" t="inlineStr">
        <is>
          <t>2022-12-01</t>
        </is>
      </c>
      <c r="H466" t="n">
        <v>3</v>
      </c>
      <c r="I466" t="n">
        <v>-0.8041541903074397</v>
      </c>
      <c r="J466" t="n">
        <v>-0.007252559726962458</v>
      </c>
      <c r="K466" t="n">
        <v>0.10834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</v>
      </c>
      <c r="AD466" t="inlineStr"/>
      <c r="AE466" t="inlineStr">
        <is>
          <t>LUT_OFF</t>
        </is>
      </c>
      <c r="AF466" t="n">
        <v>8.959583533248356</v>
      </c>
      <c r="AG466" t="inlineStr">
        <is>
          <t>EOD 15:27</t>
        </is>
      </c>
      <c r="AH466" t="inlineStr">
        <is>
          <t>LUT_OFF</t>
        </is>
      </c>
      <c r="AI466" t="n">
        <v>13.43739238814437</v>
      </c>
      <c r="AJ466" t="inlineStr">
        <is>
          <t>EOD 15:26</t>
        </is>
      </c>
      <c r="AK466" t="inlineStr">
        <is>
          <t>LUT_OFF</t>
        </is>
      </c>
      <c r="AL466" t="n">
        <v>13.56121241103752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2022</v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n">
        <v>0</v>
      </c>
      <c r="CL466" t="inlineStr">
        <is>
          <t>no_trade</t>
        </is>
      </c>
      <c r="CM466" t="inlineStr"/>
      <c r="CN466" t="n">
        <v>0</v>
      </c>
      <c r="CO466" t="n">
        <v>0</v>
      </c>
      <c r="CP466" t="inlineStr">
        <is>
          <t>no_trade</t>
        </is>
      </c>
      <c r="CQ466" t="inlineStr"/>
      <c r="CR466" t="n">
        <v>0</v>
      </c>
      <c r="CS466" t="n">
        <v>0</v>
      </c>
      <c r="CT466" t="inlineStr">
        <is>
          <t>no_trade</t>
        </is>
      </c>
      <c r="CU466" t="inlineStr"/>
      <c r="CV466" t="n">
        <v>0</v>
      </c>
      <c r="CW466" t="n">
        <v>0</v>
      </c>
      <c r="CX466" t="inlineStr">
        <is>
          <t>no_trade</t>
        </is>
      </c>
      <c r="CY466" t="inlineStr"/>
      <c r="CZ466" t="n">
        <v>0</v>
      </c>
      <c r="DA466" t="n">
        <v>0</v>
      </c>
      <c r="DB466" t="inlineStr">
        <is>
          <t>no_trade</t>
        </is>
      </c>
      <c r="DC466" t="inlineStr"/>
      <c r="DD466" t="n">
        <v>0</v>
      </c>
      <c r="DE466" t="n">
        <v>0</v>
      </c>
      <c r="DF466" t="inlineStr">
        <is>
          <t>no_trade</t>
        </is>
      </c>
      <c r="DG466" t="inlineStr"/>
      <c r="DH466" t="n">
        <v>0</v>
      </c>
      <c r="DI466" t="n">
        <v>0</v>
      </c>
      <c r="DJ466" t="inlineStr">
        <is>
          <t>no_trade</t>
        </is>
      </c>
      <c r="DK466" t="inlineStr"/>
      <c r="DL466" t="n">
        <v>0</v>
      </c>
      <c r="DM466" t="n">
        <v>0</v>
      </c>
      <c r="DN466" t="inlineStr">
        <is>
          <t>no_trade</t>
        </is>
      </c>
      <c r="DO466" t="inlineStr"/>
      <c r="DP466" t="n">
        <v>0</v>
      </c>
      <c r="DQ466" t="n">
        <v>0</v>
      </c>
      <c r="DR466" t="inlineStr">
        <is>
          <t>no_trade</t>
        </is>
      </c>
      <c r="DS466" t="inlineStr"/>
      <c r="DT466" t="n">
        <v>0</v>
      </c>
    </row>
    <row r="467">
      <c r="A467" t="inlineStr">
        <is>
          <t>2022-11-22</t>
        </is>
      </c>
      <c r="B467" t="inlineStr">
        <is>
          <t>FY22-23</t>
        </is>
      </c>
      <c r="C467" t="b">
        <v>0</v>
      </c>
      <c r="D467" t="inlineStr">
        <is>
          <t>CW</t>
        </is>
      </c>
      <c r="E467" t="inlineStr"/>
      <c r="F467" t="inlineStr">
        <is>
          <t>2022-11-24</t>
        </is>
      </c>
      <c r="G467" t="inlineStr">
        <is>
          <t>2022-12-01</t>
        </is>
      </c>
      <c r="H467" t="n">
        <v>2</v>
      </c>
      <c r="I467" t="n">
        <v>0.1107053050144674</v>
      </c>
      <c r="J467" t="n">
        <v>-0.004658151765589783</v>
      </c>
      <c r="K467" t="n">
        <v>0.12367</v>
      </c>
      <c r="L467" t="inlineStr">
        <is>
          <t>09:18</t>
        </is>
      </c>
      <c r="M467" t="inlineStr">
        <is>
          <t>09:18</t>
        </is>
      </c>
      <c r="N467" t="inlineStr">
        <is>
          <t>(2, 3, 3, 3, 1, 1)</t>
        </is>
      </c>
      <c r="O467" t="n">
        <v>0.1159432985292748</v>
      </c>
      <c r="P467" t="n">
        <v>1.096065573770492</v>
      </c>
      <c r="Q467" t="n">
        <v>0.9375216182524038</v>
      </c>
      <c r="R467" t="n">
        <v>0</v>
      </c>
      <c r="S467" t="n">
        <v>18200</v>
      </c>
      <c r="T467" t="n">
        <v>18193.4</v>
      </c>
      <c r="U467" t="n">
        <v>14</v>
      </c>
      <c r="V467" t="n">
        <v>17</v>
      </c>
      <c r="W467" t="inlineStr">
        <is>
          <t>15:27:00</t>
        </is>
      </c>
      <c r="X467" t="inlineStr">
        <is>
          <t>EOD</t>
        </is>
      </c>
      <c r="Y467" t="n">
        <v>19.76493281524143</v>
      </c>
      <c r="Z467" t="n">
        <v>10831.74566279215</v>
      </c>
      <c r="AA467" t="n">
        <v>0.25</v>
      </c>
      <c r="AB467" t="n">
        <v>0.216634913255843</v>
      </c>
      <c r="AC467" t="n">
        <v>19.29829790198558</v>
      </c>
      <c r="AD467" t="n">
        <v>1</v>
      </c>
      <c r="AE467" t="inlineStr">
        <is>
          <t>LUT_OFF</t>
        </is>
      </c>
      <c r="AF467" t="n">
        <v>17.68818198210474</v>
      </c>
      <c r="AG467" t="inlineStr">
        <is>
          <t>EOD 15:27</t>
        </is>
      </c>
      <c r="AH467" t="inlineStr">
        <is>
          <t>LUT_OFF</t>
        </is>
      </c>
      <c r="AI467" t="n">
        <v>18.07957262624386</v>
      </c>
      <c r="AJ467" t="inlineStr">
        <is>
          <t>EOD 15:27</t>
        </is>
      </c>
      <c r="AK467" t="inlineStr">
        <is>
          <t>LUT_ON</t>
        </is>
      </c>
      <c r="AL467" t="n">
        <v>19.29829790198558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2022</v>
      </c>
      <c r="BL467" t="b">
        <v>1</v>
      </c>
      <c r="BM467" t="inlineStr"/>
      <c r="BN467" t="inlineStr">
        <is>
          <t>1900-01-01 09:18:00</t>
        </is>
      </c>
      <c r="BO467" t="n">
        <v>18200</v>
      </c>
      <c r="BP467" t="n">
        <v>18193.4</v>
      </c>
      <c r="BQ467" t="n">
        <v>1</v>
      </c>
      <c r="BR467" t="n">
        <v>0.9166666666666666</v>
      </c>
      <c r="BS467" t="n">
        <v>152.8</v>
      </c>
      <c r="BT467" t="n">
        <v>153.1</v>
      </c>
      <c r="BU467" t="n">
        <v>0.2999999999999829</v>
      </c>
      <c r="BV467" t="n">
        <v>0.1961425302386289</v>
      </c>
      <c r="BW467" t="n">
        <v>6.320973539855111</v>
      </c>
      <c r="BX467" t="n">
        <v>-0.1142857142857223</v>
      </c>
      <c r="BY467" t="n">
        <v>0.7061881961619095</v>
      </c>
      <c r="BZ467" t="inlineStr">
        <is>
          <t>1900-01-01 09:17:59</t>
        </is>
      </c>
      <c r="CA467" t="n">
        <v>0.8437821473692395</v>
      </c>
      <c r="CB467" t="n">
        <v>151.9562178526308</v>
      </c>
      <c r="CC467" t="n">
        <v>1.194840344195987</v>
      </c>
      <c r="CD467" t="n">
        <v>175</v>
      </c>
      <c r="CE467" t="inlineStr"/>
      <c r="CF467" t="n">
        <v>-6.400000000000006</v>
      </c>
      <c r="CG467" t="n">
        <v>243296028</v>
      </c>
      <c r="CH467" t="n">
        <v>1.766602950911099e+18</v>
      </c>
      <c r="CI467" t="n">
        <v>5028500</v>
      </c>
      <c r="CJ467" t="n">
        <v>11.91401101299925</v>
      </c>
      <c r="CK467" t="n">
        <v>19.29829790198558</v>
      </c>
      <c r="CL467" t="inlineStr">
        <is>
          <t>keep</t>
        </is>
      </c>
      <c r="CM467" t="inlineStr">
        <is>
          <t>09:18</t>
        </is>
      </c>
      <c r="CN467" t="n">
        <v>0</v>
      </c>
      <c r="CO467" t="n">
        <v>19.29829790198558</v>
      </c>
      <c r="CP467" t="inlineStr">
        <is>
          <t>keep</t>
        </is>
      </c>
      <c r="CQ467" t="inlineStr">
        <is>
          <t>09:18</t>
        </is>
      </c>
      <c r="CR467" t="n">
        <v>0</v>
      </c>
      <c r="CS467" t="n">
        <v>19.29829790198558</v>
      </c>
      <c r="CT467" t="inlineStr">
        <is>
          <t>keep</t>
        </is>
      </c>
      <c r="CU467" t="inlineStr">
        <is>
          <t>09:18</t>
        </is>
      </c>
      <c r="CV467" t="n">
        <v>0</v>
      </c>
      <c r="CW467" t="n">
        <v>19.29829790198558</v>
      </c>
      <c r="CX467" t="inlineStr">
        <is>
          <t>keep</t>
        </is>
      </c>
      <c r="CY467" t="inlineStr">
        <is>
          <t>09:18</t>
        </is>
      </c>
      <c r="CZ467" t="n">
        <v>0</v>
      </c>
      <c r="DA467" t="n">
        <v>0</v>
      </c>
      <c r="DB467" t="inlineStr">
        <is>
          <t>skip</t>
        </is>
      </c>
      <c r="DC467" t="inlineStr"/>
      <c r="DD467" t="n">
        <v>-19.29829790198558</v>
      </c>
      <c r="DE467" t="n">
        <v>19.29829790198558</v>
      </c>
      <c r="DF467" t="inlineStr">
        <is>
          <t>keep</t>
        </is>
      </c>
      <c r="DG467" t="inlineStr">
        <is>
          <t>09:18</t>
        </is>
      </c>
      <c r="DH467" t="n">
        <v>0</v>
      </c>
      <c r="DI467" t="n">
        <v>19.29829790198558</v>
      </c>
      <c r="DJ467" t="inlineStr">
        <is>
          <t>keep</t>
        </is>
      </c>
      <c r="DK467" t="inlineStr">
        <is>
          <t>09:18</t>
        </is>
      </c>
      <c r="DL467" t="n">
        <v>0</v>
      </c>
      <c r="DM467" t="n">
        <v>19.29829790198558</v>
      </c>
      <c r="DN467" t="inlineStr">
        <is>
          <t>keep</t>
        </is>
      </c>
      <c r="DO467" t="inlineStr">
        <is>
          <t>09:18</t>
        </is>
      </c>
      <c r="DP467" t="n">
        <v>0</v>
      </c>
      <c r="DQ467" t="n">
        <v>19.29829790198558</v>
      </c>
      <c r="DR467" t="inlineStr">
        <is>
          <t>keep</t>
        </is>
      </c>
      <c r="DS467" t="inlineStr">
        <is>
          <t>09:18</t>
        </is>
      </c>
      <c r="DT467" t="n">
        <v>0</v>
      </c>
    </row>
    <row r="468">
      <c r="A468" t="inlineStr">
        <is>
          <t>2022-11-23</t>
        </is>
      </c>
      <c r="B468" t="inlineStr">
        <is>
          <t>FY22-23</t>
        </is>
      </c>
      <c r="C468" t="b">
        <v>0</v>
      </c>
      <c r="D468" t="inlineStr"/>
      <c r="E468" t="inlineStr">
        <is>
          <t>no_signal</t>
        </is>
      </c>
      <c r="F468" t="inlineStr">
        <is>
          <t>2022-11-24</t>
        </is>
      </c>
      <c r="G468" t="inlineStr">
        <is>
          <t>2022-12-01</t>
        </is>
      </c>
      <c r="H468" t="n">
        <v>1</v>
      </c>
      <c r="I468" t="n">
        <v>0.4086617585521289</v>
      </c>
      <c r="J468" t="n">
        <v>-0.01150512214342002</v>
      </c>
      <c r="K468" t="n">
        <v>0.07693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</v>
      </c>
      <c r="AD468" t="inlineStr"/>
      <c r="AE468" t="inlineStr">
        <is>
          <t>FLOOR</t>
        </is>
      </c>
      <c r="AF468" t="n">
        <v>13.95556993688143</v>
      </c>
      <c r="AG468" t="inlineStr">
        <is>
          <t>EOD 15:27</t>
        </is>
      </c>
      <c r="AH468" t="inlineStr">
        <is>
          <t>FLOOR</t>
        </is>
      </c>
      <c r="AI468" t="n">
        <v>1.209467505251472</v>
      </c>
      <c r="AJ468" t="inlineStr">
        <is>
          <t>EOD 15:27</t>
        </is>
      </c>
      <c r="AK468" t="inlineStr">
        <is>
          <t>FLOOR</t>
        </is>
      </c>
      <c r="AL468" t="n">
        <v>2.575045120633809</v>
      </c>
      <c r="AM468" t="inlineStr">
        <is>
          <t>EOD 15:27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b">
        <v>1</v>
      </c>
      <c r="BA468" t="n">
        <v>1.490124392785253</v>
      </c>
      <c r="BB468" t="n">
        <v>0.1146352695369696</v>
      </c>
      <c r="BC468" t="n">
        <v>0.4194946570877887</v>
      </c>
      <c r="BD468" t="inlineStr">
        <is>
          <t>(1, 3, 0, 1)</t>
        </is>
      </c>
      <c r="BE468" t="inlineStr">
        <is>
          <t>NO</t>
        </is>
      </c>
      <c r="BF468" t="inlineStr"/>
      <c r="BG468" t="inlineStr"/>
      <c r="BH468" t="inlineStr"/>
      <c r="BI468" t="inlineStr"/>
      <c r="BJ468" t="inlineStr"/>
      <c r="BK468" t="n">
        <v>2022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n">
        <v>0</v>
      </c>
      <c r="CL468" t="inlineStr">
        <is>
          <t>no_trade</t>
        </is>
      </c>
      <c r="CM468" t="inlineStr"/>
      <c r="CN468" t="n">
        <v>0</v>
      </c>
      <c r="CO468" t="n">
        <v>0</v>
      </c>
      <c r="CP468" t="inlineStr">
        <is>
          <t>no_trade</t>
        </is>
      </c>
      <c r="CQ468" t="inlineStr"/>
      <c r="CR468" t="n">
        <v>0</v>
      </c>
      <c r="CS468" t="n">
        <v>0</v>
      </c>
      <c r="CT468" t="inlineStr">
        <is>
          <t>no_trade</t>
        </is>
      </c>
      <c r="CU468" t="inlineStr"/>
      <c r="CV468" t="n">
        <v>0</v>
      </c>
      <c r="CW468" t="n">
        <v>0</v>
      </c>
      <c r="CX468" t="inlineStr">
        <is>
          <t>no_trade</t>
        </is>
      </c>
      <c r="CY468" t="inlineStr"/>
      <c r="CZ468" t="n">
        <v>0</v>
      </c>
      <c r="DA468" t="n">
        <v>0</v>
      </c>
      <c r="DB468" t="inlineStr">
        <is>
          <t>no_trade</t>
        </is>
      </c>
      <c r="DC468" t="inlineStr"/>
      <c r="DD468" t="n">
        <v>0</v>
      </c>
      <c r="DE468" t="n">
        <v>0</v>
      </c>
      <c r="DF468" t="inlineStr">
        <is>
          <t>no_trade</t>
        </is>
      </c>
      <c r="DG468" t="inlineStr"/>
      <c r="DH468" t="n">
        <v>0</v>
      </c>
      <c r="DI468" t="n">
        <v>0</v>
      </c>
      <c r="DJ468" t="inlineStr">
        <is>
          <t>no_trade</t>
        </is>
      </c>
      <c r="DK468" t="inlineStr"/>
      <c r="DL468" t="n">
        <v>0</v>
      </c>
      <c r="DM468" t="n">
        <v>0</v>
      </c>
      <c r="DN468" t="inlineStr">
        <is>
          <t>no_trade</t>
        </is>
      </c>
      <c r="DO468" t="inlineStr"/>
      <c r="DP468" t="n">
        <v>0</v>
      </c>
      <c r="DQ468" t="n">
        <v>0</v>
      </c>
      <c r="DR468" t="inlineStr">
        <is>
          <t>no_trade</t>
        </is>
      </c>
      <c r="DS468" t="inlineStr"/>
      <c r="DT468" t="n">
        <v>0</v>
      </c>
    </row>
    <row r="469">
      <c r="A469" t="inlineStr">
        <is>
          <t>2022-11-24</t>
        </is>
      </c>
      <c r="B469" t="inlineStr">
        <is>
          <t>FY22-23</t>
        </is>
      </c>
      <c r="C469" t="b">
        <v>0</v>
      </c>
      <c r="D469" t="inlineStr"/>
      <c r="E469" t="inlineStr">
        <is>
          <t>no_signal</t>
        </is>
      </c>
      <c r="F469" t="inlineStr">
        <is>
          <t>2022-11-24</t>
        </is>
      </c>
      <c r="G469" t="inlineStr">
        <is>
          <t>2022-12-01</t>
        </is>
      </c>
      <c r="H469" t="n">
        <v>0</v>
      </c>
      <c r="I469" t="n">
        <v>0.1281482498449739</v>
      </c>
      <c r="J469" t="n">
        <v>0.001424755120213713</v>
      </c>
      <c r="K469" t="n">
        <v>0.0829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</v>
      </c>
      <c r="AD469" t="inlineStr"/>
      <c r="AE469" t="inlineStr">
        <is>
          <t>FLOOR</t>
        </is>
      </c>
      <c r="AF469" t="n">
        <v>-13.86095311868129</v>
      </c>
      <c r="AG469" t="inlineStr">
        <is>
          <t>TV 14:37</t>
        </is>
      </c>
      <c r="AH469" t="inlineStr">
        <is>
          <t>FLOOR</t>
        </is>
      </c>
      <c r="AI469" t="n">
        <v>-7.167530572958718</v>
      </c>
      <c r="AJ469" t="inlineStr">
        <is>
          <t>TV 14:37</t>
        </is>
      </c>
      <c r="AK469" t="inlineStr">
        <is>
          <t>FLOOR</t>
        </is>
      </c>
      <c r="AL469" t="n">
        <v>-16.16674841848132</v>
      </c>
      <c r="AM469" t="inlineStr">
        <is>
          <t>TV 14:37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b">
        <v>1</v>
      </c>
      <c r="BA469" t="n">
        <v>1.390615371821635</v>
      </c>
      <c r="BB469" t="n">
        <v>0.1152820143240135</v>
      </c>
      <c r="BC469" t="n">
        <v>0.1374396012932442</v>
      </c>
      <c r="BD469" t="inlineStr">
        <is>
          <t>(0, 3, 0, 1)</t>
        </is>
      </c>
      <c r="BE469" t="inlineStr">
        <is>
          <t>NO</t>
        </is>
      </c>
      <c r="BF469" t="inlineStr"/>
      <c r="BG469" t="inlineStr"/>
      <c r="BH469" t="inlineStr"/>
      <c r="BI469" t="inlineStr"/>
      <c r="BJ469" t="inlineStr"/>
      <c r="BK469" t="n">
        <v>2022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n">
        <v>0</v>
      </c>
      <c r="CL469" t="inlineStr">
        <is>
          <t>no_trade</t>
        </is>
      </c>
      <c r="CM469" t="inlineStr"/>
      <c r="CN469" t="n">
        <v>0</v>
      </c>
      <c r="CO469" t="n">
        <v>0</v>
      </c>
      <c r="CP469" t="inlineStr">
        <is>
          <t>no_trade</t>
        </is>
      </c>
      <c r="CQ469" t="inlineStr"/>
      <c r="CR469" t="n">
        <v>0</v>
      </c>
      <c r="CS469" t="n">
        <v>0</v>
      </c>
      <c r="CT469" t="inlineStr">
        <is>
          <t>no_trade</t>
        </is>
      </c>
      <c r="CU469" t="inlineStr"/>
      <c r="CV469" t="n">
        <v>0</v>
      </c>
      <c r="CW469" t="n">
        <v>0</v>
      </c>
      <c r="CX469" t="inlineStr">
        <is>
          <t>no_trade</t>
        </is>
      </c>
      <c r="CY469" t="inlineStr"/>
      <c r="CZ469" t="n">
        <v>0</v>
      </c>
      <c r="DA469" t="n">
        <v>0</v>
      </c>
      <c r="DB469" t="inlineStr">
        <is>
          <t>no_trade</t>
        </is>
      </c>
      <c r="DC469" t="inlineStr"/>
      <c r="DD469" t="n">
        <v>0</v>
      </c>
      <c r="DE469" t="n">
        <v>0</v>
      </c>
      <c r="DF469" t="inlineStr">
        <is>
          <t>no_trade</t>
        </is>
      </c>
      <c r="DG469" t="inlineStr"/>
      <c r="DH469" t="n">
        <v>0</v>
      </c>
      <c r="DI469" t="n">
        <v>0</v>
      </c>
      <c r="DJ469" t="inlineStr">
        <is>
          <t>no_trade</t>
        </is>
      </c>
      <c r="DK469" t="inlineStr"/>
      <c r="DL469" t="n">
        <v>0</v>
      </c>
      <c r="DM469" t="n">
        <v>0</v>
      </c>
      <c r="DN469" t="inlineStr">
        <is>
          <t>no_trade</t>
        </is>
      </c>
      <c r="DO469" t="inlineStr"/>
      <c r="DP469" t="n">
        <v>0</v>
      </c>
      <c r="DQ469" t="n">
        <v>0</v>
      </c>
      <c r="DR469" t="inlineStr">
        <is>
          <t>no_trade</t>
        </is>
      </c>
      <c r="DS469" t="inlineStr"/>
      <c r="DT469" t="n">
        <v>0</v>
      </c>
    </row>
    <row r="470">
      <c r="A470" t="inlineStr">
        <is>
          <t>2022-11-25</t>
        </is>
      </c>
      <c r="B470" t="inlineStr">
        <is>
          <t>FY22-23</t>
        </is>
      </c>
      <c r="C470" t="b">
        <v>0</v>
      </c>
      <c r="D470" t="inlineStr">
        <is>
          <t>CW</t>
        </is>
      </c>
      <c r="E470" t="inlineStr"/>
      <c r="F470" t="inlineStr">
        <is>
          <t>2022-12-01</t>
        </is>
      </c>
      <c r="G470" t="inlineStr">
        <is>
          <t>2022-12-08</t>
        </is>
      </c>
      <c r="H470" t="n">
        <v>5</v>
      </c>
      <c r="I470" t="n">
        <v>-0.1485574656151633</v>
      </c>
      <c r="J470" t="n">
        <v>-0.006026365348399247</v>
      </c>
      <c r="K470" t="n">
        <v>0.07228999999999999</v>
      </c>
      <c r="L470" t="inlineStr">
        <is>
          <t>09:17</t>
        </is>
      </c>
      <c r="M470" t="inlineStr">
        <is>
          <t>09:17</t>
        </is>
      </c>
      <c r="N470" t="inlineStr">
        <is>
          <t>(5, 9, 2, 3, 1, 1)</t>
        </is>
      </c>
      <c r="O470" t="n">
        <v>0.1079413135219756</v>
      </c>
      <c r="P470" t="n">
        <v>1.001223391240519</v>
      </c>
      <c r="Q470" t="n">
        <v>1.493170750061912</v>
      </c>
      <c r="R470" t="n">
        <v>0</v>
      </c>
      <c r="S470" t="n">
        <v>18500</v>
      </c>
      <c r="T470" t="n">
        <v>18508.55</v>
      </c>
      <c r="U470" t="n">
        <v>14</v>
      </c>
      <c r="V470" t="n">
        <v>10</v>
      </c>
      <c r="W470" t="inlineStr">
        <is>
          <t>15:27:00</t>
        </is>
      </c>
      <c r="X470" t="inlineStr">
        <is>
          <t>EOD</t>
        </is>
      </c>
      <c r="Y470" t="n">
        <v>17.29117929043052</v>
      </c>
      <c r="Z470" t="n">
        <v>15086.28705102775</v>
      </c>
      <c r="AA470" t="n">
        <v>0.25</v>
      </c>
      <c r="AB470" t="n">
        <v>0.301725741020555</v>
      </c>
      <c r="AC470" t="n">
        <v>16.73945354940996</v>
      </c>
      <c r="AD470" t="n">
        <v>1</v>
      </c>
      <c r="AE470" t="inlineStr">
        <is>
          <t>LUT_OFF</t>
        </is>
      </c>
      <c r="AF470" t="n">
        <v>17.37916555335097</v>
      </c>
      <c r="AG470" t="inlineStr">
        <is>
          <t>EOD 15:27</t>
        </is>
      </c>
      <c r="AH470" t="inlineStr">
        <is>
          <t>LUT_ON</t>
        </is>
      </c>
      <c r="AI470" t="n">
        <v>16.73945354940996</v>
      </c>
      <c r="AJ470" t="inlineStr">
        <is>
          <t>EOD 15:27</t>
        </is>
      </c>
      <c r="AK470" t="inlineStr">
        <is>
          <t>LUT_ON</t>
        </is>
      </c>
      <c r="AL470" t="n">
        <v>24.61603734755271</v>
      </c>
      <c r="AM470" t="inlineStr">
        <is>
          <t>TP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2022</v>
      </c>
      <c r="BL470" t="b">
        <v>1</v>
      </c>
      <c r="BM470" t="inlineStr"/>
      <c r="BN470" t="inlineStr">
        <is>
          <t>1900-01-01 09:17:00</t>
        </is>
      </c>
      <c r="BO470" t="n">
        <v>18500</v>
      </c>
      <c r="BP470" t="n">
        <v>18509</v>
      </c>
      <c r="BQ470" t="n">
        <v>1</v>
      </c>
      <c r="BR470" t="n">
        <v>0.8333333333333334</v>
      </c>
      <c r="BS470" t="n">
        <v>204.55</v>
      </c>
      <c r="BT470" t="n">
        <v>204.95</v>
      </c>
      <c r="BU470" t="n">
        <v>0.3999999999999772</v>
      </c>
      <c r="BV470" t="n">
        <v>0.1953601953601842</v>
      </c>
      <c r="BW470" t="n">
        <v>6.618401858555298</v>
      </c>
      <c r="BX470" t="n">
        <v>1.336302895322938</v>
      </c>
      <c r="BY470" t="n">
        <v>1.256893154109289</v>
      </c>
      <c r="BZ470" t="inlineStr">
        <is>
          <t>1900-01-01 09:16:59</t>
        </is>
      </c>
      <c r="CA470" t="n">
        <v>2.231743318788176</v>
      </c>
      <c r="CB470" t="n">
        <v>202.3182566812118</v>
      </c>
      <c r="CC470" t="n">
        <v>1.775603050658451</v>
      </c>
      <c r="CD470" t="n">
        <v>115</v>
      </c>
      <c r="CE470" t="n">
        <v>-4.300000000000011</v>
      </c>
      <c r="CF470" t="n">
        <v>-4.249999999999986</v>
      </c>
      <c r="CG470" t="n">
        <v>258910469</v>
      </c>
      <c r="CH470" t="n">
        <v>1.766612220502386e+18</v>
      </c>
      <c r="CI470" t="n">
        <v>5158359</v>
      </c>
      <c r="CJ470" t="n">
        <v>11.81713710199983</v>
      </c>
      <c r="CK470" t="n">
        <v>16.73945354940996</v>
      </c>
      <c r="CL470" t="inlineStr">
        <is>
          <t>keep</t>
        </is>
      </c>
      <c r="CM470" t="inlineStr">
        <is>
          <t>09:17</t>
        </is>
      </c>
      <c r="CN470" t="n">
        <v>0</v>
      </c>
      <c r="CO470" t="n">
        <v>16.73945354940996</v>
      </c>
      <c r="CP470" t="inlineStr">
        <is>
          <t>keep</t>
        </is>
      </c>
      <c r="CQ470" t="inlineStr">
        <is>
          <t>09:17</t>
        </is>
      </c>
      <c r="CR470" t="n">
        <v>0</v>
      </c>
      <c r="CS470" t="n">
        <v>16.73945354940996</v>
      </c>
      <c r="CT470" t="inlineStr">
        <is>
          <t>keep</t>
        </is>
      </c>
      <c r="CU470" t="inlineStr">
        <is>
          <t>09:17</t>
        </is>
      </c>
      <c r="CV470" t="n">
        <v>0</v>
      </c>
      <c r="CW470" t="n">
        <v>16.73945354940996</v>
      </c>
      <c r="CX470" t="inlineStr">
        <is>
          <t>keep</t>
        </is>
      </c>
      <c r="CY470" t="inlineStr">
        <is>
          <t>09:17</t>
        </is>
      </c>
      <c r="CZ470" t="n">
        <v>0</v>
      </c>
      <c r="DA470" t="n">
        <v>16.73945354940996</v>
      </c>
      <c r="DB470" t="inlineStr">
        <is>
          <t>keep</t>
        </is>
      </c>
      <c r="DC470" t="inlineStr">
        <is>
          <t>09:17</t>
        </is>
      </c>
      <c r="DD470" t="n">
        <v>0</v>
      </c>
      <c r="DE470" t="n">
        <v>16.73945354940996</v>
      </c>
      <c r="DF470" t="inlineStr">
        <is>
          <t>keep</t>
        </is>
      </c>
      <c r="DG470" t="inlineStr">
        <is>
          <t>09:17</t>
        </is>
      </c>
      <c r="DH470" t="n">
        <v>0</v>
      </c>
      <c r="DI470" t="n">
        <v>16.73945354940996</v>
      </c>
      <c r="DJ470" t="inlineStr">
        <is>
          <t>keep</t>
        </is>
      </c>
      <c r="DK470" t="inlineStr">
        <is>
          <t>09:17</t>
        </is>
      </c>
      <c r="DL470" t="n">
        <v>0</v>
      </c>
      <c r="DM470" t="n">
        <v>16.73945354940996</v>
      </c>
      <c r="DN470" t="inlineStr">
        <is>
          <t>keep</t>
        </is>
      </c>
      <c r="DO470" t="inlineStr">
        <is>
          <t>09:17</t>
        </is>
      </c>
      <c r="DP470" t="n">
        <v>0</v>
      </c>
      <c r="DQ470" t="n">
        <v>16.73945354940996</v>
      </c>
      <c r="DR470" t="inlineStr">
        <is>
          <t>keep</t>
        </is>
      </c>
      <c r="DS470" t="inlineStr">
        <is>
          <t>09:17</t>
        </is>
      </c>
      <c r="DT470" t="n">
        <v>0</v>
      </c>
    </row>
    <row r="471">
      <c r="A471" t="inlineStr">
        <is>
          <t>2022-11-28</t>
        </is>
      </c>
      <c r="B471" t="inlineStr">
        <is>
          <t>FY22-23</t>
        </is>
      </c>
      <c r="C471" t="b">
        <v>0</v>
      </c>
      <c r="D471" t="inlineStr">
        <is>
          <t>CW</t>
        </is>
      </c>
      <c r="E471" t="inlineStr"/>
      <c r="F471" t="inlineStr">
        <is>
          <t>2022-12-01</t>
        </is>
      </c>
      <c r="G471" t="inlineStr">
        <is>
          <t>2022-12-08</t>
        </is>
      </c>
      <c r="H471" t="n">
        <v>3</v>
      </c>
      <c r="I471" t="n">
        <v>-0.4228139641682808</v>
      </c>
      <c r="J471" t="n">
        <v>-0.003707414829659319</v>
      </c>
      <c r="K471" t="n">
        <v>0.10328</v>
      </c>
      <c r="L471" t="inlineStr">
        <is>
          <t>09:18</t>
        </is>
      </c>
      <c r="M471" t="inlineStr">
        <is>
          <t>09:18</t>
        </is>
      </c>
      <c r="N471" t="inlineStr">
        <is>
          <t>(3, 6, 3, 3, 1, 1)</t>
        </is>
      </c>
      <c r="O471" t="n">
        <v>0.1113205867224559</v>
      </c>
      <c r="P471" t="n">
        <v>1.06282722513089</v>
      </c>
      <c r="Q471" t="n">
        <v>1.077852311410301</v>
      </c>
      <c r="R471" t="n">
        <v>0</v>
      </c>
      <c r="S471" t="n">
        <v>18500</v>
      </c>
      <c r="T471" t="n">
        <v>18504.4</v>
      </c>
      <c r="U471" t="n">
        <v>14</v>
      </c>
      <c r="V471" t="n">
        <v>12</v>
      </c>
      <c r="W471" t="inlineStr">
        <is>
          <t>15:27:00</t>
        </is>
      </c>
      <c r="X471" t="inlineStr">
        <is>
          <t>EOD</t>
        </is>
      </c>
      <c r="Y471" t="n">
        <v>-0.303047526832548</v>
      </c>
      <c r="Z471" t="n">
        <v>9452.009903534987</v>
      </c>
      <c r="AA471" t="n">
        <v>0.25</v>
      </c>
      <c r="AB471" t="n">
        <v>0.1890401980706997</v>
      </c>
      <c r="AC471" t="n">
        <v>-0.7420877249032478</v>
      </c>
      <c r="AD471" t="n">
        <v>1</v>
      </c>
      <c r="AE471" t="inlineStr">
        <is>
          <t>LUT_OFF</t>
        </is>
      </c>
      <c r="AF471" t="n">
        <v>-5.15656294600358</v>
      </c>
      <c r="AG471" t="inlineStr">
        <is>
          <t>EOD 15:26</t>
        </is>
      </c>
      <c r="AH471" t="inlineStr">
        <is>
          <t>LUT_OFF</t>
        </is>
      </c>
      <c r="AI471" t="n">
        <v>-1.46932485205552</v>
      </c>
      <c r="AJ471" t="inlineStr">
        <is>
          <t>EOD 15:27</t>
        </is>
      </c>
      <c r="AK471" t="inlineStr">
        <is>
          <t>LUT_ON</t>
        </is>
      </c>
      <c r="AL471" t="n">
        <v>-0.7420877249032478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2022</v>
      </c>
      <c r="BL471" t="b">
        <v>1</v>
      </c>
      <c r="BM471" t="inlineStr"/>
      <c r="BN471" t="inlineStr">
        <is>
          <t>1900-01-01 09:18:00</t>
        </is>
      </c>
      <c r="BO471" t="n">
        <v>18500</v>
      </c>
      <c r="BP471" t="n">
        <v>18504.4</v>
      </c>
      <c r="BQ471" t="n">
        <v>1</v>
      </c>
      <c r="BR471" t="n">
        <v>0.9916666666666668</v>
      </c>
      <c r="BS471" t="n">
        <v>172.5</v>
      </c>
      <c r="BT471" t="n">
        <v>172.75</v>
      </c>
      <c r="BU471" t="n">
        <v>0.25</v>
      </c>
      <c r="BV471" t="n">
        <v>0.1448225923244026</v>
      </c>
      <c r="BW471" t="n">
        <v>6.295799917856196</v>
      </c>
      <c r="BX471" t="n">
        <v>2.265995260663511</v>
      </c>
      <c r="BY471" t="n">
        <v>1.408659470472928</v>
      </c>
      <c r="BZ471" t="inlineStr">
        <is>
          <t>1900-01-01 09:17:59</t>
        </is>
      </c>
      <c r="CA471" t="n">
        <v>1.960492856930358</v>
      </c>
      <c r="CB471" t="n">
        <v>170.5395071430696</v>
      </c>
      <c r="CC471" t="n">
        <v>1.391743638561678</v>
      </c>
      <c r="CD471" t="n">
        <v>175</v>
      </c>
      <c r="CE471" t="inlineStr"/>
      <c r="CF471" t="n">
        <v>-5.500000000000014</v>
      </c>
      <c r="CG471" t="n">
        <v>263782782</v>
      </c>
      <c r="CH471" t="n">
        <v>1.766620879197128e+18</v>
      </c>
      <c r="CI471" t="n">
        <v>5143336</v>
      </c>
      <c r="CJ471" t="n">
        <v>14.27523904400004</v>
      </c>
      <c r="CK471" t="n">
        <v>-0.7420877249032478</v>
      </c>
      <c r="CL471" t="inlineStr">
        <is>
          <t>keep</t>
        </is>
      </c>
      <c r="CM471" t="inlineStr">
        <is>
          <t>09:18</t>
        </is>
      </c>
      <c r="CN471" t="n">
        <v>0</v>
      </c>
      <c r="CO471" t="n">
        <v>-0.7420877249032478</v>
      </c>
      <c r="CP471" t="inlineStr">
        <is>
          <t>keep</t>
        </is>
      </c>
      <c r="CQ471" t="inlineStr">
        <is>
          <t>09:18</t>
        </is>
      </c>
      <c r="CR471" t="n">
        <v>0</v>
      </c>
      <c r="CS471" t="n">
        <v>-0.7420877249032478</v>
      </c>
      <c r="CT471" t="inlineStr">
        <is>
          <t>keep</t>
        </is>
      </c>
      <c r="CU471" t="inlineStr">
        <is>
          <t>09:18</t>
        </is>
      </c>
      <c r="CV471" t="n">
        <v>0</v>
      </c>
      <c r="CW471" t="n">
        <v>-0.7420877249032478</v>
      </c>
      <c r="CX471" t="inlineStr">
        <is>
          <t>keep</t>
        </is>
      </c>
      <c r="CY471" t="inlineStr">
        <is>
          <t>09:18</t>
        </is>
      </c>
      <c r="CZ471" t="n">
        <v>0</v>
      </c>
      <c r="DA471" t="n">
        <v>-0.7420877249032478</v>
      </c>
      <c r="DB471" t="inlineStr">
        <is>
          <t>keep</t>
        </is>
      </c>
      <c r="DC471" t="inlineStr">
        <is>
          <t>09:18</t>
        </is>
      </c>
      <c r="DD471" t="n">
        <v>0</v>
      </c>
      <c r="DE471" t="n">
        <v>-0.7420877249032478</v>
      </c>
      <c r="DF471" t="inlineStr">
        <is>
          <t>keep</t>
        </is>
      </c>
      <c r="DG471" t="inlineStr">
        <is>
          <t>09:18</t>
        </is>
      </c>
      <c r="DH471" t="n">
        <v>0</v>
      </c>
      <c r="DI471" t="n">
        <v>-0.7420877249032478</v>
      </c>
      <c r="DJ471" t="inlineStr">
        <is>
          <t>keep</t>
        </is>
      </c>
      <c r="DK471" t="inlineStr">
        <is>
          <t>09:18</t>
        </is>
      </c>
      <c r="DL471" t="n">
        <v>0</v>
      </c>
      <c r="DM471" t="n">
        <v>-0.7420877249032478</v>
      </c>
      <c r="DN471" t="inlineStr">
        <is>
          <t>keep</t>
        </is>
      </c>
      <c r="DO471" t="inlineStr">
        <is>
          <t>09:18</t>
        </is>
      </c>
      <c r="DP471" t="n">
        <v>0</v>
      </c>
      <c r="DQ471" t="n">
        <v>-0.7420877249032478</v>
      </c>
      <c r="DR471" t="inlineStr">
        <is>
          <t>keep</t>
        </is>
      </c>
      <c r="DS471" t="inlineStr">
        <is>
          <t>09:18</t>
        </is>
      </c>
      <c r="DT471" t="n">
        <v>0</v>
      </c>
    </row>
    <row r="472">
      <c r="A472" t="inlineStr">
        <is>
          <t>2022-11-29</t>
        </is>
      </c>
      <c r="B472" t="inlineStr">
        <is>
          <t>FY22-23</t>
        </is>
      </c>
      <c r="C472" t="b">
        <v>0</v>
      </c>
      <c r="D472" t="inlineStr">
        <is>
          <t>CW</t>
        </is>
      </c>
      <c r="E472" t="inlineStr"/>
      <c r="F472" t="inlineStr">
        <is>
          <t>2022-12-01</t>
        </is>
      </c>
      <c r="G472" t="inlineStr">
        <is>
          <t>2022-12-08</t>
        </is>
      </c>
      <c r="H472" t="n">
        <v>2</v>
      </c>
      <c r="I472" t="n">
        <v>0.137356793183327</v>
      </c>
      <c r="J472" t="n">
        <v>-0.001870748299319728</v>
      </c>
      <c r="K472" t="n">
        <v>0.0988</v>
      </c>
      <c r="L472" t="inlineStr">
        <is>
          <t>09:17</t>
        </is>
      </c>
      <c r="M472" t="inlineStr">
        <is>
          <t>09:17</t>
        </is>
      </c>
      <c r="N472" t="inlineStr">
        <is>
          <t>(2, 7, 2, 3, 1, 1)</t>
        </is>
      </c>
      <c r="O472" t="n">
        <v>0.1117667087729238</v>
      </c>
      <c r="P472" t="n">
        <v>1.038244097106751</v>
      </c>
      <c r="Q472" t="n">
        <v>1.131241991628784</v>
      </c>
      <c r="R472" t="n">
        <v>0</v>
      </c>
      <c r="S472" t="n">
        <v>18600</v>
      </c>
      <c r="T472" t="n">
        <v>18606.25</v>
      </c>
      <c r="U472" t="n">
        <v>14</v>
      </c>
      <c r="V472" t="n">
        <v>16</v>
      </c>
      <c r="W472" t="inlineStr">
        <is>
          <t>15:27:00</t>
        </is>
      </c>
      <c r="X472" t="inlineStr">
        <is>
          <t>EOD</t>
        </is>
      </c>
      <c r="Y472" t="n">
        <v>31.38463089017442</v>
      </c>
      <c r="Z472" t="n">
        <v>9404.414064549586</v>
      </c>
      <c r="AA472" t="n">
        <v>0.25</v>
      </c>
      <c r="AB472" t="n">
        <v>0.1880882812909918</v>
      </c>
      <c r="AC472" t="n">
        <v>30.94654260888343</v>
      </c>
      <c r="AD472" t="n">
        <v>1</v>
      </c>
      <c r="AE472" t="inlineStr">
        <is>
          <t>LUT_OFF</t>
        </is>
      </c>
      <c r="AF472" t="n">
        <v>31.67482921032677</v>
      </c>
      <c r="AG472" t="inlineStr">
        <is>
          <t>EOD 15:26</t>
        </is>
      </c>
      <c r="AH472" t="inlineStr">
        <is>
          <t>LUT_ON</t>
        </is>
      </c>
      <c r="AI472" t="n">
        <v>30.94654260888343</v>
      </c>
      <c r="AJ472" t="inlineStr">
        <is>
          <t>EOD 15:27</t>
        </is>
      </c>
      <c r="AK472" t="inlineStr">
        <is>
          <t>LUT_ON</t>
        </is>
      </c>
      <c r="AL472" t="n">
        <v>28.4254903222801</v>
      </c>
      <c r="AM472" t="inlineStr">
        <is>
          <t>EOD 15:27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2022</v>
      </c>
      <c r="BL472" t="b">
        <v>1</v>
      </c>
      <c r="BM472" t="inlineStr"/>
      <c r="BN472" t="inlineStr">
        <is>
          <t>1900-01-01 09:17:00</t>
        </is>
      </c>
      <c r="BO472" t="n">
        <v>18600</v>
      </c>
      <c r="BP472" t="n">
        <v>18604.9</v>
      </c>
      <c r="BQ472" t="n">
        <v>1</v>
      </c>
      <c r="BR472" t="n">
        <v>0.7916666666666666</v>
      </c>
      <c r="BS472" t="n">
        <v>150</v>
      </c>
      <c r="BT472" t="n">
        <v>150.3</v>
      </c>
      <c r="BU472" t="n">
        <v>0.3000000000000113</v>
      </c>
      <c r="BV472" t="n">
        <v>0.1998001998002073</v>
      </c>
      <c r="BW472" t="n">
        <v>7.336776870610137</v>
      </c>
      <c r="BX472" t="n">
        <v>2.543964486938699</v>
      </c>
      <c r="BY472" t="n">
        <v>0.0535982912127001</v>
      </c>
      <c r="BZ472" t="inlineStr">
        <is>
          <t>1900-01-01 09:16:59</t>
        </is>
      </c>
      <c r="CA472" t="n">
        <v>0.0796129014609903</v>
      </c>
      <c r="CB472" t="n">
        <v>149.920387098539</v>
      </c>
      <c r="CC472" t="n">
        <v>1.485362679661811</v>
      </c>
      <c r="CD472" t="n">
        <v>115</v>
      </c>
      <c r="CE472" t="inlineStr"/>
      <c r="CF472" t="n">
        <v>-6.049999999999983</v>
      </c>
      <c r="CG472" t="n">
        <v>245189000</v>
      </c>
      <c r="CH472" t="n">
        <v>1.766623639904827e+18</v>
      </c>
      <c r="CI472" t="n">
        <v>4919288</v>
      </c>
      <c r="CJ472" t="n">
        <v>13.11341548600103</v>
      </c>
      <c r="CK472" t="n">
        <v>30.94654260888343</v>
      </c>
      <c r="CL472" t="inlineStr">
        <is>
          <t>keep</t>
        </is>
      </c>
      <c r="CM472" t="inlineStr">
        <is>
          <t>09:17</t>
        </is>
      </c>
      <c r="CN472" t="n">
        <v>0</v>
      </c>
      <c r="CO472" t="n">
        <v>30.94654260888343</v>
      </c>
      <c r="CP472" t="inlineStr">
        <is>
          <t>keep</t>
        </is>
      </c>
      <c r="CQ472" t="inlineStr">
        <is>
          <t>09:17</t>
        </is>
      </c>
      <c r="CR472" t="n">
        <v>0</v>
      </c>
      <c r="CS472" t="n">
        <v>30.94654260888343</v>
      </c>
      <c r="CT472" t="inlineStr">
        <is>
          <t>keep</t>
        </is>
      </c>
      <c r="CU472" t="inlineStr">
        <is>
          <t>09:17</t>
        </is>
      </c>
      <c r="CV472" t="n">
        <v>0</v>
      </c>
      <c r="CW472" t="n">
        <v>30.94654260888343</v>
      </c>
      <c r="CX472" t="inlineStr">
        <is>
          <t>keep</t>
        </is>
      </c>
      <c r="CY472" t="inlineStr">
        <is>
          <t>09:17</t>
        </is>
      </c>
      <c r="CZ472" t="n">
        <v>0</v>
      </c>
      <c r="DA472" t="n">
        <v>0</v>
      </c>
      <c r="DB472" t="inlineStr">
        <is>
          <t>skip</t>
        </is>
      </c>
      <c r="DC472" t="inlineStr"/>
      <c r="DD472" t="n">
        <v>-30.94654260888343</v>
      </c>
      <c r="DE472" t="n">
        <v>30.94654260888343</v>
      </c>
      <c r="DF472" t="inlineStr">
        <is>
          <t>keep</t>
        </is>
      </c>
      <c r="DG472" t="inlineStr">
        <is>
          <t>09:17</t>
        </is>
      </c>
      <c r="DH472" t="n">
        <v>0</v>
      </c>
      <c r="DI472" t="n">
        <v>30.94654260888343</v>
      </c>
      <c r="DJ472" t="inlineStr">
        <is>
          <t>keep</t>
        </is>
      </c>
      <c r="DK472" t="inlineStr">
        <is>
          <t>09:17</t>
        </is>
      </c>
      <c r="DL472" t="n">
        <v>0</v>
      </c>
      <c r="DM472" t="n">
        <v>30.94654260888343</v>
      </c>
      <c r="DN472" t="inlineStr">
        <is>
          <t>keep</t>
        </is>
      </c>
      <c r="DO472" t="inlineStr">
        <is>
          <t>09:17</t>
        </is>
      </c>
      <c r="DP472" t="n">
        <v>0</v>
      </c>
      <c r="DQ472" t="n">
        <v>30.94654260888343</v>
      </c>
      <c r="DR472" t="inlineStr">
        <is>
          <t>keep</t>
        </is>
      </c>
      <c r="DS472" t="inlineStr">
        <is>
          <t>09:17</t>
        </is>
      </c>
      <c r="DT472" t="n">
        <v>0</v>
      </c>
    </row>
    <row r="473">
      <c r="A473" t="inlineStr">
        <is>
          <t>2022-11-30</t>
        </is>
      </c>
      <c r="B473" t="inlineStr">
        <is>
          <t>FY22-23</t>
        </is>
      </c>
      <c r="C473" t="b">
        <v>0</v>
      </c>
      <c r="D473" t="inlineStr"/>
      <c r="E473" t="inlineStr">
        <is>
          <t>no_signal</t>
        </is>
      </c>
      <c r="F473" t="inlineStr">
        <is>
          <t>2022-12-01</t>
        </is>
      </c>
      <c r="G473" t="inlineStr">
        <is>
          <t>2022-12-08</t>
        </is>
      </c>
      <c r="H473" t="n">
        <v>1</v>
      </c>
      <c r="I473" t="n">
        <v>0.3063684717175952</v>
      </c>
      <c r="J473" t="n">
        <v>-0.004332755632582322</v>
      </c>
      <c r="K473" t="n">
        <v>0.07636999999999999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</v>
      </c>
      <c r="AD473" t="inlineStr"/>
      <c r="AE473" t="inlineStr">
        <is>
          <t>FLOOR</t>
        </is>
      </c>
      <c r="AF473" t="n">
        <v>-19.64086458054746</v>
      </c>
      <c r="AG473" t="inlineStr">
        <is>
          <t>EOD 15:27</t>
        </is>
      </c>
      <c r="AH473" t="inlineStr">
        <is>
          <t>FLOOR</t>
        </is>
      </c>
      <c r="AI473" t="n">
        <v>-21.00431483584332</v>
      </c>
      <c r="AJ473" t="inlineStr">
        <is>
          <t>EOD 15:27</t>
        </is>
      </c>
      <c r="AK473" t="inlineStr">
        <is>
          <t>FLOOR</t>
        </is>
      </c>
      <c r="AL473" t="n">
        <v>-22.88330028036799</v>
      </c>
      <c r="AM473" t="inlineStr">
        <is>
          <t>EOD 15:27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b">
        <v>1</v>
      </c>
      <c r="BA473" t="n">
        <v>1.671464913262617</v>
      </c>
      <c r="BB473" t="n">
        <v>0.127649775425866</v>
      </c>
      <c r="BC473" t="n">
        <v>0.2933484759550954</v>
      </c>
      <c r="BD473" t="inlineStr">
        <is>
          <t>(1, 3, 1, 1)</t>
        </is>
      </c>
      <c r="BE473" t="inlineStr">
        <is>
          <t>NO</t>
        </is>
      </c>
      <c r="BF473" t="inlineStr"/>
      <c r="BG473" t="inlineStr"/>
      <c r="BH473" t="inlineStr"/>
      <c r="BI473" t="inlineStr"/>
      <c r="BJ473" t="inlineStr"/>
      <c r="BK473" t="n">
        <v>2022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n">
        <v>0</v>
      </c>
      <c r="CL473" t="inlineStr">
        <is>
          <t>no_trade</t>
        </is>
      </c>
      <c r="CM473" t="inlineStr"/>
      <c r="CN473" t="n">
        <v>0</v>
      </c>
      <c r="CO473" t="n">
        <v>0</v>
      </c>
      <c r="CP473" t="inlineStr">
        <is>
          <t>no_trade</t>
        </is>
      </c>
      <c r="CQ473" t="inlineStr"/>
      <c r="CR473" t="n">
        <v>0</v>
      </c>
      <c r="CS473" t="n">
        <v>0</v>
      </c>
      <c r="CT473" t="inlineStr">
        <is>
          <t>no_trade</t>
        </is>
      </c>
      <c r="CU473" t="inlineStr"/>
      <c r="CV473" t="n">
        <v>0</v>
      </c>
      <c r="CW473" t="n">
        <v>0</v>
      </c>
      <c r="CX473" t="inlineStr">
        <is>
          <t>no_trade</t>
        </is>
      </c>
      <c r="CY473" t="inlineStr"/>
      <c r="CZ473" t="n">
        <v>0</v>
      </c>
      <c r="DA473" t="n">
        <v>0</v>
      </c>
      <c r="DB473" t="inlineStr">
        <is>
          <t>no_trade</t>
        </is>
      </c>
      <c r="DC473" t="inlineStr"/>
      <c r="DD473" t="n">
        <v>0</v>
      </c>
      <c r="DE473" t="n">
        <v>0</v>
      </c>
      <c r="DF473" t="inlineStr">
        <is>
          <t>no_trade</t>
        </is>
      </c>
      <c r="DG473" t="inlineStr"/>
      <c r="DH473" t="n">
        <v>0</v>
      </c>
      <c r="DI473" t="n">
        <v>0</v>
      </c>
      <c r="DJ473" t="inlineStr">
        <is>
          <t>no_trade</t>
        </is>
      </c>
      <c r="DK473" t="inlineStr"/>
      <c r="DL473" t="n">
        <v>0</v>
      </c>
      <c r="DM473" t="n">
        <v>0</v>
      </c>
      <c r="DN473" t="inlineStr">
        <is>
          <t>no_trade</t>
        </is>
      </c>
      <c r="DO473" t="inlineStr"/>
      <c r="DP473" t="n">
        <v>0</v>
      </c>
      <c r="DQ473" t="n">
        <v>0</v>
      </c>
      <c r="DR473" t="inlineStr">
        <is>
          <t>no_trade</t>
        </is>
      </c>
      <c r="DS473" t="inlineStr"/>
      <c r="DT473" t="n">
        <v>0</v>
      </c>
    </row>
    <row r="474">
      <c r="A474" t="inlineStr">
        <is>
          <t>2022-12-01</t>
        </is>
      </c>
      <c r="B474" t="inlineStr">
        <is>
          <t>FY22-23</t>
        </is>
      </c>
      <c r="C474" t="b">
        <v>0</v>
      </c>
      <c r="D474" t="inlineStr"/>
      <c r="E474" t="inlineStr">
        <is>
          <t>no_signal</t>
        </is>
      </c>
      <c r="F474" t="inlineStr">
        <is>
          <t>2022-12-01</t>
        </is>
      </c>
      <c r="G474" t="inlineStr">
        <is>
          <t>2022-12-08</t>
        </is>
      </c>
      <c r="H474" t="n">
        <v>0</v>
      </c>
      <c r="I474" t="n">
        <v>0.9112005249299573</v>
      </c>
      <c r="J474" t="n">
        <v>0.0009963768115942031</v>
      </c>
      <c r="K474" t="n">
        <v>0.08709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0</v>
      </c>
      <c r="AD474" t="inlineStr"/>
      <c r="AE474" t="inlineStr">
        <is>
          <t>FLOOR</t>
        </is>
      </c>
      <c r="AF474" t="n">
        <v>-49.1597722058612</v>
      </c>
      <c r="AG474" t="inlineStr">
        <is>
          <t>SL 13:55</t>
        </is>
      </c>
      <c r="AH474" t="inlineStr">
        <is>
          <t>FLOOR</t>
        </is>
      </c>
      <c r="AI474" t="n">
        <v>-33.29345108225733</v>
      </c>
      <c r="AJ474" t="inlineStr">
        <is>
          <t>TV4 15:04</t>
        </is>
      </c>
      <c r="AK474" t="inlineStr">
        <is>
          <t>FLOOR</t>
        </is>
      </c>
      <c r="AL474" t="n">
        <v>-24.55041783836251</v>
      </c>
      <c r="AM474" t="inlineStr">
        <is>
          <t>TV4 15:04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b">
        <v>1</v>
      </c>
      <c r="BA474" t="n">
        <v>1.476942800770852</v>
      </c>
      <c r="BB474" t="n">
        <v>0.1286269485191335</v>
      </c>
      <c r="BC474" t="n">
        <v>0.9128379023332456</v>
      </c>
      <c r="BD474" t="inlineStr">
        <is>
          <t>(0, 3, 1, 2)</t>
        </is>
      </c>
      <c r="BE474" t="inlineStr">
        <is>
          <t>NO</t>
        </is>
      </c>
      <c r="BF474" t="inlineStr"/>
      <c r="BG474" t="inlineStr"/>
      <c r="BH474" t="inlineStr"/>
      <c r="BI474" t="inlineStr"/>
      <c r="BJ474" t="inlineStr"/>
      <c r="BK474" t="n">
        <v>2022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n">
        <v>0</v>
      </c>
      <c r="CL474" t="inlineStr">
        <is>
          <t>no_trade</t>
        </is>
      </c>
      <c r="CM474" t="inlineStr"/>
      <c r="CN474" t="n">
        <v>0</v>
      </c>
      <c r="CO474" t="n">
        <v>0</v>
      </c>
      <c r="CP474" t="inlineStr">
        <is>
          <t>no_trade</t>
        </is>
      </c>
      <c r="CQ474" t="inlineStr"/>
      <c r="CR474" t="n">
        <v>0</v>
      </c>
      <c r="CS474" t="n">
        <v>0</v>
      </c>
      <c r="CT474" t="inlineStr">
        <is>
          <t>no_trade</t>
        </is>
      </c>
      <c r="CU474" t="inlineStr"/>
      <c r="CV474" t="n">
        <v>0</v>
      </c>
      <c r="CW474" t="n">
        <v>0</v>
      </c>
      <c r="CX474" t="inlineStr">
        <is>
          <t>no_trade</t>
        </is>
      </c>
      <c r="CY474" t="inlineStr"/>
      <c r="CZ474" t="n">
        <v>0</v>
      </c>
      <c r="DA474" t="n">
        <v>0</v>
      </c>
      <c r="DB474" t="inlineStr">
        <is>
          <t>no_trade</t>
        </is>
      </c>
      <c r="DC474" t="inlineStr"/>
      <c r="DD474" t="n">
        <v>0</v>
      </c>
      <c r="DE474" t="n">
        <v>0</v>
      </c>
      <c r="DF474" t="inlineStr">
        <is>
          <t>no_trade</t>
        </is>
      </c>
      <c r="DG474" t="inlineStr"/>
      <c r="DH474" t="n">
        <v>0</v>
      </c>
      <c r="DI474" t="n">
        <v>0</v>
      </c>
      <c r="DJ474" t="inlineStr">
        <is>
          <t>no_trade</t>
        </is>
      </c>
      <c r="DK474" t="inlineStr"/>
      <c r="DL474" t="n">
        <v>0</v>
      </c>
      <c r="DM474" t="n">
        <v>0</v>
      </c>
      <c r="DN474" t="inlineStr">
        <is>
          <t>no_trade</t>
        </is>
      </c>
      <c r="DO474" t="inlineStr"/>
      <c r="DP474" t="n">
        <v>0</v>
      </c>
      <c r="DQ474" t="n">
        <v>0</v>
      </c>
      <c r="DR474" t="inlineStr">
        <is>
          <t>no_trade</t>
        </is>
      </c>
      <c r="DS474" t="inlineStr"/>
      <c r="DT474" t="n">
        <v>0</v>
      </c>
    </row>
    <row r="475">
      <c r="A475" t="inlineStr">
        <is>
          <t>2022-12-02</t>
        </is>
      </c>
      <c r="B475" t="inlineStr">
        <is>
          <t>FY22-23</t>
        </is>
      </c>
      <c r="C475" t="b">
        <v>0</v>
      </c>
      <c r="D475" t="inlineStr">
        <is>
          <t>CW</t>
        </is>
      </c>
      <c r="E475" t="inlineStr"/>
      <c r="F475" t="inlineStr">
        <is>
          <t>2022-12-08</t>
        </is>
      </c>
      <c r="G475" t="inlineStr">
        <is>
          <t>2022-12-15</t>
        </is>
      </c>
      <c r="H475" t="n">
        <v>5</v>
      </c>
      <c r="I475" t="n">
        <v>-0.3974135028400709</v>
      </c>
      <c r="J475" t="n">
        <v>-0.0001796945193171609</v>
      </c>
      <c r="K475" t="n">
        <v>0.11421</v>
      </c>
      <c r="L475" t="inlineStr">
        <is>
          <t>09:18</t>
        </is>
      </c>
      <c r="M475" t="inlineStr">
        <is>
          <t>09:18</t>
        </is>
      </c>
      <c r="N475" t="inlineStr">
        <is>
          <t>(5, 5, 2, 3, 1, 1)</t>
        </is>
      </c>
      <c r="O475" t="n">
        <v>0.1156745077802247</v>
      </c>
      <c r="P475" t="n">
        <v>1.041179117911791</v>
      </c>
      <c r="Q475" t="n">
        <v>1.012822938273572</v>
      </c>
      <c r="R475" t="n">
        <v>0</v>
      </c>
      <c r="S475" t="n">
        <v>18800</v>
      </c>
      <c r="T475" t="n">
        <v>18788.05</v>
      </c>
      <c r="U475" t="n">
        <v>14</v>
      </c>
      <c r="V475" t="n">
        <v>10</v>
      </c>
      <c r="W475" t="inlineStr">
        <is>
          <t>15:27:00</t>
        </is>
      </c>
      <c r="X475" t="inlineStr">
        <is>
          <t>EOD</t>
        </is>
      </c>
      <c r="Y475" t="n">
        <v>15.95586348227637</v>
      </c>
      <c r="Z475" t="n">
        <v>6398.660918497835</v>
      </c>
      <c r="AA475" t="n">
        <v>0.25</v>
      </c>
      <c r="AB475" t="n">
        <v>0.1279732183699567</v>
      </c>
      <c r="AC475" t="n">
        <v>15.57789026390641</v>
      </c>
      <c r="AD475" t="n">
        <v>1</v>
      </c>
      <c r="AE475" t="inlineStr">
        <is>
          <t>LUT_OFF</t>
        </is>
      </c>
      <c r="AF475" t="n">
        <v>18.01785955479138</v>
      </c>
      <c r="AG475" t="inlineStr">
        <is>
          <t>EOD 15:27</t>
        </is>
      </c>
      <c r="AH475" t="inlineStr">
        <is>
          <t>LUT_OFF</t>
        </is>
      </c>
      <c r="AI475" t="n">
        <v>17.42028363643087</v>
      </c>
      <c r="AJ475" t="inlineStr">
        <is>
          <t>EOD 15:27</t>
        </is>
      </c>
      <c r="AK475" t="inlineStr">
        <is>
          <t>LUT_ON</t>
        </is>
      </c>
      <c r="AL475" t="n">
        <v>15.57789026390641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2022</v>
      </c>
      <c r="BL475" t="b">
        <v>1</v>
      </c>
      <c r="BM475" t="inlineStr"/>
      <c r="BN475" t="inlineStr">
        <is>
          <t>1900-01-01 09:18:00</t>
        </is>
      </c>
      <c r="BO475" t="n">
        <v>18800</v>
      </c>
      <c r="BP475" t="n">
        <v>18790</v>
      </c>
      <c r="BQ475" t="n">
        <v>1</v>
      </c>
      <c r="BR475" t="n">
        <v>0.2416666666666666</v>
      </c>
      <c r="BS475" t="n">
        <v>222.75</v>
      </c>
      <c r="BT475" t="n">
        <v>223.2</v>
      </c>
      <c r="BU475" t="n">
        <v>0.4499999999999886</v>
      </c>
      <c r="BV475" t="n">
        <v>0.2018163471241119</v>
      </c>
      <c r="BW475" t="n">
        <v>6.91857370942184</v>
      </c>
      <c r="BX475" t="n">
        <v>-0.5907267053053999</v>
      </c>
      <c r="BY475" t="n">
        <v>0.0595679285250393</v>
      </c>
      <c r="BZ475" t="inlineStr">
        <is>
          <t>1900-01-01 09:17:59</t>
        </is>
      </c>
      <c r="CA475" t="n">
        <v>0.155081915147349</v>
      </c>
      <c r="CB475" t="n">
        <v>222.5949180848527</v>
      </c>
      <c r="CC475" t="n">
        <v>2.603446501957179</v>
      </c>
      <c r="CD475" t="n">
        <v>175</v>
      </c>
      <c r="CE475" t="inlineStr"/>
      <c r="CF475" t="n">
        <v>-4.449999999999989</v>
      </c>
      <c r="CG475" t="n">
        <v>282061697</v>
      </c>
      <c r="CH475" t="n">
        <v>1.76969300912285e+18</v>
      </c>
      <c r="CI475" t="n">
        <v>5556680</v>
      </c>
      <c r="CJ475" t="n">
        <v>14.78979858599996</v>
      </c>
      <c r="CK475" t="n">
        <v>15.57789026390641</v>
      </c>
      <c r="CL475" t="inlineStr">
        <is>
          <t>keep</t>
        </is>
      </c>
      <c r="CM475" t="inlineStr">
        <is>
          <t>09:18</t>
        </is>
      </c>
      <c r="CN475" t="n">
        <v>0</v>
      </c>
      <c r="CO475" t="n">
        <v>15.57789026390641</v>
      </c>
      <c r="CP475" t="inlineStr">
        <is>
          <t>keep</t>
        </is>
      </c>
      <c r="CQ475" t="inlineStr">
        <is>
          <t>09:18</t>
        </is>
      </c>
      <c r="CR475" t="n">
        <v>0</v>
      </c>
      <c r="CS475" t="n">
        <v>15.57789026390641</v>
      </c>
      <c r="CT475" t="inlineStr">
        <is>
          <t>keep</t>
        </is>
      </c>
      <c r="CU475" t="inlineStr">
        <is>
          <t>09:18</t>
        </is>
      </c>
      <c r="CV475" t="n">
        <v>0</v>
      </c>
      <c r="CW475" t="n">
        <v>15.57789026390641</v>
      </c>
      <c r="CX475" t="inlineStr">
        <is>
          <t>keep</t>
        </is>
      </c>
      <c r="CY475" t="inlineStr">
        <is>
          <t>09:18</t>
        </is>
      </c>
      <c r="CZ475" t="n">
        <v>0</v>
      </c>
      <c r="DA475" t="n">
        <v>0</v>
      </c>
      <c r="DB475" t="inlineStr">
        <is>
          <t>skip</t>
        </is>
      </c>
      <c r="DC475" t="inlineStr"/>
      <c r="DD475" t="n">
        <v>-15.57789026390641</v>
      </c>
      <c r="DE475" t="n">
        <v>15.57789026390641</v>
      </c>
      <c r="DF475" t="inlineStr">
        <is>
          <t>keep</t>
        </is>
      </c>
      <c r="DG475" t="inlineStr">
        <is>
          <t>09:18</t>
        </is>
      </c>
      <c r="DH475" t="n">
        <v>0</v>
      </c>
      <c r="DI475" t="n">
        <v>15.57789026390641</v>
      </c>
      <c r="DJ475" t="inlineStr">
        <is>
          <t>keep</t>
        </is>
      </c>
      <c r="DK475" t="inlineStr">
        <is>
          <t>09:18</t>
        </is>
      </c>
      <c r="DL475" t="n">
        <v>0</v>
      </c>
      <c r="DM475" t="n">
        <v>15.57789026390641</v>
      </c>
      <c r="DN475" t="inlineStr">
        <is>
          <t>keep</t>
        </is>
      </c>
      <c r="DO475" t="inlineStr">
        <is>
          <t>09:18</t>
        </is>
      </c>
      <c r="DP475" t="n">
        <v>0</v>
      </c>
      <c r="DQ475" t="n">
        <v>15.57789026390641</v>
      </c>
      <c r="DR475" t="inlineStr">
        <is>
          <t>keep</t>
        </is>
      </c>
      <c r="DS475" t="inlineStr">
        <is>
          <t>09:18</t>
        </is>
      </c>
      <c r="DT475" t="n">
        <v>0</v>
      </c>
    </row>
    <row r="476">
      <c r="A476" t="inlineStr">
        <is>
          <t>2022-12-05</t>
        </is>
      </c>
      <c r="B476" t="inlineStr">
        <is>
          <t>FY22-23</t>
        </is>
      </c>
      <c r="C476" t="b">
        <v>0</v>
      </c>
      <c r="D476" t="inlineStr">
        <is>
          <t>CW</t>
        </is>
      </c>
      <c r="E476" t="inlineStr"/>
      <c r="F476" t="inlineStr">
        <is>
          <t>2022-12-08</t>
        </is>
      </c>
      <c r="G476" t="inlineStr">
        <is>
          <t>2022-12-15</t>
        </is>
      </c>
      <c r="H476" t="n">
        <v>3</v>
      </c>
      <c r="I476" t="n">
        <v>-0.01262719787255184</v>
      </c>
      <c r="J476" t="n">
        <v>-0.00252025202520252</v>
      </c>
      <c r="K476" t="n">
        <v>0.1132</v>
      </c>
      <c r="L476" t="inlineStr">
        <is>
          <t>09:17</t>
        </is>
      </c>
      <c r="M476" t="inlineStr">
        <is>
          <t>09:17</t>
        </is>
      </c>
      <c r="N476" t="inlineStr">
        <is>
          <t>(3, 6, 3, 4, 1, 1)</t>
        </is>
      </c>
      <c r="O476" t="n">
        <v>0.1234774731336609</v>
      </c>
      <c r="P476" t="n">
        <v>1.07712215320911</v>
      </c>
      <c r="Q476" t="n">
        <v>1.090790398707251</v>
      </c>
      <c r="R476" t="n">
        <v>0</v>
      </c>
      <c r="S476" t="n">
        <v>18700</v>
      </c>
      <c r="T476" t="n">
        <v>18715.3</v>
      </c>
      <c r="U476" t="n">
        <v>14</v>
      </c>
      <c r="V476" t="n">
        <v>13</v>
      </c>
      <c r="W476" t="inlineStr">
        <is>
          <t>15:27:00</t>
        </is>
      </c>
      <c r="X476" t="inlineStr">
        <is>
          <t>EOD</t>
        </is>
      </c>
      <c r="Y476" t="n">
        <v>-20.73369515892361</v>
      </c>
      <c r="Z476" t="n">
        <v>26049.11055947972</v>
      </c>
      <c r="AA476" t="n">
        <v>0.25</v>
      </c>
      <c r="AB476" t="n">
        <v>0.5209822111895944</v>
      </c>
      <c r="AC476" t="n">
        <v>-21.5046773701132</v>
      </c>
      <c r="AD476" t="n">
        <v>1</v>
      </c>
      <c r="AE476" t="inlineStr">
        <is>
          <t>LUT_OFF</t>
        </is>
      </c>
      <c r="AF476" t="n">
        <v>-16.48287488084557</v>
      </c>
      <c r="AG476" t="inlineStr">
        <is>
          <t>EOD 15:27</t>
        </is>
      </c>
      <c r="AH476" t="inlineStr">
        <is>
          <t>LUT_ON</t>
        </is>
      </c>
      <c r="AI476" t="n">
        <v>-21.5046773701132</v>
      </c>
      <c r="AJ476" t="inlineStr">
        <is>
          <t>EOD 15:27</t>
        </is>
      </c>
      <c r="AK476" t="inlineStr">
        <is>
          <t>LUT_ON</t>
        </is>
      </c>
      <c r="AL476" t="n">
        <v>-14.95138958031853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2022</v>
      </c>
      <c r="BL476" t="b">
        <v>1</v>
      </c>
      <c r="BM476" t="inlineStr"/>
      <c r="BN476" t="inlineStr">
        <is>
          <t>1900-01-01 09:17:00</t>
        </is>
      </c>
      <c r="BO476" t="n">
        <v>18700</v>
      </c>
      <c r="BP476" t="n">
        <v>18717.25</v>
      </c>
      <c r="BQ476" t="n">
        <v>1</v>
      </c>
      <c r="BR476" t="n">
        <v>0.4583333333333333</v>
      </c>
      <c r="BS476" t="n">
        <v>193.95</v>
      </c>
      <c r="BT476" t="n">
        <v>194.2</v>
      </c>
      <c r="BU476" t="n">
        <v>0.25</v>
      </c>
      <c r="BV476" t="n">
        <v>0.1288161793121216</v>
      </c>
      <c r="BW476" t="n">
        <v>5.663225099840278</v>
      </c>
      <c r="BX476" t="n">
        <v>-0.6653870761356373</v>
      </c>
      <c r="BY476" t="n">
        <v>0.8259505623171085</v>
      </c>
      <c r="BZ476" t="inlineStr">
        <is>
          <t>1900-01-01 09:16:59</t>
        </is>
      </c>
      <c r="CA476" t="n">
        <v>0.8504498880320739</v>
      </c>
      <c r="CB476" t="n">
        <v>193.0995501119679</v>
      </c>
      <c r="CC476" t="n">
        <v>1.029661975949548</v>
      </c>
      <c r="CD476" t="n">
        <v>115</v>
      </c>
      <c r="CE476" t="n">
        <v>-4.799999999999997</v>
      </c>
      <c r="CF476" t="n">
        <v>-4.599999999999994</v>
      </c>
      <c r="CG476" t="n">
        <v>267881546</v>
      </c>
      <c r="CH476" t="n">
        <v>1.769704829794962e+18</v>
      </c>
      <c r="CI476" t="n">
        <v>5241954</v>
      </c>
      <c r="CJ476" t="n">
        <v>13.60073283100064</v>
      </c>
      <c r="CK476" t="n">
        <v>-21.5046773701132</v>
      </c>
      <c r="CL476" t="inlineStr">
        <is>
          <t>keep</t>
        </is>
      </c>
      <c r="CM476" t="inlineStr">
        <is>
          <t>09:17</t>
        </is>
      </c>
      <c r="CN476" t="n">
        <v>0</v>
      </c>
      <c r="CO476" t="n">
        <v>-21.5046773701132</v>
      </c>
      <c r="CP476" t="inlineStr">
        <is>
          <t>keep</t>
        </is>
      </c>
      <c r="CQ476" t="inlineStr">
        <is>
          <t>09:17</t>
        </is>
      </c>
      <c r="CR476" t="n">
        <v>0</v>
      </c>
      <c r="CS476" t="n">
        <v>-21.5046773701132</v>
      </c>
      <c r="CT476" t="inlineStr">
        <is>
          <t>keep</t>
        </is>
      </c>
      <c r="CU476" t="inlineStr">
        <is>
          <t>09:17</t>
        </is>
      </c>
      <c r="CV476" t="n">
        <v>0</v>
      </c>
      <c r="CW476" t="n">
        <v>-21.5046773701132</v>
      </c>
      <c r="CX476" t="inlineStr">
        <is>
          <t>keep</t>
        </is>
      </c>
      <c r="CY476" t="inlineStr">
        <is>
          <t>09:17</t>
        </is>
      </c>
      <c r="CZ476" t="n">
        <v>0</v>
      </c>
      <c r="DA476" t="n">
        <v>0</v>
      </c>
      <c r="DB476" t="inlineStr">
        <is>
          <t>skip</t>
        </is>
      </c>
      <c r="DC476" t="inlineStr"/>
      <c r="DD476" t="n">
        <v>21.5046773701132</v>
      </c>
      <c r="DE476" t="n">
        <v>-21.5046773701132</v>
      </c>
      <c r="DF476" t="inlineStr">
        <is>
          <t>keep</t>
        </is>
      </c>
      <c r="DG476" t="inlineStr">
        <is>
          <t>09:17</t>
        </is>
      </c>
      <c r="DH476" t="n">
        <v>0</v>
      </c>
      <c r="DI476" t="n">
        <v>-21.5046773701132</v>
      </c>
      <c r="DJ476" t="inlineStr">
        <is>
          <t>keep</t>
        </is>
      </c>
      <c r="DK476" t="inlineStr">
        <is>
          <t>09:17</t>
        </is>
      </c>
      <c r="DL476" t="n">
        <v>0</v>
      </c>
      <c r="DM476" t="n">
        <v>-21.5046773701132</v>
      </c>
      <c r="DN476" t="inlineStr">
        <is>
          <t>keep</t>
        </is>
      </c>
      <c r="DO476" t="inlineStr">
        <is>
          <t>09:17</t>
        </is>
      </c>
      <c r="DP476" t="n">
        <v>0</v>
      </c>
      <c r="DQ476" t="n">
        <v>-21.5046773701132</v>
      </c>
      <c r="DR476" t="inlineStr">
        <is>
          <t>keep</t>
        </is>
      </c>
      <c r="DS476" t="inlineStr">
        <is>
          <t>09:17</t>
        </is>
      </c>
      <c r="DT476" t="n">
        <v>0</v>
      </c>
    </row>
    <row r="477">
      <c r="A477" t="inlineStr">
        <is>
          <t>2022-12-06</t>
        </is>
      </c>
      <c r="B477" t="inlineStr">
        <is>
          <t>FY22-23</t>
        </is>
      </c>
      <c r="C477" t="b">
        <v>0</v>
      </c>
      <c r="D477" t="inlineStr">
        <is>
          <t>CW</t>
        </is>
      </c>
      <c r="E477" t="inlineStr"/>
      <c r="F477" t="inlineStr">
        <is>
          <t>2022-12-08</t>
        </is>
      </c>
      <c r="G477" t="inlineStr">
        <is>
          <t>2022-12-15</t>
        </is>
      </c>
      <c r="H477" t="n">
        <v>2</v>
      </c>
      <c r="I477" t="n">
        <v>-0.4610338956494377</v>
      </c>
      <c r="J477" t="n">
        <v>0.0009049773755656108</v>
      </c>
      <c r="K477" t="n">
        <v>0.10531</v>
      </c>
      <c r="L477" t="inlineStr">
        <is>
          <t>09:17</t>
        </is>
      </c>
      <c r="M477" t="inlineStr">
        <is>
          <t>09:17</t>
        </is>
      </c>
      <c r="N477" t="inlineStr">
        <is>
          <t>(2, 8, 3, 4, 1, 1)</t>
        </is>
      </c>
      <c r="O477" t="n">
        <v>0.1273866429794207</v>
      </c>
      <c r="P477" t="n">
        <v>1.054671680647961</v>
      </c>
      <c r="Q477" t="n">
        <v>1.209634820809236</v>
      </c>
      <c r="R477" t="n">
        <v>0</v>
      </c>
      <c r="S477" t="n">
        <v>18650</v>
      </c>
      <c r="T477" t="n">
        <v>18648.7</v>
      </c>
      <c r="U477" t="n">
        <v>14</v>
      </c>
      <c r="V477" t="n">
        <v>18</v>
      </c>
      <c r="W477" t="inlineStr">
        <is>
          <t>15:27:00</t>
        </is>
      </c>
      <c r="X477" t="inlineStr">
        <is>
          <t>EOD</t>
        </is>
      </c>
      <c r="Y477" t="n">
        <v>7.395323566951552</v>
      </c>
      <c r="Z477" t="n">
        <v>11101.46276399667</v>
      </c>
      <c r="AA477" t="n">
        <v>0.25</v>
      </c>
      <c r="AB477" t="n">
        <v>0.2220292552799334</v>
      </c>
      <c r="AC477" t="n">
        <v>6.923294311671619</v>
      </c>
      <c r="AD477" t="n">
        <v>1</v>
      </c>
      <c r="AE477" t="inlineStr">
        <is>
          <t>LUT_OFF</t>
        </is>
      </c>
      <c r="AF477" t="n">
        <v>0.2908467029006699</v>
      </c>
      <c r="AG477" t="inlineStr">
        <is>
          <t>EOD 15:27</t>
        </is>
      </c>
      <c r="AH477" t="inlineStr">
        <is>
          <t>LUT_ON</t>
        </is>
      </c>
      <c r="AI477" t="n">
        <v>6.923294311671619</v>
      </c>
      <c r="AJ477" t="inlineStr">
        <is>
          <t>EOD 15:27</t>
        </is>
      </c>
      <c r="AK477" t="inlineStr">
        <is>
          <t>LUT_ON</t>
        </is>
      </c>
      <c r="AL477" t="n">
        <v>17.15384725343404</v>
      </c>
      <c r="AM477" t="inlineStr">
        <is>
          <t>EOD 15:27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2022</v>
      </c>
      <c r="BL477" t="b">
        <v>1</v>
      </c>
      <c r="BM477" t="inlineStr"/>
      <c r="BN477" t="inlineStr">
        <is>
          <t>1900-01-01 09:17:00</t>
        </is>
      </c>
      <c r="BO477" t="n">
        <v>18650</v>
      </c>
      <c r="BP477" t="n">
        <v>18649.9</v>
      </c>
      <c r="BQ477" t="n">
        <v>1</v>
      </c>
      <c r="BR477" t="n">
        <v>0.45</v>
      </c>
      <c r="BS477" t="n">
        <v>171.8</v>
      </c>
      <c r="BT477" t="n">
        <v>172.1</v>
      </c>
      <c r="BU477" t="n">
        <v>0.2999999999999829</v>
      </c>
      <c r="BV477" t="n">
        <v>0.1744693224774544</v>
      </c>
      <c r="BW477" t="n">
        <v>12.33250580431872</v>
      </c>
      <c r="BX477" t="n">
        <v>-0.0871586287042647</v>
      </c>
      <c r="BY477" t="n">
        <v>-0.275251136929261</v>
      </c>
      <c r="BZ477" t="inlineStr">
        <is>
          <t>1900-01-01 09:16:59</t>
        </is>
      </c>
      <c r="CA477" t="n">
        <v>-0.5223746025710057</v>
      </c>
      <c r="CB477" t="n">
        <v>172.322374602571</v>
      </c>
      <c r="CC477" t="n">
        <v>1.897810880633182</v>
      </c>
      <c r="CD477" t="n">
        <v>115</v>
      </c>
      <c r="CE477" t="n">
        <v>-4.95000000000001</v>
      </c>
      <c r="CF477" t="n">
        <v>-4.949999999999989</v>
      </c>
      <c r="CG477" t="n">
        <v>273626491</v>
      </c>
      <c r="CH477" t="n">
        <v>1.769707733119934e+18</v>
      </c>
      <c r="CI477" t="n">
        <v>5305096</v>
      </c>
      <c r="CJ477" t="n">
        <v>14.09649770100077</v>
      </c>
      <c r="CK477" t="n">
        <v>6.923294311671619</v>
      </c>
      <c r="CL477" t="inlineStr">
        <is>
          <t>keep</t>
        </is>
      </c>
      <c r="CM477" t="inlineStr">
        <is>
          <t>09:17</t>
        </is>
      </c>
      <c r="CN477" t="n">
        <v>0</v>
      </c>
      <c r="CO477" t="n">
        <v>6.923294311671619</v>
      </c>
      <c r="CP477" t="inlineStr">
        <is>
          <t>keep</t>
        </is>
      </c>
      <c r="CQ477" t="inlineStr">
        <is>
          <t>09:17</t>
        </is>
      </c>
      <c r="CR477" t="n">
        <v>0</v>
      </c>
      <c r="CS477" t="n">
        <v>6.923294311671619</v>
      </c>
      <c r="CT477" t="inlineStr">
        <is>
          <t>keep</t>
        </is>
      </c>
      <c r="CU477" t="inlineStr">
        <is>
          <t>09:17</t>
        </is>
      </c>
      <c r="CV477" t="n">
        <v>0</v>
      </c>
      <c r="CW477" t="n">
        <v>6.923294311671619</v>
      </c>
      <c r="CX477" t="inlineStr">
        <is>
          <t>keep</t>
        </is>
      </c>
      <c r="CY477" t="inlineStr">
        <is>
          <t>09:17</t>
        </is>
      </c>
      <c r="CZ477" t="n">
        <v>0</v>
      </c>
      <c r="DA477" t="n">
        <v>0</v>
      </c>
      <c r="DB477" t="inlineStr">
        <is>
          <t>skip</t>
        </is>
      </c>
      <c r="DC477" t="inlineStr"/>
      <c r="DD477" t="n">
        <v>-6.923294311671619</v>
      </c>
      <c r="DE477" t="n">
        <v>6.923294311671619</v>
      </c>
      <c r="DF477" t="inlineStr">
        <is>
          <t>keep</t>
        </is>
      </c>
      <c r="DG477" t="inlineStr">
        <is>
          <t>09:17</t>
        </is>
      </c>
      <c r="DH477" t="n">
        <v>0</v>
      </c>
      <c r="DI477" t="n">
        <v>6.923294311671619</v>
      </c>
      <c r="DJ477" t="inlineStr">
        <is>
          <t>keep</t>
        </is>
      </c>
      <c r="DK477" t="inlineStr">
        <is>
          <t>09:17</t>
        </is>
      </c>
      <c r="DL477" t="n">
        <v>0</v>
      </c>
      <c r="DM477" t="n">
        <v>6.923294311671619</v>
      </c>
      <c r="DN477" t="inlineStr">
        <is>
          <t>keep</t>
        </is>
      </c>
      <c r="DO477" t="inlineStr">
        <is>
          <t>09:17</t>
        </is>
      </c>
      <c r="DP477" t="n">
        <v>0</v>
      </c>
      <c r="DQ477" t="n">
        <v>6.923294311671619</v>
      </c>
      <c r="DR477" t="inlineStr">
        <is>
          <t>keep</t>
        </is>
      </c>
      <c r="DS477" t="inlineStr">
        <is>
          <t>09:17</t>
        </is>
      </c>
      <c r="DT477" t="n">
        <v>0</v>
      </c>
    </row>
    <row r="478">
      <c r="A478" t="inlineStr">
        <is>
          <t>2022-12-07</t>
        </is>
      </c>
      <c r="B478" t="inlineStr">
        <is>
          <t>FY22-23</t>
        </is>
      </c>
      <c r="C478" t="b">
        <v>0</v>
      </c>
      <c r="D478" t="inlineStr">
        <is>
          <t>CW</t>
        </is>
      </c>
      <c r="E478" t="inlineStr"/>
      <c r="F478" t="inlineStr">
        <is>
          <t>2022-12-08</t>
        </is>
      </c>
      <c r="G478" t="inlineStr">
        <is>
          <t>2022-12-15</t>
        </is>
      </c>
      <c r="H478" t="n">
        <v>1</v>
      </c>
      <c r="I478" t="n">
        <v>-0.1392008262656484</v>
      </c>
      <c r="J478" t="n">
        <v>0.006203288490284006</v>
      </c>
      <c r="K478" t="n">
        <v>0.11855</v>
      </c>
      <c r="L478" t="inlineStr">
        <is>
          <t>09:18</t>
        </is>
      </c>
      <c r="M478" t="inlineStr">
        <is>
          <t>09:18</t>
        </is>
      </c>
      <c r="N478" t="inlineStr">
        <is>
          <t>(1, 7, 3, 4, 1, 2)</t>
        </is>
      </c>
      <c r="O478" t="n">
        <v>0.136210848103255</v>
      </c>
      <c r="P478" t="n">
        <v>1.051401869158878</v>
      </c>
      <c r="Q478" t="n">
        <v>1.148973834696373</v>
      </c>
      <c r="R478" t="n">
        <v>0</v>
      </c>
      <c r="S478" t="n">
        <v>18650</v>
      </c>
      <c r="T478" t="n">
        <v>18643.5</v>
      </c>
      <c r="U478" t="n">
        <v>14</v>
      </c>
      <c r="V478" t="n">
        <v>19</v>
      </c>
      <c r="W478" t="inlineStr">
        <is>
          <t>15:27:00</t>
        </is>
      </c>
      <c r="X478" t="inlineStr">
        <is>
          <t>EOD</t>
        </is>
      </c>
      <c r="Y478" t="n">
        <v>37.73983784433099</v>
      </c>
      <c r="Z478" t="n">
        <v>6646.673710373371</v>
      </c>
      <c r="AA478" t="n">
        <v>0.5</v>
      </c>
      <c r="AB478" t="n">
        <v>0.1994002113112011</v>
      </c>
      <c r="AC478" t="n">
        <v>37.04043763301979</v>
      </c>
      <c r="AD478" t="n">
        <v>1</v>
      </c>
      <c r="AE478" t="inlineStr">
        <is>
          <t>LUT_OFF</t>
        </is>
      </c>
      <c r="AF478" t="n">
        <v>29.78032582300457</v>
      </c>
      <c r="AG478" t="inlineStr">
        <is>
          <t>EOD 15:27</t>
        </is>
      </c>
      <c r="AH478" t="inlineStr">
        <is>
          <t>LUT_OFF</t>
        </is>
      </c>
      <c r="AI478" t="n">
        <v>12.65659657926321</v>
      </c>
      <c r="AJ478" t="inlineStr">
        <is>
          <t>EOD 15:27</t>
        </is>
      </c>
      <c r="AK478" t="inlineStr">
        <is>
          <t>LUT_ON</t>
        </is>
      </c>
      <c r="AL478" t="n">
        <v>37.04043763301979</v>
      </c>
      <c r="AM478" t="inlineStr">
        <is>
          <t>EOD 15:27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2022</v>
      </c>
      <c r="BL478" t="b">
        <v>1</v>
      </c>
      <c r="BM478" t="inlineStr"/>
      <c r="BN478" t="inlineStr">
        <is>
          <t>1900-01-01 09:18:00</t>
        </is>
      </c>
      <c r="BO478" t="n">
        <v>18650</v>
      </c>
      <c r="BP478" t="n">
        <v>18642.15</v>
      </c>
      <c r="BQ478" t="n">
        <v>1</v>
      </c>
      <c r="BR478" t="n">
        <v>0.2083333333333333</v>
      </c>
      <c r="BS478" t="n">
        <v>149.4</v>
      </c>
      <c r="BT478" t="n">
        <v>149.75</v>
      </c>
      <c r="BU478" t="n">
        <v>0.3499999999999943</v>
      </c>
      <c r="BV478" t="n">
        <v>0.2339963229149218</v>
      </c>
      <c r="BW478" t="n">
        <v>7.322116815925982</v>
      </c>
      <c r="BX478" t="n">
        <v>-0.9273058453386328</v>
      </c>
      <c r="BY478" t="n">
        <v>-1.298226115969948</v>
      </c>
      <c r="BZ478" t="inlineStr">
        <is>
          <t>1900-01-01 09:17:59</t>
        </is>
      </c>
      <c r="CA478" t="n">
        <v>-2.031582209495411</v>
      </c>
      <c r="CB478" t="n">
        <v>151.4315822094954</v>
      </c>
      <c r="CC478" t="n">
        <v>1.564890880336011</v>
      </c>
      <c r="CD478" t="n">
        <v>175</v>
      </c>
      <c r="CE478" t="n">
        <v>-6.299999999999997</v>
      </c>
      <c r="CF478" t="n">
        <v>-6.299999999999997</v>
      </c>
      <c r="CG478" t="n">
        <v>282374478</v>
      </c>
      <c r="CH478" t="n">
        <v>1.769710033589593e+18</v>
      </c>
      <c r="CI478" t="n">
        <v>5481898</v>
      </c>
      <c r="CJ478" t="n">
        <v>14.290801293002</v>
      </c>
      <c r="CK478" t="n">
        <v>37.04043763301979</v>
      </c>
      <c r="CL478" t="inlineStr">
        <is>
          <t>keep</t>
        </is>
      </c>
      <c r="CM478" t="inlineStr">
        <is>
          <t>09:18</t>
        </is>
      </c>
      <c r="CN478" t="n">
        <v>0</v>
      </c>
      <c r="CO478" t="n">
        <v>37.04043763301979</v>
      </c>
      <c r="CP478" t="inlineStr">
        <is>
          <t>keep</t>
        </is>
      </c>
      <c r="CQ478" t="inlineStr">
        <is>
          <t>09:18</t>
        </is>
      </c>
      <c r="CR478" t="n">
        <v>0</v>
      </c>
      <c r="CS478" t="n">
        <v>37.04043763301979</v>
      </c>
      <c r="CT478" t="inlineStr">
        <is>
          <t>keep</t>
        </is>
      </c>
      <c r="CU478" t="inlineStr">
        <is>
          <t>09:18</t>
        </is>
      </c>
      <c r="CV478" t="n">
        <v>0</v>
      </c>
      <c r="CW478" t="n">
        <v>0</v>
      </c>
      <c r="CX478" t="inlineStr">
        <is>
          <t>skip</t>
        </is>
      </c>
      <c r="CY478" t="inlineStr"/>
      <c r="CZ478" t="n">
        <v>-37.04043763301979</v>
      </c>
      <c r="DA478" t="n">
        <v>0</v>
      </c>
      <c r="DB478" t="inlineStr">
        <is>
          <t>skip</t>
        </is>
      </c>
      <c r="DC478" t="inlineStr"/>
      <c r="DD478" t="n">
        <v>-37.04043763301979</v>
      </c>
      <c r="DE478" t="n">
        <v>37.04043763301979</v>
      </c>
      <c r="DF478" t="inlineStr">
        <is>
          <t>keep</t>
        </is>
      </c>
      <c r="DG478" t="inlineStr">
        <is>
          <t>09:18</t>
        </is>
      </c>
      <c r="DH478" t="n">
        <v>0</v>
      </c>
      <c r="DI478" t="n">
        <v>37.04043763301979</v>
      </c>
      <c r="DJ478" t="inlineStr">
        <is>
          <t>keep</t>
        </is>
      </c>
      <c r="DK478" t="inlineStr">
        <is>
          <t>09:18</t>
        </is>
      </c>
      <c r="DL478" t="n">
        <v>0</v>
      </c>
      <c r="DM478" t="n">
        <v>0</v>
      </c>
      <c r="DN478" t="inlineStr">
        <is>
          <t>skip</t>
        </is>
      </c>
      <c r="DO478" t="inlineStr"/>
      <c r="DP478" t="n">
        <v>-37.04043763301979</v>
      </c>
      <c r="DQ478" t="n">
        <v>37.04043763301979</v>
      </c>
      <c r="DR478" t="inlineStr">
        <is>
          <t>keep</t>
        </is>
      </c>
      <c r="DS478" t="inlineStr">
        <is>
          <t>09:18</t>
        </is>
      </c>
      <c r="DT478" t="n">
        <v>0</v>
      </c>
    </row>
    <row r="479">
      <c r="A479" t="inlineStr">
        <is>
          <t>2022-12-08</t>
        </is>
      </c>
      <c r="B479" t="inlineStr">
        <is>
          <t>FY22-23</t>
        </is>
      </c>
      <c r="C479" t="b">
        <v>1</v>
      </c>
      <c r="D479" t="inlineStr">
        <is>
          <t>NW</t>
        </is>
      </c>
      <c r="E479" t="inlineStr"/>
      <c r="F479" t="inlineStr">
        <is>
          <t>2022-12-08</t>
        </is>
      </c>
      <c r="G479" t="inlineStr">
        <is>
          <t>2022-12-15</t>
        </is>
      </c>
      <c r="H479" t="n">
        <v>0</v>
      </c>
      <c r="I479" t="n">
        <v>-0.1425926050275789</v>
      </c>
      <c r="J479" t="n">
        <v>0.005418719211822661</v>
      </c>
      <c r="K479" t="n">
        <v>0.11609</v>
      </c>
      <c r="L479" t="inlineStr">
        <is>
          <t>09:21</t>
        </is>
      </c>
      <c r="M479" t="inlineStr">
        <is>
          <t>NW</t>
        </is>
      </c>
      <c r="N479" t="inlineStr"/>
      <c r="O479" t="inlineStr"/>
      <c r="P479" t="inlineStr"/>
      <c r="Q479" t="inlineStr"/>
      <c r="R479" t="inlineStr"/>
      <c r="S479" t="n">
        <v>18600</v>
      </c>
      <c r="T479" t="inlineStr"/>
      <c r="U479" t="inlineStr"/>
      <c r="V479" t="inlineStr"/>
      <c r="W479" t="inlineStr">
        <is>
          <t>15:15</t>
        </is>
      </c>
      <c r="X479" t="inlineStr">
        <is>
          <t>EOD</t>
        </is>
      </c>
      <c r="Y479" t="n">
        <v>47.75614687643827</v>
      </c>
      <c r="Z479" t="inlineStr"/>
      <c r="AA479" t="n">
        <v>0</v>
      </c>
      <c r="AB479" t="n">
        <v>0</v>
      </c>
      <c r="AC479" t="n">
        <v>47.75614687643827</v>
      </c>
      <c r="AD479" t="n">
        <v>1</v>
      </c>
      <c r="AE479" t="inlineStr">
        <is>
          <t>EVENT_PRE_0918</t>
        </is>
      </c>
      <c r="AF479" t="n">
        <v>10.51760658893959</v>
      </c>
      <c r="AG479" t="inlineStr">
        <is>
          <t>TV 15:01</t>
        </is>
      </c>
      <c r="AH479" t="inlineStr">
        <is>
          <t>EVENT_PRE_0918</t>
        </is>
      </c>
      <c r="AI479" t="n">
        <v>7.70134615293659</v>
      </c>
      <c r="AJ479" t="inlineStr">
        <is>
          <t>TV 15:01</t>
        </is>
      </c>
      <c r="AK479" t="inlineStr">
        <is>
          <t>FLOOR</t>
        </is>
      </c>
      <c r="AL479" t="n">
        <v>6.726416941253241</v>
      </c>
      <c r="AM479" t="inlineStr">
        <is>
          <t>TV 15:01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b">
        <v>1</v>
      </c>
      <c r="BA479" t="n">
        <v>1.19449645242621</v>
      </c>
      <c r="BB479" t="n">
        <v>0.1386690931621587</v>
      </c>
      <c r="BC479" t="n">
        <v>-0.1697962816624111</v>
      </c>
      <c r="BD479" t="inlineStr">
        <is>
          <t>(0, 1, 1, 1)</t>
        </is>
      </c>
      <c r="BE479" t="inlineStr">
        <is>
          <t>YES</t>
        </is>
      </c>
      <c r="BF479" t="inlineStr"/>
      <c r="BG479" t="inlineStr"/>
      <c r="BH479" t="inlineStr"/>
      <c r="BI479" t="inlineStr"/>
      <c r="BJ479" t="inlineStr"/>
      <c r="BK479" t="n">
        <v>2022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n">
        <v>47.75614687643827</v>
      </c>
      <c r="CL479" t="inlineStr">
        <is>
          <t>keep</t>
        </is>
      </c>
      <c r="CM479" t="inlineStr">
        <is>
          <t>09:21</t>
        </is>
      </c>
      <c r="CN479" t="n">
        <v>0</v>
      </c>
      <c r="CO479" t="n">
        <v>47.75614687643827</v>
      </c>
      <c r="CP479" t="inlineStr">
        <is>
          <t>keep</t>
        </is>
      </c>
      <c r="CQ479" t="inlineStr">
        <is>
          <t>09:21</t>
        </is>
      </c>
      <c r="CR479" t="n">
        <v>0</v>
      </c>
      <c r="CS479" t="n">
        <v>47.75614687643827</v>
      </c>
      <c r="CT479" t="inlineStr">
        <is>
          <t>keep</t>
        </is>
      </c>
      <c r="CU479" t="inlineStr">
        <is>
          <t>09:21</t>
        </is>
      </c>
      <c r="CV479" t="n">
        <v>0</v>
      </c>
      <c r="CW479" t="n">
        <v>47.75614687643827</v>
      </c>
      <c r="CX479" t="inlineStr">
        <is>
          <t>keep</t>
        </is>
      </c>
      <c r="CY479" t="inlineStr">
        <is>
          <t>09:21</t>
        </is>
      </c>
      <c r="CZ479" t="n">
        <v>0</v>
      </c>
      <c r="DA479" t="n">
        <v>47.75614687643827</v>
      </c>
      <c r="DB479" t="inlineStr">
        <is>
          <t>keep</t>
        </is>
      </c>
      <c r="DC479" t="inlineStr">
        <is>
          <t>09:21</t>
        </is>
      </c>
      <c r="DD479" t="n">
        <v>0</v>
      </c>
      <c r="DE479" t="n">
        <v>47.75614687643827</v>
      </c>
      <c r="DF479" t="inlineStr">
        <is>
          <t>keep</t>
        </is>
      </c>
      <c r="DG479" t="inlineStr">
        <is>
          <t>09:21</t>
        </is>
      </c>
      <c r="DH479" t="n">
        <v>0</v>
      </c>
      <c r="DI479" t="n">
        <v>47.75614687643827</v>
      </c>
      <c r="DJ479" t="inlineStr">
        <is>
          <t>keep</t>
        </is>
      </c>
      <c r="DK479" t="inlineStr">
        <is>
          <t>09:21</t>
        </is>
      </c>
      <c r="DL479" t="n">
        <v>0</v>
      </c>
      <c r="DM479" t="n">
        <v>47.75614687643827</v>
      </c>
      <c r="DN479" t="inlineStr">
        <is>
          <t>keep</t>
        </is>
      </c>
      <c r="DO479" t="inlineStr">
        <is>
          <t>09:21</t>
        </is>
      </c>
      <c r="DP479" t="n">
        <v>0</v>
      </c>
      <c r="DQ479" t="n">
        <v>47.75614687643827</v>
      </c>
      <c r="DR479" t="inlineStr">
        <is>
          <t>keep</t>
        </is>
      </c>
      <c r="DS479" t="inlineStr">
        <is>
          <t>09:21</t>
        </is>
      </c>
      <c r="DT479" t="n">
        <v>0</v>
      </c>
    </row>
    <row r="480">
      <c r="A480" t="inlineStr">
        <is>
          <t>2022-12-09</t>
        </is>
      </c>
      <c r="B480" t="inlineStr">
        <is>
          <t>FY22-23</t>
        </is>
      </c>
      <c r="C480" t="b">
        <v>0</v>
      </c>
      <c r="D480" t="inlineStr"/>
      <c r="E480" t="inlineStr">
        <is>
          <t>no_signal</t>
        </is>
      </c>
      <c r="F480" t="inlineStr">
        <is>
          <t>2022-12-15</t>
        </is>
      </c>
      <c r="G480" t="inlineStr">
        <is>
          <t>2022-12-22</t>
        </is>
      </c>
      <c r="H480" t="n">
        <v>5</v>
      </c>
      <c r="I480" t="n">
        <v>0.3878380902778422</v>
      </c>
      <c r="J480" t="n">
        <v>-0.01732909379968204</v>
      </c>
      <c r="K480" t="n">
        <v>0.09778999999999999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</v>
      </c>
      <c r="AD480" t="inlineStr"/>
      <c r="AE480" t="inlineStr">
        <is>
          <t>LUT_OFF</t>
        </is>
      </c>
      <c r="AF480" t="n">
        <v>-36.22602432721079</v>
      </c>
      <c r="AG480" t="inlineStr">
        <is>
          <t>SL 12:37</t>
        </is>
      </c>
      <c r="AH480" t="inlineStr">
        <is>
          <t>VETO</t>
        </is>
      </c>
      <c r="AI480" t="n">
        <v>-41.71180810249993</v>
      </c>
      <c r="AJ480" t="inlineStr">
        <is>
          <t>SL 12:35</t>
        </is>
      </c>
      <c r="AK480" t="inlineStr">
        <is>
          <t>VETO</t>
        </is>
      </c>
      <c r="AL480" t="n">
        <v>-43.42350372676224</v>
      </c>
      <c r="AM480" t="inlineStr">
        <is>
          <t>SL 12:35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2022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n">
        <v>0</v>
      </c>
      <c r="CL480" t="inlineStr">
        <is>
          <t>no_trade</t>
        </is>
      </c>
      <c r="CM480" t="inlineStr"/>
      <c r="CN480" t="n">
        <v>0</v>
      </c>
      <c r="CO480" t="n">
        <v>0</v>
      </c>
      <c r="CP480" t="inlineStr">
        <is>
          <t>no_trade</t>
        </is>
      </c>
      <c r="CQ480" t="inlineStr"/>
      <c r="CR480" t="n">
        <v>0</v>
      </c>
      <c r="CS480" t="n">
        <v>0</v>
      </c>
      <c r="CT480" t="inlineStr">
        <is>
          <t>no_trade</t>
        </is>
      </c>
      <c r="CU480" t="inlineStr"/>
      <c r="CV480" t="n">
        <v>0</v>
      </c>
      <c r="CW480" t="n">
        <v>0</v>
      </c>
      <c r="CX480" t="inlineStr">
        <is>
          <t>no_trade</t>
        </is>
      </c>
      <c r="CY480" t="inlineStr"/>
      <c r="CZ480" t="n">
        <v>0</v>
      </c>
      <c r="DA480" t="n">
        <v>0</v>
      </c>
      <c r="DB480" t="inlineStr">
        <is>
          <t>no_trade</t>
        </is>
      </c>
      <c r="DC480" t="inlineStr"/>
      <c r="DD480" t="n">
        <v>0</v>
      </c>
      <c r="DE480" t="n">
        <v>0</v>
      </c>
      <c r="DF480" t="inlineStr">
        <is>
          <t>no_trade</t>
        </is>
      </c>
      <c r="DG480" t="inlineStr"/>
      <c r="DH480" t="n">
        <v>0</v>
      </c>
      <c r="DI480" t="n">
        <v>0</v>
      </c>
      <c r="DJ480" t="inlineStr">
        <is>
          <t>no_trade</t>
        </is>
      </c>
      <c r="DK480" t="inlineStr"/>
      <c r="DL480" t="n">
        <v>0</v>
      </c>
      <c r="DM480" t="n">
        <v>0</v>
      </c>
      <c r="DN480" t="inlineStr">
        <is>
          <t>no_trade</t>
        </is>
      </c>
      <c r="DO480" t="inlineStr"/>
      <c r="DP480" t="n">
        <v>0</v>
      </c>
      <c r="DQ480" t="n">
        <v>0</v>
      </c>
      <c r="DR480" t="inlineStr">
        <is>
          <t>no_trade</t>
        </is>
      </c>
      <c r="DS480" t="inlineStr"/>
      <c r="DT480" t="n">
        <v>0</v>
      </c>
    </row>
    <row r="481">
      <c r="A481" t="inlineStr">
        <is>
          <t>2022-12-12</t>
        </is>
      </c>
      <c r="B481" t="inlineStr">
        <is>
          <t>FY22-23</t>
        </is>
      </c>
      <c r="C481" t="b">
        <v>0</v>
      </c>
      <c r="D481" t="inlineStr">
        <is>
          <t>CW</t>
        </is>
      </c>
      <c r="E481" t="inlineStr"/>
      <c r="F481" t="inlineStr">
        <is>
          <t>2022-12-15</t>
        </is>
      </c>
      <c r="G481" t="inlineStr">
        <is>
          <t>2022-12-22</t>
        </is>
      </c>
      <c r="H481" t="n">
        <v>3</v>
      </c>
      <c r="I481" t="n">
        <v>-0.719176758889387</v>
      </c>
      <c r="J481" t="n">
        <v>-0.001923076923076923</v>
      </c>
      <c r="K481" t="n">
        <v>0.11337</v>
      </c>
      <c r="L481" t="inlineStr">
        <is>
          <t>09:18</t>
        </is>
      </c>
      <c r="M481" t="inlineStr">
        <is>
          <t>09:18</t>
        </is>
      </c>
      <c r="N481" t="inlineStr">
        <is>
          <t>(3, 6, 2, 3, 1, 1)</t>
        </is>
      </c>
      <c r="O481" t="n">
        <v>0.1198499538045861</v>
      </c>
      <c r="P481" t="n">
        <v>1.041946759881689</v>
      </c>
      <c r="Q481" t="n">
        <v>1.057157570826375</v>
      </c>
      <c r="R481" t="n">
        <v>0</v>
      </c>
      <c r="S481" t="n">
        <v>18400</v>
      </c>
      <c r="T481" t="n">
        <v>18417.85</v>
      </c>
      <c r="U481" t="n">
        <v>14</v>
      </c>
      <c r="V481" t="n">
        <v>13</v>
      </c>
      <c r="W481" t="inlineStr">
        <is>
          <t>15:27:00</t>
        </is>
      </c>
      <c r="X481" t="inlineStr">
        <is>
          <t>EOD</t>
        </is>
      </c>
      <c r="Y481" t="n">
        <v>-4.935588929993784</v>
      </c>
      <c r="Z481" t="n">
        <v>21656.79321872754</v>
      </c>
      <c r="AA481" t="n">
        <v>0.25</v>
      </c>
      <c r="AB481" t="n">
        <v>0.4331358643745508</v>
      </c>
      <c r="AC481" t="n">
        <v>-5.618724794368335</v>
      </c>
      <c r="AD481" t="n">
        <v>1</v>
      </c>
      <c r="AE481" t="inlineStr">
        <is>
          <t>LUT_OFF</t>
        </is>
      </c>
      <c r="AF481" t="n">
        <v>3.205531565991968</v>
      </c>
      <c r="AG481" t="inlineStr">
        <is>
          <t>EOD 15:27</t>
        </is>
      </c>
      <c r="AH481" t="inlineStr">
        <is>
          <t>LUT_OFF</t>
        </is>
      </c>
      <c r="AI481" t="n">
        <v>3.308965925140984</v>
      </c>
      <c r="AJ481" t="inlineStr">
        <is>
          <t>EOD 15:27</t>
        </is>
      </c>
      <c r="AK481" t="inlineStr">
        <is>
          <t>LUT_ON</t>
        </is>
      </c>
      <c r="AL481" t="n">
        <v>-5.618724794368335</v>
      </c>
      <c r="AM481" t="inlineStr">
        <is>
          <t>EOD 15:27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2022</v>
      </c>
      <c r="BL481" t="b">
        <v>1</v>
      </c>
      <c r="BM481" t="inlineStr"/>
      <c r="BN481" t="inlineStr">
        <is>
          <t>1900-01-01 09:18:00</t>
        </is>
      </c>
      <c r="BO481" t="n">
        <v>18400</v>
      </c>
      <c r="BP481" t="n">
        <v>18419.25</v>
      </c>
      <c r="BQ481" t="n">
        <v>1</v>
      </c>
      <c r="BR481" t="n">
        <v>0.9</v>
      </c>
      <c r="BS481" t="n">
        <v>185.6</v>
      </c>
      <c r="BT481" t="n">
        <v>185.85</v>
      </c>
      <c r="BU481" t="n">
        <v>0.2499999999999715</v>
      </c>
      <c r="BV481" t="n">
        <v>0.1346076187912082</v>
      </c>
      <c r="BW481" t="n">
        <v>6.270613624334819</v>
      </c>
      <c r="BX481" t="n">
        <v>-0.1344266702513641</v>
      </c>
      <c r="BY481" t="n">
        <v>0.8972068531844437</v>
      </c>
      <c r="BZ481" t="inlineStr">
        <is>
          <t>1900-01-01 09:17:59</t>
        </is>
      </c>
      <c r="CA481" t="n">
        <v>1.066876697524805</v>
      </c>
      <c r="CB481" t="n">
        <v>184.5331233024752</v>
      </c>
      <c r="CC481" t="n">
        <v>1.189108948218746</v>
      </c>
      <c r="CD481" t="n">
        <v>175</v>
      </c>
      <c r="CE481" t="n">
        <v>-4.849999999999994</v>
      </c>
      <c r="CF481" t="n">
        <v>-4.799999999999997</v>
      </c>
      <c r="CG481" t="n">
        <v>283792804</v>
      </c>
      <c r="CH481" t="n">
        <v>1.766604677475885e+18</v>
      </c>
      <c r="CI481" t="n">
        <v>5439275</v>
      </c>
      <c r="CJ481" t="n">
        <v>14.21385675099736</v>
      </c>
      <c r="CK481" t="n">
        <v>-5.618724794368335</v>
      </c>
      <c r="CL481" t="inlineStr">
        <is>
          <t>keep</t>
        </is>
      </c>
      <c r="CM481" t="inlineStr">
        <is>
          <t>09:18</t>
        </is>
      </c>
      <c r="CN481" t="n">
        <v>0</v>
      </c>
      <c r="CO481" t="n">
        <v>-5.618724794368335</v>
      </c>
      <c r="CP481" t="inlineStr">
        <is>
          <t>keep</t>
        </is>
      </c>
      <c r="CQ481" t="inlineStr">
        <is>
          <t>09:18</t>
        </is>
      </c>
      <c r="CR481" t="n">
        <v>0</v>
      </c>
      <c r="CS481" t="n">
        <v>-5.618724794368335</v>
      </c>
      <c r="CT481" t="inlineStr">
        <is>
          <t>keep</t>
        </is>
      </c>
      <c r="CU481" t="inlineStr">
        <is>
          <t>09:18</t>
        </is>
      </c>
      <c r="CV481" t="n">
        <v>0</v>
      </c>
      <c r="CW481" t="n">
        <v>-5.618724794368335</v>
      </c>
      <c r="CX481" t="inlineStr">
        <is>
          <t>keep</t>
        </is>
      </c>
      <c r="CY481" t="inlineStr">
        <is>
          <t>09:18</t>
        </is>
      </c>
      <c r="CZ481" t="n">
        <v>0</v>
      </c>
      <c r="DA481" t="n">
        <v>0</v>
      </c>
      <c r="DB481" t="inlineStr">
        <is>
          <t>skip</t>
        </is>
      </c>
      <c r="DC481" t="inlineStr"/>
      <c r="DD481" t="n">
        <v>5.618724794368335</v>
      </c>
      <c r="DE481" t="n">
        <v>-5.618724794368335</v>
      </c>
      <c r="DF481" t="inlineStr">
        <is>
          <t>keep</t>
        </is>
      </c>
      <c r="DG481" t="inlineStr">
        <is>
          <t>09:18</t>
        </is>
      </c>
      <c r="DH481" t="n">
        <v>0</v>
      </c>
      <c r="DI481" t="n">
        <v>-5.618724794368335</v>
      </c>
      <c r="DJ481" t="inlineStr">
        <is>
          <t>keep</t>
        </is>
      </c>
      <c r="DK481" t="inlineStr">
        <is>
          <t>09:18</t>
        </is>
      </c>
      <c r="DL481" t="n">
        <v>0</v>
      </c>
      <c r="DM481" t="n">
        <v>-5.618724794368335</v>
      </c>
      <c r="DN481" t="inlineStr">
        <is>
          <t>keep</t>
        </is>
      </c>
      <c r="DO481" t="inlineStr">
        <is>
          <t>09:18</t>
        </is>
      </c>
      <c r="DP481" t="n">
        <v>0</v>
      </c>
      <c r="DQ481" t="n">
        <v>-5.618724794368335</v>
      </c>
      <c r="DR481" t="inlineStr">
        <is>
          <t>keep</t>
        </is>
      </c>
      <c r="DS481" t="inlineStr">
        <is>
          <t>09:18</t>
        </is>
      </c>
      <c r="DT481" t="n">
        <v>0</v>
      </c>
    </row>
    <row r="482">
      <c r="A482" t="inlineStr">
        <is>
          <t>2022-12-13</t>
        </is>
      </c>
      <c r="B482" t="inlineStr">
        <is>
          <t>FY22-23</t>
        </is>
      </c>
      <c r="C482" t="b">
        <v>0</v>
      </c>
      <c r="D482" t="inlineStr"/>
      <c r="E482" t="inlineStr">
        <is>
          <t>no_signal</t>
        </is>
      </c>
      <c r="F482" t="inlineStr">
        <is>
          <t>2022-12-15</t>
        </is>
      </c>
      <c r="G482" t="inlineStr">
        <is>
          <t>2022-12-22</t>
        </is>
      </c>
      <c r="H482" t="n">
        <v>2</v>
      </c>
      <c r="I482" t="n">
        <v>0.1031917990455807</v>
      </c>
      <c r="J482" t="n">
        <v>-0.002642113690952762</v>
      </c>
      <c r="K482" t="n">
        <v>0.13092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</v>
      </c>
      <c r="AD482" t="inlineStr"/>
      <c r="AE482" t="inlineStr">
        <is>
          <t>LUT_OFF</t>
        </is>
      </c>
      <c r="AF482" t="n">
        <v>-15.27545368766301</v>
      </c>
      <c r="AG482" t="inlineStr">
        <is>
          <t>EOD 15:27</t>
        </is>
      </c>
      <c r="AH482" t="inlineStr">
        <is>
          <t>LUT_OFF</t>
        </is>
      </c>
      <c r="AI482" t="n">
        <v>-24.58165572824291</v>
      </c>
      <c r="AJ482" t="inlineStr">
        <is>
          <t>EOD 15:27</t>
        </is>
      </c>
      <c r="AK482" t="inlineStr">
        <is>
          <t>LUT_OFF</t>
        </is>
      </c>
      <c r="AL482" t="n">
        <v>-28.98966653747084</v>
      </c>
      <c r="AM482" t="inlineStr">
        <is>
          <t>EOD 15:27</t>
        </is>
      </c>
      <c r="AN482" t="inlineStr">
        <is>
          <t>10:30</t>
        </is>
      </c>
      <c r="AO482" t="n">
        <v>-13.69621256043923</v>
      </c>
      <c r="AP482" t="n">
        <v>1</v>
      </c>
      <c r="AQ482" t="inlineStr">
        <is>
          <t>EOD 15:27</t>
        </is>
      </c>
      <c r="AR482" t="inlineStr">
        <is>
          <t>11:00</t>
        </is>
      </c>
      <c r="AS482" t="n">
        <v>-14.06276381008728</v>
      </c>
      <c r="AT482" t="n">
        <v>1</v>
      </c>
      <c r="AU482" t="inlineStr">
        <is>
          <t>EOD 15:27</t>
        </is>
      </c>
      <c r="AV482" t="inlineStr">
        <is>
          <t>12:00</t>
        </is>
      </c>
      <c r="AW482" t="n">
        <v>-3.447124089854261</v>
      </c>
      <c r="AX482" t="n">
        <v>1</v>
      </c>
      <c r="AY482" t="inlineStr">
        <is>
          <t>EOD 15:27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12:00</t>
        </is>
      </c>
      <c r="BH482" t="n">
        <v>-3.447124089854261</v>
      </c>
      <c r="BI482" t="n">
        <v>1</v>
      </c>
      <c r="BJ482" t="inlineStr">
        <is>
          <t>EOD 15:27</t>
        </is>
      </c>
      <c r="BK482" t="n">
        <v>2022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n">
        <v>0</v>
      </c>
      <c r="CL482" t="inlineStr">
        <is>
          <t>no_trade</t>
        </is>
      </c>
      <c r="CM482" t="inlineStr"/>
      <c r="CN482" t="n">
        <v>0</v>
      </c>
      <c r="CO482" t="n">
        <v>0</v>
      </c>
      <c r="CP482" t="inlineStr">
        <is>
          <t>no_trade</t>
        </is>
      </c>
      <c r="CQ482" t="inlineStr"/>
      <c r="CR482" t="n">
        <v>0</v>
      </c>
      <c r="CS482" t="n">
        <v>0</v>
      </c>
      <c r="CT482" t="inlineStr">
        <is>
          <t>no_trade</t>
        </is>
      </c>
      <c r="CU482" t="inlineStr"/>
      <c r="CV482" t="n">
        <v>0</v>
      </c>
      <c r="CW482" t="n">
        <v>0</v>
      </c>
      <c r="CX482" t="inlineStr">
        <is>
          <t>no_trade</t>
        </is>
      </c>
      <c r="CY482" t="inlineStr"/>
      <c r="CZ482" t="n">
        <v>0</v>
      </c>
      <c r="DA482" t="n">
        <v>0</v>
      </c>
      <c r="DB482" t="inlineStr">
        <is>
          <t>no_trade</t>
        </is>
      </c>
      <c r="DC482" t="inlineStr"/>
      <c r="DD482" t="n">
        <v>0</v>
      </c>
      <c r="DE482" t="n">
        <v>0</v>
      </c>
      <c r="DF482" t="inlineStr">
        <is>
          <t>no_trade</t>
        </is>
      </c>
      <c r="DG482" t="inlineStr"/>
      <c r="DH482" t="n">
        <v>0</v>
      </c>
      <c r="DI482" t="n">
        <v>0</v>
      </c>
      <c r="DJ482" t="inlineStr">
        <is>
          <t>no_trade</t>
        </is>
      </c>
      <c r="DK482" t="inlineStr"/>
      <c r="DL482" t="n">
        <v>0</v>
      </c>
      <c r="DM482" t="n">
        <v>0</v>
      </c>
      <c r="DN482" t="inlineStr">
        <is>
          <t>no_trade</t>
        </is>
      </c>
      <c r="DO482" t="inlineStr"/>
      <c r="DP482" t="n">
        <v>0</v>
      </c>
      <c r="DQ482" t="n">
        <v>0</v>
      </c>
      <c r="DR482" t="inlineStr">
        <is>
          <t>no_trade</t>
        </is>
      </c>
      <c r="DS482" t="inlineStr"/>
      <c r="DT482" t="n">
        <v>0</v>
      </c>
    </row>
    <row r="483">
      <c r="A483" t="inlineStr">
        <is>
          <t>2022-12-14</t>
        </is>
      </c>
      <c r="B483" t="inlineStr">
        <is>
          <t>FY22-23</t>
        </is>
      </c>
      <c r="C483" t="b">
        <v>0</v>
      </c>
      <c r="D483" t="inlineStr"/>
      <c r="E483" t="inlineStr">
        <is>
          <t>no_signal</t>
        </is>
      </c>
      <c r="F483" t="inlineStr">
        <is>
          <t>2022-12-15</t>
        </is>
      </c>
      <c r="G483" t="inlineStr">
        <is>
          <t>2022-12-22</t>
        </is>
      </c>
      <c r="H483" t="n">
        <v>1</v>
      </c>
      <c r="I483" t="n">
        <v>0.298281875089458</v>
      </c>
      <c r="J483" t="n">
        <v>0.01281840591618735</v>
      </c>
      <c r="K483" t="n">
        <v>0.09923999999999999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</v>
      </c>
      <c r="AD483" t="inlineStr"/>
      <c r="AE483" t="inlineStr">
        <is>
          <t>LUT_OFF</t>
        </is>
      </c>
      <c r="AF483" t="n">
        <v>10.85312486888341</v>
      </c>
      <c r="AG483" t="inlineStr">
        <is>
          <t>EOD 15:27</t>
        </is>
      </c>
      <c r="AH483" t="inlineStr">
        <is>
          <t>LUT_OFF</t>
        </is>
      </c>
      <c r="AI483" t="n">
        <v>23.38240763894536</v>
      </c>
      <c r="AJ483" t="inlineStr">
        <is>
          <t>EOD 15:27</t>
        </is>
      </c>
      <c r="AK483" t="inlineStr">
        <is>
          <t>FLOOR</t>
        </is>
      </c>
      <c r="AL483" t="n">
        <v>6.070927938158205</v>
      </c>
      <c r="AM483" t="inlineStr">
        <is>
          <t>EOD 15:27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b">
        <v>1</v>
      </c>
      <c r="BA483" t="n">
        <v>1.191131263351157</v>
      </c>
      <c r="BB483" t="n">
        <v>0.1182078665749689</v>
      </c>
      <c r="BC483" t="n">
        <v>0.3643603331831191</v>
      </c>
      <c r="BD483" t="inlineStr">
        <is>
          <t>(1, 1, 0, 1)</t>
        </is>
      </c>
      <c r="BE483" t="inlineStr">
        <is>
          <t>NO</t>
        </is>
      </c>
      <c r="BF483" t="inlineStr"/>
      <c r="BG483" t="inlineStr"/>
      <c r="BH483" t="inlineStr"/>
      <c r="BI483" t="inlineStr"/>
      <c r="BJ483" t="inlineStr"/>
      <c r="BK483" t="n">
        <v>2022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n">
        <v>0</v>
      </c>
      <c r="CL483" t="inlineStr">
        <is>
          <t>no_trade</t>
        </is>
      </c>
      <c r="CM483" t="inlineStr"/>
      <c r="CN483" t="n">
        <v>0</v>
      </c>
      <c r="CO483" t="n">
        <v>0</v>
      </c>
      <c r="CP483" t="inlineStr">
        <is>
          <t>no_trade</t>
        </is>
      </c>
      <c r="CQ483" t="inlineStr"/>
      <c r="CR483" t="n">
        <v>0</v>
      </c>
      <c r="CS483" t="n">
        <v>0</v>
      </c>
      <c r="CT483" t="inlineStr">
        <is>
          <t>no_trade</t>
        </is>
      </c>
      <c r="CU483" t="inlineStr"/>
      <c r="CV483" t="n">
        <v>0</v>
      </c>
      <c r="CW483" t="n">
        <v>0</v>
      </c>
      <c r="CX483" t="inlineStr">
        <is>
          <t>no_trade</t>
        </is>
      </c>
      <c r="CY483" t="inlineStr"/>
      <c r="CZ483" t="n">
        <v>0</v>
      </c>
      <c r="DA483" t="n">
        <v>0</v>
      </c>
      <c r="DB483" t="inlineStr">
        <is>
          <t>no_trade</t>
        </is>
      </c>
      <c r="DC483" t="inlineStr"/>
      <c r="DD483" t="n">
        <v>0</v>
      </c>
      <c r="DE483" t="n">
        <v>0</v>
      </c>
      <c r="DF483" t="inlineStr">
        <is>
          <t>no_trade</t>
        </is>
      </c>
      <c r="DG483" t="inlineStr"/>
      <c r="DH483" t="n">
        <v>0</v>
      </c>
      <c r="DI483" t="n">
        <v>0</v>
      </c>
      <c r="DJ483" t="inlineStr">
        <is>
          <t>no_trade</t>
        </is>
      </c>
      <c r="DK483" t="inlineStr"/>
      <c r="DL483" t="n">
        <v>0</v>
      </c>
      <c r="DM483" t="n">
        <v>0</v>
      </c>
      <c r="DN483" t="inlineStr">
        <is>
          <t>no_trade</t>
        </is>
      </c>
      <c r="DO483" t="inlineStr"/>
      <c r="DP483" t="n">
        <v>0</v>
      </c>
      <c r="DQ483" t="n">
        <v>0</v>
      </c>
      <c r="DR483" t="inlineStr">
        <is>
          <t>no_trade</t>
        </is>
      </c>
      <c r="DS483" t="inlineStr"/>
      <c r="DT483" t="n">
        <v>0</v>
      </c>
    </row>
    <row r="484">
      <c r="A484" t="inlineStr">
        <is>
          <t>2022-12-15</t>
        </is>
      </c>
      <c r="B484" t="inlineStr">
        <is>
          <t>FY22-23</t>
        </is>
      </c>
      <c r="C484" t="b">
        <v>0</v>
      </c>
      <c r="D484" t="inlineStr"/>
      <c r="E484" t="inlineStr">
        <is>
          <t>no_signal</t>
        </is>
      </c>
      <c r="F484" t="inlineStr">
        <is>
          <t>2022-12-15</t>
        </is>
      </c>
      <c r="G484" t="inlineStr">
        <is>
          <t>2022-12-22</t>
        </is>
      </c>
      <c r="H484" t="n">
        <v>0</v>
      </c>
      <c r="I484" t="n">
        <v>-0.2318582176826682</v>
      </c>
      <c r="J484" t="n">
        <v>0.009468317552804077</v>
      </c>
      <c r="K484" t="n">
        <v>0.10252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</v>
      </c>
      <c r="AD484" t="inlineStr"/>
      <c r="AE484" t="inlineStr">
        <is>
          <t>FLOOR</t>
        </is>
      </c>
      <c r="AF484" t="n">
        <v>-13.71777835236042</v>
      </c>
      <c r="AG484" t="inlineStr">
        <is>
          <t>TV 14:08</t>
        </is>
      </c>
      <c r="AH484" t="inlineStr">
        <is>
          <t>FLOOR</t>
        </is>
      </c>
      <c r="AI484" t="n">
        <v>-14.3858349006213</v>
      </c>
      <c r="AJ484" t="inlineStr">
        <is>
          <t>TV 14:08</t>
        </is>
      </c>
      <c r="AK484" t="inlineStr">
        <is>
          <t>FLOOR</t>
        </is>
      </c>
      <c r="AL484" t="n">
        <v>-7.829827522514362</v>
      </c>
      <c r="AM484" t="inlineStr">
        <is>
          <t>TV 14:08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b">
        <v>1</v>
      </c>
      <c r="BA484" t="n">
        <v>1.149336238838327</v>
      </c>
      <c r="BB484" t="n">
        <v>0.1178299512057053</v>
      </c>
      <c r="BC484" t="n">
        <v>-0.3179588514389144</v>
      </c>
      <c r="BD484" t="inlineStr">
        <is>
          <t>(0, 1, 0, 1)</t>
        </is>
      </c>
      <c r="BE484" t="inlineStr">
        <is>
          <t>NO</t>
        </is>
      </c>
      <c r="BF484" t="inlineStr"/>
      <c r="BG484" t="inlineStr"/>
      <c r="BH484" t="inlineStr"/>
      <c r="BI484" t="inlineStr"/>
      <c r="BJ484" t="inlineStr"/>
      <c r="BK484" t="n">
        <v>2022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n">
        <v>0</v>
      </c>
      <c r="CL484" t="inlineStr">
        <is>
          <t>no_trade</t>
        </is>
      </c>
      <c r="CM484" t="inlineStr"/>
      <c r="CN484" t="n">
        <v>0</v>
      </c>
      <c r="CO484" t="n">
        <v>0</v>
      </c>
      <c r="CP484" t="inlineStr">
        <is>
          <t>no_trade</t>
        </is>
      </c>
      <c r="CQ484" t="inlineStr"/>
      <c r="CR484" t="n">
        <v>0</v>
      </c>
      <c r="CS484" t="n">
        <v>0</v>
      </c>
      <c r="CT484" t="inlineStr">
        <is>
          <t>no_trade</t>
        </is>
      </c>
      <c r="CU484" t="inlineStr"/>
      <c r="CV484" t="n">
        <v>0</v>
      </c>
      <c r="CW484" t="n">
        <v>0</v>
      </c>
      <c r="CX484" t="inlineStr">
        <is>
          <t>no_trade</t>
        </is>
      </c>
      <c r="CY484" t="inlineStr"/>
      <c r="CZ484" t="n">
        <v>0</v>
      </c>
      <c r="DA484" t="n">
        <v>0</v>
      </c>
      <c r="DB484" t="inlineStr">
        <is>
          <t>no_trade</t>
        </is>
      </c>
      <c r="DC484" t="inlineStr"/>
      <c r="DD484" t="n">
        <v>0</v>
      </c>
      <c r="DE484" t="n">
        <v>0</v>
      </c>
      <c r="DF484" t="inlineStr">
        <is>
          <t>no_trade</t>
        </is>
      </c>
      <c r="DG484" t="inlineStr"/>
      <c r="DH484" t="n">
        <v>0</v>
      </c>
      <c r="DI484" t="n">
        <v>0</v>
      </c>
      <c r="DJ484" t="inlineStr">
        <is>
          <t>no_trade</t>
        </is>
      </c>
      <c r="DK484" t="inlineStr"/>
      <c r="DL484" t="n">
        <v>0</v>
      </c>
      <c r="DM484" t="n">
        <v>0</v>
      </c>
      <c r="DN484" t="inlineStr">
        <is>
          <t>no_trade</t>
        </is>
      </c>
      <c r="DO484" t="inlineStr"/>
      <c r="DP484" t="n">
        <v>0</v>
      </c>
      <c r="DQ484" t="n">
        <v>0</v>
      </c>
      <c r="DR484" t="inlineStr">
        <is>
          <t>no_trade</t>
        </is>
      </c>
      <c r="DS484" t="inlineStr"/>
      <c r="DT484" t="n">
        <v>0</v>
      </c>
    </row>
    <row r="485">
      <c r="A485" t="inlineStr">
        <is>
          <t>2022-12-16</t>
        </is>
      </c>
      <c r="B485" t="inlineStr">
        <is>
          <t>FY22-23</t>
        </is>
      </c>
      <c r="C485" t="b">
        <v>0</v>
      </c>
      <c r="D485" t="inlineStr">
        <is>
          <t>CW</t>
        </is>
      </c>
      <c r="E485" t="inlineStr"/>
      <c r="F485" t="inlineStr">
        <is>
          <t>2022-12-22</t>
        </is>
      </c>
      <c r="G485" t="inlineStr">
        <is>
          <t>2022-12-29</t>
        </is>
      </c>
      <c r="H485" t="n">
        <v>5</v>
      </c>
      <c r="I485" t="n">
        <v>-0.6535693188718852</v>
      </c>
      <c r="J485" t="n">
        <v>0.0005474452554744525</v>
      </c>
      <c r="K485" t="n">
        <v>0.09941</v>
      </c>
      <c r="L485" t="inlineStr">
        <is>
          <t>09:18</t>
        </is>
      </c>
      <c r="M485" t="inlineStr">
        <is>
          <t>09:18</t>
        </is>
      </c>
      <c r="N485" t="inlineStr">
        <is>
          <t>(5, 7, 2, 3, 1, 1)</t>
        </is>
      </c>
      <c r="O485" t="n">
        <v>0.1191556444407494</v>
      </c>
      <c r="P485" t="n">
        <v>1.005589090096132</v>
      </c>
      <c r="Q485" t="n">
        <v>1.19862835168242</v>
      </c>
      <c r="R485" t="n">
        <v>0</v>
      </c>
      <c r="S485" t="n">
        <v>18350</v>
      </c>
      <c r="T485" t="n">
        <v>18338.25</v>
      </c>
      <c r="U485" t="n">
        <v>14</v>
      </c>
      <c r="V485" t="n">
        <v>10</v>
      </c>
      <c r="W485" t="inlineStr">
        <is>
          <t>15:27:00</t>
        </is>
      </c>
      <c r="X485" t="inlineStr">
        <is>
          <t>EOD</t>
        </is>
      </c>
      <c r="Y485" t="n">
        <v>-21.88822405482394</v>
      </c>
      <c r="Z485" t="n">
        <v>35851.96309913421</v>
      </c>
      <c r="AA485" t="n">
        <v>0.25</v>
      </c>
      <c r="AB485" t="n">
        <v>0.7170392619826842</v>
      </c>
      <c r="AC485" t="n">
        <v>-22.85526331680662</v>
      </c>
      <c r="AD485" t="n">
        <v>1</v>
      </c>
      <c r="AE485" t="inlineStr">
        <is>
          <t>LUT_OFF</t>
        </is>
      </c>
      <c r="AF485" t="n">
        <v>-25.22878018970071</v>
      </c>
      <c r="AG485" t="inlineStr">
        <is>
          <t>EOD 15:27</t>
        </is>
      </c>
      <c r="AH485" t="inlineStr">
        <is>
          <t>LUT_OFF</t>
        </is>
      </c>
      <c r="AI485" t="n">
        <v>-17.01146752963346</v>
      </c>
      <c r="AJ485" t="inlineStr">
        <is>
          <t>EOD 15:26</t>
        </is>
      </c>
      <c r="AK485" t="inlineStr">
        <is>
          <t>LUT_ON</t>
        </is>
      </c>
      <c r="AL485" t="n">
        <v>-22.85526331680662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2022</v>
      </c>
      <c r="BL485" t="b">
        <v>1</v>
      </c>
      <c r="BM485" t="inlineStr"/>
      <c r="BN485" t="inlineStr">
        <is>
          <t>1900-01-01 09:18:00</t>
        </is>
      </c>
      <c r="BO485" t="n">
        <v>18350</v>
      </c>
      <c r="BP485" t="n">
        <v>18340.45</v>
      </c>
      <c r="BQ485" t="n">
        <v>1</v>
      </c>
      <c r="BR485" t="n">
        <v>0.7916666666666666</v>
      </c>
      <c r="BS485" t="n">
        <v>225.25</v>
      </c>
      <c r="BT485" t="n">
        <v>225.65</v>
      </c>
      <c r="BU485" t="n">
        <v>0.3999999999999772</v>
      </c>
      <c r="BV485" t="n">
        <v>0.1774229319139398</v>
      </c>
      <c r="BW485" t="n">
        <v>12.59511080698595</v>
      </c>
      <c r="BX485" t="n">
        <v>0.4008016032064132</v>
      </c>
      <c r="BY485" t="n">
        <v>-0.1408354002147548</v>
      </c>
      <c r="BZ485" t="inlineStr">
        <is>
          <t>1900-01-01 09:17:59</t>
        </is>
      </c>
      <c r="CA485" t="n">
        <v>-0.2062044223366967</v>
      </c>
      <c r="CB485" t="n">
        <v>225.4562044223367</v>
      </c>
      <c r="CC485" t="n">
        <v>1.46415192502924</v>
      </c>
      <c r="CD485" t="n">
        <v>175</v>
      </c>
      <c r="CE485" t="n">
        <v>-4.599999999999994</v>
      </c>
      <c r="CF485" t="n">
        <v>-5.099999999999994</v>
      </c>
      <c r="CG485" t="n">
        <v>285573270</v>
      </c>
      <c r="CH485" t="n">
        <v>1.766585228234547e+18</v>
      </c>
      <c r="CI485" t="n">
        <v>5510906</v>
      </c>
      <c r="CJ485" t="n">
        <v>14.36781920299836</v>
      </c>
      <c r="CK485" t="n">
        <v>-22.85526331680662</v>
      </c>
      <c r="CL485" t="inlineStr">
        <is>
          <t>keep</t>
        </is>
      </c>
      <c r="CM485" t="inlineStr">
        <is>
          <t>09:18</t>
        </is>
      </c>
      <c r="CN485" t="n">
        <v>0</v>
      </c>
      <c r="CO485" t="n">
        <v>-22.85526331680662</v>
      </c>
      <c r="CP485" t="inlineStr">
        <is>
          <t>keep</t>
        </is>
      </c>
      <c r="CQ485" t="inlineStr">
        <is>
          <t>09:18</t>
        </is>
      </c>
      <c r="CR485" t="n">
        <v>0</v>
      </c>
      <c r="CS485" t="n">
        <v>-22.85526331680662</v>
      </c>
      <c r="CT485" t="inlineStr">
        <is>
          <t>keep</t>
        </is>
      </c>
      <c r="CU485" t="inlineStr">
        <is>
          <t>09:18</t>
        </is>
      </c>
      <c r="CV485" t="n">
        <v>0</v>
      </c>
      <c r="CW485" t="n">
        <v>-22.85526331680662</v>
      </c>
      <c r="CX485" t="inlineStr">
        <is>
          <t>keep</t>
        </is>
      </c>
      <c r="CY485" t="inlineStr">
        <is>
          <t>09:18</t>
        </is>
      </c>
      <c r="CZ485" t="n">
        <v>0</v>
      </c>
      <c r="DA485" t="n">
        <v>0</v>
      </c>
      <c r="DB485" t="inlineStr">
        <is>
          <t>skip</t>
        </is>
      </c>
      <c r="DC485" t="inlineStr"/>
      <c r="DD485" t="n">
        <v>22.85526331680662</v>
      </c>
      <c r="DE485" t="n">
        <v>-22.85526331680662</v>
      </c>
      <c r="DF485" t="inlineStr">
        <is>
          <t>keep</t>
        </is>
      </c>
      <c r="DG485" t="inlineStr">
        <is>
          <t>09:18</t>
        </is>
      </c>
      <c r="DH485" t="n">
        <v>0</v>
      </c>
      <c r="DI485" t="n">
        <v>-22.85526331680662</v>
      </c>
      <c r="DJ485" t="inlineStr">
        <is>
          <t>keep</t>
        </is>
      </c>
      <c r="DK485" t="inlineStr">
        <is>
          <t>09:18</t>
        </is>
      </c>
      <c r="DL485" t="n">
        <v>0</v>
      </c>
      <c r="DM485" t="n">
        <v>-22.85526331680662</v>
      </c>
      <c r="DN485" t="inlineStr">
        <is>
          <t>keep</t>
        </is>
      </c>
      <c r="DO485" t="inlineStr">
        <is>
          <t>09:18</t>
        </is>
      </c>
      <c r="DP485" t="n">
        <v>0</v>
      </c>
      <c r="DQ485" t="n">
        <v>-22.85526331680662</v>
      </c>
      <c r="DR485" t="inlineStr">
        <is>
          <t>keep</t>
        </is>
      </c>
      <c r="DS485" t="inlineStr">
        <is>
          <t>09:18</t>
        </is>
      </c>
      <c r="DT485" t="n">
        <v>0</v>
      </c>
    </row>
    <row r="486">
      <c r="A486" t="inlineStr">
        <is>
          <t>2022-12-19</t>
        </is>
      </c>
      <c r="B486" t="inlineStr">
        <is>
          <t>FY22-23</t>
        </is>
      </c>
      <c r="C486" t="b">
        <v>0</v>
      </c>
      <c r="D486" t="inlineStr"/>
      <c r="E486" t="inlineStr">
        <is>
          <t>no_signal</t>
        </is>
      </c>
      <c r="F486" t="inlineStr">
        <is>
          <t>2022-12-22</t>
        </is>
      </c>
      <c r="G486" t="inlineStr">
        <is>
          <t>2022-12-29</t>
        </is>
      </c>
      <c r="H486" t="n">
        <v>3</v>
      </c>
      <c r="I486" t="n">
        <v>-0.01868628361147885</v>
      </c>
      <c r="J486" t="n">
        <v>0.0009990917347865579</v>
      </c>
      <c r="K486" t="n">
        <v>0.15265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</v>
      </c>
      <c r="AD486" t="inlineStr"/>
      <c r="AE486" t="inlineStr">
        <is>
          <t>LUT_OFF</t>
        </is>
      </c>
      <c r="AF486" t="n">
        <v>1.344988469308721</v>
      </c>
      <c r="AG486" t="inlineStr">
        <is>
          <t>EOD 15:27</t>
        </is>
      </c>
      <c r="AH486" t="inlineStr">
        <is>
          <t>LUT_OFF</t>
        </is>
      </c>
      <c r="AI486" t="n">
        <v>5.135192333965128</v>
      </c>
      <c r="AJ486" t="inlineStr">
        <is>
          <t>EOD 15:27</t>
        </is>
      </c>
      <c r="AK486" t="inlineStr">
        <is>
          <t>LUT_OFF</t>
        </is>
      </c>
      <c r="AL486" t="n">
        <v>1.770899921302737</v>
      </c>
      <c r="AM486" t="inlineStr">
        <is>
          <t>EOD 15:26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2022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n">
        <v>0</v>
      </c>
      <c r="CL486" t="inlineStr">
        <is>
          <t>no_trade</t>
        </is>
      </c>
      <c r="CM486" t="inlineStr"/>
      <c r="CN486" t="n">
        <v>0</v>
      </c>
      <c r="CO486" t="n">
        <v>0</v>
      </c>
      <c r="CP486" t="inlineStr">
        <is>
          <t>no_trade</t>
        </is>
      </c>
      <c r="CQ486" t="inlineStr"/>
      <c r="CR486" t="n">
        <v>0</v>
      </c>
      <c r="CS486" t="n">
        <v>0</v>
      </c>
      <c r="CT486" t="inlineStr">
        <is>
          <t>no_trade</t>
        </is>
      </c>
      <c r="CU486" t="inlineStr"/>
      <c r="CV486" t="n">
        <v>0</v>
      </c>
      <c r="CW486" t="n">
        <v>0</v>
      </c>
      <c r="CX486" t="inlineStr">
        <is>
          <t>no_trade</t>
        </is>
      </c>
      <c r="CY486" t="inlineStr"/>
      <c r="CZ486" t="n">
        <v>0</v>
      </c>
      <c r="DA486" t="n">
        <v>0</v>
      </c>
      <c r="DB486" t="inlineStr">
        <is>
          <t>no_trade</t>
        </is>
      </c>
      <c r="DC486" t="inlineStr"/>
      <c r="DD486" t="n">
        <v>0</v>
      </c>
      <c r="DE486" t="n">
        <v>0</v>
      </c>
      <c r="DF486" t="inlineStr">
        <is>
          <t>no_trade</t>
        </is>
      </c>
      <c r="DG486" t="inlineStr"/>
      <c r="DH486" t="n">
        <v>0</v>
      </c>
      <c r="DI486" t="n">
        <v>0</v>
      </c>
      <c r="DJ486" t="inlineStr">
        <is>
          <t>no_trade</t>
        </is>
      </c>
      <c r="DK486" t="inlineStr"/>
      <c r="DL486" t="n">
        <v>0</v>
      </c>
      <c r="DM486" t="n">
        <v>0</v>
      </c>
      <c r="DN486" t="inlineStr">
        <is>
          <t>no_trade</t>
        </is>
      </c>
      <c r="DO486" t="inlineStr"/>
      <c r="DP486" t="n">
        <v>0</v>
      </c>
      <c r="DQ486" t="n">
        <v>0</v>
      </c>
      <c r="DR486" t="inlineStr">
        <is>
          <t>no_trade</t>
        </is>
      </c>
      <c r="DS486" t="inlineStr"/>
      <c r="DT486" t="n">
        <v>0</v>
      </c>
    </row>
    <row r="487">
      <c r="A487" t="inlineStr">
        <is>
          <t>2022-12-20</t>
        </is>
      </c>
      <c r="B487" t="inlineStr">
        <is>
          <t>FY22-23</t>
        </is>
      </c>
      <c r="C487" t="b">
        <v>0</v>
      </c>
      <c r="D487" t="inlineStr"/>
      <c r="E487" t="inlineStr">
        <is>
          <t>no_signal</t>
        </is>
      </c>
      <c r="F487" t="inlineStr">
        <is>
          <t>2022-12-22</t>
        </is>
      </c>
      <c r="G487" t="inlineStr">
        <is>
          <t>2022-12-29</t>
        </is>
      </c>
      <c r="H487" t="n">
        <v>2</v>
      </c>
      <c r="I487" t="n">
        <v>-0.87231058360736</v>
      </c>
      <c r="J487" t="n">
        <v>-0.009251101321585905</v>
      </c>
      <c r="K487" t="n">
        <v>0.12163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</v>
      </c>
      <c r="AD487" t="inlineStr"/>
      <c r="AE487" t="inlineStr">
        <is>
          <t>LUT_OFF</t>
        </is>
      </c>
      <c r="AF487" t="n">
        <v>-41.35278268061948</v>
      </c>
      <c r="AG487" t="inlineStr">
        <is>
          <t>SL 09:36</t>
        </is>
      </c>
      <c r="AH487" t="inlineStr">
        <is>
          <t>LUT_OFF</t>
        </is>
      </c>
      <c r="AI487" t="n">
        <v>-40.57573735023794</v>
      </c>
      <c r="AJ487" t="inlineStr">
        <is>
          <t>SL 09:36</t>
        </is>
      </c>
      <c r="AK487" t="inlineStr">
        <is>
          <t>LUT_OFF</t>
        </is>
      </c>
      <c r="AL487" t="n">
        <v>-41.13756005741112</v>
      </c>
      <c r="AM487" t="inlineStr">
        <is>
          <t>SL 09:37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2022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n">
        <v>0</v>
      </c>
      <c r="CL487" t="inlineStr">
        <is>
          <t>no_trade</t>
        </is>
      </c>
      <c r="CM487" t="inlineStr"/>
      <c r="CN487" t="n">
        <v>0</v>
      </c>
      <c r="CO487" t="n">
        <v>0</v>
      </c>
      <c r="CP487" t="inlineStr">
        <is>
          <t>no_trade</t>
        </is>
      </c>
      <c r="CQ487" t="inlineStr"/>
      <c r="CR487" t="n">
        <v>0</v>
      </c>
      <c r="CS487" t="n">
        <v>0</v>
      </c>
      <c r="CT487" t="inlineStr">
        <is>
          <t>no_trade</t>
        </is>
      </c>
      <c r="CU487" t="inlineStr"/>
      <c r="CV487" t="n">
        <v>0</v>
      </c>
      <c r="CW487" t="n">
        <v>0</v>
      </c>
      <c r="CX487" t="inlineStr">
        <is>
          <t>no_trade</t>
        </is>
      </c>
      <c r="CY487" t="inlineStr"/>
      <c r="CZ487" t="n">
        <v>0</v>
      </c>
      <c r="DA487" t="n">
        <v>0</v>
      </c>
      <c r="DB487" t="inlineStr">
        <is>
          <t>no_trade</t>
        </is>
      </c>
      <c r="DC487" t="inlineStr"/>
      <c r="DD487" t="n">
        <v>0</v>
      </c>
      <c r="DE487" t="n">
        <v>0</v>
      </c>
      <c r="DF487" t="inlineStr">
        <is>
          <t>no_trade</t>
        </is>
      </c>
      <c r="DG487" t="inlineStr"/>
      <c r="DH487" t="n">
        <v>0</v>
      </c>
      <c r="DI487" t="n">
        <v>0</v>
      </c>
      <c r="DJ487" t="inlineStr">
        <is>
          <t>no_trade</t>
        </is>
      </c>
      <c r="DK487" t="inlineStr"/>
      <c r="DL487" t="n">
        <v>0</v>
      </c>
      <c r="DM487" t="n">
        <v>0</v>
      </c>
      <c r="DN487" t="inlineStr">
        <is>
          <t>no_trade</t>
        </is>
      </c>
      <c r="DO487" t="inlineStr"/>
      <c r="DP487" t="n">
        <v>0</v>
      </c>
      <c r="DQ487" t="n">
        <v>0</v>
      </c>
      <c r="DR487" t="inlineStr">
        <is>
          <t>no_trade</t>
        </is>
      </c>
      <c r="DS487" t="inlineStr"/>
      <c r="DT487" t="n">
        <v>0</v>
      </c>
    </row>
    <row r="488">
      <c r="A488" t="inlineStr">
        <is>
          <t>2022-12-21</t>
        </is>
      </c>
      <c r="B488" t="inlineStr">
        <is>
          <t>FY22-23</t>
        </is>
      </c>
      <c r="C488" t="b">
        <v>0</v>
      </c>
      <c r="D488" t="inlineStr">
        <is>
          <t>CW</t>
        </is>
      </c>
      <c r="E488" t="inlineStr"/>
      <c r="F488" t="inlineStr">
        <is>
          <t>2022-12-22</t>
        </is>
      </c>
      <c r="G488" t="inlineStr">
        <is>
          <t>2022-12-29</t>
        </is>
      </c>
      <c r="H488" t="n">
        <v>1</v>
      </c>
      <c r="I488" t="n">
        <v>0.5274873544739438</v>
      </c>
      <c r="J488" t="n">
        <v>-0.001212611156022636</v>
      </c>
      <c r="K488" t="n">
        <v>0.13843</v>
      </c>
      <c r="L488" t="inlineStr">
        <is>
          <t>10:37</t>
        </is>
      </c>
      <c r="M488" t="inlineStr">
        <is>
          <t>09:20+</t>
        </is>
      </c>
      <c r="N488" t="inlineStr">
        <is>
          <t>(1, 4, 0, 4, 1, 1)</t>
        </is>
      </c>
      <c r="O488" t="n">
        <v>0.13672355970449</v>
      </c>
      <c r="P488" t="n">
        <v>0.9489468047126026</v>
      </c>
      <c r="Q488" t="n">
        <v>0.9876729011376867</v>
      </c>
      <c r="R488" t="n">
        <v>0</v>
      </c>
      <c r="S488" t="n">
        <v>18350</v>
      </c>
      <c r="T488" t="n">
        <v>18361.7</v>
      </c>
      <c r="U488" t="n">
        <v>14</v>
      </c>
      <c r="V488" t="n">
        <v>19</v>
      </c>
      <c r="W488" t="inlineStr">
        <is>
          <t>13:53:00</t>
        </is>
      </c>
      <c r="X488" t="inlineStr">
        <is>
          <t>SL</t>
        </is>
      </c>
      <c r="Y488" t="n">
        <v>-33.14393680878278</v>
      </c>
      <c r="Z488" t="n">
        <v>27755.87592460621</v>
      </c>
      <c r="AA488" t="n">
        <v>0.5</v>
      </c>
      <c r="AB488" t="n">
        <v>0.8326762777381863</v>
      </c>
      <c r="AC488" t="n">
        <v>-34.47661308652096</v>
      </c>
      <c r="AD488" t="n">
        <v>1</v>
      </c>
      <c r="AE488" t="inlineStr">
        <is>
          <t>FLOOR</t>
        </is>
      </c>
      <c r="AF488" t="n">
        <v>-41.41544781846935</v>
      </c>
      <c r="AG488" t="inlineStr">
        <is>
          <t>SL 10:37</t>
        </is>
      </c>
      <c r="AH488" t="inlineStr">
        <is>
          <t>FLOOR</t>
        </is>
      </c>
      <c r="AI488" t="n">
        <v>-38.3802028872475</v>
      </c>
      <c r="AJ488" t="inlineStr">
        <is>
          <t>SL 10:36</t>
        </is>
      </c>
      <c r="AK488" t="inlineStr">
        <is>
          <t>FLOOR</t>
        </is>
      </c>
      <c r="AL488" t="n">
        <v>-41.86078977710302</v>
      </c>
      <c r="AM488" t="inlineStr">
        <is>
          <t>SL 10:37</t>
        </is>
      </c>
      <c r="AN488" t="inlineStr">
        <is>
          <t>10:30</t>
        </is>
      </c>
      <c r="AO488" t="n">
        <v>-30.99772587334234</v>
      </c>
      <c r="AP488" t="n">
        <v>3</v>
      </c>
      <c r="AQ488" t="inlineStr">
        <is>
          <t>SL 13:53</t>
        </is>
      </c>
      <c r="AR488" t="inlineStr"/>
      <c r="AS488" t="inlineStr"/>
      <c r="AT488" t="inlineStr"/>
      <c r="AU488" t="inlineStr"/>
      <c r="AV488" t="inlineStr">
        <is>
          <t>10:30</t>
        </is>
      </c>
      <c r="AW488" t="n">
        <v>-30.99772587334234</v>
      </c>
      <c r="AX488" t="n">
        <v>3</v>
      </c>
      <c r="AY488" t="inlineStr">
        <is>
          <t>SL 13:53</t>
        </is>
      </c>
      <c r="AZ488" t="b">
        <v>1</v>
      </c>
      <c r="BA488" t="n">
        <v>0.8972520680724885</v>
      </c>
      <c r="BB488" t="n">
        <v>0.1242066037832746</v>
      </c>
      <c r="BC488" t="n">
        <v>0.5421274576679219</v>
      </c>
      <c r="BD488" t="inlineStr">
        <is>
          <t>(1, 0, 1, 1)</t>
        </is>
      </c>
      <c r="BE488" t="inlineStr">
        <is>
          <t>NO</t>
        </is>
      </c>
      <c r="BF488" t="inlineStr"/>
      <c r="BG488" t="inlineStr"/>
      <c r="BH488" t="inlineStr"/>
      <c r="BI488" t="inlineStr"/>
      <c r="BJ488" t="inlineStr"/>
      <c r="BK488" t="n">
        <v>2022</v>
      </c>
      <c r="BL488" t="b">
        <v>1</v>
      </c>
      <c r="BM488" t="inlineStr"/>
      <c r="BN488" t="inlineStr">
        <is>
          <t>1900-01-01 10:37:00</t>
        </is>
      </c>
      <c r="BO488" t="n">
        <v>18350</v>
      </c>
      <c r="BP488" t="n">
        <v>18362.45</v>
      </c>
      <c r="BQ488" t="n">
        <v>1</v>
      </c>
      <c r="BR488" t="n">
        <v>0.8833333333333333</v>
      </c>
      <c r="BS488" t="n">
        <v>139</v>
      </c>
      <c r="BT488" t="n">
        <v>139.3</v>
      </c>
      <c r="BU488" t="n">
        <v>0.3000000000000113</v>
      </c>
      <c r="BV488" t="n">
        <v>0.2155946819978522</v>
      </c>
      <c r="BW488" t="n">
        <v>4.710700369504861</v>
      </c>
      <c r="BX488" t="n">
        <v>1.3658714259698</v>
      </c>
      <c r="BY488" t="n">
        <v>1.115217801782387</v>
      </c>
      <c r="BZ488" t="inlineStr">
        <is>
          <t>1900-01-01 10:36:59</t>
        </is>
      </c>
      <c r="CA488" t="n">
        <v>0.6645483369202907</v>
      </c>
      <c r="CB488" t="n">
        <v>138.3354516630797</v>
      </c>
      <c r="CC488" t="n">
        <v>0.5958910769341937</v>
      </c>
      <c r="CD488" t="n">
        <v>295</v>
      </c>
      <c r="CE488" t="n">
        <v>-6.399999999999999</v>
      </c>
      <c r="CF488" t="n">
        <v>-7.400000000000006</v>
      </c>
      <c r="CG488" t="n">
        <v>298937926</v>
      </c>
      <c r="CH488" t="n">
        <v>1.766600222824883e+18</v>
      </c>
      <c r="CI488" t="n">
        <v>5784494</v>
      </c>
      <c r="CJ488" t="n">
        <v>15.96404878700196</v>
      </c>
      <c r="CK488" t="n">
        <v>-34.47661308652096</v>
      </c>
      <c r="CL488" t="inlineStr">
        <is>
          <t>keep</t>
        </is>
      </c>
      <c r="CM488" t="inlineStr">
        <is>
          <t>10:37</t>
        </is>
      </c>
      <c r="CN488" t="n">
        <v>0</v>
      </c>
      <c r="CO488" t="n">
        <v>-34.47661308652096</v>
      </c>
      <c r="CP488" t="inlineStr">
        <is>
          <t>keep</t>
        </is>
      </c>
      <c r="CQ488" t="inlineStr">
        <is>
          <t>10:37</t>
        </is>
      </c>
      <c r="CR488" t="n">
        <v>0</v>
      </c>
      <c r="CS488" t="n">
        <v>-34.47661308652096</v>
      </c>
      <c r="CT488" t="inlineStr">
        <is>
          <t>keep</t>
        </is>
      </c>
      <c r="CU488" t="inlineStr">
        <is>
          <t>10:37</t>
        </is>
      </c>
      <c r="CV488" t="n">
        <v>0</v>
      </c>
      <c r="CW488" t="n">
        <v>-34.47661308652096</v>
      </c>
      <c r="CX488" t="inlineStr">
        <is>
          <t>keep</t>
        </is>
      </c>
      <c r="CY488" t="inlineStr">
        <is>
          <t>10:37</t>
        </is>
      </c>
      <c r="CZ488" t="n">
        <v>0</v>
      </c>
      <c r="DA488" t="n">
        <v>-34.47661308652096</v>
      </c>
      <c r="DB488" t="inlineStr">
        <is>
          <t>keep</t>
        </is>
      </c>
      <c r="DC488" t="inlineStr">
        <is>
          <t>10:37</t>
        </is>
      </c>
      <c r="DD488" t="n">
        <v>0</v>
      </c>
      <c r="DE488" t="n">
        <v>-34.47661308652096</v>
      </c>
      <c r="DF488" t="inlineStr">
        <is>
          <t>keep</t>
        </is>
      </c>
      <c r="DG488" t="inlineStr">
        <is>
          <t>10:37</t>
        </is>
      </c>
      <c r="DH488" t="n">
        <v>0</v>
      </c>
      <c r="DI488" t="n">
        <v>-34.47661308652096</v>
      </c>
      <c r="DJ488" t="inlineStr">
        <is>
          <t>keep</t>
        </is>
      </c>
      <c r="DK488" t="inlineStr">
        <is>
          <t>10:37</t>
        </is>
      </c>
      <c r="DL488" t="n">
        <v>0</v>
      </c>
      <c r="DM488" t="n">
        <v>-34.47661308652096</v>
      </c>
      <c r="DN488" t="inlineStr">
        <is>
          <t>keep</t>
        </is>
      </c>
      <c r="DO488" t="inlineStr">
        <is>
          <t>10:37</t>
        </is>
      </c>
      <c r="DP488" t="n">
        <v>0</v>
      </c>
      <c r="DQ488" t="n">
        <v>-34.47661308652096</v>
      </c>
      <c r="DR488" t="inlineStr">
        <is>
          <t>keep</t>
        </is>
      </c>
      <c r="DS488" t="inlineStr">
        <is>
          <t>10:37</t>
        </is>
      </c>
      <c r="DT488" t="n">
        <v>0</v>
      </c>
    </row>
    <row r="489">
      <c r="A489" t="inlineStr">
        <is>
          <t>2022-12-22</t>
        </is>
      </c>
      <c r="B489" t="inlineStr">
        <is>
          <t>FY22-23</t>
        </is>
      </c>
      <c r="C489" t="b">
        <v>0</v>
      </c>
      <c r="D489" t="inlineStr">
        <is>
          <t>CW</t>
        </is>
      </c>
      <c r="E489" t="inlineStr"/>
      <c r="F489" t="inlineStr">
        <is>
          <t>2022-12-22</t>
        </is>
      </c>
      <c r="G489" t="inlineStr">
        <is>
          <t>2022-12-29</t>
        </is>
      </c>
      <c r="H489" t="n">
        <v>0</v>
      </c>
      <c r="I489" t="n">
        <v>0.4365790644558649</v>
      </c>
      <c r="J489" t="n">
        <v>0.0414075286415712</v>
      </c>
      <c r="K489" t="n">
        <v>0.16376</v>
      </c>
      <c r="L489" t="inlineStr">
        <is>
          <t>09:18</t>
        </is>
      </c>
      <c r="M489" t="inlineStr">
        <is>
          <t>09:18</t>
        </is>
      </c>
      <c r="N489" t="inlineStr">
        <is>
          <t>(0, 2, 5, 4, 1, 2)</t>
        </is>
      </c>
      <c r="O489" t="n">
        <v>0.1470192169490233</v>
      </c>
      <c r="P489" t="n">
        <v>1.171390611160319</v>
      </c>
      <c r="Q489" t="n">
        <v>0.8977724532793315</v>
      </c>
      <c r="R489" t="n">
        <v>0</v>
      </c>
      <c r="S489" t="n">
        <v>18250</v>
      </c>
      <c r="T489" t="n">
        <v>18270.8</v>
      </c>
      <c r="U489" t="n">
        <v>16</v>
      </c>
      <c r="V489" t="n">
        <v>24</v>
      </c>
      <c r="W489" t="inlineStr">
        <is>
          <t>10:15:00</t>
        </is>
      </c>
      <c r="X489" t="inlineStr">
        <is>
          <t>SL</t>
        </is>
      </c>
      <c r="Y489" t="n">
        <v>-43.99681944302366</v>
      </c>
      <c r="Z489" t="n">
        <v>28739.7493595656</v>
      </c>
      <c r="AA489" t="n">
        <v>1</v>
      </c>
      <c r="AB489" t="n">
        <v>1.149589974382624</v>
      </c>
      <c r="AC489" t="n">
        <v>-46.14640941740628</v>
      </c>
      <c r="AD489" t="n">
        <v>1</v>
      </c>
      <c r="AE489" t="inlineStr">
        <is>
          <t>LUT_OFF</t>
        </is>
      </c>
      <c r="AF489" t="n">
        <v>-38.58475203388881</v>
      </c>
      <c r="AG489" t="inlineStr">
        <is>
          <t>SL 09:38</t>
        </is>
      </c>
      <c r="AH489" t="inlineStr">
        <is>
          <t>LUT_OFF</t>
        </is>
      </c>
      <c r="AI489" t="n">
        <v>-11.13510549244855</v>
      </c>
      <c r="AJ489" t="inlineStr">
        <is>
          <t>TV 14:42</t>
        </is>
      </c>
      <c r="AK489" t="inlineStr">
        <is>
          <t>LUT_ON</t>
        </is>
      </c>
      <c r="AL489" t="n">
        <v>-46.14640941740628</v>
      </c>
      <c r="AM489" t="inlineStr">
        <is>
          <t>SL 10:15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2022</v>
      </c>
      <c r="BL489" t="b">
        <v>1</v>
      </c>
      <c r="BM489" t="inlineStr"/>
      <c r="BN489" t="inlineStr">
        <is>
          <t>1900-01-01 09:18:00</t>
        </is>
      </c>
      <c r="BO489" t="n">
        <v>18250</v>
      </c>
      <c r="BP489" t="n">
        <v>18270.2</v>
      </c>
      <c r="BQ489" t="n">
        <v>1</v>
      </c>
      <c r="BR489" t="n">
        <v>0.3666666666666666</v>
      </c>
      <c r="BS489" t="n">
        <v>113.55</v>
      </c>
      <c r="BT489" t="n">
        <v>113.75</v>
      </c>
      <c r="BU489" t="n">
        <v>0.2000000000000028</v>
      </c>
      <c r="BV489" t="n">
        <v>0.1759788825340984</v>
      </c>
      <c r="BW489" t="n">
        <v>12.8351085374001</v>
      </c>
      <c r="BX489" t="n">
        <v>0.5752212389380507</v>
      </c>
      <c r="BY489" t="n">
        <v>-0.3720595528231824</v>
      </c>
      <c r="BZ489" t="inlineStr">
        <is>
          <t>1900-01-01 09:17:59</t>
        </is>
      </c>
      <c r="CA489" t="n">
        <v>-1.256614153577559</v>
      </c>
      <c r="CB489" t="n">
        <v>114.8066141535776</v>
      </c>
      <c r="CC489" t="n">
        <v>3.377454345795959</v>
      </c>
      <c r="CD489" t="n">
        <v>175</v>
      </c>
      <c r="CE489" t="inlineStr"/>
      <c r="CF489" t="n">
        <v>-7.900000000000006</v>
      </c>
      <c r="CG489" t="n">
        <v>302963599</v>
      </c>
      <c r="CH489" t="n">
        <v>1.766603352546759e+18</v>
      </c>
      <c r="CI489" t="n">
        <v>5705829</v>
      </c>
      <c r="CJ489" t="n">
        <v>16.4880100449991</v>
      </c>
      <c r="CK489" t="n">
        <v>-46.14640941740628</v>
      </c>
      <c r="CL489" t="inlineStr">
        <is>
          <t>keep</t>
        </is>
      </c>
      <c r="CM489" t="inlineStr">
        <is>
          <t>09:18</t>
        </is>
      </c>
      <c r="CN489" t="n">
        <v>0</v>
      </c>
      <c r="CO489" t="n">
        <v>-46.14640941740628</v>
      </c>
      <c r="CP489" t="inlineStr">
        <is>
          <t>keep</t>
        </is>
      </c>
      <c r="CQ489" t="inlineStr">
        <is>
          <t>09:18</t>
        </is>
      </c>
      <c r="CR489" t="n">
        <v>0</v>
      </c>
      <c r="CS489" t="n">
        <v>-46.14640941740628</v>
      </c>
      <c r="CT489" t="inlineStr">
        <is>
          <t>keep</t>
        </is>
      </c>
      <c r="CU489" t="inlineStr">
        <is>
          <t>09:18</t>
        </is>
      </c>
      <c r="CV489" t="n">
        <v>0</v>
      </c>
      <c r="CW489" t="n">
        <v>-46.14640941740628</v>
      </c>
      <c r="CX489" t="inlineStr">
        <is>
          <t>keep</t>
        </is>
      </c>
      <c r="CY489" t="inlineStr">
        <is>
          <t>09:18</t>
        </is>
      </c>
      <c r="CZ489" t="n">
        <v>0</v>
      </c>
      <c r="DA489" t="n">
        <v>0</v>
      </c>
      <c r="DB489" t="inlineStr">
        <is>
          <t>skip</t>
        </is>
      </c>
      <c r="DC489" t="inlineStr"/>
      <c r="DD489" t="n">
        <v>46.14640941740628</v>
      </c>
      <c r="DE489" t="n">
        <v>-46.14640941740628</v>
      </c>
      <c r="DF489" t="inlineStr">
        <is>
          <t>keep</t>
        </is>
      </c>
      <c r="DG489" t="inlineStr">
        <is>
          <t>09:18</t>
        </is>
      </c>
      <c r="DH489" t="n">
        <v>0</v>
      </c>
      <c r="DI489" t="n">
        <v>-46.14640941740628</v>
      </c>
      <c r="DJ489" t="inlineStr">
        <is>
          <t>keep</t>
        </is>
      </c>
      <c r="DK489" t="inlineStr">
        <is>
          <t>09:18</t>
        </is>
      </c>
      <c r="DL489" t="n">
        <v>0</v>
      </c>
      <c r="DM489" t="n">
        <v>-46.14640941740628</v>
      </c>
      <c r="DN489" t="inlineStr">
        <is>
          <t>keep</t>
        </is>
      </c>
      <c r="DO489" t="inlineStr">
        <is>
          <t>09:18</t>
        </is>
      </c>
      <c r="DP489" t="n">
        <v>0</v>
      </c>
      <c r="DQ489" t="n">
        <v>-46.14640941740628</v>
      </c>
      <c r="DR489" t="inlineStr">
        <is>
          <t>keep</t>
        </is>
      </c>
      <c r="DS489" t="inlineStr">
        <is>
          <t>09:18</t>
        </is>
      </c>
      <c r="DT489" t="n">
        <v>0</v>
      </c>
    </row>
    <row r="490">
      <c r="A490" t="inlineStr">
        <is>
          <t>2022-12-23</t>
        </is>
      </c>
      <c r="B490" t="inlineStr">
        <is>
          <t>FY22-23</t>
        </is>
      </c>
      <c r="C490" t="b">
        <v>0</v>
      </c>
      <c r="D490" t="inlineStr">
        <is>
          <t>CW</t>
        </is>
      </c>
      <c r="E490" t="inlineStr"/>
      <c r="F490" t="inlineStr">
        <is>
          <t>2022-12-29</t>
        </is>
      </c>
      <c r="G490" t="inlineStr">
        <is>
          <t>2023-01-05</t>
        </is>
      </c>
      <c r="H490" t="n">
        <v>5</v>
      </c>
      <c r="I490" t="n">
        <v>-0.5817562022029584</v>
      </c>
      <c r="J490" t="n">
        <v>-0.01074099252209381</v>
      </c>
      <c r="K490" t="n">
        <v>0.16926</v>
      </c>
      <c r="L490" t="inlineStr">
        <is>
          <t>09:17</t>
        </is>
      </c>
      <c r="M490" t="inlineStr">
        <is>
          <t>09:17</t>
        </is>
      </c>
      <c r="N490" t="inlineStr">
        <is>
          <t>(5, 3, 0, 4, 1, 0)</t>
        </is>
      </c>
      <c r="O490" t="n">
        <v>0.1526379861347509</v>
      </c>
      <c r="P490" t="n">
        <v>0.9343362831858407</v>
      </c>
      <c r="Q490" t="n">
        <v>0.9017959714920885</v>
      </c>
      <c r="R490" t="n">
        <v>-1</v>
      </c>
      <c r="S490" t="n">
        <v>18100</v>
      </c>
      <c r="T490" t="n">
        <v>18100.05</v>
      </c>
      <c r="U490" t="n">
        <v>14</v>
      </c>
      <c r="V490" t="n">
        <v>12</v>
      </c>
      <c r="W490" t="inlineStr">
        <is>
          <t>11:24:02</t>
        </is>
      </c>
      <c r="X490" t="inlineStr">
        <is>
          <t>TP</t>
        </is>
      </c>
      <c r="Y490" t="n">
        <v>30.73808309001281</v>
      </c>
      <c r="Z490" t="n">
        <v>6557.288369004181</v>
      </c>
      <c r="AA490" t="n">
        <v>0.25</v>
      </c>
      <c r="AB490" t="n">
        <v>0.1311457673800836</v>
      </c>
      <c r="AC490" t="n">
        <v>30.35693732263272</v>
      </c>
      <c r="AD490" t="n">
        <v>1</v>
      </c>
      <c r="AE490" t="inlineStr">
        <is>
          <t>LUT_OFF</t>
        </is>
      </c>
      <c r="AF490" t="n">
        <v>28.88164843782997</v>
      </c>
      <c r="AG490" t="inlineStr">
        <is>
          <t>TP 11:02</t>
        </is>
      </c>
      <c r="AH490" t="inlineStr">
        <is>
          <t>LUT_ON</t>
        </is>
      </c>
      <c r="AI490" t="n">
        <v>30.35693732263272</v>
      </c>
      <c r="AJ490" t="inlineStr">
        <is>
          <t>TP 11:24</t>
        </is>
      </c>
      <c r="AK490" t="inlineStr">
        <is>
          <t>LUT_ON</t>
        </is>
      </c>
      <c r="AL490" t="n">
        <v>2.625897475308071</v>
      </c>
      <c r="AM490" t="inlineStr">
        <is>
          <t>EOD 15:27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2022</v>
      </c>
      <c r="BL490" t="b">
        <v>1</v>
      </c>
      <c r="BM490" t="inlineStr"/>
      <c r="BN490" t="inlineStr">
        <is>
          <t>1900-01-01 09:17:00</t>
        </is>
      </c>
      <c r="BO490" t="n">
        <v>18100</v>
      </c>
      <c r="BP490" t="n">
        <v>18100.5</v>
      </c>
      <c r="BQ490" t="n">
        <v>1</v>
      </c>
      <c r="BR490" t="n">
        <v>0.7</v>
      </c>
      <c r="BS490" t="n">
        <v>282.2</v>
      </c>
      <c r="BT490" t="n">
        <v>282.7</v>
      </c>
      <c r="BU490" t="n">
        <v>0.5</v>
      </c>
      <c r="BV490" t="n">
        <v>0.1770224818551956</v>
      </c>
      <c r="BW490" t="n">
        <v>7.817463605978539</v>
      </c>
      <c r="BX490" t="n">
        <v>-0.3264225849139879</v>
      </c>
      <c r="BY490" t="n">
        <v>-0.9743012267912844</v>
      </c>
      <c r="BZ490" t="inlineStr">
        <is>
          <t>1900-01-01 09:16:59</t>
        </is>
      </c>
      <c r="CA490" t="n">
        <v>-3.719145787401544</v>
      </c>
      <c r="CB490" t="n">
        <v>285.9191457874015</v>
      </c>
      <c r="CC490" t="n">
        <v>3.817244282499773</v>
      </c>
      <c r="CD490" t="n">
        <v>115</v>
      </c>
      <c r="CE490" t="n">
        <v>-3.950000000000003</v>
      </c>
      <c r="CF490" t="n">
        <v>-4.600000000000023</v>
      </c>
      <c r="CG490" t="n">
        <v>313975965</v>
      </c>
      <c r="CH490" t="n">
        <v>1.766606599524103e+18</v>
      </c>
      <c r="CI490" t="n">
        <v>6139659</v>
      </c>
      <c r="CJ490" t="n">
        <v>14.95803647399953</v>
      </c>
      <c r="CK490" t="n">
        <v>30.35693732263272</v>
      </c>
      <c r="CL490" t="inlineStr">
        <is>
          <t>keep</t>
        </is>
      </c>
      <c r="CM490" t="inlineStr">
        <is>
          <t>09:17</t>
        </is>
      </c>
      <c r="CN490" t="n">
        <v>0</v>
      </c>
      <c r="CO490" t="n">
        <v>30.35693732263272</v>
      </c>
      <c r="CP490" t="inlineStr">
        <is>
          <t>keep</t>
        </is>
      </c>
      <c r="CQ490" t="inlineStr">
        <is>
          <t>09:17</t>
        </is>
      </c>
      <c r="CR490" t="n">
        <v>0</v>
      </c>
      <c r="CS490" t="n">
        <v>30.35693732263272</v>
      </c>
      <c r="CT490" t="inlineStr">
        <is>
          <t>keep</t>
        </is>
      </c>
      <c r="CU490" t="inlineStr">
        <is>
          <t>09:17</t>
        </is>
      </c>
      <c r="CV490" t="n">
        <v>0</v>
      </c>
      <c r="CW490" t="n">
        <v>30.35693732263272</v>
      </c>
      <c r="CX490" t="inlineStr">
        <is>
          <t>keep</t>
        </is>
      </c>
      <c r="CY490" t="inlineStr">
        <is>
          <t>09:17</t>
        </is>
      </c>
      <c r="CZ490" t="n">
        <v>0</v>
      </c>
      <c r="DA490" t="n">
        <v>0</v>
      </c>
      <c r="DB490" t="inlineStr">
        <is>
          <t>skip</t>
        </is>
      </c>
      <c r="DC490" t="inlineStr"/>
      <c r="DD490" t="n">
        <v>-30.35693732263272</v>
      </c>
      <c r="DE490" t="n">
        <v>30.35693732263272</v>
      </c>
      <c r="DF490" t="inlineStr">
        <is>
          <t>keep</t>
        </is>
      </c>
      <c r="DG490" t="inlineStr">
        <is>
          <t>09:17</t>
        </is>
      </c>
      <c r="DH490" t="n">
        <v>0</v>
      </c>
      <c r="DI490" t="n">
        <v>30.35693732263272</v>
      </c>
      <c r="DJ490" t="inlineStr">
        <is>
          <t>keep</t>
        </is>
      </c>
      <c r="DK490" t="inlineStr">
        <is>
          <t>09:17</t>
        </is>
      </c>
      <c r="DL490" t="n">
        <v>0</v>
      </c>
      <c r="DM490" t="n">
        <v>30.35693732263272</v>
      </c>
      <c r="DN490" t="inlineStr">
        <is>
          <t>keep</t>
        </is>
      </c>
      <c r="DO490" t="inlineStr">
        <is>
          <t>09:17</t>
        </is>
      </c>
      <c r="DP490" t="n">
        <v>0</v>
      </c>
      <c r="DQ490" t="n">
        <v>30.35693732263272</v>
      </c>
      <c r="DR490" t="inlineStr">
        <is>
          <t>keep</t>
        </is>
      </c>
      <c r="DS490" t="inlineStr">
        <is>
          <t>09:17</t>
        </is>
      </c>
      <c r="DT490" t="n">
        <v>0</v>
      </c>
    </row>
    <row r="491">
      <c r="A491" t="inlineStr">
        <is>
          <t>2022-12-26</t>
        </is>
      </c>
      <c r="B491" t="inlineStr">
        <is>
          <t>FY22-23</t>
        </is>
      </c>
      <c r="C491" t="b">
        <v>0</v>
      </c>
      <c r="D491" t="inlineStr">
        <is>
          <t>CW</t>
        </is>
      </c>
      <c r="E491" t="inlineStr"/>
      <c r="F491" t="inlineStr">
        <is>
          <t>2022-12-29</t>
        </is>
      </c>
      <c r="G491" t="inlineStr">
        <is>
          <t>2023-01-05</t>
        </is>
      </c>
      <c r="H491" t="n">
        <v>3</v>
      </c>
      <c r="I491" t="n">
        <v>0.161194697762412</v>
      </c>
      <c r="J491" t="n">
        <v>0.008149276466108149</v>
      </c>
      <c r="K491" t="n">
        <v>0.1605</v>
      </c>
      <c r="L491" t="inlineStr">
        <is>
          <t>09:18</t>
        </is>
      </c>
      <c r="M491" t="inlineStr">
        <is>
          <t>09:18</t>
        </is>
      </c>
      <c r="N491" t="inlineStr">
        <is>
          <t>(3, 6, 2, 5, 1, 2)</t>
        </is>
      </c>
      <c r="O491" t="n">
        <v>0.1711432421480305</v>
      </c>
      <c r="P491" t="n">
        <v>1.016849529780564</v>
      </c>
      <c r="Q491" t="n">
        <v>1.066313035190221</v>
      </c>
      <c r="R491" t="n">
        <v>-1</v>
      </c>
      <c r="S491" t="n">
        <v>17850</v>
      </c>
      <c r="T491" t="n">
        <v>17861.55</v>
      </c>
      <c r="U491" t="n">
        <v>14</v>
      </c>
      <c r="V491" t="n">
        <v>18</v>
      </c>
      <c r="W491" t="inlineStr">
        <is>
          <t>15:26:01</t>
        </is>
      </c>
      <c r="X491" t="inlineStr">
        <is>
          <t>EOD</t>
        </is>
      </c>
      <c r="Y491" t="n">
        <v>9.409054926875225</v>
      </c>
      <c r="Z491" t="n">
        <v>18117.10894127814</v>
      </c>
      <c r="AA491" t="n">
        <v>0.25</v>
      </c>
      <c r="AB491" t="n">
        <v>0.3623421788255627</v>
      </c>
      <c r="AC491" t="n">
        <v>8.796712748049663</v>
      </c>
      <c r="AD491" t="n">
        <v>1</v>
      </c>
      <c r="AE491" t="inlineStr">
        <is>
          <t>LUT_OFF</t>
        </is>
      </c>
      <c r="AF491" t="n">
        <v>15.64856666342743</v>
      </c>
      <c r="AG491" t="inlineStr">
        <is>
          <t>EOD 15:27</t>
        </is>
      </c>
      <c r="AH491" t="inlineStr">
        <is>
          <t>LUT_OFF</t>
        </is>
      </c>
      <c r="AI491" t="n">
        <v>12.19937196750887</v>
      </c>
      <c r="AJ491" t="inlineStr">
        <is>
          <t>EOD 15:27</t>
        </is>
      </c>
      <c r="AK491" t="inlineStr">
        <is>
          <t>LUT_ON</t>
        </is>
      </c>
      <c r="AL491" t="n">
        <v>8.796712748049663</v>
      </c>
      <c r="AM491" t="inlineStr">
        <is>
          <t>EOD 15:26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2022</v>
      </c>
      <c r="BL491" t="b">
        <v>1</v>
      </c>
      <c r="BM491" t="inlineStr"/>
      <c r="BN491" t="inlineStr">
        <is>
          <t>1900-01-01 09:18:00</t>
        </is>
      </c>
      <c r="BO491" t="n">
        <v>17850</v>
      </c>
      <c r="BP491" t="n">
        <v>17862.7</v>
      </c>
      <c r="BQ491" t="n">
        <v>1</v>
      </c>
      <c r="BR491" t="n">
        <v>0.025</v>
      </c>
      <c r="BS491" t="n">
        <v>255</v>
      </c>
      <c r="BT491" t="n">
        <v>255.35</v>
      </c>
      <c r="BU491" t="n">
        <v>0.3499999999999943</v>
      </c>
      <c r="BV491" t="n">
        <v>0.1371607720192002</v>
      </c>
      <c r="BW491" t="n">
        <v>14.75140936140592</v>
      </c>
      <c r="BX491" t="n">
        <v>-1.018231186966645</v>
      </c>
      <c r="BY491" t="n">
        <v>-1.565476730247947</v>
      </c>
      <c r="BZ491" t="inlineStr">
        <is>
          <t>1900-01-01 09:17:59</t>
        </is>
      </c>
      <c r="CA491" t="n">
        <v>-3.34295012719997</v>
      </c>
      <c r="CB491" t="n">
        <v>258.3429501272</v>
      </c>
      <c r="CC491" t="n">
        <v>2.135419877285879</v>
      </c>
      <c r="CD491" t="n">
        <v>175</v>
      </c>
      <c r="CE491" t="n">
        <v>-4.25</v>
      </c>
      <c r="CF491" t="n">
        <v>-2.599999999999994</v>
      </c>
      <c r="CG491" t="n">
        <v>303792455</v>
      </c>
      <c r="CH491" t="n">
        <v>1.766615116499114e+18</v>
      </c>
      <c r="CI491" t="n">
        <v>5917142</v>
      </c>
      <c r="CJ491" t="n">
        <v>18.09247333600069</v>
      </c>
      <c r="CK491" t="n">
        <v>8.796712748049663</v>
      </c>
      <c r="CL491" t="inlineStr">
        <is>
          <t>keep</t>
        </is>
      </c>
      <c r="CM491" t="inlineStr">
        <is>
          <t>09:18</t>
        </is>
      </c>
      <c r="CN491" t="n">
        <v>0</v>
      </c>
      <c r="CO491" t="n">
        <v>0</v>
      </c>
      <c r="CP491" t="inlineStr">
        <is>
          <t>skip</t>
        </is>
      </c>
      <c r="CQ491" t="inlineStr"/>
      <c r="CR491" t="n">
        <v>-8.796712748049663</v>
      </c>
      <c r="CS491" t="n">
        <v>0</v>
      </c>
      <c r="CT491" t="inlineStr">
        <is>
          <t>skip</t>
        </is>
      </c>
      <c r="CU491" t="inlineStr"/>
      <c r="CV491" t="n">
        <v>-8.796712748049663</v>
      </c>
      <c r="CW491" t="n">
        <v>0</v>
      </c>
      <c r="CX491" t="inlineStr">
        <is>
          <t>skip</t>
        </is>
      </c>
      <c r="CY491" t="inlineStr"/>
      <c r="CZ491" t="n">
        <v>-8.796712748049663</v>
      </c>
      <c r="DA491" t="n">
        <v>0</v>
      </c>
      <c r="DB491" t="inlineStr">
        <is>
          <t>skip</t>
        </is>
      </c>
      <c r="DC491" t="inlineStr"/>
      <c r="DD491" t="n">
        <v>-8.796712748049663</v>
      </c>
      <c r="DE491" t="n">
        <v>8.796712748049663</v>
      </c>
      <c r="DF491" t="inlineStr">
        <is>
          <t>keep</t>
        </is>
      </c>
      <c r="DG491" t="inlineStr">
        <is>
          <t>09:18</t>
        </is>
      </c>
      <c r="DH491" t="n">
        <v>0</v>
      </c>
      <c r="DI491" t="n">
        <v>8.796712748049663</v>
      </c>
      <c r="DJ491" t="inlineStr">
        <is>
          <t>keep</t>
        </is>
      </c>
      <c r="DK491" t="inlineStr">
        <is>
          <t>09:18</t>
        </is>
      </c>
      <c r="DL491" t="n">
        <v>0</v>
      </c>
      <c r="DM491" t="n">
        <v>0</v>
      </c>
      <c r="DN491" t="inlineStr">
        <is>
          <t>skip</t>
        </is>
      </c>
      <c r="DO491" t="inlineStr"/>
      <c r="DP491" t="n">
        <v>-8.796712748049663</v>
      </c>
      <c r="DQ491" t="n">
        <v>8.796712748049663</v>
      </c>
      <c r="DR491" t="inlineStr">
        <is>
          <t>keep</t>
        </is>
      </c>
      <c r="DS491" t="inlineStr">
        <is>
          <t>09:18</t>
        </is>
      </c>
      <c r="DT491" t="n">
        <v>0</v>
      </c>
    </row>
    <row r="492">
      <c r="A492" t="inlineStr">
        <is>
          <t>2022-12-27</t>
        </is>
      </c>
      <c r="B492" t="inlineStr">
        <is>
          <t>FY22-23</t>
        </is>
      </c>
      <c r="C492" t="b">
        <v>0</v>
      </c>
      <c r="D492" t="inlineStr"/>
      <c r="E492" t="inlineStr">
        <is>
          <t>no_signal</t>
        </is>
      </c>
      <c r="F492" t="inlineStr">
        <is>
          <t>2022-12-29</t>
        </is>
      </c>
      <c r="G492" t="inlineStr">
        <is>
          <t>2023-01-05</t>
        </is>
      </c>
      <c r="H492" t="n">
        <v>2</v>
      </c>
      <c r="I492" t="n">
        <v>0.2893414242667014</v>
      </c>
      <c r="J492" t="n">
        <v>-0.01259344450833813</v>
      </c>
      <c r="K492" t="n">
        <v>0.14267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</v>
      </c>
      <c r="AD492" t="inlineStr"/>
      <c r="AE492" t="inlineStr">
        <is>
          <t>LUT_OFF</t>
        </is>
      </c>
      <c r="AF492" t="n">
        <v>-46.68796699246359</v>
      </c>
      <c r="AG492" t="inlineStr">
        <is>
          <t>SL 09:36</t>
        </is>
      </c>
      <c r="AH492" t="inlineStr">
        <is>
          <t>LUT_OFF</t>
        </is>
      </c>
      <c r="AI492" t="n">
        <v>23.12400016072792</v>
      </c>
      <c r="AJ492" t="inlineStr">
        <is>
          <t>EOD 15:27</t>
        </is>
      </c>
      <c r="AK492" t="inlineStr">
        <is>
          <t>LUT_OFF</t>
        </is>
      </c>
      <c r="AL492" t="n">
        <v>22.7065509603183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2022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n">
        <v>0</v>
      </c>
      <c r="CL492" t="inlineStr">
        <is>
          <t>no_trade</t>
        </is>
      </c>
      <c r="CM492" t="inlineStr"/>
      <c r="CN492" t="n">
        <v>0</v>
      </c>
      <c r="CO492" t="n">
        <v>0</v>
      </c>
      <c r="CP492" t="inlineStr">
        <is>
          <t>no_trade</t>
        </is>
      </c>
      <c r="CQ492" t="inlineStr"/>
      <c r="CR492" t="n">
        <v>0</v>
      </c>
      <c r="CS492" t="n">
        <v>0</v>
      </c>
      <c r="CT492" t="inlineStr">
        <is>
          <t>no_trade</t>
        </is>
      </c>
      <c r="CU492" t="inlineStr"/>
      <c r="CV492" t="n">
        <v>0</v>
      </c>
      <c r="CW492" t="n">
        <v>0</v>
      </c>
      <c r="CX492" t="inlineStr">
        <is>
          <t>no_trade</t>
        </is>
      </c>
      <c r="CY492" t="inlineStr"/>
      <c r="CZ492" t="n">
        <v>0</v>
      </c>
      <c r="DA492" t="n">
        <v>0</v>
      </c>
      <c r="DB492" t="inlineStr">
        <is>
          <t>no_trade</t>
        </is>
      </c>
      <c r="DC492" t="inlineStr"/>
      <c r="DD492" t="n">
        <v>0</v>
      </c>
      <c r="DE492" t="n">
        <v>0</v>
      </c>
      <c r="DF492" t="inlineStr">
        <is>
          <t>no_trade</t>
        </is>
      </c>
      <c r="DG492" t="inlineStr"/>
      <c r="DH492" t="n">
        <v>0</v>
      </c>
      <c r="DI492" t="n">
        <v>0</v>
      </c>
      <c r="DJ492" t="inlineStr">
        <is>
          <t>no_trade</t>
        </is>
      </c>
      <c r="DK492" t="inlineStr"/>
      <c r="DL492" t="n">
        <v>0</v>
      </c>
      <c r="DM492" t="n">
        <v>0</v>
      </c>
      <c r="DN492" t="inlineStr">
        <is>
          <t>no_trade</t>
        </is>
      </c>
      <c r="DO492" t="inlineStr"/>
      <c r="DP492" t="n">
        <v>0</v>
      </c>
      <c r="DQ492" t="n">
        <v>0</v>
      </c>
      <c r="DR492" t="inlineStr">
        <is>
          <t>no_trade</t>
        </is>
      </c>
      <c r="DS492" t="inlineStr"/>
      <c r="DT492" t="n">
        <v>0</v>
      </c>
    </row>
    <row r="493">
      <c r="A493" t="inlineStr">
        <is>
          <t>2022-12-28</t>
        </is>
      </c>
      <c r="B493" t="inlineStr">
        <is>
          <t>FY22-23</t>
        </is>
      </c>
      <c r="C493" t="b">
        <v>0</v>
      </c>
      <c r="D493" t="inlineStr">
        <is>
          <t>CW</t>
        </is>
      </c>
      <c r="E493" t="inlineStr"/>
      <c r="F493" t="inlineStr">
        <is>
          <t>2022-12-29</t>
        </is>
      </c>
      <c r="G493" t="inlineStr">
        <is>
          <t>2023-01-05</t>
        </is>
      </c>
      <c r="H493" t="n">
        <v>1</v>
      </c>
      <c r="I493" t="n">
        <v>-0.3304396183104214</v>
      </c>
      <c r="J493" t="n">
        <v>-0.01019736842105263</v>
      </c>
      <c r="K493" t="n">
        <v>0.14477</v>
      </c>
      <c r="L493" t="inlineStr">
        <is>
          <t>09:16</t>
        </is>
      </c>
      <c r="M493" t="inlineStr">
        <is>
          <t>09:16</t>
        </is>
      </c>
      <c r="N493" t="inlineStr">
        <is>
          <t>(1, 5, 1, 4, 1, 0)</t>
        </is>
      </c>
      <c r="O493" t="n">
        <v>0.1449250454265773</v>
      </c>
      <c r="P493" t="n">
        <v>0.9510693454309785</v>
      </c>
      <c r="Q493" t="n">
        <v>1.00107097759603</v>
      </c>
      <c r="R493" t="n">
        <v>0</v>
      </c>
      <c r="S493" t="n">
        <v>18100</v>
      </c>
      <c r="T493" t="n">
        <v>18091.3</v>
      </c>
      <c r="U493" t="n">
        <v>14</v>
      </c>
      <c r="V493" t="n">
        <v>19</v>
      </c>
      <c r="W493" t="inlineStr">
        <is>
          <t>15:27:00</t>
        </is>
      </c>
      <c r="X493" t="inlineStr">
        <is>
          <t>EOD</t>
        </is>
      </c>
      <c r="Y493" t="n">
        <v>31.65937497102502</v>
      </c>
      <c r="Z493" t="n">
        <v>39784.05237530645</v>
      </c>
      <c r="AA493" t="n">
        <v>0.5</v>
      </c>
      <c r="AB493" t="n">
        <v>1.193521571259193</v>
      </c>
      <c r="AC493" t="n">
        <v>29.96585339976583</v>
      </c>
      <c r="AD493" t="n">
        <v>1</v>
      </c>
      <c r="AE493" t="inlineStr">
        <is>
          <t>LUT_ON</t>
        </is>
      </c>
      <c r="AF493" t="n">
        <v>29.96585339976583</v>
      </c>
      <c r="AG493" t="inlineStr">
        <is>
          <t>EOD 15:27</t>
        </is>
      </c>
      <c r="AH493" t="inlineStr">
        <is>
          <t>LUT_ON</t>
        </is>
      </c>
      <c r="AI493" t="n">
        <v>27.27689008642468</v>
      </c>
      <c r="AJ493" t="inlineStr">
        <is>
          <t>EOD 15:27</t>
        </is>
      </c>
      <c r="AK493" t="inlineStr">
        <is>
          <t>LUT_ON</t>
        </is>
      </c>
      <c r="AL493" t="n">
        <v>31.66069738219912</v>
      </c>
      <c r="AM493" t="inlineStr">
        <is>
          <t>EOD 15:26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2022</v>
      </c>
      <c r="BL493" t="b">
        <v>1</v>
      </c>
      <c r="BM493" t="inlineStr"/>
      <c r="BN493" t="inlineStr">
        <is>
          <t>1900-01-01 09:16:00</t>
        </is>
      </c>
      <c r="BO493" t="n">
        <v>18100</v>
      </c>
      <c r="BP493" t="n">
        <v>18089.7</v>
      </c>
      <c r="BQ493" t="n">
        <v>1</v>
      </c>
      <c r="BR493" t="n">
        <v>0.775</v>
      </c>
      <c r="BS493" t="n">
        <v>154.7</v>
      </c>
      <c r="BT493" t="n">
        <v>155</v>
      </c>
      <c r="BU493" t="n">
        <v>0.3000000000000113</v>
      </c>
      <c r="BV493" t="n">
        <v>0.1937358734259033</v>
      </c>
      <c r="BW493" t="n">
        <v>20.67474861385289</v>
      </c>
      <c r="BX493" t="n">
        <v>13.56802346901354</v>
      </c>
      <c r="BY493" t="n">
        <v>-1.523779252231773</v>
      </c>
      <c r="BZ493" t="inlineStr">
        <is>
          <t>1900-01-01 09:15:59</t>
        </is>
      </c>
      <c r="CA493" t="n">
        <v>-3.741130273020445</v>
      </c>
      <c r="CB493" t="n">
        <v>158.4411302730204</v>
      </c>
      <c r="CC493" t="n">
        <v>2.455165515307465</v>
      </c>
      <c r="CD493" t="n">
        <v>55</v>
      </c>
      <c r="CE493" t="n">
        <v>-6.850000000000009</v>
      </c>
      <c r="CF493" t="n">
        <v>-6.499999999999986</v>
      </c>
      <c r="CG493" t="n">
        <v>293123909</v>
      </c>
      <c r="CH493" t="n">
        <v>1.766621334940111e+18</v>
      </c>
      <c r="CI493" t="n">
        <v>5775042</v>
      </c>
      <c r="CJ493" t="n">
        <v>14.85081236900078</v>
      </c>
      <c r="CK493" t="n">
        <v>29.96585339976583</v>
      </c>
      <c r="CL493" t="inlineStr">
        <is>
          <t>keep</t>
        </is>
      </c>
      <c r="CM493" t="inlineStr">
        <is>
          <t>09:16</t>
        </is>
      </c>
      <c r="CN493" t="n">
        <v>0</v>
      </c>
      <c r="CO493" t="n">
        <v>29.96585339976583</v>
      </c>
      <c r="CP493" t="inlineStr">
        <is>
          <t>keep</t>
        </is>
      </c>
      <c r="CQ493" t="inlineStr">
        <is>
          <t>09:16</t>
        </is>
      </c>
      <c r="CR493" t="n">
        <v>0</v>
      </c>
      <c r="CS493" t="n">
        <v>29.96585339976583</v>
      </c>
      <c r="CT493" t="inlineStr">
        <is>
          <t>keep</t>
        </is>
      </c>
      <c r="CU493" t="inlineStr">
        <is>
          <t>09:16</t>
        </is>
      </c>
      <c r="CV493" t="n">
        <v>0</v>
      </c>
      <c r="CW493" t="n">
        <v>0</v>
      </c>
      <c r="CX493" t="inlineStr">
        <is>
          <t>skip</t>
        </is>
      </c>
      <c r="CY493" t="inlineStr"/>
      <c r="CZ493" t="n">
        <v>-29.96585339976583</v>
      </c>
      <c r="DA493" t="n">
        <v>0</v>
      </c>
      <c r="DB493" t="inlineStr">
        <is>
          <t>skip</t>
        </is>
      </c>
      <c r="DC493" t="inlineStr"/>
      <c r="DD493" t="n">
        <v>-29.96585339976583</v>
      </c>
      <c r="DE493" t="n">
        <v>29.96585339976583</v>
      </c>
      <c r="DF493" t="inlineStr">
        <is>
          <t>keep</t>
        </is>
      </c>
      <c r="DG493" t="inlineStr">
        <is>
          <t>09:16</t>
        </is>
      </c>
      <c r="DH493" t="n">
        <v>0</v>
      </c>
      <c r="DI493" t="n">
        <v>29.96585339976583</v>
      </c>
      <c r="DJ493" t="inlineStr">
        <is>
          <t>keep</t>
        </is>
      </c>
      <c r="DK493" t="inlineStr">
        <is>
          <t>09:16</t>
        </is>
      </c>
      <c r="DL493" t="n">
        <v>0</v>
      </c>
      <c r="DM493" t="n">
        <v>0</v>
      </c>
      <c r="DN493" t="inlineStr">
        <is>
          <t>skip</t>
        </is>
      </c>
      <c r="DO493" t="inlineStr"/>
      <c r="DP493" t="n">
        <v>-29.96585339976583</v>
      </c>
      <c r="DQ493" t="n">
        <v>27.27689008642468</v>
      </c>
      <c r="DR493" t="inlineStr">
        <is>
          <t>delay</t>
        </is>
      </c>
      <c r="DS493" t="inlineStr">
        <is>
          <t>09:17</t>
        </is>
      </c>
      <c r="DT493" t="n">
        <v>-2.688963313341151</v>
      </c>
    </row>
    <row r="494">
      <c r="A494" t="inlineStr">
        <is>
          <t>2022-12-29</t>
        </is>
      </c>
      <c r="B494" t="inlineStr">
        <is>
          <t>FY22-23</t>
        </is>
      </c>
      <c r="C494" t="b">
        <v>0</v>
      </c>
      <c r="D494" t="inlineStr">
        <is>
          <t>CW</t>
        </is>
      </c>
      <c r="E494" t="inlineStr"/>
      <c r="F494" t="inlineStr">
        <is>
          <t>2022-12-29</t>
        </is>
      </c>
      <c r="G494" t="inlineStr">
        <is>
          <t>2023-01-05</t>
        </is>
      </c>
      <c r="H494" t="n">
        <v>0</v>
      </c>
      <c r="I494" t="n">
        <v>-0.5788833644575017</v>
      </c>
      <c r="J494" t="n">
        <v>0.003956043956043956</v>
      </c>
      <c r="K494" t="n">
        <v>0.12182</v>
      </c>
      <c r="L494" t="inlineStr">
        <is>
          <t>09:16</t>
        </is>
      </c>
      <c r="M494" t="inlineStr">
        <is>
          <t>09:16</t>
        </is>
      </c>
      <c r="N494" t="inlineStr">
        <is>
          <t>(0, 5, 5, 4, 1, 1)</t>
        </is>
      </c>
      <c r="O494" t="n">
        <v>0.1239224589708149</v>
      </c>
      <c r="P494" t="n">
        <v>1.167113015532941</v>
      </c>
      <c r="Q494" t="n">
        <v>1.017258733958422</v>
      </c>
      <c r="R494" t="n">
        <v>0</v>
      </c>
      <c r="S494" t="n">
        <v>18050</v>
      </c>
      <c r="T494" t="n">
        <v>18045.45</v>
      </c>
      <c r="U494" t="n">
        <v>16</v>
      </c>
      <c r="V494" t="n">
        <v>21</v>
      </c>
      <c r="W494" t="inlineStr">
        <is>
          <t>14:52:00</t>
        </is>
      </c>
      <c r="X494" t="inlineStr">
        <is>
          <t>TV</t>
        </is>
      </c>
      <c r="Y494" t="n">
        <v>6.12867512744618</v>
      </c>
      <c r="Z494" t="n">
        <v>69227.69825368196</v>
      </c>
      <c r="AA494" t="n">
        <v>1</v>
      </c>
      <c r="AB494" t="n">
        <v>2.769107930147278</v>
      </c>
      <c r="AC494" t="n">
        <v>2.359567197298902</v>
      </c>
      <c r="AD494" t="n">
        <v>1</v>
      </c>
      <c r="AE494" t="inlineStr">
        <is>
          <t>LUT_ON</t>
        </is>
      </c>
      <c r="AF494" t="n">
        <v>2.359567197298902</v>
      </c>
      <c r="AG494" t="inlineStr">
        <is>
          <t>TV 14:52</t>
        </is>
      </c>
      <c r="AH494" t="inlineStr">
        <is>
          <t>FLOOR</t>
        </is>
      </c>
      <c r="AI494" t="n">
        <v>-5.214113053921855</v>
      </c>
      <c r="AJ494" t="inlineStr">
        <is>
          <t>TV 14:52</t>
        </is>
      </c>
      <c r="AK494" t="inlineStr">
        <is>
          <t>FLOOR</t>
        </is>
      </c>
      <c r="AL494" t="n">
        <v>12.53880938967497</v>
      </c>
      <c r="AM494" t="inlineStr">
        <is>
          <t>TV 14:52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2022</v>
      </c>
      <c r="BL494" t="b">
        <v>1</v>
      </c>
      <c r="BM494" t="inlineStr"/>
      <c r="BN494" t="inlineStr">
        <is>
          <t>1900-01-01 09:16:00</t>
        </is>
      </c>
      <c r="BO494" t="n">
        <v>18050</v>
      </c>
      <c r="BP494" t="n">
        <v>18046.3</v>
      </c>
      <c r="BQ494" t="n">
        <v>1</v>
      </c>
      <c r="BR494" t="n">
        <v>0.9416666666666668</v>
      </c>
      <c r="BS494" t="n">
        <v>94.75</v>
      </c>
      <c r="BT494" t="n">
        <v>95.05</v>
      </c>
      <c r="BU494" t="n">
        <v>0.3000000000000113</v>
      </c>
      <c r="BV494" t="n">
        <v>0.316122233930465</v>
      </c>
      <c r="BW494" t="n">
        <v>17.59363415215307</v>
      </c>
      <c r="BX494" t="n">
        <v>-1.47936672722554</v>
      </c>
      <c r="BY494" t="n">
        <v>0.7453604927976196</v>
      </c>
      <c r="BZ494" t="inlineStr">
        <is>
          <t>1900-01-01 09:15:59</t>
        </is>
      </c>
      <c r="CA494" t="n">
        <v>0.9357281882299304</v>
      </c>
      <c r="CB494" t="n">
        <v>93.81427181177008</v>
      </c>
      <c r="CC494" t="n">
        <v>1.255403522552945</v>
      </c>
      <c r="CD494" t="n">
        <v>55</v>
      </c>
      <c r="CE494" t="n">
        <v>-10.05</v>
      </c>
      <c r="CF494" t="inlineStr"/>
      <c r="CG494" t="n">
        <v>272393574</v>
      </c>
      <c r="CH494" t="n">
        <v>1.766624082812879e+18</v>
      </c>
      <c r="CI494" t="n">
        <v>5320523</v>
      </c>
      <c r="CJ494" t="n">
        <v>14.56963739899948</v>
      </c>
      <c r="CK494" t="n">
        <v>2.359567197298902</v>
      </c>
      <c r="CL494" t="inlineStr">
        <is>
          <t>keep</t>
        </is>
      </c>
      <c r="CM494" t="inlineStr">
        <is>
          <t>09:16</t>
        </is>
      </c>
      <c r="CN494" t="n">
        <v>0</v>
      </c>
      <c r="CO494" t="n">
        <v>2.359567197298902</v>
      </c>
      <c r="CP494" t="inlineStr">
        <is>
          <t>keep</t>
        </is>
      </c>
      <c r="CQ494" t="inlineStr">
        <is>
          <t>09:16</t>
        </is>
      </c>
      <c r="CR494" t="n">
        <v>0</v>
      </c>
      <c r="CS494" t="n">
        <v>2.359567197298902</v>
      </c>
      <c r="CT494" t="inlineStr">
        <is>
          <t>keep</t>
        </is>
      </c>
      <c r="CU494" t="inlineStr">
        <is>
          <t>09:16</t>
        </is>
      </c>
      <c r="CV494" t="n">
        <v>0</v>
      </c>
      <c r="CW494" t="n">
        <v>2.359567197298902</v>
      </c>
      <c r="CX494" t="inlineStr">
        <is>
          <t>keep</t>
        </is>
      </c>
      <c r="CY494" t="inlineStr">
        <is>
          <t>09:16</t>
        </is>
      </c>
      <c r="CZ494" t="n">
        <v>0</v>
      </c>
      <c r="DA494" t="n">
        <v>0</v>
      </c>
      <c r="DB494" t="inlineStr">
        <is>
          <t>skip</t>
        </is>
      </c>
      <c r="DC494" t="inlineStr"/>
      <c r="DD494" t="n">
        <v>-2.359567197298902</v>
      </c>
      <c r="DE494" t="n">
        <v>2.359567197298902</v>
      </c>
      <c r="DF494" t="inlineStr">
        <is>
          <t>keep</t>
        </is>
      </c>
      <c r="DG494" t="inlineStr">
        <is>
          <t>09:16</t>
        </is>
      </c>
      <c r="DH494" t="n">
        <v>0</v>
      </c>
      <c r="DI494" t="n">
        <v>2.359567197298902</v>
      </c>
      <c r="DJ494" t="inlineStr">
        <is>
          <t>keep</t>
        </is>
      </c>
      <c r="DK494" t="inlineStr">
        <is>
          <t>09:16</t>
        </is>
      </c>
      <c r="DL494" t="n">
        <v>0</v>
      </c>
      <c r="DM494" t="n">
        <v>2.359567197298902</v>
      </c>
      <c r="DN494" t="inlineStr">
        <is>
          <t>keep</t>
        </is>
      </c>
      <c r="DO494" t="inlineStr">
        <is>
          <t>09:16</t>
        </is>
      </c>
      <c r="DP494" t="n">
        <v>0</v>
      </c>
      <c r="DQ494" t="n">
        <v>2.359567197298902</v>
      </c>
      <c r="DR494" t="inlineStr">
        <is>
          <t>keep</t>
        </is>
      </c>
      <c r="DS494" t="inlineStr">
        <is>
          <t>09:16</t>
        </is>
      </c>
      <c r="DT494" t="n">
        <v>0</v>
      </c>
    </row>
    <row r="495">
      <c r="A495" t="inlineStr">
        <is>
          <t>2022-12-30</t>
        </is>
      </c>
      <c r="B495" t="inlineStr">
        <is>
          <t>FY22-23</t>
        </is>
      </c>
      <c r="C495" t="b">
        <v>0</v>
      </c>
      <c r="D495" t="inlineStr"/>
      <c r="E495" t="inlineStr">
        <is>
          <t>no_signal</t>
        </is>
      </c>
      <c r="F495" t="inlineStr">
        <is>
          <t>2023-01-05</t>
        </is>
      </c>
      <c r="G495" t="inlineStr">
        <is>
          <t>2023-01-12</t>
        </is>
      </c>
      <c r="H495" t="n">
        <v>5</v>
      </c>
      <c r="I495" t="n">
        <v>0.3685811149008132</v>
      </c>
      <c r="J495" t="n">
        <v>-0.01279761904761905</v>
      </c>
      <c r="K495" t="n">
        <v>0.11836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0</v>
      </c>
      <c r="AD495" t="inlineStr"/>
      <c r="AE495" t="inlineStr">
        <is>
          <t>LUT_OFF</t>
        </is>
      </c>
      <c r="AF495" t="n">
        <v>16.83909639955314</v>
      </c>
      <c r="AG495" t="inlineStr">
        <is>
          <t>EOD 15:27</t>
        </is>
      </c>
      <c r="AH495" t="inlineStr">
        <is>
          <t>LUT_OFF</t>
        </is>
      </c>
      <c r="AI495" t="n">
        <v>9.718736380143582</v>
      </c>
      <c r="AJ495" t="inlineStr">
        <is>
          <t>EOD 15:27</t>
        </is>
      </c>
      <c r="AK495" t="inlineStr">
        <is>
          <t>LUT_OFF</t>
        </is>
      </c>
      <c r="AL495" t="n">
        <v>10.04841189588889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2022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n">
        <v>0</v>
      </c>
      <c r="CL495" t="inlineStr">
        <is>
          <t>no_trade</t>
        </is>
      </c>
      <c r="CM495" t="inlineStr"/>
      <c r="CN495" t="n">
        <v>0</v>
      </c>
      <c r="CO495" t="n">
        <v>0</v>
      </c>
      <c r="CP495" t="inlineStr">
        <is>
          <t>no_trade</t>
        </is>
      </c>
      <c r="CQ495" t="inlineStr"/>
      <c r="CR495" t="n">
        <v>0</v>
      </c>
      <c r="CS495" t="n">
        <v>0</v>
      </c>
      <c r="CT495" t="inlineStr">
        <is>
          <t>no_trade</t>
        </is>
      </c>
      <c r="CU495" t="inlineStr"/>
      <c r="CV495" t="n">
        <v>0</v>
      </c>
      <c r="CW495" t="n">
        <v>0</v>
      </c>
      <c r="CX495" t="inlineStr">
        <is>
          <t>no_trade</t>
        </is>
      </c>
      <c r="CY495" t="inlineStr"/>
      <c r="CZ495" t="n">
        <v>0</v>
      </c>
      <c r="DA495" t="n">
        <v>0</v>
      </c>
      <c r="DB495" t="inlineStr">
        <is>
          <t>no_trade</t>
        </is>
      </c>
      <c r="DC495" t="inlineStr"/>
      <c r="DD495" t="n">
        <v>0</v>
      </c>
      <c r="DE495" t="n">
        <v>0</v>
      </c>
      <c r="DF495" t="inlineStr">
        <is>
          <t>no_trade</t>
        </is>
      </c>
      <c r="DG495" t="inlineStr"/>
      <c r="DH495" t="n">
        <v>0</v>
      </c>
      <c r="DI495" t="n">
        <v>0</v>
      </c>
      <c r="DJ495" t="inlineStr">
        <is>
          <t>no_trade</t>
        </is>
      </c>
      <c r="DK495" t="inlineStr"/>
      <c r="DL495" t="n">
        <v>0</v>
      </c>
      <c r="DM495" t="n">
        <v>0</v>
      </c>
      <c r="DN495" t="inlineStr">
        <is>
          <t>no_trade</t>
        </is>
      </c>
      <c r="DO495" t="inlineStr"/>
      <c r="DP495" t="n">
        <v>0</v>
      </c>
      <c r="DQ495" t="n">
        <v>0</v>
      </c>
      <c r="DR495" t="inlineStr">
        <is>
          <t>no_trade</t>
        </is>
      </c>
      <c r="DS495" t="inlineStr"/>
      <c r="DT495" t="n">
        <v>0</v>
      </c>
    </row>
    <row r="496">
      <c r="A496" t="inlineStr">
        <is>
          <t>2023-01-02</t>
        </is>
      </c>
      <c r="B496" t="inlineStr">
        <is>
          <t>FY22-23</t>
        </is>
      </c>
      <c r="C496" t="b">
        <v>0</v>
      </c>
      <c r="D496" t="inlineStr">
        <is>
          <t>CW</t>
        </is>
      </c>
      <c r="E496" t="inlineStr"/>
      <c r="F496" t="inlineStr">
        <is>
          <t>2023-01-05</t>
        </is>
      </c>
      <c r="G496" t="inlineStr">
        <is>
          <t>2023-01-12</t>
        </is>
      </c>
      <c r="H496" t="n">
        <v>3</v>
      </c>
      <c r="I496" t="n">
        <v>0.09831896106282603</v>
      </c>
      <c r="J496" t="n">
        <v>0.001706484641638225</v>
      </c>
      <c r="K496" t="n">
        <v>0.14016</v>
      </c>
      <c r="L496" t="inlineStr">
        <is>
          <t>09:17</t>
        </is>
      </c>
      <c r="M496" t="inlineStr">
        <is>
          <t>09:17</t>
        </is>
      </c>
      <c r="N496" t="inlineStr">
        <is>
          <t>(3, 4, 2, 4, 1, 1)</t>
        </is>
      </c>
      <c r="O496" t="n">
        <v>0.1392874157338291</v>
      </c>
      <c r="P496" t="n">
        <v>1.049988154465766</v>
      </c>
      <c r="Q496" t="n">
        <v>0.9937743702470684</v>
      </c>
      <c r="R496" t="n">
        <v>0</v>
      </c>
      <c r="S496" t="n">
        <v>18150</v>
      </c>
      <c r="T496" t="n">
        <v>18143.05</v>
      </c>
      <c r="U496" t="n">
        <v>14</v>
      </c>
      <c r="V496" t="n">
        <v>15</v>
      </c>
      <c r="W496" t="inlineStr">
        <is>
          <t>15:27:00</t>
        </is>
      </c>
      <c r="X496" t="inlineStr">
        <is>
          <t>EOD</t>
        </is>
      </c>
      <c r="Y496" t="n">
        <v>26.01044022828122</v>
      </c>
      <c r="Z496" t="n">
        <v>6024.061873197396</v>
      </c>
      <c r="AA496" t="n">
        <v>0.25</v>
      </c>
      <c r="AB496" t="n">
        <v>0.1204812374639479</v>
      </c>
      <c r="AC496" t="n">
        <v>25.63995899081727</v>
      </c>
      <c r="AD496" t="n">
        <v>1</v>
      </c>
      <c r="AE496" t="inlineStr">
        <is>
          <t>LUT_OFF</t>
        </is>
      </c>
      <c r="AF496" t="n">
        <v>3.03244453071619</v>
      </c>
      <c r="AG496" t="inlineStr">
        <is>
          <t>EOD 15:27</t>
        </is>
      </c>
      <c r="AH496" t="inlineStr">
        <is>
          <t>LUT_ON</t>
        </is>
      </c>
      <c r="AI496" t="n">
        <v>25.63995899081727</v>
      </c>
      <c r="AJ496" t="inlineStr">
        <is>
          <t>EOD 15:27</t>
        </is>
      </c>
      <c r="AK496" t="inlineStr">
        <is>
          <t>LUT_OFF</t>
        </is>
      </c>
      <c r="AL496" t="n">
        <v>20.58192648535962</v>
      </c>
      <c r="AM496" t="inlineStr">
        <is>
          <t>EOD 15:27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2023</v>
      </c>
      <c r="BL496" t="b">
        <v>1</v>
      </c>
      <c r="BM496" t="inlineStr"/>
      <c r="BN496" t="inlineStr">
        <is>
          <t>1900-01-01 09:17:00</t>
        </is>
      </c>
      <c r="BO496" t="n">
        <v>18150</v>
      </c>
      <c r="BP496" t="n">
        <v>18139.55</v>
      </c>
      <c r="BQ496" t="n">
        <v>1</v>
      </c>
      <c r="BR496" t="n">
        <v>0.7583333333333333</v>
      </c>
      <c r="BS496" t="n">
        <v>210.95</v>
      </c>
      <c r="BT496" t="n">
        <v>211.45</v>
      </c>
      <c r="BU496" t="n">
        <v>0.5</v>
      </c>
      <c r="BV496" t="n">
        <v>0.2367424242424242</v>
      </c>
      <c r="BW496" t="n">
        <v>9.812812335476499</v>
      </c>
      <c r="BX496" t="n">
        <v>0.2491990032039925</v>
      </c>
      <c r="BY496" t="n">
        <v>-0.8982049110099765</v>
      </c>
      <c r="BZ496" t="inlineStr">
        <is>
          <t>1900-01-01 09:16:59</t>
        </is>
      </c>
      <c r="CA496" t="n">
        <v>-1.963566575340565</v>
      </c>
      <c r="CB496" t="n">
        <v>212.9135665753405</v>
      </c>
      <c r="CC496" t="n">
        <v>2.186100912243571</v>
      </c>
      <c r="CD496" t="n">
        <v>115</v>
      </c>
      <c r="CE496" t="n">
        <v>-3.700000000000003</v>
      </c>
      <c r="CF496" t="n">
        <v>-4.25</v>
      </c>
      <c r="CG496" t="n">
        <v>250004121</v>
      </c>
      <c r="CH496" t="n">
        <v>1.76968974805222e+18</v>
      </c>
      <c r="CI496" t="n">
        <v>4950793</v>
      </c>
      <c r="CJ496" t="n">
        <v>13.6661191489984</v>
      </c>
      <c r="CK496" t="n">
        <v>25.63995899081727</v>
      </c>
      <c r="CL496" t="inlineStr">
        <is>
          <t>keep</t>
        </is>
      </c>
      <c r="CM496" t="inlineStr">
        <is>
          <t>09:17</t>
        </is>
      </c>
      <c r="CN496" t="n">
        <v>0</v>
      </c>
      <c r="CO496" t="n">
        <v>25.63995899081727</v>
      </c>
      <c r="CP496" t="inlineStr">
        <is>
          <t>keep</t>
        </is>
      </c>
      <c r="CQ496" t="inlineStr">
        <is>
          <t>09:17</t>
        </is>
      </c>
      <c r="CR496" t="n">
        <v>0</v>
      </c>
      <c r="CS496" t="n">
        <v>25.63995899081727</v>
      </c>
      <c r="CT496" t="inlineStr">
        <is>
          <t>keep</t>
        </is>
      </c>
      <c r="CU496" t="inlineStr">
        <is>
          <t>09:17</t>
        </is>
      </c>
      <c r="CV496" t="n">
        <v>0</v>
      </c>
      <c r="CW496" t="n">
        <v>25.63995899081727</v>
      </c>
      <c r="CX496" t="inlineStr">
        <is>
          <t>keep</t>
        </is>
      </c>
      <c r="CY496" t="inlineStr">
        <is>
          <t>09:17</t>
        </is>
      </c>
      <c r="CZ496" t="n">
        <v>0</v>
      </c>
      <c r="DA496" t="n">
        <v>0</v>
      </c>
      <c r="DB496" t="inlineStr">
        <is>
          <t>skip</t>
        </is>
      </c>
      <c r="DC496" t="inlineStr"/>
      <c r="DD496" t="n">
        <v>-25.63995899081727</v>
      </c>
      <c r="DE496" t="n">
        <v>25.63995899081727</v>
      </c>
      <c r="DF496" t="inlineStr">
        <is>
          <t>keep</t>
        </is>
      </c>
      <c r="DG496" t="inlineStr">
        <is>
          <t>09:17</t>
        </is>
      </c>
      <c r="DH496" t="n">
        <v>0</v>
      </c>
      <c r="DI496" t="n">
        <v>25.63995899081727</v>
      </c>
      <c r="DJ496" t="inlineStr">
        <is>
          <t>keep</t>
        </is>
      </c>
      <c r="DK496" t="inlineStr">
        <is>
          <t>09:17</t>
        </is>
      </c>
      <c r="DL496" t="n">
        <v>0</v>
      </c>
      <c r="DM496" t="n">
        <v>25.63995899081727</v>
      </c>
      <c r="DN496" t="inlineStr">
        <is>
          <t>keep</t>
        </is>
      </c>
      <c r="DO496" t="inlineStr">
        <is>
          <t>09:17</t>
        </is>
      </c>
      <c r="DP496" t="n">
        <v>0</v>
      </c>
      <c r="DQ496" t="n">
        <v>25.63995899081727</v>
      </c>
      <c r="DR496" t="inlineStr">
        <is>
          <t>keep</t>
        </is>
      </c>
      <c r="DS496" t="inlineStr">
        <is>
          <t>09:17</t>
        </is>
      </c>
      <c r="DT496" t="n">
        <v>0</v>
      </c>
    </row>
    <row r="497">
      <c r="A497" t="inlineStr">
        <is>
          <t>2023-01-03</t>
        </is>
      </c>
      <c r="B497" t="inlineStr">
        <is>
          <t>FY22-23</t>
        </is>
      </c>
      <c r="C497" t="b">
        <v>0</v>
      </c>
      <c r="D497" t="inlineStr">
        <is>
          <t>CW</t>
        </is>
      </c>
      <c r="E497" t="inlineStr"/>
      <c r="F497" t="inlineStr">
        <is>
          <t>2023-01-05</t>
        </is>
      </c>
      <c r="G497" t="inlineStr">
        <is>
          <t>2023-01-12</t>
        </is>
      </c>
      <c r="H497" t="n">
        <v>2</v>
      </c>
      <c r="I497" t="n">
        <v>-0.1620392033626923</v>
      </c>
      <c r="J497" t="n">
        <v>-0.003835616438356165</v>
      </c>
      <c r="K497" t="n">
        <v>0.11621</v>
      </c>
      <c r="L497" t="inlineStr">
        <is>
          <t>09:17</t>
        </is>
      </c>
      <c r="M497" t="inlineStr">
        <is>
          <t>09:17</t>
        </is>
      </c>
      <c r="N497" t="inlineStr">
        <is>
          <t>(2, 7, 2, 4, 1, 1)</t>
        </is>
      </c>
      <c r="O497" t="n">
        <v>0.1348182044830583</v>
      </c>
      <c r="P497" t="n">
        <v>1.038461538461538</v>
      </c>
      <c r="Q497" t="n">
        <v>1.160125673204185</v>
      </c>
      <c r="R497" t="n">
        <v>0</v>
      </c>
      <c r="S497" t="n">
        <v>18200</v>
      </c>
      <c r="T497" t="n">
        <v>18177.9</v>
      </c>
      <c r="U497" t="n">
        <v>14</v>
      </c>
      <c r="V497" t="n">
        <v>18</v>
      </c>
      <c r="W497" t="inlineStr">
        <is>
          <t>15:27:00</t>
        </is>
      </c>
      <c r="X497" t="inlineStr">
        <is>
          <t>EOD</t>
        </is>
      </c>
      <c r="Y497" t="n">
        <v>35.21480735174596</v>
      </c>
      <c r="Z497" t="n">
        <v>7994.777995997048</v>
      </c>
      <c r="AA497" t="n">
        <v>0.25</v>
      </c>
      <c r="AB497" t="n">
        <v>0.159895559919941</v>
      </c>
      <c r="AC497" t="n">
        <v>34.80491179182602</v>
      </c>
      <c r="AD497" t="n">
        <v>1</v>
      </c>
      <c r="AE497" t="inlineStr">
        <is>
          <t>LUT_OFF</t>
        </is>
      </c>
      <c r="AF497" t="n">
        <v>22.85522937188984</v>
      </c>
      <c r="AG497" t="inlineStr">
        <is>
          <t>EOD 15:27</t>
        </is>
      </c>
      <c r="AH497" t="inlineStr">
        <is>
          <t>LUT_ON</t>
        </is>
      </c>
      <c r="AI497" t="n">
        <v>34.80491179182602</v>
      </c>
      <c r="AJ497" t="inlineStr">
        <is>
          <t>EOD 15:27</t>
        </is>
      </c>
      <c r="AK497" t="inlineStr">
        <is>
          <t>LUT_ON</t>
        </is>
      </c>
      <c r="AL497" t="n">
        <v>12.15785652147429</v>
      </c>
      <c r="AM497" t="inlineStr">
        <is>
          <t>EOD 15:26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2023</v>
      </c>
      <c r="BL497" t="b">
        <v>1</v>
      </c>
      <c r="BM497" t="inlineStr"/>
      <c r="BN497" t="inlineStr">
        <is>
          <t>1900-01-01 09:17:00</t>
        </is>
      </c>
      <c r="BO497" t="n">
        <v>18200</v>
      </c>
      <c r="BP497" t="n">
        <v>18176.65</v>
      </c>
      <c r="BQ497" t="n">
        <v>1</v>
      </c>
      <c r="BR497" t="n">
        <v>0.4416666666666666</v>
      </c>
      <c r="BS497" t="n">
        <v>179.35</v>
      </c>
      <c r="BT497" t="n">
        <v>179.75</v>
      </c>
      <c r="BU497" t="n">
        <v>0.4000000000000057</v>
      </c>
      <c r="BV497" t="n">
        <v>0.2227791701475943</v>
      </c>
      <c r="BW497" t="n">
        <v>5.969196744173732</v>
      </c>
      <c r="BX497" t="n">
        <v>-0.8285004142502106</v>
      </c>
      <c r="BY497" t="n">
        <v>0.0716628995189334</v>
      </c>
      <c r="BZ497" t="inlineStr">
        <is>
          <t>1900-01-01 09:16:59</t>
        </is>
      </c>
      <c r="CA497" t="n">
        <v>0.1274554046225375</v>
      </c>
      <c r="CB497" t="n">
        <v>179.2225445953775</v>
      </c>
      <c r="CC497" t="n">
        <v>1.778540995105336</v>
      </c>
      <c r="CD497" t="n">
        <v>115</v>
      </c>
      <c r="CE497" t="inlineStr"/>
      <c r="CF497" t="n">
        <v>-5.200000000000003</v>
      </c>
      <c r="CG497" t="n">
        <v>247769530</v>
      </c>
      <c r="CH497" t="n">
        <v>1.769693365660947e+18</v>
      </c>
      <c r="CI497" t="n">
        <v>4874540</v>
      </c>
      <c r="CJ497" t="n">
        <v>13.74874142999761</v>
      </c>
      <c r="CK497" t="n">
        <v>34.80491179182602</v>
      </c>
      <c r="CL497" t="inlineStr">
        <is>
          <t>keep</t>
        </is>
      </c>
      <c r="CM497" t="inlineStr">
        <is>
          <t>09:17</t>
        </is>
      </c>
      <c r="CN497" t="n">
        <v>0</v>
      </c>
      <c r="CO497" t="n">
        <v>34.80491179182602</v>
      </c>
      <c r="CP497" t="inlineStr">
        <is>
          <t>keep</t>
        </is>
      </c>
      <c r="CQ497" t="inlineStr">
        <is>
          <t>09:17</t>
        </is>
      </c>
      <c r="CR497" t="n">
        <v>0</v>
      </c>
      <c r="CS497" t="n">
        <v>34.80491179182602</v>
      </c>
      <c r="CT497" t="inlineStr">
        <is>
          <t>keep</t>
        </is>
      </c>
      <c r="CU497" t="inlineStr">
        <is>
          <t>09:17</t>
        </is>
      </c>
      <c r="CV497" t="n">
        <v>0</v>
      </c>
      <c r="CW497" t="n">
        <v>34.80491179182602</v>
      </c>
      <c r="CX497" t="inlineStr">
        <is>
          <t>keep</t>
        </is>
      </c>
      <c r="CY497" t="inlineStr">
        <is>
          <t>09:17</t>
        </is>
      </c>
      <c r="CZ497" t="n">
        <v>0</v>
      </c>
      <c r="DA497" t="n">
        <v>0</v>
      </c>
      <c r="DB497" t="inlineStr">
        <is>
          <t>skip</t>
        </is>
      </c>
      <c r="DC497" t="inlineStr"/>
      <c r="DD497" t="n">
        <v>-34.80491179182602</v>
      </c>
      <c r="DE497" t="n">
        <v>34.80491179182602</v>
      </c>
      <c r="DF497" t="inlineStr">
        <is>
          <t>keep</t>
        </is>
      </c>
      <c r="DG497" t="inlineStr">
        <is>
          <t>09:17</t>
        </is>
      </c>
      <c r="DH497" t="n">
        <v>0</v>
      </c>
      <c r="DI497" t="n">
        <v>34.80491179182602</v>
      </c>
      <c r="DJ497" t="inlineStr">
        <is>
          <t>keep</t>
        </is>
      </c>
      <c r="DK497" t="inlineStr">
        <is>
          <t>09:17</t>
        </is>
      </c>
      <c r="DL497" t="n">
        <v>0</v>
      </c>
      <c r="DM497" t="n">
        <v>34.80491179182602</v>
      </c>
      <c r="DN497" t="inlineStr">
        <is>
          <t>keep</t>
        </is>
      </c>
      <c r="DO497" t="inlineStr">
        <is>
          <t>09:17</t>
        </is>
      </c>
      <c r="DP497" t="n">
        <v>0</v>
      </c>
      <c r="DQ497" t="n">
        <v>34.80491179182602</v>
      </c>
      <c r="DR497" t="inlineStr">
        <is>
          <t>keep</t>
        </is>
      </c>
      <c r="DS497" t="inlineStr">
        <is>
          <t>09:17</t>
        </is>
      </c>
      <c r="DT497" t="n">
        <v>0</v>
      </c>
    </row>
    <row r="498">
      <c r="A498" t="inlineStr">
        <is>
          <t>2023-01-04</t>
        </is>
      </c>
      <c r="B498" t="inlineStr">
        <is>
          <t>FY22-23</t>
        </is>
      </c>
      <c r="C498" t="b">
        <v>0</v>
      </c>
      <c r="D498" t="inlineStr">
        <is>
          <t>CW</t>
        </is>
      </c>
      <c r="E498" t="inlineStr"/>
      <c r="F498" t="inlineStr">
        <is>
          <t>2023-01-05</t>
        </is>
      </c>
      <c r="G498" t="inlineStr">
        <is>
          <t>2023-01-12</t>
        </is>
      </c>
      <c r="H498" t="n">
        <v>1</v>
      </c>
      <c r="I498" t="n">
        <v>-0.2617749771645191</v>
      </c>
      <c r="J498" t="n">
        <v>-0.003347578347578348</v>
      </c>
      <c r="K498" t="n">
        <v>0.10507</v>
      </c>
      <c r="L498" t="inlineStr">
        <is>
          <t>09:17</t>
        </is>
      </c>
      <c r="M498" t="inlineStr">
        <is>
          <t>09:17</t>
        </is>
      </c>
      <c r="N498" t="inlineStr">
        <is>
          <t>(1, 8, 3, 4, 1, 1)</t>
        </is>
      </c>
      <c r="O498" t="n">
        <v>0.1284384412319288</v>
      </c>
      <c r="P498" t="n">
        <v>1.054394812680115</v>
      </c>
      <c r="Q498" t="n">
        <v>1.222408310953924</v>
      </c>
      <c r="R498" t="n">
        <v>0</v>
      </c>
      <c r="S498" t="n">
        <v>18200</v>
      </c>
      <c r="T498" t="n">
        <v>18219.2</v>
      </c>
      <c r="U498" t="n">
        <v>14</v>
      </c>
      <c r="V498" t="n">
        <v>18</v>
      </c>
      <c r="W498" t="inlineStr">
        <is>
          <t>12:09:00</t>
        </is>
      </c>
      <c r="X498" t="inlineStr">
        <is>
          <t>SL</t>
        </is>
      </c>
      <c r="Y498" t="n">
        <v>-39.88947311415074</v>
      </c>
      <c r="Z498" t="n">
        <v>15153.57483019292</v>
      </c>
      <c r="AA498" t="n">
        <v>0.5</v>
      </c>
      <c r="AB498" t="n">
        <v>0.4546072449057875</v>
      </c>
      <c r="AC498" t="n">
        <v>-40.84408035905653</v>
      </c>
      <c r="AD498" t="n">
        <v>1</v>
      </c>
      <c r="AE498" t="inlineStr">
        <is>
          <t>LUT_OFF</t>
        </is>
      </c>
      <c r="AF498" t="n">
        <v>-41.00987788170501</v>
      </c>
      <c r="AG498" t="inlineStr">
        <is>
          <t>SL 12:10</t>
        </is>
      </c>
      <c r="AH498" t="inlineStr">
        <is>
          <t>LUT_ON</t>
        </is>
      </c>
      <c r="AI498" t="n">
        <v>-40.84408035905653</v>
      </c>
      <c r="AJ498" t="inlineStr">
        <is>
          <t>SL 12:09</t>
        </is>
      </c>
      <c r="AK498" t="inlineStr">
        <is>
          <t>LUT_ON</t>
        </is>
      </c>
      <c r="AL498" t="n">
        <v>-40.31061461699056</v>
      </c>
      <c r="AM498" t="inlineStr">
        <is>
          <t>SL 12:09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2023</v>
      </c>
      <c r="BL498" t="b">
        <v>1</v>
      </c>
      <c r="BM498" t="inlineStr"/>
      <c r="BN498" t="inlineStr">
        <is>
          <t>1900-01-01 09:17:00</t>
        </is>
      </c>
      <c r="BO498" t="n">
        <v>18200</v>
      </c>
      <c r="BP498" t="n">
        <v>18219.55</v>
      </c>
      <c r="BQ498" t="n">
        <v>1</v>
      </c>
      <c r="BR498" t="n">
        <v>0.9916666666666668</v>
      </c>
      <c r="BS498" t="n">
        <v>140.35</v>
      </c>
      <c r="BT498" t="n">
        <v>140.45</v>
      </c>
      <c r="BU498" t="n">
        <v>0.0999999999999943</v>
      </c>
      <c r="BV498" t="n">
        <v>0.0712250712250671</v>
      </c>
      <c r="BW498" t="n">
        <v>6.366787324603816</v>
      </c>
      <c r="BX498" t="n">
        <v>0.5730659025787732</v>
      </c>
      <c r="BY498" t="n">
        <v>2.412018673546877</v>
      </c>
      <c r="BZ498" t="inlineStr">
        <is>
          <t>1900-01-01 09:16:59</t>
        </is>
      </c>
      <c r="CA498" t="n">
        <v>1.654925530496939</v>
      </c>
      <c r="CB498" t="n">
        <v>138.6950744695031</v>
      </c>
      <c r="CC498" t="n">
        <v>0.6861163840259034</v>
      </c>
      <c r="CD498" t="n">
        <v>115</v>
      </c>
      <c r="CE498" t="n">
        <v>-6.399999999999999</v>
      </c>
      <c r="CF498" t="n">
        <v>-6.400000000000006</v>
      </c>
      <c r="CG498" t="n">
        <v>273709442</v>
      </c>
      <c r="CH498" t="n">
        <v>1.769698024923259e+18</v>
      </c>
      <c r="CI498" t="n">
        <v>5321841</v>
      </c>
      <c r="CJ498" t="n">
        <v>14.21710869900198</v>
      </c>
      <c r="CK498" t="n">
        <v>-40.84408035905653</v>
      </c>
      <c r="CL498" t="inlineStr">
        <is>
          <t>keep</t>
        </is>
      </c>
      <c r="CM498" t="inlineStr">
        <is>
          <t>09:17</t>
        </is>
      </c>
      <c r="CN498" t="n">
        <v>0</v>
      </c>
      <c r="CO498" t="n">
        <v>-40.84408035905653</v>
      </c>
      <c r="CP498" t="inlineStr">
        <is>
          <t>keep</t>
        </is>
      </c>
      <c r="CQ498" t="inlineStr">
        <is>
          <t>09:17</t>
        </is>
      </c>
      <c r="CR498" t="n">
        <v>0</v>
      </c>
      <c r="CS498" t="n">
        <v>-40.84408035905653</v>
      </c>
      <c r="CT498" t="inlineStr">
        <is>
          <t>keep</t>
        </is>
      </c>
      <c r="CU498" t="inlineStr">
        <is>
          <t>09:17</t>
        </is>
      </c>
      <c r="CV498" t="n">
        <v>0</v>
      </c>
      <c r="CW498" t="n">
        <v>-40.84408035905653</v>
      </c>
      <c r="CX498" t="inlineStr">
        <is>
          <t>keep</t>
        </is>
      </c>
      <c r="CY498" t="inlineStr">
        <is>
          <t>09:17</t>
        </is>
      </c>
      <c r="CZ498" t="n">
        <v>0</v>
      </c>
      <c r="DA498" t="n">
        <v>-40.84408035905653</v>
      </c>
      <c r="DB498" t="inlineStr">
        <is>
          <t>keep</t>
        </is>
      </c>
      <c r="DC498" t="inlineStr">
        <is>
          <t>09:17</t>
        </is>
      </c>
      <c r="DD498" t="n">
        <v>0</v>
      </c>
      <c r="DE498" t="n">
        <v>-40.84408035905653</v>
      </c>
      <c r="DF498" t="inlineStr">
        <is>
          <t>keep</t>
        </is>
      </c>
      <c r="DG498" t="inlineStr">
        <is>
          <t>09:17</t>
        </is>
      </c>
      <c r="DH498" t="n">
        <v>0</v>
      </c>
      <c r="DI498" t="n">
        <v>-40.84408035905653</v>
      </c>
      <c r="DJ498" t="inlineStr">
        <is>
          <t>keep</t>
        </is>
      </c>
      <c r="DK498" t="inlineStr">
        <is>
          <t>09:17</t>
        </is>
      </c>
      <c r="DL498" t="n">
        <v>0</v>
      </c>
      <c r="DM498" t="n">
        <v>-40.84408035905653</v>
      </c>
      <c r="DN498" t="inlineStr">
        <is>
          <t>keep</t>
        </is>
      </c>
      <c r="DO498" t="inlineStr">
        <is>
          <t>09:17</t>
        </is>
      </c>
      <c r="DP498" t="n">
        <v>0</v>
      </c>
      <c r="DQ498" t="n">
        <v>-40.84408035905653</v>
      </c>
      <c r="DR498" t="inlineStr">
        <is>
          <t>keep</t>
        </is>
      </c>
      <c r="DS498" t="inlineStr">
        <is>
          <t>09:17</t>
        </is>
      </c>
      <c r="DT498" t="n">
        <v>0</v>
      </c>
    </row>
    <row r="499">
      <c r="A499" t="inlineStr">
        <is>
          <t>2023-01-05</t>
        </is>
      </c>
      <c r="B499" t="inlineStr">
        <is>
          <t>FY22-23</t>
        </is>
      </c>
      <c r="C499" t="b">
        <v>0</v>
      </c>
      <c r="D499" t="inlineStr">
        <is>
          <t>CW</t>
        </is>
      </c>
      <c r="E499" t="inlineStr"/>
      <c r="F499" t="inlineStr">
        <is>
          <t>2023-01-05</t>
        </is>
      </c>
      <c r="G499" t="inlineStr">
        <is>
          <t>2023-01-12</t>
        </is>
      </c>
      <c r="H499" t="n">
        <v>0</v>
      </c>
      <c r="I499" t="n">
        <v>0.1027766930328664</v>
      </c>
      <c r="J499" t="n">
        <v>0.01310751104565538</v>
      </c>
      <c r="K499" t="n">
        <v>0.12652</v>
      </c>
      <c r="L499" t="inlineStr">
        <is>
          <t>09:17</t>
        </is>
      </c>
      <c r="M499" t="inlineStr">
        <is>
          <t>09:17</t>
        </is>
      </c>
      <c r="N499" t="inlineStr">
        <is>
          <t>(0, 6, 4, 4, 1, 2)</t>
        </is>
      </c>
      <c r="O499" t="n">
        <v>0.1366065111067221</v>
      </c>
      <c r="P499" t="n">
        <v>1.121549636803874</v>
      </c>
      <c r="Q499" t="n">
        <v>1.07972266129246</v>
      </c>
      <c r="R499" t="n">
        <v>0</v>
      </c>
      <c r="S499" t="n">
        <v>18050</v>
      </c>
      <c r="T499" t="n">
        <v>18062.85</v>
      </c>
      <c r="U499" t="n">
        <v>16</v>
      </c>
      <c r="V499" t="n">
        <v>23</v>
      </c>
      <c r="W499" t="inlineStr">
        <is>
          <t>14:55:00</t>
        </is>
      </c>
      <c r="X499" t="inlineStr">
        <is>
          <t>TV</t>
        </is>
      </c>
      <c r="Y499" t="n">
        <v>1.748314924037611</v>
      </c>
      <c r="Z499" t="n">
        <v>44806.28796921295</v>
      </c>
      <c r="AA499" t="n">
        <v>1</v>
      </c>
      <c r="AB499" t="n">
        <v>1.792251518768518</v>
      </c>
      <c r="AC499" t="n">
        <v>-1.043936594730908</v>
      </c>
      <c r="AD499" t="n">
        <v>1</v>
      </c>
      <c r="AE499" t="inlineStr">
        <is>
          <t>LUT_OFF</t>
        </is>
      </c>
      <c r="AF499" t="n">
        <v>-4.762767947012434</v>
      </c>
      <c r="AG499" t="inlineStr">
        <is>
          <t>TV 14:55</t>
        </is>
      </c>
      <c r="AH499" t="inlineStr">
        <is>
          <t>LUT_ON</t>
        </is>
      </c>
      <c r="AI499" t="n">
        <v>-1.043936594730908</v>
      </c>
      <c r="AJ499" t="inlineStr">
        <is>
          <t>TV 14:55</t>
        </is>
      </c>
      <c r="AK499" t="inlineStr">
        <is>
          <t>LUT_ON</t>
        </is>
      </c>
      <c r="AL499" t="n">
        <v>-48.2386495275466</v>
      </c>
      <c r="AM499" t="inlineStr">
        <is>
          <t>SL 13:27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2023</v>
      </c>
      <c r="BL499" t="b">
        <v>1</v>
      </c>
      <c r="BM499" t="inlineStr"/>
      <c r="BN499" t="inlineStr">
        <is>
          <t>1900-01-01 09:17:00</t>
        </is>
      </c>
      <c r="BO499" t="n">
        <v>18050</v>
      </c>
      <c r="BP499" t="n">
        <v>18061.7</v>
      </c>
      <c r="BQ499" t="n">
        <v>1</v>
      </c>
      <c r="BR499" t="n">
        <v>0.3</v>
      </c>
      <c r="BS499" t="n">
        <v>102.85</v>
      </c>
      <c r="BT499" t="n">
        <v>103.2</v>
      </c>
      <c r="BU499" t="n">
        <v>0.3500000000000085</v>
      </c>
      <c r="BV499" t="n">
        <v>0.3397233681145435</v>
      </c>
      <c r="BW499" t="n">
        <v>5.342797189632104</v>
      </c>
      <c r="BX499" t="n">
        <v>-1.411483253588508</v>
      </c>
      <c r="BY499" t="n">
        <v>-0.1178019960293629</v>
      </c>
      <c r="BZ499" t="inlineStr">
        <is>
          <t>1900-01-01 09:16:59</t>
        </is>
      </c>
      <c r="CA499" t="n">
        <v>-0.1953888032738007</v>
      </c>
      <c r="CB499" t="n">
        <v>103.0453888032738</v>
      </c>
      <c r="CC499" t="n">
        <v>1.658620480633442</v>
      </c>
      <c r="CD499" t="n">
        <v>115</v>
      </c>
      <c r="CE499" t="n">
        <v>-9.099999999999994</v>
      </c>
      <c r="CF499" t="n">
        <v>-9.099999999999994</v>
      </c>
      <c r="CG499" t="n">
        <v>287207024</v>
      </c>
      <c r="CH499" t="n">
        <v>1.769701795950946e+18</v>
      </c>
      <c r="CI499" t="n">
        <v>5405748</v>
      </c>
      <c r="CJ499" t="n">
        <v>13.37846812600037</v>
      </c>
      <c r="CK499" t="n">
        <v>-1.043936594730908</v>
      </c>
      <c r="CL499" t="inlineStr">
        <is>
          <t>keep</t>
        </is>
      </c>
      <c r="CM499" t="inlineStr">
        <is>
          <t>09:17</t>
        </is>
      </c>
      <c r="CN499" t="n">
        <v>0</v>
      </c>
      <c r="CO499" t="n">
        <v>-1.043936594730908</v>
      </c>
      <c r="CP499" t="inlineStr">
        <is>
          <t>keep</t>
        </is>
      </c>
      <c r="CQ499" t="inlineStr">
        <is>
          <t>09:17</t>
        </is>
      </c>
      <c r="CR499" t="n">
        <v>0</v>
      </c>
      <c r="CS499" t="n">
        <v>-1.043936594730908</v>
      </c>
      <c r="CT499" t="inlineStr">
        <is>
          <t>keep</t>
        </is>
      </c>
      <c r="CU499" t="inlineStr">
        <is>
          <t>09:17</t>
        </is>
      </c>
      <c r="CV499" t="n">
        <v>0</v>
      </c>
      <c r="CW499" t="n">
        <v>-1.043936594730908</v>
      </c>
      <c r="CX499" t="inlineStr">
        <is>
          <t>keep</t>
        </is>
      </c>
      <c r="CY499" t="inlineStr">
        <is>
          <t>09:17</t>
        </is>
      </c>
      <c r="CZ499" t="n">
        <v>0</v>
      </c>
      <c r="DA499" t="n">
        <v>0</v>
      </c>
      <c r="DB499" t="inlineStr">
        <is>
          <t>skip</t>
        </is>
      </c>
      <c r="DC499" t="inlineStr"/>
      <c r="DD499" t="n">
        <v>1.043936594730908</v>
      </c>
      <c r="DE499" t="n">
        <v>-1.043936594730908</v>
      </c>
      <c r="DF499" t="inlineStr">
        <is>
          <t>keep</t>
        </is>
      </c>
      <c r="DG499" t="inlineStr">
        <is>
          <t>09:17</t>
        </is>
      </c>
      <c r="DH499" t="n">
        <v>0</v>
      </c>
      <c r="DI499" t="n">
        <v>-1.043936594730908</v>
      </c>
      <c r="DJ499" t="inlineStr">
        <is>
          <t>keep</t>
        </is>
      </c>
      <c r="DK499" t="inlineStr">
        <is>
          <t>09:17</t>
        </is>
      </c>
      <c r="DL499" t="n">
        <v>0</v>
      </c>
      <c r="DM499" t="n">
        <v>-1.043936594730908</v>
      </c>
      <c r="DN499" t="inlineStr">
        <is>
          <t>keep</t>
        </is>
      </c>
      <c r="DO499" t="inlineStr">
        <is>
          <t>09:17</t>
        </is>
      </c>
      <c r="DP499" t="n">
        <v>0</v>
      </c>
      <c r="DQ499" t="n">
        <v>-1.043936594730908</v>
      </c>
      <c r="DR499" t="inlineStr">
        <is>
          <t>keep</t>
        </is>
      </c>
      <c r="DS499" t="inlineStr">
        <is>
          <t>09:17</t>
        </is>
      </c>
      <c r="DT499" t="n">
        <v>0</v>
      </c>
    </row>
    <row r="500">
      <c r="A500" t="inlineStr">
        <is>
          <t>2023-01-06</t>
        </is>
      </c>
      <c r="B500" t="inlineStr">
        <is>
          <t>FY22-23</t>
        </is>
      </c>
      <c r="C500" t="b">
        <v>0</v>
      </c>
      <c r="D500" t="inlineStr"/>
      <c r="E500" t="inlineStr">
        <is>
          <t>no_signal</t>
        </is>
      </c>
      <c r="F500" t="inlineStr">
        <is>
          <t>2023-01-12</t>
        </is>
      </c>
      <c r="G500" t="inlineStr">
        <is>
          <t>2023-01-19</t>
        </is>
      </c>
      <c r="H500" t="n">
        <v>5</v>
      </c>
      <c r="I500" t="n">
        <v>0.2095443440753513</v>
      </c>
      <c r="J500" t="n">
        <v>-0.007335329341317365</v>
      </c>
      <c r="K500" t="n">
        <v>0.12714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0</v>
      </c>
      <c r="AD500" t="inlineStr"/>
      <c r="AE500" t="inlineStr">
        <is>
          <t>LUT_OFF</t>
        </is>
      </c>
      <c r="AF500" t="n">
        <v>-37.17487311018832</v>
      </c>
      <c r="AG500" t="inlineStr">
        <is>
          <t>SL 13:26</t>
        </is>
      </c>
      <c r="AH500" t="inlineStr">
        <is>
          <t>LUT_OFF</t>
        </is>
      </c>
      <c r="AI500" t="n">
        <v>-38.64471011621134</v>
      </c>
      <c r="AJ500" t="inlineStr">
        <is>
          <t>SL 13:25</t>
        </is>
      </c>
      <c r="AK500" t="inlineStr">
        <is>
          <t>LUT_OFF</t>
        </is>
      </c>
      <c r="AL500" t="n">
        <v>4.804439469046285</v>
      </c>
      <c r="AM500" t="inlineStr">
        <is>
          <t>EOD 15:27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2023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n">
        <v>0</v>
      </c>
      <c r="CL500" t="inlineStr">
        <is>
          <t>no_trade</t>
        </is>
      </c>
      <c r="CM500" t="inlineStr"/>
      <c r="CN500" t="n">
        <v>0</v>
      </c>
      <c r="CO500" t="n">
        <v>0</v>
      </c>
      <c r="CP500" t="inlineStr">
        <is>
          <t>no_trade</t>
        </is>
      </c>
      <c r="CQ500" t="inlineStr"/>
      <c r="CR500" t="n">
        <v>0</v>
      </c>
      <c r="CS500" t="n">
        <v>0</v>
      </c>
      <c r="CT500" t="inlineStr">
        <is>
          <t>no_trade</t>
        </is>
      </c>
      <c r="CU500" t="inlineStr"/>
      <c r="CV500" t="n">
        <v>0</v>
      </c>
      <c r="CW500" t="n">
        <v>0</v>
      </c>
      <c r="CX500" t="inlineStr">
        <is>
          <t>no_trade</t>
        </is>
      </c>
      <c r="CY500" t="inlineStr"/>
      <c r="CZ500" t="n">
        <v>0</v>
      </c>
      <c r="DA500" t="n">
        <v>0</v>
      </c>
      <c r="DB500" t="inlineStr">
        <is>
          <t>no_trade</t>
        </is>
      </c>
      <c r="DC500" t="inlineStr"/>
      <c r="DD500" t="n">
        <v>0</v>
      </c>
      <c r="DE500" t="n">
        <v>0</v>
      </c>
      <c r="DF500" t="inlineStr">
        <is>
          <t>no_trade</t>
        </is>
      </c>
      <c r="DG500" t="inlineStr"/>
      <c r="DH500" t="n">
        <v>0</v>
      </c>
      <c r="DI500" t="n">
        <v>0</v>
      </c>
      <c r="DJ500" t="inlineStr">
        <is>
          <t>no_trade</t>
        </is>
      </c>
      <c r="DK500" t="inlineStr"/>
      <c r="DL500" t="n">
        <v>0</v>
      </c>
      <c r="DM500" t="n">
        <v>0</v>
      </c>
      <c r="DN500" t="inlineStr">
        <is>
          <t>no_trade</t>
        </is>
      </c>
      <c r="DO500" t="inlineStr"/>
      <c r="DP500" t="n">
        <v>0</v>
      </c>
      <c r="DQ500" t="n">
        <v>0</v>
      </c>
      <c r="DR500" t="inlineStr">
        <is>
          <t>no_trade</t>
        </is>
      </c>
      <c r="DS500" t="inlineStr"/>
      <c r="DT500" t="n">
        <v>0</v>
      </c>
    </row>
    <row r="501">
      <c r="A501" t="inlineStr">
        <is>
          <t>2023-01-09</t>
        </is>
      </c>
      <c r="B501" t="inlineStr">
        <is>
          <t>FY22-23</t>
        </is>
      </c>
      <c r="C501" t="b">
        <v>0</v>
      </c>
      <c r="D501" t="inlineStr"/>
      <c r="E501" t="inlineStr">
        <is>
          <t>no_signal</t>
        </is>
      </c>
      <c r="F501" t="inlineStr">
        <is>
          <t>2023-01-12</t>
        </is>
      </c>
      <c r="G501" t="inlineStr">
        <is>
          <t>2023-01-19</t>
        </is>
      </c>
      <c r="H501" t="n">
        <v>3</v>
      </c>
      <c r="I501" t="n">
        <v>0.6383700217352226</v>
      </c>
      <c r="J501" t="n">
        <v>-0.00395799676898223</v>
      </c>
      <c r="K501" t="n">
        <v>0.14402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</v>
      </c>
      <c r="AD501" t="inlineStr"/>
      <c r="AE501" t="inlineStr">
        <is>
          <t>LUT_OFF</t>
        </is>
      </c>
      <c r="AF501" t="n">
        <v>0.1495090040021187</v>
      </c>
      <c r="AG501" t="inlineStr">
        <is>
          <t>EOD 15:27</t>
        </is>
      </c>
      <c r="AH501" t="inlineStr">
        <is>
          <t>LUT_OFF</t>
        </is>
      </c>
      <c r="AI501" t="n">
        <v>-3.07878513896307</v>
      </c>
      <c r="AJ501" t="inlineStr">
        <is>
          <t>EOD 15:27</t>
        </is>
      </c>
      <c r="AK501" t="inlineStr">
        <is>
          <t>LUT_OFF</t>
        </is>
      </c>
      <c r="AL501" t="n">
        <v>-0.365101687545082</v>
      </c>
      <c r="AM501" t="inlineStr">
        <is>
          <t>EOD 15:27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2023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n">
        <v>0</v>
      </c>
      <c r="CL501" t="inlineStr">
        <is>
          <t>no_trade</t>
        </is>
      </c>
      <c r="CM501" t="inlineStr"/>
      <c r="CN501" t="n">
        <v>0</v>
      </c>
      <c r="CO501" t="n">
        <v>0</v>
      </c>
      <c r="CP501" t="inlineStr">
        <is>
          <t>no_trade</t>
        </is>
      </c>
      <c r="CQ501" t="inlineStr"/>
      <c r="CR501" t="n">
        <v>0</v>
      </c>
      <c r="CS501" t="n">
        <v>0</v>
      </c>
      <c r="CT501" t="inlineStr">
        <is>
          <t>no_trade</t>
        </is>
      </c>
      <c r="CU501" t="inlineStr"/>
      <c r="CV501" t="n">
        <v>0</v>
      </c>
      <c r="CW501" t="n">
        <v>0</v>
      </c>
      <c r="CX501" t="inlineStr">
        <is>
          <t>no_trade</t>
        </is>
      </c>
      <c r="CY501" t="inlineStr"/>
      <c r="CZ501" t="n">
        <v>0</v>
      </c>
      <c r="DA501" t="n">
        <v>0</v>
      </c>
      <c r="DB501" t="inlineStr">
        <is>
          <t>no_trade</t>
        </is>
      </c>
      <c r="DC501" t="inlineStr"/>
      <c r="DD501" t="n">
        <v>0</v>
      </c>
      <c r="DE501" t="n">
        <v>0</v>
      </c>
      <c r="DF501" t="inlineStr">
        <is>
          <t>no_trade</t>
        </is>
      </c>
      <c r="DG501" t="inlineStr"/>
      <c r="DH501" t="n">
        <v>0</v>
      </c>
      <c r="DI501" t="n">
        <v>0</v>
      </c>
      <c r="DJ501" t="inlineStr">
        <is>
          <t>no_trade</t>
        </is>
      </c>
      <c r="DK501" t="inlineStr"/>
      <c r="DL501" t="n">
        <v>0</v>
      </c>
      <c r="DM501" t="n">
        <v>0</v>
      </c>
      <c r="DN501" t="inlineStr">
        <is>
          <t>no_trade</t>
        </is>
      </c>
      <c r="DO501" t="inlineStr"/>
      <c r="DP501" t="n">
        <v>0</v>
      </c>
      <c r="DQ501" t="n">
        <v>0</v>
      </c>
      <c r="DR501" t="inlineStr">
        <is>
          <t>no_trade</t>
        </is>
      </c>
      <c r="DS501" t="inlineStr"/>
      <c r="DT501" t="n">
        <v>0</v>
      </c>
    </row>
    <row r="502">
      <c r="A502" t="inlineStr">
        <is>
          <t>2023-01-10</t>
        </is>
      </c>
      <c r="B502" t="inlineStr">
        <is>
          <t>FY22-23</t>
        </is>
      </c>
      <c r="C502" t="b">
        <v>0</v>
      </c>
      <c r="D502" t="inlineStr"/>
      <c r="E502" t="inlineStr">
        <is>
          <t>no_signal</t>
        </is>
      </c>
      <c r="F502" t="inlineStr">
        <is>
          <t>2023-01-12</t>
        </is>
      </c>
      <c r="G502" t="inlineStr">
        <is>
          <t>2023-01-19</t>
        </is>
      </c>
      <c r="H502" t="n">
        <v>2</v>
      </c>
      <c r="I502" t="n">
        <v>-0.3402172463385172</v>
      </c>
      <c r="J502" t="n">
        <v>-0.01517857142857143</v>
      </c>
      <c r="K502" t="n">
        <v>0.14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</v>
      </c>
      <c r="AD502" t="inlineStr"/>
      <c r="AE502" t="inlineStr">
        <is>
          <t>LUT_OFF</t>
        </is>
      </c>
      <c r="AF502" t="n">
        <v>-34.36988422987791</v>
      </c>
      <c r="AG502" t="inlineStr">
        <is>
          <t>SL 12:47</t>
        </is>
      </c>
      <c r="AH502" t="inlineStr">
        <is>
          <t>LUT_OFF</t>
        </is>
      </c>
      <c r="AI502" t="n">
        <v>-39.63459051636321</v>
      </c>
      <c r="AJ502" t="inlineStr">
        <is>
          <t>SL 12:49</t>
        </is>
      </c>
      <c r="AK502" t="inlineStr">
        <is>
          <t>LUT_OFF</t>
        </is>
      </c>
      <c r="AL502" t="n">
        <v>-34.10865901562484</v>
      </c>
      <c r="AM502" t="inlineStr">
        <is>
          <t>SL 12:47</t>
        </is>
      </c>
      <c r="AN502" t="inlineStr">
        <is>
          <t>12:49</t>
        </is>
      </c>
      <c r="AO502" t="n">
        <v>29.97678514744742</v>
      </c>
      <c r="AP502" t="n">
        <v>1</v>
      </c>
      <c r="AQ502" t="inlineStr">
        <is>
          <t>EOD 15:27</t>
        </is>
      </c>
      <c r="AR502" t="inlineStr">
        <is>
          <t>12:49</t>
        </is>
      </c>
      <c r="AS502" t="n">
        <v>29.97678514744742</v>
      </c>
      <c r="AT502" t="n">
        <v>1</v>
      </c>
      <c r="AU502" t="inlineStr">
        <is>
          <t>EOD 15:27</t>
        </is>
      </c>
      <c r="AV502" t="inlineStr">
        <is>
          <t>12:49</t>
        </is>
      </c>
      <c r="AW502" t="n">
        <v>29.97678514744742</v>
      </c>
      <c r="AX502" t="n">
        <v>1</v>
      </c>
      <c r="AY502" t="inlineStr">
        <is>
          <t>EOD 15:27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12:49</t>
        </is>
      </c>
      <c r="BH502" t="n">
        <v>29.97678514744742</v>
      </c>
      <c r="BI502" t="n">
        <v>1</v>
      </c>
      <c r="BJ502" t="inlineStr">
        <is>
          <t>EOD 15:27</t>
        </is>
      </c>
      <c r="BK502" t="n">
        <v>2023</v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n">
        <v>0</v>
      </c>
      <c r="CL502" t="inlineStr">
        <is>
          <t>no_trade</t>
        </is>
      </c>
      <c r="CM502" t="inlineStr"/>
      <c r="CN502" t="n">
        <v>0</v>
      </c>
      <c r="CO502" t="n">
        <v>0</v>
      </c>
      <c r="CP502" t="inlineStr">
        <is>
          <t>no_trade</t>
        </is>
      </c>
      <c r="CQ502" t="inlineStr"/>
      <c r="CR502" t="n">
        <v>0</v>
      </c>
      <c r="CS502" t="n">
        <v>0</v>
      </c>
      <c r="CT502" t="inlineStr">
        <is>
          <t>no_trade</t>
        </is>
      </c>
      <c r="CU502" t="inlineStr"/>
      <c r="CV502" t="n">
        <v>0</v>
      </c>
      <c r="CW502" t="n">
        <v>0</v>
      </c>
      <c r="CX502" t="inlineStr">
        <is>
          <t>no_trade</t>
        </is>
      </c>
      <c r="CY502" t="inlineStr"/>
      <c r="CZ502" t="n">
        <v>0</v>
      </c>
      <c r="DA502" t="n">
        <v>0</v>
      </c>
      <c r="DB502" t="inlineStr">
        <is>
          <t>no_trade</t>
        </is>
      </c>
      <c r="DC502" t="inlineStr"/>
      <c r="DD502" t="n">
        <v>0</v>
      </c>
      <c r="DE502" t="n">
        <v>0</v>
      </c>
      <c r="DF502" t="inlineStr">
        <is>
          <t>no_trade</t>
        </is>
      </c>
      <c r="DG502" t="inlineStr"/>
      <c r="DH502" t="n">
        <v>0</v>
      </c>
      <c r="DI502" t="n">
        <v>0</v>
      </c>
      <c r="DJ502" t="inlineStr">
        <is>
          <t>no_trade</t>
        </is>
      </c>
      <c r="DK502" t="inlineStr"/>
      <c r="DL502" t="n">
        <v>0</v>
      </c>
      <c r="DM502" t="n">
        <v>0</v>
      </c>
      <c r="DN502" t="inlineStr">
        <is>
          <t>no_trade</t>
        </is>
      </c>
      <c r="DO502" t="inlineStr"/>
      <c r="DP502" t="n">
        <v>0</v>
      </c>
      <c r="DQ502" t="n">
        <v>0</v>
      </c>
      <c r="DR502" t="inlineStr">
        <is>
          <t>no_trade</t>
        </is>
      </c>
      <c r="DS502" t="inlineStr"/>
      <c r="DT502" t="n">
        <v>0</v>
      </c>
    </row>
    <row r="503">
      <c r="A503" t="inlineStr">
        <is>
          <t>2023-01-11</t>
        </is>
      </c>
      <c r="B503" t="inlineStr">
        <is>
          <t>FY22-23</t>
        </is>
      </c>
      <c r="C503" t="b">
        <v>0</v>
      </c>
      <c r="D503" t="inlineStr">
        <is>
          <t>CW</t>
        </is>
      </c>
      <c r="E503" t="inlineStr"/>
      <c r="F503" t="inlineStr">
        <is>
          <t>2023-01-12</t>
        </is>
      </c>
      <c r="G503" t="inlineStr">
        <is>
          <t>2023-01-19</t>
        </is>
      </c>
      <c r="H503" t="n">
        <v>1</v>
      </c>
      <c r="I503" t="n">
        <v>-0.127208033787334</v>
      </c>
      <c r="J503" t="n">
        <v>0.02372469635627531</v>
      </c>
      <c r="K503" t="n">
        <v>0.13807</v>
      </c>
      <c r="L503" t="inlineStr">
        <is>
          <t>09:18</t>
        </is>
      </c>
      <c r="M503" t="inlineStr">
        <is>
          <t>09:18</t>
        </is>
      </c>
      <c r="N503" t="inlineStr">
        <is>
          <t>(1, 7, 1, 4, 1, 2)</t>
        </is>
      </c>
      <c r="O503" t="n">
        <v>0.1598954567729905</v>
      </c>
      <c r="P503" t="n">
        <v>0.9668148148148148</v>
      </c>
      <c r="Q503" t="n">
        <v>1.158075300738687</v>
      </c>
      <c r="R503" t="n">
        <v>0</v>
      </c>
      <c r="S503" t="n">
        <v>17900</v>
      </c>
      <c r="T503" t="n">
        <v>17893.65</v>
      </c>
      <c r="U503" t="n">
        <v>14</v>
      </c>
      <c r="V503" t="n">
        <v>21</v>
      </c>
      <c r="W503" t="inlineStr">
        <is>
          <t>09:46:00</t>
        </is>
      </c>
      <c r="X503" t="inlineStr">
        <is>
          <t>SL</t>
        </is>
      </c>
      <c r="Y503" t="n">
        <v>-31.41671919798945</v>
      </c>
      <c r="Z503" t="n">
        <v>15037.4524619801</v>
      </c>
      <c r="AA503" t="n">
        <v>0.5</v>
      </c>
      <c r="AB503" t="n">
        <v>0.4511235738594028</v>
      </c>
      <c r="AC503" t="n">
        <v>-32.36784277184886</v>
      </c>
      <c r="AD503" t="n">
        <v>1</v>
      </c>
      <c r="AE503" t="inlineStr">
        <is>
          <t>LUT_OFF</t>
        </is>
      </c>
      <c r="AF503" t="n">
        <v>-35.24726885733081</v>
      </c>
      <c r="AG503" t="inlineStr">
        <is>
          <t>SL 09:41</t>
        </is>
      </c>
      <c r="AH503" t="inlineStr">
        <is>
          <t>LUT_OFF</t>
        </is>
      </c>
      <c r="AI503" t="n">
        <v>-34.73113488007832</v>
      </c>
      <c r="AJ503" t="inlineStr">
        <is>
          <t>SL 09:44</t>
        </is>
      </c>
      <c r="AK503" t="inlineStr">
        <is>
          <t>LUT_ON</t>
        </is>
      </c>
      <c r="AL503" t="n">
        <v>-32.36784277184886</v>
      </c>
      <c r="AM503" t="inlineStr">
        <is>
          <t>SL 09:46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2023</v>
      </c>
      <c r="BL503" t="b">
        <v>1</v>
      </c>
      <c r="BM503" t="inlineStr"/>
      <c r="BN503" t="inlineStr">
        <is>
          <t>1900-01-01 09:18:00</t>
        </is>
      </c>
      <c r="BO503" t="n">
        <v>17900</v>
      </c>
      <c r="BP503" t="n">
        <v>17893.95</v>
      </c>
      <c r="BQ503" t="n">
        <v>1</v>
      </c>
      <c r="BR503" t="n">
        <v>0.6416666666666667</v>
      </c>
      <c r="BS503" t="n">
        <v>168.85</v>
      </c>
      <c r="BT503" t="n">
        <v>169.2</v>
      </c>
      <c r="BU503" t="n">
        <v>0.3499999999999943</v>
      </c>
      <c r="BV503" t="n">
        <v>0.2070699600650758</v>
      </c>
      <c r="BW503" t="n">
        <v>8.159182293457947</v>
      </c>
      <c r="BX503" t="n">
        <v>0.5502676977989118</v>
      </c>
      <c r="BY503" t="n">
        <v>-0.7070703569544254</v>
      </c>
      <c r="BZ503" t="inlineStr">
        <is>
          <t>1900-01-01 09:17:59</t>
        </is>
      </c>
      <c r="CA503" t="n">
        <v>-1.008647798963977</v>
      </c>
      <c r="CB503" t="n">
        <v>169.858647798964</v>
      </c>
      <c r="CC503" t="n">
        <v>1.426516879180936</v>
      </c>
      <c r="CD503" t="n">
        <v>175</v>
      </c>
      <c r="CE503" t="n">
        <v>-5.950000000000003</v>
      </c>
      <c r="CF503" t="n">
        <v>-6.15000000000002</v>
      </c>
      <c r="CG503" t="n">
        <v>289467682</v>
      </c>
      <c r="CH503" t="n">
        <v>1.769717123447166e+18</v>
      </c>
      <c r="CI503" t="n">
        <v>5612321</v>
      </c>
      <c r="CJ503" t="n">
        <v>17.48534072899929</v>
      </c>
      <c r="CK503" t="n">
        <v>-32.36784277184886</v>
      </c>
      <c r="CL503" t="inlineStr">
        <is>
          <t>keep</t>
        </is>
      </c>
      <c r="CM503" t="inlineStr">
        <is>
          <t>09:18</t>
        </is>
      </c>
      <c r="CN503" t="n">
        <v>0</v>
      </c>
      <c r="CO503" t="n">
        <v>-32.36784277184886</v>
      </c>
      <c r="CP503" t="inlineStr">
        <is>
          <t>keep</t>
        </is>
      </c>
      <c r="CQ503" t="inlineStr">
        <is>
          <t>09:18</t>
        </is>
      </c>
      <c r="CR503" t="n">
        <v>0</v>
      </c>
      <c r="CS503" t="n">
        <v>-32.36784277184886</v>
      </c>
      <c r="CT503" t="inlineStr">
        <is>
          <t>keep</t>
        </is>
      </c>
      <c r="CU503" t="inlineStr">
        <is>
          <t>09:18</t>
        </is>
      </c>
      <c r="CV503" t="n">
        <v>0</v>
      </c>
      <c r="CW503" t="n">
        <v>-32.36784277184886</v>
      </c>
      <c r="CX503" t="inlineStr">
        <is>
          <t>keep</t>
        </is>
      </c>
      <c r="CY503" t="inlineStr">
        <is>
          <t>09:18</t>
        </is>
      </c>
      <c r="CZ503" t="n">
        <v>0</v>
      </c>
      <c r="DA503" t="n">
        <v>0</v>
      </c>
      <c r="DB503" t="inlineStr">
        <is>
          <t>skip</t>
        </is>
      </c>
      <c r="DC503" t="inlineStr"/>
      <c r="DD503" t="n">
        <v>32.36784277184886</v>
      </c>
      <c r="DE503" t="n">
        <v>-32.36784277184886</v>
      </c>
      <c r="DF503" t="inlineStr">
        <is>
          <t>keep</t>
        </is>
      </c>
      <c r="DG503" t="inlineStr">
        <is>
          <t>09:18</t>
        </is>
      </c>
      <c r="DH503" t="n">
        <v>0</v>
      </c>
      <c r="DI503" t="n">
        <v>-32.36784277184886</v>
      </c>
      <c r="DJ503" t="inlineStr">
        <is>
          <t>keep</t>
        </is>
      </c>
      <c r="DK503" t="inlineStr">
        <is>
          <t>09:18</t>
        </is>
      </c>
      <c r="DL503" t="n">
        <v>0</v>
      </c>
      <c r="DM503" t="n">
        <v>-32.36784277184886</v>
      </c>
      <c r="DN503" t="inlineStr">
        <is>
          <t>keep</t>
        </is>
      </c>
      <c r="DO503" t="inlineStr">
        <is>
          <t>09:18</t>
        </is>
      </c>
      <c r="DP503" t="n">
        <v>0</v>
      </c>
      <c r="DQ503" t="n">
        <v>-32.36784277184886</v>
      </c>
      <c r="DR503" t="inlineStr">
        <is>
          <t>keep</t>
        </is>
      </c>
      <c r="DS503" t="inlineStr">
        <is>
          <t>09:18</t>
        </is>
      </c>
      <c r="DT503" t="n">
        <v>0</v>
      </c>
    </row>
    <row r="504">
      <c r="A504" t="inlineStr">
        <is>
          <t>2023-01-12</t>
        </is>
      </c>
      <c r="B504" t="inlineStr">
        <is>
          <t>FY22-23</t>
        </is>
      </c>
      <c r="C504" t="b">
        <v>0</v>
      </c>
      <c r="D504" t="inlineStr">
        <is>
          <t>CW</t>
        </is>
      </c>
      <c r="E504" t="inlineStr"/>
      <c r="F504" t="inlineStr">
        <is>
          <t>2023-01-12</t>
        </is>
      </c>
      <c r="G504" t="inlineStr">
        <is>
          <t>2023-01-19</t>
        </is>
      </c>
      <c r="H504" t="n">
        <v>0</v>
      </c>
      <c r="I504" t="n">
        <v>0.0191926614658645</v>
      </c>
      <c r="J504" t="n">
        <v>0.006671026814911707</v>
      </c>
      <c r="K504" t="n">
        <v>0.15912</v>
      </c>
      <c r="L504" t="inlineStr">
        <is>
          <t>09:17</t>
        </is>
      </c>
      <c r="M504" t="inlineStr">
        <is>
          <t>09:17</t>
        </is>
      </c>
      <c r="N504" t="inlineStr">
        <is>
          <t>(0, 4, 3, 4, 1, 2)</t>
        </is>
      </c>
      <c r="O504" t="n">
        <v>0.15339616760654</v>
      </c>
      <c r="P504" t="n">
        <v>1.053085886922745</v>
      </c>
      <c r="Q504" t="n">
        <v>0.9640282026554798</v>
      </c>
      <c r="R504" t="n">
        <v>0</v>
      </c>
      <c r="S504" t="n">
        <v>17900</v>
      </c>
      <c r="T504" t="n">
        <v>17922.55</v>
      </c>
      <c r="U504" t="n">
        <v>16</v>
      </c>
      <c r="V504" t="n">
        <v>24</v>
      </c>
      <c r="W504" t="inlineStr">
        <is>
          <t>14:55:00</t>
        </is>
      </c>
      <c r="X504" t="inlineStr">
        <is>
          <t>TV</t>
        </is>
      </c>
      <c r="Y504" t="n">
        <v>43.32477825145684</v>
      </c>
      <c r="Z504" t="n">
        <v>43421.47884084097</v>
      </c>
      <c r="AA504" t="n">
        <v>1</v>
      </c>
      <c r="AB504" t="n">
        <v>1.736859153633639</v>
      </c>
      <c r="AC504" t="n">
        <v>40.5879190978232</v>
      </c>
      <c r="AD504" t="n">
        <v>1</v>
      </c>
      <c r="AE504" t="inlineStr">
        <is>
          <t>LUT_OFF</t>
        </is>
      </c>
      <c r="AF504" t="n">
        <v>46.98357789011529</v>
      </c>
      <c r="AG504" t="inlineStr">
        <is>
          <t>TV 14:55</t>
        </is>
      </c>
      <c r="AH504" t="inlineStr">
        <is>
          <t>LUT_ON</t>
        </is>
      </c>
      <c r="AI504" t="n">
        <v>40.5879190978232</v>
      </c>
      <c r="AJ504" t="inlineStr">
        <is>
          <t>TV 14:55</t>
        </is>
      </c>
      <c r="AK504" t="inlineStr">
        <is>
          <t>LUT_ON</t>
        </is>
      </c>
      <c r="AL504" t="n">
        <v>15.01418539052783</v>
      </c>
      <c r="AM504" t="inlineStr">
        <is>
          <t>TV 14:28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2023</v>
      </c>
      <c r="BL504" t="b">
        <v>1</v>
      </c>
      <c r="BM504" t="inlineStr"/>
      <c r="BN504" t="inlineStr">
        <is>
          <t>1900-01-01 09:17:00</t>
        </is>
      </c>
      <c r="BO504" t="n">
        <v>17900</v>
      </c>
      <c r="BP504" t="n">
        <v>17923.4</v>
      </c>
      <c r="BQ504" t="n">
        <v>1</v>
      </c>
      <c r="BR504" t="n">
        <v>0.6416666666666667</v>
      </c>
      <c r="BS504" t="n">
        <v>116.2</v>
      </c>
      <c r="BT504" t="n">
        <v>116.5</v>
      </c>
      <c r="BU504" t="n">
        <v>0.2999999999999971</v>
      </c>
      <c r="BV504" t="n">
        <v>0.2578427159432722</v>
      </c>
      <c r="BW504" t="n">
        <v>11.91180244819743</v>
      </c>
      <c r="BX504" t="n">
        <v>-0.852151682999569</v>
      </c>
      <c r="BY504" t="n">
        <v>1.65502987971696</v>
      </c>
      <c r="BZ504" t="inlineStr">
        <is>
          <t>1900-01-01 09:16:59</t>
        </is>
      </c>
      <c r="CA504" t="n">
        <v>3.392616736409281</v>
      </c>
      <c r="CB504" t="n">
        <v>112.8073832635907</v>
      </c>
      <c r="CC504" t="n">
        <v>2.049882469185075</v>
      </c>
      <c r="CD504" t="n">
        <v>115</v>
      </c>
      <c r="CE504" t="n">
        <v>-8.649999999999999</v>
      </c>
      <c r="CF504" t="n">
        <v>-8.150000000000006</v>
      </c>
      <c r="CG504" t="n">
        <v>276879417</v>
      </c>
      <c r="CH504" t="n">
        <v>1.769719992901052e+18</v>
      </c>
      <c r="CI504" t="n">
        <v>5392425</v>
      </c>
      <c r="CJ504" t="n">
        <v>13.79061358300169</v>
      </c>
      <c r="CK504" t="n">
        <v>40.5879190978232</v>
      </c>
      <c r="CL504" t="inlineStr">
        <is>
          <t>keep</t>
        </is>
      </c>
      <c r="CM504" t="inlineStr">
        <is>
          <t>09:17</t>
        </is>
      </c>
      <c r="CN504" t="n">
        <v>0</v>
      </c>
      <c r="CO504" t="n">
        <v>40.5879190978232</v>
      </c>
      <c r="CP504" t="inlineStr">
        <is>
          <t>keep</t>
        </is>
      </c>
      <c r="CQ504" t="inlineStr">
        <is>
          <t>09:17</t>
        </is>
      </c>
      <c r="CR504" t="n">
        <v>0</v>
      </c>
      <c r="CS504" t="n">
        <v>40.5879190978232</v>
      </c>
      <c r="CT504" t="inlineStr">
        <is>
          <t>keep</t>
        </is>
      </c>
      <c r="CU504" t="inlineStr">
        <is>
          <t>09:17</t>
        </is>
      </c>
      <c r="CV504" t="n">
        <v>0</v>
      </c>
      <c r="CW504" t="n">
        <v>40.5879190978232</v>
      </c>
      <c r="CX504" t="inlineStr">
        <is>
          <t>keep</t>
        </is>
      </c>
      <c r="CY504" t="inlineStr">
        <is>
          <t>09:17</t>
        </is>
      </c>
      <c r="CZ504" t="n">
        <v>0</v>
      </c>
      <c r="DA504" t="n">
        <v>40.5879190978232</v>
      </c>
      <c r="DB504" t="inlineStr">
        <is>
          <t>keep</t>
        </is>
      </c>
      <c r="DC504" t="inlineStr">
        <is>
          <t>09:17</t>
        </is>
      </c>
      <c r="DD504" t="n">
        <v>0</v>
      </c>
      <c r="DE504" t="n">
        <v>40.5879190978232</v>
      </c>
      <c r="DF504" t="inlineStr">
        <is>
          <t>keep</t>
        </is>
      </c>
      <c r="DG504" t="inlineStr">
        <is>
          <t>09:17</t>
        </is>
      </c>
      <c r="DH504" t="n">
        <v>0</v>
      </c>
      <c r="DI504" t="n">
        <v>40.5879190978232</v>
      </c>
      <c r="DJ504" t="inlineStr">
        <is>
          <t>keep</t>
        </is>
      </c>
      <c r="DK504" t="inlineStr">
        <is>
          <t>09:17</t>
        </is>
      </c>
      <c r="DL504" t="n">
        <v>0</v>
      </c>
      <c r="DM504" t="n">
        <v>40.5879190978232</v>
      </c>
      <c r="DN504" t="inlineStr">
        <is>
          <t>keep</t>
        </is>
      </c>
      <c r="DO504" t="inlineStr">
        <is>
          <t>09:17</t>
        </is>
      </c>
      <c r="DP504" t="n">
        <v>0</v>
      </c>
      <c r="DQ504" t="n">
        <v>40.5879190978232</v>
      </c>
      <c r="DR504" t="inlineStr">
        <is>
          <t>keep</t>
        </is>
      </c>
      <c r="DS504" t="inlineStr">
        <is>
          <t>09:17</t>
        </is>
      </c>
      <c r="DT504" t="n">
        <v>0</v>
      </c>
    </row>
    <row r="505">
      <c r="A505" t="inlineStr">
        <is>
          <t>2023-01-13</t>
        </is>
      </c>
      <c r="B505" t="inlineStr">
        <is>
          <t>FY22-23</t>
        </is>
      </c>
      <c r="C505" t="b">
        <v>0</v>
      </c>
      <c r="D505" t="inlineStr">
        <is>
          <t>CW</t>
        </is>
      </c>
      <c r="E505" t="inlineStr"/>
      <c r="F505" t="inlineStr">
        <is>
          <t>2023-01-19</t>
        </is>
      </c>
      <c r="G505" t="inlineStr">
        <is>
          <t>2023-01-25</t>
        </is>
      </c>
      <c r="H505" t="n">
        <v>5</v>
      </c>
      <c r="I505" t="n">
        <v>-0.2112238771749042</v>
      </c>
      <c r="J505" t="n">
        <v>-0.0001430615164520744</v>
      </c>
      <c r="K505" t="n">
        <v>0.13292</v>
      </c>
      <c r="L505" t="inlineStr">
        <is>
          <t>09:16</t>
        </is>
      </c>
      <c r="M505" t="inlineStr">
        <is>
          <t>09:16</t>
        </is>
      </c>
      <c r="N505" t="inlineStr">
        <is>
          <t>(5, 7, 1, 4, 1, 1)</t>
        </is>
      </c>
      <c r="O505" t="n">
        <v>0.1526982215584675</v>
      </c>
      <c r="P505" t="n">
        <v>0.9912123385939744</v>
      </c>
      <c r="Q505" t="n">
        <v>1.148797935287899</v>
      </c>
      <c r="R505" t="n">
        <v>0</v>
      </c>
      <c r="S505" t="n">
        <v>17850</v>
      </c>
      <c r="T505" t="n">
        <v>17853.1</v>
      </c>
      <c r="U505" t="n">
        <v>14</v>
      </c>
      <c r="V505" t="n">
        <v>12</v>
      </c>
      <c r="W505" t="inlineStr">
        <is>
          <t>09:36:00</t>
        </is>
      </c>
      <c r="X505" t="inlineStr">
        <is>
          <t>TP</t>
        </is>
      </c>
      <c r="Y505" t="n">
        <v>35.44640299927253</v>
      </c>
      <c r="Z505" t="n">
        <v>372.158551995135</v>
      </c>
      <c r="AA505" t="n">
        <v>0.25</v>
      </c>
      <c r="AB505" t="n">
        <v>0.0074431710399027</v>
      </c>
      <c r="AC505" t="n">
        <v>35.18895982823263</v>
      </c>
      <c r="AD505" t="n">
        <v>1</v>
      </c>
      <c r="AE505" t="inlineStr">
        <is>
          <t>LUT_ON</t>
        </is>
      </c>
      <c r="AF505" t="n">
        <v>35.18895982823263</v>
      </c>
      <c r="AG505" t="inlineStr">
        <is>
          <t>TP 09:36</t>
        </is>
      </c>
      <c r="AH505" t="inlineStr">
        <is>
          <t>LUT_OFF</t>
        </is>
      </c>
      <c r="AI505" t="n">
        <v>31.45466166351006</v>
      </c>
      <c r="AJ505" t="inlineStr">
        <is>
          <t>TP 09:36</t>
        </is>
      </c>
      <c r="AK505" t="inlineStr">
        <is>
          <t>LUT_ON</t>
        </is>
      </c>
      <c r="AL505" t="n">
        <v>33.64228888616915</v>
      </c>
      <c r="AM505" t="inlineStr">
        <is>
          <t>TP 09:35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2023</v>
      </c>
      <c r="BL505" t="b">
        <v>1</v>
      </c>
      <c r="BM505" t="inlineStr"/>
      <c r="BN505" t="inlineStr">
        <is>
          <t>1900-01-01 09:16:00</t>
        </is>
      </c>
      <c r="BO505" t="n">
        <v>17850</v>
      </c>
      <c r="BP505" t="n">
        <v>17854.35</v>
      </c>
      <c r="BQ505" t="n">
        <v>0.9836065573770492</v>
      </c>
      <c r="BR505" t="n">
        <v>0.9067796610169492</v>
      </c>
      <c r="BS505" t="n">
        <v>279.65</v>
      </c>
      <c r="BT505" t="n">
        <v>280.45</v>
      </c>
      <c r="BU505" t="n">
        <v>0.8000000000000114</v>
      </c>
      <c r="BV505" t="n">
        <v>0.2856632744152871</v>
      </c>
      <c r="BW505" t="n">
        <v>18.5108951039959</v>
      </c>
      <c r="BX505" t="n">
        <v>4.311388397429905</v>
      </c>
      <c r="BY505" t="n">
        <v>-1.531128616912824</v>
      </c>
      <c r="BZ505" t="inlineStr">
        <is>
          <t>1900-01-01 09:15:59</t>
        </is>
      </c>
      <c r="CA505" t="n">
        <v>-3.386231639771495</v>
      </c>
      <c r="CB505" t="n">
        <v>283.0362316397715</v>
      </c>
      <c r="CC505" t="n">
        <v>2.211591895264206</v>
      </c>
      <c r="CD505" t="n">
        <v>54</v>
      </c>
      <c r="CE505" t="n">
        <v>-3.34999999999998</v>
      </c>
      <c r="CF505" t="n">
        <v>-3.75</v>
      </c>
      <c r="CG505" t="n">
        <v>270641906</v>
      </c>
      <c r="CH505" t="n">
        <v>1.766604841062985e+18</v>
      </c>
      <c r="CI505" t="n">
        <v>5359038</v>
      </c>
      <c r="CJ505" t="n">
        <v>12.53776650600048</v>
      </c>
      <c r="CK505" t="n">
        <v>35.18895982823263</v>
      </c>
      <c r="CL505" t="inlineStr">
        <is>
          <t>keep</t>
        </is>
      </c>
      <c r="CM505" t="inlineStr">
        <is>
          <t>09:16</t>
        </is>
      </c>
      <c r="CN505" t="n">
        <v>0</v>
      </c>
      <c r="CO505" t="n">
        <v>35.18895982823263</v>
      </c>
      <c r="CP505" t="inlineStr">
        <is>
          <t>keep</t>
        </is>
      </c>
      <c r="CQ505" t="inlineStr">
        <is>
          <t>09:16</t>
        </is>
      </c>
      <c r="CR505" t="n">
        <v>0</v>
      </c>
      <c r="CS505" t="n">
        <v>35.18895982823263</v>
      </c>
      <c r="CT505" t="inlineStr">
        <is>
          <t>keep</t>
        </is>
      </c>
      <c r="CU505" t="inlineStr">
        <is>
          <t>09:16</t>
        </is>
      </c>
      <c r="CV505" t="n">
        <v>0</v>
      </c>
      <c r="CW505" t="n">
        <v>0</v>
      </c>
      <c r="CX505" t="inlineStr">
        <is>
          <t>skip</t>
        </is>
      </c>
      <c r="CY505" t="inlineStr"/>
      <c r="CZ505" t="n">
        <v>-35.18895982823263</v>
      </c>
      <c r="DA505" t="n">
        <v>0</v>
      </c>
      <c r="DB505" t="inlineStr">
        <is>
          <t>skip</t>
        </is>
      </c>
      <c r="DC505" t="inlineStr"/>
      <c r="DD505" t="n">
        <v>-35.18895982823263</v>
      </c>
      <c r="DE505" t="n">
        <v>35.18895982823263</v>
      </c>
      <c r="DF505" t="inlineStr">
        <is>
          <t>keep</t>
        </is>
      </c>
      <c r="DG505" t="inlineStr">
        <is>
          <t>09:16</t>
        </is>
      </c>
      <c r="DH505" t="n">
        <v>0</v>
      </c>
      <c r="DI505" t="n">
        <v>35.18895982823263</v>
      </c>
      <c r="DJ505" t="inlineStr">
        <is>
          <t>keep</t>
        </is>
      </c>
      <c r="DK505" t="inlineStr">
        <is>
          <t>09:16</t>
        </is>
      </c>
      <c r="DL505" t="n">
        <v>0</v>
      </c>
      <c r="DM505" t="n">
        <v>0</v>
      </c>
      <c r="DN505" t="inlineStr">
        <is>
          <t>skip</t>
        </is>
      </c>
      <c r="DO505" t="inlineStr"/>
      <c r="DP505" t="n">
        <v>-35.18895982823263</v>
      </c>
      <c r="DQ505" t="n">
        <v>0</v>
      </c>
      <c r="DR505" t="inlineStr">
        <is>
          <t>skip</t>
        </is>
      </c>
      <c r="DS505" t="inlineStr"/>
      <c r="DT505" t="n">
        <v>-35.18895982823263</v>
      </c>
    </row>
    <row r="506">
      <c r="A506" t="inlineStr">
        <is>
          <t>2023-01-16</t>
        </is>
      </c>
      <c r="B506" t="inlineStr">
        <is>
          <t>FY22-23</t>
        </is>
      </c>
      <c r="C506" t="b">
        <v>0</v>
      </c>
      <c r="D506" t="inlineStr"/>
      <c r="E506" t="inlineStr">
        <is>
          <t>no_signal</t>
        </is>
      </c>
      <c r="F506" t="inlineStr">
        <is>
          <t>2023-01-19</t>
        </is>
      </c>
      <c r="G506" t="inlineStr">
        <is>
          <t>2023-01-25</t>
        </is>
      </c>
      <c r="H506" t="n">
        <v>3</v>
      </c>
      <c r="I506" t="n">
        <v>0.5045119393326102</v>
      </c>
      <c r="J506" t="n">
        <v>-0.0169054441260745</v>
      </c>
      <c r="K506" t="n">
        <v>0.13656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0</v>
      </c>
      <c r="AD506" t="inlineStr"/>
      <c r="AE506" t="inlineStr">
        <is>
          <t>LUT_OFF</t>
        </is>
      </c>
      <c r="AF506" t="n">
        <v>-8.85545171389688</v>
      </c>
      <c r="AG506" t="inlineStr">
        <is>
          <t>EOD 15:27</t>
        </is>
      </c>
      <c r="AH506" t="inlineStr">
        <is>
          <t>LUT_OFF</t>
        </is>
      </c>
      <c r="AI506" t="n">
        <v>-4.027607970563643</v>
      </c>
      <c r="AJ506" t="inlineStr">
        <is>
          <t>EOD 15:27</t>
        </is>
      </c>
      <c r="AK506" t="inlineStr">
        <is>
          <t>LUT_OFF</t>
        </is>
      </c>
      <c r="AL506" t="n">
        <v>-8.546952727413723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2023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n">
        <v>0</v>
      </c>
      <c r="CL506" t="inlineStr">
        <is>
          <t>no_trade</t>
        </is>
      </c>
      <c r="CM506" t="inlineStr"/>
      <c r="CN506" t="n">
        <v>0</v>
      </c>
      <c r="CO506" t="n">
        <v>0</v>
      </c>
      <c r="CP506" t="inlineStr">
        <is>
          <t>no_trade</t>
        </is>
      </c>
      <c r="CQ506" t="inlineStr"/>
      <c r="CR506" t="n">
        <v>0</v>
      </c>
      <c r="CS506" t="n">
        <v>0</v>
      </c>
      <c r="CT506" t="inlineStr">
        <is>
          <t>no_trade</t>
        </is>
      </c>
      <c r="CU506" t="inlineStr"/>
      <c r="CV506" t="n">
        <v>0</v>
      </c>
      <c r="CW506" t="n">
        <v>0</v>
      </c>
      <c r="CX506" t="inlineStr">
        <is>
          <t>no_trade</t>
        </is>
      </c>
      <c r="CY506" t="inlineStr"/>
      <c r="CZ506" t="n">
        <v>0</v>
      </c>
      <c r="DA506" t="n">
        <v>0</v>
      </c>
      <c r="DB506" t="inlineStr">
        <is>
          <t>no_trade</t>
        </is>
      </c>
      <c r="DC506" t="inlineStr"/>
      <c r="DD506" t="n">
        <v>0</v>
      </c>
      <c r="DE506" t="n">
        <v>0</v>
      </c>
      <c r="DF506" t="inlineStr">
        <is>
          <t>no_trade</t>
        </is>
      </c>
      <c r="DG506" t="inlineStr"/>
      <c r="DH506" t="n">
        <v>0</v>
      </c>
      <c r="DI506" t="n">
        <v>0</v>
      </c>
      <c r="DJ506" t="inlineStr">
        <is>
          <t>no_trade</t>
        </is>
      </c>
      <c r="DK506" t="inlineStr"/>
      <c r="DL506" t="n">
        <v>0</v>
      </c>
      <c r="DM506" t="n">
        <v>0</v>
      </c>
      <c r="DN506" t="inlineStr">
        <is>
          <t>no_trade</t>
        </is>
      </c>
      <c r="DO506" t="inlineStr"/>
      <c r="DP506" t="n">
        <v>0</v>
      </c>
      <c r="DQ506" t="n">
        <v>0</v>
      </c>
      <c r="DR506" t="inlineStr">
        <is>
          <t>no_trade</t>
        </is>
      </c>
      <c r="DS506" t="inlineStr"/>
      <c r="DT506" t="n">
        <v>0</v>
      </c>
    </row>
    <row r="507">
      <c r="A507" t="inlineStr">
        <is>
          <t>2023-01-17</t>
        </is>
      </c>
      <c r="B507" t="inlineStr">
        <is>
          <t>FY22-23</t>
        </is>
      </c>
      <c r="C507" t="b">
        <v>0</v>
      </c>
      <c r="D507" t="inlineStr">
        <is>
          <t>CW</t>
        </is>
      </c>
      <c r="E507" t="inlineStr"/>
      <c r="F507" t="inlineStr">
        <is>
          <t>2023-01-19</t>
        </is>
      </c>
      <c r="G507" t="inlineStr">
        <is>
          <t>2023-01-25</t>
        </is>
      </c>
      <c r="H507" t="n">
        <v>2</v>
      </c>
      <c r="I507" t="n">
        <v>-0.05667508683900629</v>
      </c>
      <c r="J507" t="n">
        <v>0.0007746478873239439</v>
      </c>
      <c r="K507" t="n">
        <v>0.13945</v>
      </c>
      <c r="L507" t="inlineStr">
        <is>
          <t>09:16</t>
        </is>
      </c>
      <c r="M507" t="inlineStr">
        <is>
          <t>09:16</t>
        </is>
      </c>
      <c r="N507" t="inlineStr">
        <is>
          <t>(2, 5, 1, 4, 1, 1)</t>
        </is>
      </c>
      <c r="O507" t="n">
        <v>0.1440133180612772</v>
      </c>
      <c r="P507" t="n">
        <v>0.9954399141630903</v>
      </c>
      <c r="Q507" t="n">
        <v>1.032723686348349</v>
      </c>
      <c r="R507" t="n">
        <v>0</v>
      </c>
      <c r="S507" t="n">
        <v>17900</v>
      </c>
      <c r="T507" t="n">
        <v>17901.7</v>
      </c>
      <c r="U507" t="n">
        <v>14</v>
      </c>
      <c r="V507" t="n">
        <v>19</v>
      </c>
      <c r="W507" t="inlineStr">
        <is>
          <t>15:27:00</t>
        </is>
      </c>
      <c r="X507" t="inlineStr">
        <is>
          <t>EOD</t>
        </is>
      </c>
      <c r="Y507" t="n">
        <v>13.00399819437144</v>
      </c>
      <c r="Z507" t="n">
        <v>19643.32495431347</v>
      </c>
      <c r="AA507" t="n">
        <v>0.25</v>
      </c>
      <c r="AB507" t="n">
        <v>0.3928664990862694</v>
      </c>
      <c r="AC507" t="n">
        <v>12.36113169528518</v>
      </c>
      <c r="AD507" t="n">
        <v>1</v>
      </c>
      <c r="AE507" t="inlineStr">
        <is>
          <t>LUT_ON</t>
        </is>
      </c>
      <c r="AF507" t="n">
        <v>12.36113169528518</v>
      </c>
      <c r="AG507" t="inlineStr">
        <is>
          <t>EOD 15:27</t>
        </is>
      </c>
      <c r="AH507" t="inlineStr">
        <is>
          <t>LUT_ON</t>
        </is>
      </c>
      <c r="AI507" t="n">
        <v>8.246476436445986</v>
      </c>
      <c r="AJ507" t="inlineStr">
        <is>
          <t>EOD 15:27</t>
        </is>
      </c>
      <c r="AK507" t="inlineStr">
        <is>
          <t>LUT_ON</t>
        </is>
      </c>
      <c r="AL507" t="n">
        <v>6.640876419959957</v>
      </c>
      <c r="AM507" t="inlineStr">
        <is>
          <t>EOD 15:27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2023</v>
      </c>
      <c r="BL507" t="b">
        <v>1</v>
      </c>
      <c r="BM507" t="inlineStr"/>
      <c r="BN507" t="inlineStr">
        <is>
          <t>1900-01-01 09:16:00</t>
        </is>
      </c>
      <c r="BO507" t="n">
        <v>17900</v>
      </c>
      <c r="BP507" t="n">
        <v>17902.2</v>
      </c>
      <c r="BQ507" t="n">
        <v>1</v>
      </c>
      <c r="BR507" t="n">
        <v>0.875</v>
      </c>
      <c r="BS507" t="n">
        <v>187.6</v>
      </c>
      <c r="BT507" t="n">
        <v>188.15</v>
      </c>
      <c r="BU507" t="n">
        <v>0.5499999999999829</v>
      </c>
      <c r="BV507" t="n">
        <v>0.2927478376580082</v>
      </c>
      <c r="BW507" t="n">
        <v>18.15419333936611</v>
      </c>
      <c r="BX507" t="n">
        <v>1.925946019259461</v>
      </c>
      <c r="BY507" t="n">
        <v>-0.4394030219204997</v>
      </c>
      <c r="BZ507" t="inlineStr">
        <is>
          <t>1900-01-01 09:15:59</t>
        </is>
      </c>
      <c r="CA507" t="n">
        <v>-0.6251754274673544</v>
      </c>
      <c r="CB507" t="n">
        <v>188.2251754274673</v>
      </c>
      <c r="CC507" t="n">
        <v>1.422783632062654</v>
      </c>
      <c r="CD507" t="n">
        <v>55</v>
      </c>
      <c r="CE507" t="n">
        <v>-5.75</v>
      </c>
      <c r="CF507" t="n">
        <v>-5.700000000000003</v>
      </c>
      <c r="CG507" t="n">
        <v>266095114</v>
      </c>
      <c r="CH507" t="n">
        <v>1.766585334300582e+18</v>
      </c>
      <c r="CI507" t="n">
        <v>5199575</v>
      </c>
      <c r="CJ507" t="n">
        <v>11.98636011200142</v>
      </c>
      <c r="CK507" t="n">
        <v>12.36113169528518</v>
      </c>
      <c r="CL507" t="inlineStr">
        <is>
          <t>keep</t>
        </is>
      </c>
      <c r="CM507" t="inlineStr">
        <is>
          <t>09:16</t>
        </is>
      </c>
      <c r="CN507" t="n">
        <v>0</v>
      </c>
      <c r="CO507" t="n">
        <v>12.36113169528518</v>
      </c>
      <c r="CP507" t="inlineStr">
        <is>
          <t>keep</t>
        </is>
      </c>
      <c r="CQ507" t="inlineStr">
        <is>
          <t>09:16</t>
        </is>
      </c>
      <c r="CR507" t="n">
        <v>0</v>
      </c>
      <c r="CS507" t="n">
        <v>12.36113169528518</v>
      </c>
      <c r="CT507" t="inlineStr">
        <is>
          <t>keep</t>
        </is>
      </c>
      <c r="CU507" t="inlineStr">
        <is>
          <t>09:16</t>
        </is>
      </c>
      <c r="CV507" t="n">
        <v>0</v>
      </c>
      <c r="CW507" t="n">
        <v>12.36113169528518</v>
      </c>
      <c r="CX507" t="inlineStr">
        <is>
          <t>keep</t>
        </is>
      </c>
      <c r="CY507" t="inlineStr">
        <is>
          <t>09:16</t>
        </is>
      </c>
      <c r="CZ507" t="n">
        <v>0</v>
      </c>
      <c r="DA507" t="n">
        <v>0</v>
      </c>
      <c r="DB507" t="inlineStr">
        <is>
          <t>skip</t>
        </is>
      </c>
      <c r="DC507" t="inlineStr"/>
      <c r="DD507" t="n">
        <v>-12.36113169528518</v>
      </c>
      <c r="DE507" t="n">
        <v>12.36113169528518</v>
      </c>
      <c r="DF507" t="inlineStr">
        <is>
          <t>keep</t>
        </is>
      </c>
      <c r="DG507" t="inlineStr">
        <is>
          <t>09:16</t>
        </is>
      </c>
      <c r="DH507" t="n">
        <v>0</v>
      </c>
      <c r="DI507" t="n">
        <v>12.36113169528518</v>
      </c>
      <c r="DJ507" t="inlineStr">
        <is>
          <t>keep</t>
        </is>
      </c>
      <c r="DK507" t="inlineStr">
        <is>
          <t>09:16</t>
        </is>
      </c>
      <c r="DL507" t="n">
        <v>0</v>
      </c>
      <c r="DM507" t="n">
        <v>12.36113169528518</v>
      </c>
      <c r="DN507" t="inlineStr">
        <is>
          <t>keep</t>
        </is>
      </c>
      <c r="DO507" t="inlineStr">
        <is>
          <t>09:16</t>
        </is>
      </c>
      <c r="DP507" t="n">
        <v>0</v>
      </c>
      <c r="DQ507" t="n">
        <v>12.36113169528518</v>
      </c>
      <c r="DR507" t="inlineStr">
        <is>
          <t>keep</t>
        </is>
      </c>
      <c r="DS507" t="inlineStr">
        <is>
          <t>09:16</t>
        </is>
      </c>
      <c r="DT507" t="n">
        <v>0</v>
      </c>
    </row>
    <row r="508">
      <c r="A508" t="inlineStr">
        <is>
          <t>2023-01-18</t>
        </is>
      </c>
      <c r="B508" t="inlineStr">
        <is>
          <t>FY22-23</t>
        </is>
      </c>
      <c r="C508" t="b">
        <v>0</v>
      </c>
      <c r="D508" t="inlineStr">
        <is>
          <t>CW</t>
        </is>
      </c>
      <c r="E508" t="inlineStr"/>
      <c r="F508" t="inlineStr">
        <is>
          <t>2023-01-19</t>
        </is>
      </c>
      <c r="G508" t="inlineStr">
        <is>
          <t>2023-01-25</t>
        </is>
      </c>
      <c r="H508" t="n">
        <v>1</v>
      </c>
      <c r="I508" t="n">
        <v>-0.01922694362021354</v>
      </c>
      <c r="J508" t="n">
        <v>-0.006354748603351956</v>
      </c>
      <c r="K508" t="n">
        <v>0.11945</v>
      </c>
      <c r="L508" t="inlineStr">
        <is>
          <t>09:17</t>
        </is>
      </c>
      <c r="M508" t="inlineStr">
        <is>
          <t>09:17</t>
        </is>
      </c>
      <c r="N508" t="inlineStr">
        <is>
          <t>(1, 7, 1, 4, 1, 1)</t>
        </is>
      </c>
      <c r="O508" t="n">
        <v>0.1337316679054648</v>
      </c>
      <c r="P508" t="n">
        <v>0.9989521480964023</v>
      </c>
      <c r="Q508" t="n">
        <v>1.119561891213602</v>
      </c>
      <c r="R508" t="n">
        <v>0</v>
      </c>
      <c r="S508" t="n">
        <v>18050</v>
      </c>
      <c r="T508" t="n">
        <v>18067.75</v>
      </c>
      <c r="U508" t="n">
        <v>14</v>
      </c>
      <c r="V508" t="n">
        <v>18</v>
      </c>
      <c r="W508" t="inlineStr">
        <is>
          <t>15:27:00</t>
        </is>
      </c>
      <c r="X508" t="inlineStr">
        <is>
          <t>EOD</t>
        </is>
      </c>
      <c r="Y508" t="n">
        <v>23.95937926316874</v>
      </c>
      <c r="Z508" t="n">
        <v>14763.12880147267</v>
      </c>
      <c r="AA508" t="n">
        <v>0.5</v>
      </c>
      <c r="AB508" t="n">
        <v>0.4428938640441799</v>
      </c>
      <c r="AC508" t="n">
        <v>23.01648539912456</v>
      </c>
      <c r="AD508" t="n">
        <v>1</v>
      </c>
      <c r="AE508" t="inlineStr">
        <is>
          <t>LUT_OFF</t>
        </is>
      </c>
      <c r="AF508" t="n">
        <v>22.34834399027406</v>
      </c>
      <c r="AG508" t="inlineStr">
        <is>
          <t>EOD 15:27</t>
        </is>
      </c>
      <c r="AH508" t="inlineStr">
        <is>
          <t>LUT_ON</t>
        </is>
      </c>
      <c r="AI508" t="n">
        <v>23.01648539912456</v>
      </c>
      <c r="AJ508" t="inlineStr">
        <is>
          <t>EOD 15:27</t>
        </is>
      </c>
      <c r="AK508" t="inlineStr">
        <is>
          <t>LUT_ON</t>
        </is>
      </c>
      <c r="AL508" t="n">
        <v>33.99433369594259</v>
      </c>
      <c r="AM508" t="inlineStr">
        <is>
          <t>EOD 15:27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2023</v>
      </c>
      <c r="BL508" t="b">
        <v>1</v>
      </c>
      <c r="BM508" t="inlineStr"/>
      <c r="BN508" t="inlineStr">
        <is>
          <t>1900-01-01 09:17:00</t>
        </is>
      </c>
      <c r="BO508" t="n">
        <v>18050</v>
      </c>
      <c r="BP508" t="n">
        <v>18070</v>
      </c>
      <c r="BQ508" t="n">
        <v>1</v>
      </c>
      <c r="BR508" t="n">
        <v>0.6166666666666667</v>
      </c>
      <c r="BS508" t="n">
        <v>143.7</v>
      </c>
      <c r="BT508" t="n">
        <v>144.05</v>
      </c>
      <c r="BU508" t="n">
        <v>0.3500000000000227</v>
      </c>
      <c r="BV508" t="n">
        <v>0.2432667245873311</v>
      </c>
      <c r="BW508" t="n">
        <v>13.55838406198118</v>
      </c>
      <c r="BX508" t="n">
        <v>1.948627103631528</v>
      </c>
      <c r="BY508" t="n">
        <v>-0.2860854269327018</v>
      </c>
      <c r="BZ508" t="inlineStr">
        <is>
          <t>1900-01-01 09:16:58</t>
        </is>
      </c>
      <c r="CA508" t="n">
        <v>-0.4823234034326162</v>
      </c>
      <c r="CB508" t="n">
        <v>144.1823234034326</v>
      </c>
      <c r="CC508" t="n">
        <v>1.685941883177702</v>
      </c>
      <c r="CD508" t="n">
        <v>115</v>
      </c>
      <c r="CE508" t="inlineStr"/>
      <c r="CF508" t="inlineStr"/>
      <c r="CG508" t="n">
        <v>262943797</v>
      </c>
      <c r="CH508" t="n">
        <v>1.766588779163703e+18</v>
      </c>
      <c r="CI508" t="n">
        <v>5166985</v>
      </c>
      <c r="CJ508" t="n">
        <v>11.39279236600123</v>
      </c>
      <c r="CK508" t="n">
        <v>23.01648539912456</v>
      </c>
      <c r="CL508" t="inlineStr">
        <is>
          <t>keep</t>
        </is>
      </c>
      <c r="CM508" t="inlineStr">
        <is>
          <t>09:17</t>
        </is>
      </c>
      <c r="CN508" t="n">
        <v>0</v>
      </c>
      <c r="CO508" t="n">
        <v>23.01648539912456</v>
      </c>
      <c r="CP508" t="inlineStr">
        <is>
          <t>keep</t>
        </is>
      </c>
      <c r="CQ508" t="inlineStr">
        <is>
          <t>09:17</t>
        </is>
      </c>
      <c r="CR508" t="n">
        <v>0</v>
      </c>
      <c r="CS508" t="n">
        <v>23.01648539912456</v>
      </c>
      <c r="CT508" t="inlineStr">
        <is>
          <t>keep</t>
        </is>
      </c>
      <c r="CU508" t="inlineStr">
        <is>
          <t>09:17</t>
        </is>
      </c>
      <c r="CV508" t="n">
        <v>0</v>
      </c>
      <c r="CW508" t="n">
        <v>23.01648539912456</v>
      </c>
      <c r="CX508" t="inlineStr">
        <is>
          <t>keep</t>
        </is>
      </c>
      <c r="CY508" t="inlineStr">
        <is>
          <t>09:17</t>
        </is>
      </c>
      <c r="CZ508" t="n">
        <v>0</v>
      </c>
      <c r="DA508" t="n">
        <v>0</v>
      </c>
      <c r="DB508" t="inlineStr">
        <is>
          <t>skip</t>
        </is>
      </c>
      <c r="DC508" t="inlineStr"/>
      <c r="DD508" t="n">
        <v>-23.01648539912456</v>
      </c>
      <c r="DE508" t="n">
        <v>23.01648539912456</v>
      </c>
      <c r="DF508" t="inlineStr">
        <is>
          <t>keep</t>
        </is>
      </c>
      <c r="DG508" t="inlineStr">
        <is>
          <t>09:17</t>
        </is>
      </c>
      <c r="DH508" t="n">
        <v>0</v>
      </c>
      <c r="DI508" t="n">
        <v>23.01648539912456</v>
      </c>
      <c r="DJ508" t="inlineStr">
        <is>
          <t>keep</t>
        </is>
      </c>
      <c r="DK508" t="inlineStr">
        <is>
          <t>09:17</t>
        </is>
      </c>
      <c r="DL508" t="n">
        <v>0</v>
      </c>
      <c r="DM508" t="n">
        <v>23.01648539912456</v>
      </c>
      <c r="DN508" t="inlineStr">
        <is>
          <t>keep</t>
        </is>
      </c>
      <c r="DO508" t="inlineStr">
        <is>
          <t>09:17</t>
        </is>
      </c>
      <c r="DP508" t="n">
        <v>0</v>
      </c>
      <c r="DQ508" t="n">
        <v>23.01648539912456</v>
      </c>
      <c r="DR508" t="inlineStr">
        <is>
          <t>keep</t>
        </is>
      </c>
      <c r="DS508" t="inlineStr">
        <is>
          <t>09:17</t>
        </is>
      </c>
      <c r="DT508" t="n">
        <v>0</v>
      </c>
    </row>
    <row r="509">
      <c r="A509" t="inlineStr">
        <is>
          <t>2023-01-19</t>
        </is>
      </c>
      <c r="B509" t="inlineStr">
        <is>
          <t>FY22-23</t>
        </is>
      </c>
      <c r="C509" t="b">
        <v>0</v>
      </c>
      <c r="D509" t="inlineStr">
        <is>
          <t>CW</t>
        </is>
      </c>
      <c r="E509" t="inlineStr"/>
      <c r="F509" t="inlineStr">
        <is>
          <t>2023-01-19</t>
        </is>
      </c>
      <c r="G509" t="inlineStr">
        <is>
          <t>2023-01-25</t>
        </is>
      </c>
      <c r="H509" t="n">
        <v>0</v>
      </c>
      <c r="I509" t="n">
        <v>-0.3964003533130934</v>
      </c>
      <c r="J509" t="n">
        <v>-0.001416853094705444</v>
      </c>
      <c r="K509" t="n">
        <v>0.11043</v>
      </c>
      <c r="L509" t="inlineStr">
        <is>
          <t>09:16</t>
        </is>
      </c>
      <c r="M509" t="inlineStr">
        <is>
          <t>09:16</t>
        </is>
      </c>
      <c r="N509" t="inlineStr">
        <is>
          <t>(0, 7, 3, 4, 1, 1)</t>
        </is>
      </c>
      <c r="O509" t="n">
        <v>0.1233871348619908</v>
      </c>
      <c r="P509" t="n">
        <v>1.065469904963041</v>
      </c>
      <c r="Q509" t="n">
        <v>1.117333467916244</v>
      </c>
      <c r="R509" t="n">
        <v>0</v>
      </c>
      <c r="S509" t="n">
        <v>18100</v>
      </c>
      <c r="T509" t="n">
        <v>18114.5</v>
      </c>
      <c r="U509" t="n">
        <v>16</v>
      </c>
      <c r="V509" t="n">
        <v>21</v>
      </c>
      <c r="W509" t="inlineStr">
        <is>
          <t>15:01:00</t>
        </is>
      </c>
      <c r="X509" t="inlineStr">
        <is>
          <t>TV4</t>
        </is>
      </c>
      <c r="Y509" t="n">
        <v>18.44301295602784</v>
      </c>
      <c r="Z509" t="n">
        <v>123012.8300526281</v>
      </c>
      <c r="AA509" t="n">
        <v>1</v>
      </c>
      <c r="AB509" t="n">
        <v>4.920513202105123</v>
      </c>
      <c r="AC509" t="n">
        <v>12.52249975392271</v>
      </c>
      <c r="AD509" t="n">
        <v>1</v>
      </c>
      <c r="AE509" t="inlineStr">
        <is>
          <t>LUT_ON</t>
        </is>
      </c>
      <c r="AF509" t="n">
        <v>12.52249975392271</v>
      </c>
      <c r="AG509" t="inlineStr">
        <is>
          <t>TV4 15:01</t>
        </is>
      </c>
      <c r="AH509" t="inlineStr">
        <is>
          <t>LUT_ON</t>
        </is>
      </c>
      <c r="AI509" t="n">
        <v>0.2775442663001719</v>
      </c>
      <c r="AJ509" t="inlineStr">
        <is>
          <t>TV4 15:01</t>
        </is>
      </c>
      <c r="AK509" t="inlineStr">
        <is>
          <t>LUT_ON</t>
        </is>
      </c>
      <c r="AL509" t="n">
        <v>-3.172048559051516</v>
      </c>
      <c r="AM509" t="inlineStr">
        <is>
          <t>TV4 15:01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2023</v>
      </c>
      <c r="BL509" t="b">
        <v>1</v>
      </c>
      <c r="BM509" t="inlineStr"/>
      <c r="BN509" t="inlineStr">
        <is>
          <t>1900-01-01 09:16:00</t>
        </is>
      </c>
      <c r="BO509" t="n">
        <v>18100</v>
      </c>
      <c r="BP509" t="n">
        <v>18115.75</v>
      </c>
      <c r="BQ509" t="n">
        <v>1</v>
      </c>
      <c r="BR509" t="n">
        <v>0.75</v>
      </c>
      <c r="BS509" t="n">
        <v>94.3</v>
      </c>
      <c r="BT509" t="n">
        <v>94.65000000000001</v>
      </c>
      <c r="BU509" t="n">
        <v>0.3500000000000085</v>
      </c>
      <c r="BV509" t="n">
        <v>0.3704683778777545</v>
      </c>
      <c r="BW509" t="n">
        <v>16.89137904861912</v>
      </c>
      <c r="BX509" t="n">
        <v>-0.1057361882104257</v>
      </c>
      <c r="BY509" t="n">
        <v>0.0319235373313283</v>
      </c>
      <c r="BZ509" t="inlineStr">
        <is>
          <t>1900-01-01 09:15:59</t>
        </is>
      </c>
      <c r="CA509" t="n">
        <v>0.0349323148393807</v>
      </c>
      <c r="CB509" t="n">
        <v>94.26506768516062</v>
      </c>
      <c r="CC509" t="n">
        <v>1.094249502391443</v>
      </c>
      <c r="CD509" t="n">
        <v>55</v>
      </c>
      <c r="CE509" t="n">
        <v>-9.400000000000013</v>
      </c>
      <c r="CF509" t="n">
        <v>-9.700000000000005</v>
      </c>
      <c r="CG509" t="n">
        <v>260030364</v>
      </c>
      <c r="CH509" t="n">
        <v>1.766591582535826e+18</v>
      </c>
      <c r="CI509" t="n">
        <v>5209265</v>
      </c>
      <c r="CJ509" t="n">
        <v>13.92113762200097</v>
      </c>
      <c r="CK509" t="n">
        <v>12.52249975392271</v>
      </c>
      <c r="CL509" t="inlineStr">
        <is>
          <t>keep</t>
        </is>
      </c>
      <c r="CM509" t="inlineStr">
        <is>
          <t>09:16</t>
        </is>
      </c>
      <c r="CN509" t="n">
        <v>0</v>
      </c>
      <c r="CO509" t="n">
        <v>12.52249975392271</v>
      </c>
      <c r="CP509" t="inlineStr">
        <is>
          <t>keep</t>
        </is>
      </c>
      <c r="CQ509" t="inlineStr">
        <is>
          <t>09:16</t>
        </is>
      </c>
      <c r="CR509" t="n">
        <v>0</v>
      </c>
      <c r="CS509" t="n">
        <v>12.52249975392271</v>
      </c>
      <c r="CT509" t="inlineStr">
        <is>
          <t>keep</t>
        </is>
      </c>
      <c r="CU509" t="inlineStr">
        <is>
          <t>09:16</t>
        </is>
      </c>
      <c r="CV509" t="n">
        <v>0</v>
      </c>
      <c r="CW509" t="n">
        <v>12.52249975392271</v>
      </c>
      <c r="CX509" t="inlineStr">
        <is>
          <t>keep</t>
        </is>
      </c>
      <c r="CY509" t="inlineStr">
        <is>
          <t>09:16</t>
        </is>
      </c>
      <c r="CZ509" t="n">
        <v>0</v>
      </c>
      <c r="DA509" t="n">
        <v>0</v>
      </c>
      <c r="DB509" t="inlineStr">
        <is>
          <t>skip</t>
        </is>
      </c>
      <c r="DC509" t="inlineStr"/>
      <c r="DD509" t="n">
        <v>-12.52249975392271</v>
      </c>
      <c r="DE509" t="n">
        <v>12.52249975392271</v>
      </c>
      <c r="DF509" t="inlineStr">
        <is>
          <t>keep</t>
        </is>
      </c>
      <c r="DG509" t="inlineStr">
        <is>
          <t>09:16</t>
        </is>
      </c>
      <c r="DH509" t="n">
        <v>0</v>
      </c>
      <c r="DI509" t="n">
        <v>12.52249975392271</v>
      </c>
      <c r="DJ509" t="inlineStr">
        <is>
          <t>keep</t>
        </is>
      </c>
      <c r="DK509" t="inlineStr">
        <is>
          <t>09:16</t>
        </is>
      </c>
      <c r="DL509" t="n">
        <v>0</v>
      </c>
      <c r="DM509" t="n">
        <v>12.52249975392271</v>
      </c>
      <c r="DN509" t="inlineStr">
        <is>
          <t>keep</t>
        </is>
      </c>
      <c r="DO509" t="inlineStr">
        <is>
          <t>09:16</t>
        </is>
      </c>
      <c r="DP509" t="n">
        <v>0</v>
      </c>
      <c r="DQ509" t="n">
        <v>12.52249975392271</v>
      </c>
      <c r="DR509" t="inlineStr">
        <is>
          <t>keep</t>
        </is>
      </c>
      <c r="DS509" t="inlineStr">
        <is>
          <t>09:16</t>
        </is>
      </c>
      <c r="DT509" t="n">
        <v>0</v>
      </c>
    </row>
    <row r="510">
      <c r="A510" t="inlineStr">
        <is>
          <t>2023-01-20</t>
        </is>
      </c>
      <c r="B510" t="inlineStr">
        <is>
          <t>FY22-23</t>
        </is>
      </c>
      <c r="C510" t="b">
        <v>0</v>
      </c>
      <c r="D510" t="inlineStr">
        <is>
          <t>CW</t>
        </is>
      </c>
      <c r="E510" t="inlineStr"/>
      <c r="F510" t="inlineStr">
        <is>
          <t>2023-01-25</t>
        </is>
      </c>
      <c r="G510" t="inlineStr">
        <is>
          <t>2023-02-02</t>
        </is>
      </c>
      <c r="H510" t="n">
        <v>4</v>
      </c>
      <c r="I510" t="n">
        <v>-0.02436220720686642</v>
      </c>
      <c r="J510" t="n">
        <v>-0.003191489361702127</v>
      </c>
      <c r="K510" t="n">
        <v>0.10999</v>
      </c>
      <c r="L510" t="inlineStr">
        <is>
          <t>09:17</t>
        </is>
      </c>
      <c r="M510" t="inlineStr">
        <is>
          <t>09:17</t>
        </is>
      </c>
      <c r="N510" t="inlineStr">
        <is>
          <t>(4, 7, 2, 4, 1, 1)</t>
        </is>
      </c>
      <c r="O510" t="n">
        <v>0.1240346382786731</v>
      </c>
      <c r="P510" t="n">
        <v>1.044729954794195</v>
      </c>
      <c r="Q510" t="n">
        <v>1.127690138000483</v>
      </c>
      <c r="R510" t="n">
        <v>0</v>
      </c>
      <c r="S510" t="n">
        <v>18100</v>
      </c>
      <c r="T510" t="n">
        <v>18118.25</v>
      </c>
      <c r="U510" t="n">
        <v>14</v>
      </c>
      <c r="V510" t="n">
        <v>10</v>
      </c>
      <c r="W510" t="inlineStr">
        <is>
          <t>11:06:00</t>
        </is>
      </c>
      <c r="X510" t="inlineStr">
        <is>
          <t>TP</t>
        </is>
      </c>
      <c r="Y510" t="n">
        <v>25.9108942264637</v>
      </c>
      <c r="Z510" t="n">
        <v>3640.236596813415</v>
      </c>
      <c r="AA510" t="n">
        <v>0.25</v>
      </c>
      <c r="AB510" t="n">
        <v>0.0728047319362683</v>
      </c>
      <c r="AC510" t="n">
        <v>25.58808949452743</v>
      </c>
      <c r="AD510" t="n">
        <v>1</v>
      </c>
      <c r="AE510" t="inlineStr">
        <is>
          <t>LUT_OFF</t>
        </is>
      </c>
      <c r="AF510" t="n">
        <v>27.3237133211285</v>
      </c>
      <c r="AG510" t="inlineStr">
        <is>
          <t>TP 11:04</t>
        </is>
      </c>
      <c r="AH510" t="inlineStr">
        <is>
          <t>LUT_ON</t>
        </is>
      </c>
      <c r="AI510" t="n">
        <v>25.58808949452743</v>
      </c>
      <c r="AJ510" t="inlineStr">
        <is>
          <t>TP 11:06</t>
        </is>
      </c>
      <c r="AK510" t="inlineStr">
        <is>
          <t>LUT_ON</t>
        </is>
      </c>
      <c r="AL510" t="n">
        <v>25.06862510426538</v>
      </c>
      <c r="AM510" t="inlineStr">
        <is>
          <t>TP 11:06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2023</v>
      </c>
      <c r="BL510" t="b">
        <v>1</v>
      </c>
      <c r="BM510" t="inlineStr"/>
      <c r="BN510" t="inlineStr">
        <is>
          <t>1900-01-01 09:17:00</t>
        </is>
      </c>
      <c r="BO510" t="n">
        <v>18100</v>
      </c>
      <c r="BP510" t="n">
        <v>18117.9</v>
      </c>
      <c r="BQ510" t="n">
        <v>1</v>
      </c>
      <c r="BR510" t="n">
        <v>0.5</v>
      </c>
      <c r="BS510" t="n">
        <v>211.2</v>
      </c>
      <c r="BT510" t="n">
        <v>211.65</v>
      </c>
      <c r="BU510" t="n">
        <v>0.4499999999999886</v>
      </c>
      <c r="BV510" t="n">
        <v>0.212841433132311</v>
      </c>
      <c r="BW510" t="n">
        <v>6.706075207394397</v>
      </c>
      <c r="BX510" t="n">
        <v>-0.5760639548554103</v>
      </c>
      <c r="BY510" t="n">
        <v>1.292097418833582</v>
      </c>
      <c r="BZ510" t="inlineStr">
        <is>
          <t>1900-01-01 09:16:59</t>
        </is>
      </c>
      <c r="CA510" t="n">
        <v>1.762457742349682</v>
      </c>
      <c r="CB510" t="n">
        <v>209.4375422576503</v>
      </c>
      <c r="CC510" t="n">
        <v>1.36402852962953</v>
      </c>
      <c r="CD510" t="n">
        <v>115</v>
      </c>
      <c r="CE510" t="n">
        <v>-5.049999999999997</v>
      </c>
      <c r="CF510" t="n">
        <v>-3.799999999999983</v>
      </c>
      <c r="CG510" t="n">
        <v>264345636</v>
      </c>
      <c r="CH510" t="n">
        <v>1.766594381388428e+18</v>
      </c>
      <c r="CI510" t="n">
        <v>5280383</v>
      </c>
      <c r="CJ510" t="n">
        <v>12.3048056919979</v>
      </c>
      <c r="CK510" t="n">
        <v>25.58808949452743</v>
      </c>
      <c r="CL510" t="inlineStr">
        <is>
          <t>keep</t>
        </is>
      </c>
      <c r="CM510" t="inlineStr">
        <is>
          <t>09:17</t>
        </is>
      </c>
      <c r="CN510" t="n">
        <v>0</v>
      </c>
      <c r="CO510" t="n">
        <v>25.58808949452743</v>
      </c>
      <c r="CP510" t="inlineStr">
        <is>
          <t>keep</t>
        </is>
      </c>
      <c r="CQ510" t="inlineStr">
        <is>
          <t>09:17</t>
        </is>
      </c>
      <c r="CR510" t="n">
        <v>0</v>
      </c>
      <c r="CS510" t="n">
        <v>25.58808949452743</v>
      </c>
      <c r="CT510" t="inlineStr">
        <is>
          <t>keep</t>
        </is>
      </c>
      <c r="CU510" t="inlineStr">
        <is>
          <t>09:17</t>
        </is>
      </c>
      <c r="CV510" t="n">
        <v>0</v>
      </c>
      <c r="CW510" t="n">
        <v>25.58808949452743</v>
      </c>
      <c r="CX510" t="inlineStr">
        <is>
          <t>keep</t>
        </is>
      </c>
      <c r="CY510" t="inlineStr">
        <is>
          <t>09:17</t>
        </is>
      </c>
      <c r="CZ510" t="n">
        <v>0</v>
      </c>
      <c r="DA510" t="n">
        <v>25.58808949452743</v>
      </c>
      <c r="DB510" t="inlineStr">
        <is>
          <t>keep</t>
        </is>
      </c>
      <c r="DC510" t="inlineStr">
        <is>
          <t>09:17</t>
        </is>
      </c>
      <c r="DD510" t="n">
        <v>0</v>
      </c>
      <c r="DE510" t="n">
        <v>25.58808949452743</v>
      </c>
      <c r="DF510" t="inlineStr">
        <is>
          <t>keep</t>
        </is>
      </c>
      <c r="DG510" t="inlineStr">
        <is>
          <t>09:17</t>
        </is>
      </c>
      <c r="DH510" t="n">
        <v>0</v>
      </c>
      <c r="DI510" t="n">
        <v>25.58808949452743</v>
      </c>
      <c r="DJ510" t="inlineStr">
        <is>
          <t>keep</t>
        </is>
      </c>
      <c r="DK510" t="inlineStr">
        <is>
          <t>09:17</t>
        </is>
      </c>
      <c r="DL510" t="n">
        <v>0</v>
      </c>
      <c r="DM510" t="n">
        <v>25.58808949452743</v>
      </c>
      <c r="DN510" t="inlineStr">
        <is>
          <t>keep</t>
        </is>
      </c>
      <c r="DO510" t="inlineStr">
        <is>
          <t>09:17</t>
        </is>
      </c>
      <c r="DP510" t="n">
        <v>0</v>
      </c>
      <c r="DQ510" t="n">
        <v>25.58808949452743</v>
      </c>
      <c r="DR510" t="inlineStr">
        <is>
          <t>keep</t>
        </is>
      </c>
      <c r="DS510" t="inlineStr">
        <is>
          <t>09:17</t>
        </is>
      </c>
      <c r="DT510" t="n">
        <v>0</v>
      </c>
    </row>
    <row r="511">
      <c r="A511" t="inlineStr">
        <is>
          <t>2023-01-23</t>
        </is>
      </c>
      <c r="B511" t="inlineStr">
        <is>
          <t>FY22-23</t>
        </is>
      </c>
      <c r="C511" t="b">
        <v>0</v>
      </c>
      <c r="D511" t="inlineStr"/>
      <c r="E511" t="inlineStr">
        <is>
          <t>no_signal</t>
        </is>
      </c>
      <c r="F511" t="inlineStr">
        <is>
          <t>2023-01-25</t>
        </is>
      </c>
      <c r="G511" t="inlineStr">
        <is>
          <t>2023-02-02</t>
        </is>
      </c>
      <c r="H511" t="n">
        <v>2</v>
      </c>
      <c r="I511" t="n">
        <v>0.4903633467481134</v>
      </c>
      <c r="J511" t="n">
        <v>-0.00777027027027027</v>
      </c>
      <c r="K511" t="n">
        <v>0.10719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0</v>
      </c>
      <c r="AD511" t="inlineStr"/>
      <c r="AE511" t="inlineStr">
        <is>
          <t>LUT_OFF</t>
        </is>
      </c>
      <c r="AF511" t="n">
        <v>34.65185194040484</v>
      </c>
      <c r="AG511" t="inlineStr">
        <is>
          <t>EOD 15:26</t>
        </is>
      </c>
      <c r="AH511" t="inlineStr">
        <is>
          <t>LUT_OFF</t>
        </is>
      </c>
      <c r="AI511" t="n">
        <v>33.6351149691407</v>
      </c>
      <c r="AJ511" t="inlineStr">
        <is>
          <t>EOD 15:26</t>
        </is>
      </c>
      <c r="AK511" t="inlineStr">
        <is>
          <t>LUT_OFF</t>
        </is>
      </c>
      <c r="AL511" t="n">
        <v>28.92347965822449</v>
      </c>
      <c r="AM511" t="inlineStr">
        <is>
          <t>EOD 15:26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2023</v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n">
        <v>0</v>
      </c>
      <c r="CL511" t="inlineStr">
        <is>
          <t>no_trade</t>
        </is>
      </c>
      <c r="CM511" t="inlineStr"/>
      <c r="CN511" t="n">
        <v>0</v>
      </c>
      <c r="CO511" t="n">
        <v>0</v>
      </c>
      <c r="CP511" t="inlineStr">
        <is>
          <t>no_trade</t>
        </is>
      </c>
      <c r="CQ511" t="inlineStr"/>
      <c r="CR511" t="n">
        <v>0</v>
      </c>
      <c r="CS511" t="n">
        <v>0</v>
      </c>
      <c r="CT511" t="inlineStr">
        <is>
          <t>no_trade</t>
        </is>
      </c>
      <c r="CU511" t="inlineStr"/>
      <c r="CV511" t="n">
        <v>0</v>
      </c>
      <c r="CW511" t="n">
        <v>0</v>
      </c>
      <c r="CX511" t="inlineStr">
        <is>
          <t>no_trade</t>
        </is>
      </c>
      <c r="CY511" t="inlineStr"/>
      <c r="CZ511" t="n">
        <v>0</v>
      </c>
      <c r="DA511" t="n">
        <v>0</v>
      </c>
      <c r="DB511" t="inlineStr">
        <is>
          <t>no_trade</t>
        </is>
      </c>
      <c r="DC511" t="inlineStr"/>
      <c r="DD511" t="n">
        <v>0</v>
      </c>
      <c r="DE511" t="n">
        <v>0</v>
      </c>
      <c r="DF511" t="inlineStr">
        <is>
          <t>no_trade</t>
        </is>
      </c>
      <c r="DG511" t="inlineStr"/>
      <c r="DH511" t="n">
        <v>0</v>
      </c>
      <c r="DI511" t="n">
        <v>0</v>
      </c>
      <c r="DJ511" t="inlineStr">
        <is>
          <t>no_trade</t>
        </is>
      </c>
      <c r="DK511" t="inlineStr"/>
      <c r="DL511" t="n">
        <v>0</v>
      </c>
      <c r="DM511" t="n">
        <v>0</v>
      </c>
      <c r="DN511" t="inlineStr">
        <is>
          <t>no_trade</t>
        </is>
      </c>
      <c r="DO511" t="inlineStr"/>
      <c r="DP511" t="n">
        <v>0</v>
      </c>
      <c r="DQ511" t="n">
        <v>0</v>
      </c>
      <c r="DR511" t="inlineStr">
        <is>
          <t>no_trade</t>
        </is>
      </c>
      <c r="DS511" t="inlineStr"/>
      <c r="DT511" t="n">
        <v>0</v>
      </c>
    </row>
    <row r="512">
      <c r="A512" t="inlineStr">
        <is>
          <t>2023-01-24</t>
        </is>
      </c>
      <c r="B512" t="inlineStr">
        <is>
          <t>FY22-23</t>
        </is>
      </c>
      <c r="C512" t="b">
        <v>0</v>
      </c>
      <c r="D512" t="inlineStr"/>
      <c r="E512" t="inlineStr">
        <is>
          <t>no_signal</t>
        </is>
      </c>
      <c r="F512" t="inlineStr">
        <is>
          <t>2023-01-25</t>
        </is>
      </c>
      <c r="G512" t="inlineStr">
        <is>
          <t>2023-02-02</t>
        </is>
      </c>
      <c r="H512" t="n">
        <v>1</v>
      </c>
      <c r="I512" t="n">
        <v>0.3485539741994406</v>
      </c>
      <c r="J512" t="n">
        <v>-0.01617021276595745</v>
      </c>
      <c r="K512" t="n">
        <v>0.10256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0</v>
      </c>
      <c r="AD512" t="inlineStr"/>
      <c r="AE512" t="inlineStr">
        <is>
          <t>FLOOR</t>
        </is>
      </c>
      <c r="AF512" t="n">
        <v>12.77948285577182</v>
      </c>
      <c r="AG512" t="inlineStr">
        <is>
          <t>EOD 15:27</t>
        </is>
      </c>
      <c r="AH512" t="inlineStr">
        <is>
          <t>FLOOR</t>
        </is>
      </c>
      <c r="AI512" t="n">
        <v>11.20128990069953</v>
      </c>
      <c r="AJ512" t="inlineStr">
        <is>
          <t>EOD 15:27</t>
        </is>
      </c>
      <c r="AK512" t="inlineStr">
        <is>
          <t>FLOOR</t>
        </is>
      </c>
      <c r="AL512" t="n">
        <v>-4.134677496120517</v>
      </c>
      <c r="AM512" t="inlineStr">
        <is>
          <t>EOD 15:27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b">
        <v>1</v>
      </c>
      <c r="BA512" t="n">
        <v>1.407624851542761</v>
      </c>
      <c r="BB512" t="n">
        <v>0.1443660047742255</v>
      </c>
      <c r="BC512" t="n">
        <v>0.3069976136391496</v>
      </c>
      <c r="BD512" t="inlineStr">
        <is>
          <t>(1, 3, 2, 1)</t>
        </is>
      </c>
      <c r="BE512" t="inlineStr">
        <is>
          <t>NO</t>
        </is>
      </c>
      <c r="BF512" t="inlineStr"/>
      <c r="BG512" t="inlineStr"/>
      <c r="BH512" t="inlineStr"/>
      <c r="BI512" t="inlineStr"/>
      <c r="BJ512" t="inlineStr"/>
      <c r="BK512" t="n">
        <v>2023</v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n">
        <v>0</v>
      </c>
      <c r="CL512" t="inlineStr">
        <is>
          <t>no_trade</t>
        </is>
      </c>
      <c r="CM512" t="inlineStr"/>
      <c r="CN512" t="n">
        <v>0</v>
      </c>
      <c r="CO512" t="n">
        <v>0</v>
      </c>
      <c r="CP512" t="inlineStr">
        <is>
          <t>no_trade</t>
        </is>
      </c>
      <c r="CQ512" t="inlineStr"/>
      <c r="CR512" t="n">
        <v>0</v>
      </c>
      <c r="CS512" t="n">
        <v>0</v>
      </c>
      <c r="CT512" t="inlineStr">
        <is>
          <t>no_trade</t>
        </is>
      </c>
      <c r="CU512" t="inlineStr"/>
      <c r="CV512" t="n">
        <v>0</v>
      </c>
      <c r="CW512" t="n">
        <v>0</v>
      </c>
      <c r="CX512" t="inlineStr">
        <is>
          <t>no_trade</t>
        </is>
      </c>
      <c r="CY512" t="inlineStr"/>
      <c r="CZ512" t="n">
        <v>0</v>
      </c>
      <c r="DA512" t="n">
        <v>0</v>
      </c>
      <c r="DB512" t="inlineStr">
        <is>
          <t>no_trade</t>
        </is>
      </c>
      <c r="DC512" t="inlineStr"/>
      <c r="DD512" t="n">
        <v>0</v>
      </c>
      <c r="DE512" t="n">
        <v>0</v>
      </c>
      <c r="DF512" t="inlineStr">
        <is>
          <t>no_trade</t>
        </is>
      </c>
      <c r="DG512" t="inlineStr"/>
      <c r="DH512" t="n">
        <v>0</v>
      </c>
      <c r="DI512" t="n">
        <v>0</v>
      </c>
      <c r="DJ512" t="inlineStr">
        <is>
          <t>no_trade</t>
        </is>
      </c>
      <c r="DK512" t="inlineStr"/>
      <c r="DL512" t="n">
        <v>0</v>
      </c>
      <c r="DM512" t="n">
        <v>0</v>
      </c>
      <c r="DN512" t="inlineStr">
        <is>
          <t>no_trade</t>
        </is>
      </c>
      <c r="DO512" t="inlineStr"/>
      <c r="DP512" t="n">
        <v>0</v>
      </c>
      <c r="DQ512" t="n">
        <v>0</v>
      </c>
      <c r="DR512" t="inlineStr">
        <is>
          <t>no_trade</t>
        </is>
      </c>
      <c r="DS512" t="inlineStr"/>
      <c r="DT512" t="n">
        <v>0</v>
      </c>
    </row>
    <row r="513">
      <c r="A513" t="inlineStr">
        <is>
          <t>2023-01-25</t>
        </is>
      </c>
      <c r="B513" t="inlineStr">
        <is>
          <t>FY22-23</t>
        </is>
      </c>
      <c r="C513" t="b">
        <v>0</v>
      </c>
      <c r="D513" t="inlineStr"/>
      <c r="E513" t="inlineStr">
        <is>
          <t>no_signal</t>
        </is>
      </c>
      <c r="F513" t="inlineStr">
        <is>
          <t>2023-01-25</t>
        </is>
      </c>
      <c r="G513" t="inlineStr">
        <is>
          <t>2023-02-02</t>
        </is>
      </c>
      <c r="H513" t="n">
        <v>0</v>
      </c>
      <c r="I513" t="n">
        <v>-0.3977691183740388</v>
      </c>
      <c r="J513" t="n">
        <v>0.001099830795262267</v>
      </c>
      <c r="K513" t="n">
        <v>0.10016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0</v>
      </c>
      <c r="AD513" t="inlineStr"/>
      <c r="AE513" t="inlineStr">
        <is>
          <t>FLOOR</t>
        </is>
      </c>
      <c r="AF513" t="n">
        <v>-52.8213739514132</v>
      </c>
      <c r="AG513" t="inlineStr">
        <is>
          <t>SL 11:26</t>
        </is>
      </c>
      <c r="AH513" t="inlineStr">
        <is>
          <t>FLOOR</t>
        </is>
      </c>
      <c r="AI513" t="n">
        <v>-42.3009219430031</v>
      </c>
      <c r="AJ513" t="inlineStr">
        <is>
          <t>SL 10:14</t>
        </is>
      </c>
      <c r="AK513" t="inlineStr">
        <is>
          <t>FLOOR</t>
        </is>
      </c>
      <c r="AL513" t="n">
        <v>-40.08544986725909</v>
      </c>
      <c r="AM513" t="inlineStr">
        <is>
          <t>SL 10:14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b">
        <v>1</v>
      </c>
      <c r="BA513" t="n">
        <v>1.471731997713973</v>
      </c>
      <c r="BB513" t="n">
        <v>0.1474086768910315</v>
      </c>
      <c r="BC513" t="n">
        <v>-0.3603745992850466</v>
      </c>
      <c r="BD513" t="inlineStr">
        <is>
          <t>(0, 3, 2, 1)</t>
        </is>
      </c>
      <c r="BE513" t="inlineStr">
        <is>
          <t>NO</t>
        </is>
      </c>
      <c r="BF513" t="inlineStr"/>
      <c r="BG513" t="inlineStr"/>
      <c r="BH513" t="inlineStr"/>
      <c r="BI513" t="inlineStr"/>
      <c r="BJ513" t="inlineStr"/>
      <c r="BK513" t="n">
        <v>2023</v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n">
        <v>0</v>
      </c>
      <c r="CL513" t="inlineStr">
        <is>
          <t>no_trade</t>
        </is>
      </c>
      <c r="CM513" t="inlineStr"/>
      <c r="CN513" t="n">
        <v>0</v>
      </c>
      <c r="CO513" t="n">
        <v>0</v>
      </c>
      <c r="CP513" t="inlineStr">
        <is>
          <t>no_trade</t>
        </is>
      </c>
      <c r="CQ513" t="inlineStr"/>
      <c r="CR513" t="n">
        <v>0</v>
      </c>
      <c r="CS513" t="n">
        <v>0</v>
      </c>
      <c r="CT513" t="inlineStr">
        <is>
          <t>no_trade</t>
        </is>
      </c>
      <c r="CU513" t="inlineStr"/>
      <c r="CV513" t="n">
        <v>0</v>
      </c>
      <c r="CW513" t="n">
        <v>0</v>
      </c>
      <c r="CX513" t="inlineStr">
        <is>
          <t>no_trade</t>
        </is>
      </c>
      <c r="CY513" t="inlineStr"/>
      <c r="CZ513" t="n">
        <v>0</v>
      </c>
      <c r="DA513" t="n">
        <v>0</v>
      </c>
      <c r="DB513" t="inlineStr">
        <is>
          <t>no_trade</t>
        </is>
      </c>
      <c r="DC513" t="inlineStr"/>
      <c r="DD513" t="n">
        <v>0</v>
      </c>
      <c r="DE513" t="n">
        <v>0</v>
      </c>
      <c r="DF513" t="inlineStr">
        <is>
          <t>no_trade</t>
        </is>
      </c>
      <c r="DG513" t="inlineStr"/>
      <c r="DH513" t="n">
        <v>0</v>
      </c>
      <c r="DI513" t="n">
        <v>0</v>
      </c>
      <c r="DJ513" t="inlineStr">
        <is>
          <t>no_trade</t>
        </is>
      </c>
      <c r="DK513" t="inlineStr"/>
      <c r="DL513" t="n">
        <v>0</v>
      </c>
      <c r="DM513" t="n">
        <v>0</v>
      </c>
      <c r="DN513" t="inlineStr">
        <is>
          <t>no_trade</t>
        </is>
      </c>
      <c r="DO513" t="inlineStr"/>
      <c r="DP513" t="n">
        <v>0</v>
      </c>
      <c r="DQ513" t="n">
        <v>0</v>
      </c>
      <c r="DR513" t="inlineStr">
        <is>
          <t>no_trade</t>
        </is>
      </c>
      <c r="DS513" t="inlineStr"/>
      <c r="DT513" t="n">
        <v>0</v>
      </c>
    </row>
    <row r="514">
      <c r="A514" t="inlineStr">
        <is>
          <t>2023-01-27</t>
        </is>
      </c>
      <c r="B514" t="inlineStr">
        <is>
          <t>FY22-23</t>
        </is>
      </c>
      <c r="C514" t="b">
        <v>1</v>
      </c>
      <c r="D514" t="inlineStr">
        <is>
          <t>CW</t>
        </is>
      </c>
      <c r="E514" t="inlineStr"/>
      <c r="F514" t="inlineStr">
        <is>
          <t>2023-02-02</t>
        </is>
      </c>
      <c r="G514" t="inlineStr">
        <is>
          <t>2023-02-09</t>
        </is>
      </c>
      <c r="H514" t="n">
        <v>5</v>
      </c>
      <c r="I514" t="n">
        <v>-0.3840864947228054</v>
      </c>
      <c r="J514" t="n">
        <v>0.01341925701288855</v>
      </c>
      <c r="K514" t="n">
        <v>0.13037</v>
      </c>
      <c r="L514" t="inlineStr">
        <is>
          <t>09:18</t>
        </is>
      </c>
      <c r="M514" t="inlineStr">
        <is>
          <t>09:18</t>
        </is>
      </c>
      <c r="N514" t="inlineStr">
        <is>
          <t>(5, 9, 0, 6, 1, 2)</t>
        </is>
      </c>
      <c r="O514" t="n">
        <v>0.2230274891363734</v>
      </c>
      <c r="P514" t="n">
        <v>0.7809265648102512</v>
      </c>
      <c r="Q514" t="n">
        <v>1.710727077827517</v>
      </c>
      <c r="R514" t="n">
        <v>0</v>
      </c>
      <c r="S514" t="n">
        <v>17800</v>
      </c>
      <c r="T514" t="n">
        <v>17796.7</v>
      </c>
      <c r="U514" t="n">
        <v>14</v>
      </c>
      <c r="V514" t="n">
        <v>16</v>
      </c>
      <c r="W514" t="inlineStr">
        <is>
          <t>12:36:00</t>
        </is>
      </c>
      <c r="X514" t="inlineStr">
        <is>
          <t>SL</t>
        </is>
      </c>
      <c r="Y514" t="n">
        <v>-12.87496588299913</v>
      </c>
      <c r="Z514" t="n">
        <v>5849.083299596023</v>
      </c>
      <c r="AA514" t="n">
        <v>0.25</v>
      </c>
      <c r="AB514" t="n">
        <v>0.1169816659919205</v>
      </c>
      <c r="AC514" t="n">
        <v>-13.24194754899105</v>
      </c>
      <c r="AD514" t="n">
        <v>0.3333333333333333</v>
      </c>
      <c r="AE514" t="inlineStr">
        <is>
          <t>EVENT_PRE_0918</t>
        </is>
      </c>
      <c r="AF514" t="n">
        <v>-18.3902609594475</v>
      </c>
      <c r="AG514" t="inlineStr">
        <is>
          <t>SL 09:18</t>
        </is>
      </c>
      <c r="AH514" t="inlineStr">
        <is>
          <t>EVENT_PRE_0918</t>
        </is>
      </c>
      <c r="AI514" t="n">
        <v>-15.53800427356372</v>
      </c>
      <c r="AJ514" t="inlineStr">
        <is>
          <t>SL 09:18</t>
        </is>
      </c>
      <c r="AK514" t="inlineStr">
        <is>
          <t>LUT_ON</t>
        </is>
      </c>
      <c r="AL514" t="n">
        <v>-13.24194754899105</v>
      </c>
      <c r="AM514" t="inlineStr">
        <is>
          <t>SL 12:36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2023</v>
      </c>
      <c r="BL514" t="b">
        <v>1</v>
      </c>
      <c r="BM514" t="inlineStr"/>
      <c r="BN514" t="inlineStr">
        <is>
          <t>1900-01-01 09:18:00</t>
        </is>
      </c>
      <c r="BO514" t="n">
        <v>17800</v>
      </c>
      <c r="BP514" t="n">
        <v>17799.3</v>
      </c>
      <c r="BQ514" t="n">
        <v>1</v>
      </c>
      <c r="BR514" t="n">
        <v>0.9916666666666668</v>
      </c>
      <c r="BS514" t="n">
        <v>404.5</v>
      </c>
      <c r="BT514" t="n">
        <v>405.3</v>
      </c>
      <c r="BU514" t="n">
        <v>0.7999999999999545</v>
      </c>
      <c r="BV514" t="n">
        <v>0.1975796492961112</v>
      </c>
      <c r="BW514" t="n">
        <v>41.60275965908934</v>
      </c>
      <c r="BX514" t="n">
        <v>8.953918600739996</v>
      </c>
      <c r="BY514" t="n">
        <v>3.198739565005678</v>
      </c>
      <c r="BZ514" t="inlineStr">
        <is>
          <t>1900-01-01 09:17:59</t>
        </is>
      </c>
      <c r="CA514" t="n">
        <v>20.17907606315759</v>
      </c>
      <c r="CB514" t="n">
        <v>384.3209239368424</v>
      </c>
      <c r="CC514" t="n">
        <v>6.308446077923127</v>
      </c>
      <c r="CD514" t="n">
        <v>175</v>
      </c>
      <c r="CE514" t="n">
        <v>-2.949999999999989</v>
      </c>
      <c r="CF514" t="n">
        <v>-0.2500000000000284</v>
      </c>
      <c r="CG514" t="n">
        <v>335487729</v>
      </c>
      <c r="CH514" t="n">
        <v>1.766615356519236e+18</v>
      </c>
      <c r="CI514" t="n">
        <v>6358478</v>
      </c>
      <c r="CJ514" t="n">
        <v>14.44808590899993</v>
      </c>
      <c r="CK514" t="n">
        <v>-13.24194754899105</v>
      </c>
      <c r="CL514" t="inlineStr">
        <is>
          <t>keep</t>
        </is>
      </c>
      <c r="CM514" t="inlineStr">
        <is>
          <t>09:18</t>
        </is>
      </c>
      <c r="CN514" t="n">
        <v>0</v>
      </c>
      <c r="CO514" t="n">
        <v>-13.24194754899105</v>
      </c>
      <c r="CP514" t="inlineStr">
        <is>
          <t>keep</t>
        </is>
      </c>
      <c r="CQ514" t="inlineStr">
        <is>
          <t>09:18</t>
        </is>
      </c>
      <c r="CR514" t="n">
        <v>0</v>
      </c>
      <c r="CS514" t="n">
        <v>-13.24194754899105</v>
      </c>
      <c r="CT514" t="inlineStr">
        <is>
          <t>keep</t>
        </is>
      </c>
      <c r="CU514" t="inlineStr">
        <is>
          <t>09:18</t>
        </is>
      </c>
      <c r="CV514" t="n">
        <v>0</v>
      </c>
      <c r="CW514" t="n">
        <v>-13.24194754899105</v>
      </c>
      <c r="CX514" t="inlineStr">
        <is>
          <t>keep</t>
        </is>
      </c>
      <c r="CY514" t="inlineStr">
        <is>
          <t>09:18</t>
        </is>
      </c>
      <c r="CZ514" t="n">
        <v>0</v>
      </c>
      <c r="DA514" t="n">
        <v>-13.24194754899105</v>
      </c>
      <c r="DB514" t="inlineStr">
        <is>
          <t>keep</t>
        </is>
      </c>
      <c r="DC514" t="inlineStr">
        <is>
          <t>09:18</t>
        </is>
      </c>
      <c r="DD514" t="n">
        <v>0</v>
      </c>
      <c r="DE514" t="n">
        <v>-13.24194754899105</v>
      </c>
      <c r="DF514" t="inlineStr">
        <is>
          <t>keep</t>
        </is>
      </c>
      <c r="DG514" t="inlineStr">
        <is>
          <t>09:18</t>
        </is>
      </c>
      <c r="DH514" t="n">
        <v>0</v>
      </c>
      <c r="DI514" t="n">
        <v>0</v>
      </c>
      <c r="DJ514" t="inlineStr">
        <is>
          <t>skip</t>
        </is>
      </c>
      <c r="DK514" t="inlineStr"/>
      <c r="DL514" t="n">
        <v>13.24194754899105</v>
      </c>
      <c r="DM514" t="n">
        <v>-13.24194754899105</v>
      </c>
      <c r="DN514" t="inlineStr">
        <is>
          <t>keep</t>
        </is>
      </c>
      <c r="DO514" t="inlineStr">
        <is>
          <t>09:18</t>
        </is>
      </c>
      <c r="DP514" t="n">
        <v>0</v>
      </c>
      <c r="DQ514" t="n">
        <v>-13.24194754899105</v>
      </c>
      <c r="DR514" t="inlineStr">
        <is>
          <t>keep</t>
        </is>
      </c>
      <c r="DS514" t="inlineStr">
        <is>
          <t>09:18</t>
        </is>
      </c>
      <c r="DT514" t="n">
        <v>0</v>
      </c>
    </row>
    <row r="515">
      <c r="A515" t="inlineStr">
        <is>
          <t>2023-01-30</t>
        </is>
      </c>
      <c r="B515" t="inlineStr">
        <is>
          <t>FY22-23</t>
        </is>
      </c>
      <c r="C515" t="b">
        <v>0</v>
      </c>
      <c r="D515" t="inlineStr">
        <is>
          <t>CW</t>
        </is>
      </c>
      <c r="E515" t="inlineStr"/>
      <c r="F515" t="inlineStr">
        <is>
          <t>2023-02-02</t>
        </is>
      </c>
      <c r="G515" t="inlineStr">
        <is>
          <t>2023-02-09</t>
        </is>
      </c>
      <c r="H515" t="n">
        <v>3</v>
      </c>
      <c r="I515" t="n">
        <v>-0.613694273103625</v>
      </c>
      <c r="J515" t="n">
        <v>0.05312500000000001</v>
      </c>
      <c r="K515" t="n">
        <v>0.22799</v>
      </c>
      <c r="L515" t="inlineStr">
        <is>
          <t>09:16</t>
        </is>
      </c>
      <c r="M515" t="inlineStr">
        <is>
          <t>09:16</t>
        </is>
      </c>
      <c r="N515" t="inlineStr">
        <is>
          <t>(3, 7, 0, 6, 1, 2)</t>
        </is>
      </c>
      <c r="O515" t="n">
        <v>0.2609091044517458</v>
      </c>
      <c r="P515" t="n">
        <v>0.9461054287962234</v>
      </c>
      <c r="Q515" t="n">
        <v>1.144388369892302</v>
      </c>
      <c r="R515" t="n">
        <v>0</v>
      </c>
      <c r="S515" t="n">
        <v>17500</v>
      </c>
      <c r="T515" t="n">
        <v>17482.5</v>
      </c>
      <c r="U515" t="n">
        <v>14</v>
      </c>
      <c r="V515" t="n">
        <v>25</v>
      </c>
      <c r="W515" t="inlineStr">
        <is>
          <t>09:18:00</t>
        </is>
      </c>
      <c r="X515" t="inlineStr">
        <is>
          <t>SL</t>
        </is>
      </c>
      <c r="Y515" t="n">
        <v>-39.29735245392641</v>
      </c>
      <c r="Z515" t="n">
        <v>458.5452250504941</v>
      </c>
      <c r="AA515" t="n">
        <v>0.25</v>
      </c>
      <c r="AB515" t="n">
        <v>0.009170904501009882</v>
      </c>
      <c r="AC515" t="n">
        <v>-39.55652335842743</v>
      </c>
      <c r="AD515" t="n">
        <v>1</v>
      </c>
      <c r="AE515" t="inlineStr">
        <is>
          <t>LUT_ON</t>
        </is>
      </c>
      <c r="AF515" t="n">
        <v>-39.55652335842743</v>
      </c>
      <c r="AG515" t="inlineStr">
        <is>
          <t>SL 09:18</t>
        </is>
      </c>
      <c r="AH515" t="inlineStr">
        <is>
          <t>LUT_ON</t>
        </is>
      </c>
      <c r="AI515" t="n">
        <v>32.75559566862832</v>
      </c>
      <c r="AJ515" t="inlineStr">
        <is>
          <t>EOD 15:27</t>
        </is>
      </c>
      <c r="AK515" t="inlineStr">
        <is>
          <t>LUT_ON</t>
        </is>
      </c>
      <c r="AL515" t="n">
        <v>68.90749891186907</v>
      </c>
      <c r="AM515" t="inlineStr">
        <is>
          <t>TP 15:08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2023</v>
      </c>
      <c r="BL515" t="b">
        <v>1</v>
      </c>
      <c r="BM515" t="inlineStr"/>
      <c r="BN515" t="inlineStr">
        <is>
          <t>1900-01-01 09:16:00</t>
        </is>
      </c>
      <c r="BO515" t="n">
        <v>17500</v>
      </c>
      <c r="BP515" t="n">
        <v>17486.45</v>
      </c>
      <c r="BQ515" t="n">
        <v>1</v>
      </c>
      <c r="BR515" t="n">
        <v>0.2083333333333333</v>
      </c>
      <c r="BS515" t="n">
        <v>382.2000000000001</v>
      </c>
      <c r="BT515" t="n">
        <v>383.25</v>
      </c>
      <c r="BU515" t="n">
        <v>1.049999999999954</v>
      </c>
      <c r="BV515" t="n">
        <v>0.2743484224965587</v>
      </c>
      <c r="BW515" t="n">
        <v>56.12917430353299</v>
      </c>
      <c r="BX515" t="n">
        <v>5.014405268212374</v>
      </c>
      <c r="BY515" t="n">
        <v>-5.746954579060098</v>
      </c>
      <c r="BZ515" t="inlineStr">
        <is>
          <t>1900-01-01 09:15:59</t>
        </is>
      </c>
      <c r="CA515" t="n">
        <v>-29.16177010975923</v>
      </c>
      <c r="CB515" t="n">
        <v>411.3617701097593</v>
      </c>
      <c r="CC515" t="n">
        <v>5.074299737118955</v>
      </c>
      <c r="CD515" t="n">
        <v>55</v>
      </c>
      <c r="CE515" t="n">
        <v>2.842170943040401e-14</v>
      </c>
      <c r="CF515" t="n">
        <v>-4.999999999999972</v>
      </c>
      <c r="CG515" t="n">
        <v>333176299</v>
      </c>
      <c r="CH515" t="n">
        <v>1.766624409783778e+18</v>
      </c>
      <c r="CI515" t="n">
        <v>6188687</v>
      </c>
      <c r="CJ515" t="n">
        <v>13.23510672699922</v>
      </c>
      <c r="CK515" t="n">
        <v>-39.55652335842743</v>
      </c>
      <c r="CL515" t="inlineStr">
        <is>
          <t>keep</t>
        </is>
      </c>
      <c r="CM515" t="inlineStr">
        <is>
          <t>09:16</t>
        </is>
      </c>
      <c r="CN515" t="n">
        <v>0</v>
      </c>
      <c r="CO515" t="n">
        <v>-39.55652335842743</v>
      </c>
      <c r="CP515" t="inlineStr">
        <is>
          <t>keep</t>
        </is>
      </c>
      <c r="CQ515" t="inlineStr">
        <is>
          <t>09:16</t>
        </is>
      </c>
      <c r="CR515" t="n">
        <v>0</v>
      </c>
      <c r="CS515" t="n">
        <v>-39.55652335842743</v>
      </c>
      <c r="CT515" t="inlineStr">
        <is>
          <t>keep</t>
        </is>
      </c>
      <c r="CU515" t="inlineStr">
        <is>
          <t>09:16</t>
        </is>
      </c>
      <c r="CV515" t="n">
        <v>0</v>
      </c>
      <c r="CW515" t="n">
        <v>0</v>
      </c>
      <c r="CX515" t="inlineStr">
        <is>
          <t>skip</t>
        </is>
      </c>
      <c r="CY515" t="inlineStr"/>
      <c r="CZ515" t="n">
        <v>39.55652335842743</v>
      </c>
      <c r="DA515" t="n">
        <v>0</v>
      </c>
      <c r="DB515" t="inlineStr">
        <is>
          <t>skip</t>
        </is>
      </c>
      <c r="DC515" t="inlineStr"/>
      <c r="DD515" t="n">
        <v>39.55652335842743</v>
      </c>
      <c r="DE515" t="n">
        <v>-39.55652335842743</v>
      </c>
      <c r="DF515" t="inlineStr">
        <is>
          <t>keep</t>
        </is>
      </c>
      <c r="DG515" t="inlineStr">
        <is>
          <t>09:16</t>
        </is>
      </c>
      <c r="DH515" t="n">
        <v>0</v>
      </c>
      <c r="DI515" t="n">
        <v>-39.55652335842743</v>
      </c>
      <c r="DJ515" t="inlineStr">
        <is>
          <t>keep</t>
        </is>
      </c>
      <c r="DK515" t="inlineStr">
        <is>
          <t>09:16</t>
        </is>
      </c>
      <c r="DL515" t="n">
        <v>0</v>
      </c>
      <c r="DM515" t="n">
        <v>0</v>
      </c>
      <c r="DN515" t="inlineStr">
        <is>
          <t>skip</t>
        </is>
      </c>
      <c r="DO515" t="inlineStr"/>
      <c r="DP515" t="n">
        <v>39.55652335842743</v>
      </c>
      <c r="DQ515" t="n">
        <v>32.75559566862832</v>
      </c>
      <c r="DR515" t="inlineStr">
        <is>
          <t>delay</t>
        </is>
      </c>
      <c r="DS515" t="inlineStr">
        <is>
          <t>09:17</t>
        </is>
      </c>
      <c r="DT515" t="n">
        <v>72.31211902705576</v>
      </c>
    </row>
    <row r="516">
      <c r="A516" t="inlineStr">
        <is>
          <t>2023-01-31</t>
        </is>
      </c>
      <c r="B516" t="inlineStr">
        <is>
          <t>FY22-23</t>
        </is>
      </c>
      <c r="C516" t="b">
        <v>0</v>
      </c>
      <c r="D516" t="inlineStr">
        <is>
          <t>CW</t>
        </is>
      </c>
      <c r="E516" t="inlineStr"/>
      <c r="F516" t="inlineStr">
        <is>
          <t>2023-02-02</t>
        </is>
      </c>
      <c r="G516" t="inlineStr">
        <is>
          <t>2023-02-09</t>
        </is>
      </c>
      <c r="H516" t="n">
        <v>2</v>
      </c>
      <c r="I516" t="n">
        <v>0.1794163326843862</v>
      </c>
      <c r="J516" t="n">
        <v>0.0006122448979591838</v>
      </c>
      <c r="K516" t="n">
        <v>0.27293</v>
      </c>
      <c r="L516" t="inlineStr">
        <is>
          <t>09:16</t>
        </is>
      </c>
      <c r="M516" t="inlineStr">
        <is>
          <t>09:16</t>
        </is>
      </c>
      <c r="N516" t="inlineStr">
        <is>
          <t>(2, 3, 1, 6, 1, 1)</t>
        </is>
      </c>
      <c r="O516" t="n">
        <v>0.2578432656550855</v>
      </c>
      <c r="P516" t="n">
        <v>0.9542493561581578</v>
      </c>
      <c r="Q516" t="n">
        <v>0.9447230632582916</v>
      </c>
      <c r="R516" t="n">
        <v>0</v>
      </c>
      <c r="S516" t="n">
        <v>17700</v>
      </c>
      <c r="T516" t="n">
        <v>17705.25</v>
      </c>
      <c r="U516" t="n">
        <v>14</v>
      </c>
      <c r="V516" t="n">
        <v>31</v>
      </c>
      <c r="W516" t="inlineStr">
        <is>
          <t>15:27:00</t>
        </is>
      </c>
      <c r="X516" t="inlineStr">
        <is>
          <t>EOD</t>
        </is>
      </c>
      <c r="Y516" t="n">
        <v>21.16266831425728</v>
      </c>
      <c r="Z516" t="n">
        <v>6825.178656174565</v>
      </c>
      <c r="AA516" t="n">
        <v>0.25</v>
      </c>
      <c r="AB516" t="n">
        <v>0.1365035731234913</v>
      </c>
      <c r="AC516" t="n">
        <v>20.77616474113379</v>
      </c>
      <c r="AD516" t="n">
        <v>1</v>
      </c>
      <c r="AE516" t="inlineStr">
        <is>
          <t>LUT_ON</t>
        </is>
      </c>
      <c r="AF516" t="n">
        <v>20.77616474113379</v>
      </c>
      <c r="AG516" t="inlineStr">
        <is>
          <t>EOD 15:27</t>
        </is>
      </c>
      <c r="AH516" t="inlineStr">
        <is>
          <t>LUT_ON</t>
        </is>
      </c>
      <c r="AI516" t="n">
        <v>26.92710806883392</v>
      </c>
      <c r="AJ516" t="inlineStr">
        <is>
          <t>EOD 15:27</t>
        </is>
      </c>
      <c r="AK516" t="inlineStr">
        <is>
          <t>LUT_ON</t>
        </is>
      </c>
      <c r="AL516" t="n">
        <v>28.74407585350388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2023</v>
      </c>
      <c r="BL516" t="b">
        <v>1</v>
      </c>
      <c r="BM516" t="inlineStr"/>
      <c r="BN516" t="inlineStr">
        <is>
          <t>1900-01-01 09:16:00</t>
        </is>
      </c>
      <c r="BO516" t="n">
        <v>17700</v>
      </c>
      <c r="BP516" t="n">
        <v>17708.35</v>
      </c>
      <c r="BQ516" t="n">
        <v>1</v>
      </c>
      <c r="BR516" t="n">
        <v>0.875</v>
      </c>
      <c r="BS516" t="n">
        <v>330.6</v>
      </c>
      <c r="BT516" t="n">
        <v>331.55</v>
      </c>
      <c r="BU516" t="n">
        <v>0.9499999999999318</v>
      </c>
      <c r="BV516" t="n">
        <v>0.2869440459110267</v>
      </c>
      <c r="BW516" t="n">
        <v>25.80703453455613</v>
      </c>
      <c r="BX516" t="n">
        <v>5.749421065239968</v>
      </c>
      <c r="BY516" t="n">
        <v>-0.4205092325349074</v>
      </c>
      <c r="BZ516" t="inlineStr">
        <is>
          <t>1900-01-01 09:15:59</t>
        </is>
      </c>
      <c r="CA516" t="n">
        <v>-1.312547109495597</v>
      </c>
      <c r="CB516" t="n">
        <v>331.9125471094956</v>
      </c>
      <c r="CC516" t="n">
        <v>3.121327685443005</v>
      </c>
      <c r="CD516" t="n">
        <v>55</v>
      </c>
      <c r="CE516" t="n">
        <v>-3.900000000000034</v>
      </c>
      <c r="CF516" t="n">
        <v>-4.699999999999989</v>
      </c>
      <c r="CG516" t="n">
        <v>324740430</v>
      </c>
      <c r="CH516" t="n">
        <v>1.76662714551238e+18</v>
      </c>
      <c r="CI516" t="n">
        <v>6220143</v>
      </c>
      <c r="CJ516" t="n">
        <v>13.07938649899734</v>
      </c>
      <c r="CK516" t="n">
        <v>20.77616474113379</v>
      </c>
      <c r="CL516" t="inlineStr">
        <is>
          <t>keep</t>
        </is>
      </c>
      <c r="CM516" t="inlineStr">
        <is>
          <t>09:16</t>
        </is>
      </c>
      <c r="CN516" t="n">
        <v>0</v>
      </c>
      <c r="CO516" t="n">
        <v>20.77616474113379</v>
      </c>
      <c r="CP516" t="inlineStr">
        <is>
          <t>keep</t>
        </is>
      </c>
      <c r="CQ516" t="inlineStr">
        <is>
          <t>09:16</t>
        </is>
      </c>
      <c r="CR516" t="n">
        <v>0</v>
      </c>
      <c r="CS516" t="n">
        <v>20.77616474113379</v>
      </c>
      <c r="CT516" t="inlineStr">
        <is>
          <t>keep</t>
        </is>
      </c>
      <c r="CU516" t="inlineStr">
        <is>
          <t>09:16</t>
        </is>
      </c>
      <c r="CV516" t="n">
        <v>0</v>
      </c>
      <c r="CW516" t="n">
        <v>20.77616474113379</v>
      </c>
      <c r="CX516" t="inlineStr">
        <is>
          <t>keep</t>
        </is>
      </c>
      <c r="CY516" t="inlineStr">
        <is>
          <t>09:16</t>
        </is>
      </c>
      <c r="CZ516" t="n">
        <v>0</v>
      </c>
      <c r="DA516" t="n">
        <v>0</v>
      </c>
      <c r="DB516" t="inlineStr">
        <is>
          <t>skip</t>
        </is>
      </c>
      <c r="DC516" t="inlineStr"/>
      <c r="DD516" t="n">
        <v>-20.77616474113379</v>
      </c>
      <c r="DE516" t="n">
        <v>20.77616474113379</v>
      </c>
      <c r="DF516" t="inlineStr">
        <is>
          <t>keep</t>
        </is>
      </c>
      <c r="DG516" t="inlineStr">
        <is>
          <t>09:16</t>
        </is>
      </c>
      <c r="DH516" t="n">
        <v>0</v>
      </c>
      <c r="DI516" t="n">
        <v>20.77616474113379</v>
      </c>
      <c r="DJ516" t="inlineStr">
        <is>
          <t>keep</t>
        </is>
      </c>
      <c r="DK516" t="inlineStr">
        <is>
          <t>09:16</t>
        </is>
      </c>
      <c r="DL516" t="n">
        <v>0</v>
      </c>
      <c r="DM516" t="n">
        <v>20.77616474113379</v>
      </c>
      <c r="DN516" t="inlineStr">
        <is>
          <t>keep</t>
        </is>
      </c>
      <c r="DO516" t="inlineStr">
        <is>
          <t>09:16</t>
        </is>
      </c>
      <c r="DP516" t="n">
        <v>0</v>
      </c>
      <c r="DQ516" t="n">
        <v>20.77616474113379</v>
      </c>
      <c r="DR516" t="inlineStr">
        <is>
          <t>keep</t>
        </is>
      </c>
      <c r="DS516" t="inlineStr">
        <is>
          <t>09:16</t>
        </is>
      </c>
      <c r="DT516" t="n">
        <v>0</v>
      </c>
    </row>
    <row r="517">
      <c r="A517" t="inlineStr">
        <is>
          <t>2023-02-01</t>
        </is>
      </c>
      <c r="B517" t="inlineStr">
        <is>
          <t>FY22-23</t>
        </is>
      </c>
      <c r="C517" t="b">
        <v>1</v>
      </c>
      <c r="D517" t="inlineStr">
        <is>
          <t>CW</t>
        </is>
      </c>
      <c r="E517" t="inlineStr"/>
      <c r="F517" t="inlineStr">
        <is>
          <t>2023-02-02</t>
        </is>
      </c>
      <c r="G517" t="inlineStr">
        <is>
          <t>2023-02-09</t>
        </is>
      </c>
      <c r="H517" t="n">
        <v>1</v>
      </c>
      <c r="I517" t="n">
        <v>0.3014262596313623</v>
      </c>
      <c r="J517" t="n">
        <v>0.0145698051948052</v>
      </c>
      <c r="K517" t="n">
        <v>0.21155</v>
      </c>
      <c r="L517" t="inlineStr">
        <is>
          <t>09:18</t>
        </is>
      </c>
      <c r="M517" t="inlineStr">
        <is>
          <t>09:18</t>
        </is>
      </c>
      <c r="N517" t="inlineStr">
        <is>
          <t>(1, 9, 2, 6, 1, 2)</t>
        </is>
      </c>
      <c r="O517" t="n">
        <v>0.2760255844015479</v>
      </c>
      <c r="P517" t="n">
        <v>1.019834425664022</v>
      </c>
      <c r="Q517" t="n">
        <v>1.304777047513817</v>
      </c>
      <c r="R517" t="n">
        <v>0</v>
      </c>
      <c r="S517" t="n">
        <v>17800</v>
      </c>
      <c r="T517" t="n">
        <v>17779.4</v>
      </c>
      <c r="U517" t="n">
        <v>14</v>
      </c>
      <c r="V517" t="n">
        <v>33</v>
      </c>
      <c r="W517" t="inlineStr">
        <is>
          <t>12:28:00</t>
        </is>
      </c>
      <c r="X517" t="inlineStr">
        <is>
          <t>TP</t>
        </is>
      </c>
      <c r="Y517" t="n">
        <v>24.37405883290346</v>
      </c>
      <c r="Z517" t="n">
        <v>6537.56997758283</v>
      </c>
      <c r="AA517" t="n">
        <v>0.5</v>
      </c>
      <c r="AB517" t="n">
        <v>0.1961270993274849</v>
      </c>
      <c r="AC517" t="n">
        <v>23.67793173357598</v>
      </c>
      <c r="AD517" t="n">
        <v>0.3333333333333333</v>
      </c>
      <c r="AE517" t="inlineStr">
        <is>
          <t>EVENT_PRE_0918</t>
        </is>
      </c>
      <c r="AF517" t="n">
        <v>27.49422149155606</v>
      </c>
      <c r="AG517" t="inlineStr">
        <is>
          <t>TP 11:42</t>
        </is>
      </c>
      <c r="AH517" t="inlineStr">
        <is>
          <t>EVENT_PRE_0918</t>
        </is>
      </c>
      <c r="AI517" t="n">
        <v>26.17244378158709</v>
      </c>
      <c r="AJ517" t="inlineStr">
        <is>
          <t>TP 11:43</t>
        </is>
      </c>
      <c r="AK517" t="inlineStr">
        <is>
          <t>LUT_ON</t>
        </is>
      </c>
      <c r="AL517" t="n">
        <v>23.67793173357598</v>
      </c>
      <c r="AM517" t="inlineStr">
        <is>
          <t>TP 12:28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2023</v>
      </c>
      <c r="BL517" t="b">
        <v>1</v>
      </c>
      <c r="BM517" t="inlineStr"/>
      <c r="BN517" t="inlineStr">
        <is>
          <t>1900-01-01 09:18:00</t>
        </is>
      </c>
      <c r="BO517" t="n">
        <v>17800</v>
      </c>
      <c r="BP517" t="n">
        <v>17778.35</v>
      </c>
      <c r="BQ517" t="n">
        <v>1</v>
      </c>
      <c r="BR517" t="n">
        <v>0.5416666666666666</v>
      </c>
      <c r="BS517" t="n">
        <v>288.85</v>
      </c>
      <c r="BT517" t="n">
        <v>289.4</v>
      </c>
      <c r="BU517" t="n">
        <v>0.5499999999999545</v>
      </c>
      <c r="BV517" t="n">
        <v>0.1902291396454663</v>
      </c>
      <c r="BW517" t="n">
        <v>9.590316311695355</v>
      </c>
      <c r="BX517" t="n">
        <v>0.051907604464052</v>
      </c>
      <c r="BY517" t="n">
        <v>-0.4940863237052078</v>
      </c>
      <c r="BZ517" t="inlineStr">
        <is>
          <t>1900-01-01 09:17:59</t>
        </is>
      </c>
      <c r="CA517" t="n">
        <v>-1.406660645280397</v>
      </c>
      <c r="CB517" t="n">
        <v>290.2566606452804</v>
      </c>
      <c r="CC517" t="n">
        <v>2.846993688737817</v>
      </c>
      <c r="CD517" t="n">
        <v>175</v>
      </c>
      <c r="CE517" t="n">
        <v>-3.150000000000006</v>
      </c>
      <c r="CF517" t="inlineStr"/>
      <c r="CG517" t="n">
        <v>346990812</v>
      </c>
      <c r="CH517" t="n">
        <v>1.769685927539329e+18</v>
      </c>
      <c r="CI517" t="n">
        <v>6349008</v>
      </c>
      <c r="CJ517" t="n">
        <v>13.71331930300221</v>
      </c>
      <c r="CK517" t="n">
        <v>23.67793173357598</v>
      </c>
      <c r="CL517" t="inlineStr">
        <is>
          <t>keep</t>
        </is>
      </c>
      <c r="CM517" t="inlineStr">
        <is>
          <t>09:18</t>
        </is>
      </c>
      <c r="CN517" t="n">
        <v>0</v>
      </c>
      <c r="CO517" t="n">
        <v>23.67793173357598</v>
      </c>
      <c r="CP517" t="inlineStr">
        <is>
          <t>keep</t>
        </is>
      </c>
      <c r="CQ517" t="inlineStr">
        <is>
          <t>09:18</t>
        </is>
      </c>
      <c r="CR517" t="n">
        <v>0</v>
      </c>
      <c r="CS517" t="n">
        <v>23.67793173357598</v>
      </c>
      <c r="CT517" t="inlineStr">
        <is>
          <t>keep</t>
        </is>
      </c>
      <c r="CU517" t="inlineStr">
        <is>
          <t>09:18</t>
        </is>
      </c>
      <c r="CV517" t="n">
        <v>0</v>
      </c>
      <c r="CW517" t="n">
        <v>23.67793173357598</v>
      </c>
      <c r="CX517" t="inlineStr">
        <is>
          <t>keep</t>
        </is>
      </c>
      <c r="CY517" t="inlineStr">
        <is>
          <t>09:18</t>
        </is>
      </c>
      <c r="CZ517" t="n">
        <v>0</v>
      </c>
      <c r="DA517" t="n">
        <v>0</v>
      </c>
      <c r="DB517" t="inlineStr">
        <is>
          <t>skip</t>
        </is>
      </c>
      <c r="DC517" t="inlineStr"/>
      <c r="DD517" t="n">
        <v>-23.67793173357598</v>
      </c>
      <c r="DE517" t="n">
        <v>23.67793173357598</v>
      </c>
      <c r="DF517" t="inlineStr">
        <is>
          <t>keep</t>
        </is>
      </c>
      <c r="DG517" t="inlineStr">
        <is>
          <t>09:18</t>
        </is>
      </c>
      <c r="DH517" t="n">
        <v>0</v>
      </c>
      <c r="DI517" t="n">
        <v>23.67793173357598</v>
      </c>
      <c r="DJ517" t="inlineStr">
        <is>
          <t>keep</t>
        </is>
      </c>
      <c r="DK517" t="inlineStr">
        <is>
          <t>09:18</t>
        </is>
      </c>
      <c r="DL517" t="n">
        <v>0</v>
      </c>
      <c r="DM517" t="n">
        <v>23.67793173357598</v>
      </c>
      <c r="DN517" t="inlineStr">
        <is>
          <t>keep</t>
        </is>
      </c>
      <c r="DO517" t="inlineStr">
        <is>
          <t>09:18</t>
        </is>
      </c>
      <c r="DP517" t="n">
        <v>0</v>
      </c>
      <c r="DQ517" t="n">
        <v>23.67793173357598</v>
      </c>
      <c r="DR517" t="inlineStr">
        <is>
          <t>keep</t>
        </is>
      </c>
      <c r="DS517" t="inlineStr">
        <is>
          <t>09:18</t>
        </is>
      </c>
      <c r="DT517" t="n">
        <v>0</v>
      </c>
    </row>
    <row r="518">
      <c r="A518" t="inlineStr">
        <is>
          <t>2023-02-02</t>
        </is>
      </c>
      <c r="B518" t="inlineStr">
        <is>
          <t>FY22-23</t>
        </is>
      </c>
      <c r="C518" t="b">
        <v>0</v>
      </c>
      <c r="D518" t="inlineStr">
        <is>
          <t>CW</t>
        </is>
      </c>
      <c r="E518" t="inlineStr"/>
      <c r="F518" t="inlineStr">
        <is>
          <t>2023-02-02</t>
        </is>
      </c>
      <c r="G518" t="inlineStr">
        <is>
          <t>2023-02-09</t>
        </is>
      </c>
      <c r="H518" t="n">
        <v>0</v>
      </c>
      <c r="I518" t="n">
        <v>-0.4772768711361521</v>
      </c>
      <c r="J518" t="n">
        <v>-0.01859723698193411</v>
      </c>
      <c r="K518" t="n">
        <v>0.27392</v>
      </c>
      <c r="L518" t="inlineStr">
        <is>
          <t>09:16</t>
        </is>
      </c>
      <c r="M518" t="inlineStr">
        <is>
          <t>09:16</t>
        </is>
      </c>
      <c r="N518" t="inlineStr">
        <is>
          <t>(0, 2, 1, 6, 1, 0)</t>
        </is>
      </c>
      <c r="O518" t="n">
        <v>0.2318592220085115</v>
      </c>
      <c r="P518" t="n">
        <v>0.9988221436984687</v>
      </c>
      <c r="Q518" t="n">
        <v>0.8464486784773345</v>
      </c>
      <c r="R518" t="n">
        <v>0</v>
      </c>
      <c r="S518" t="n">
        <v>17500</v>
      </c>
      <c r="T518" t="n">
        <v>17516.2</v>
      </c>
      <c r="U518" t="n">
        <v>16</v>
      </c>
      <c r="V518" t="n">
        <v>34</v>
      </c>
      <c r="W518" t="inlineStr">
        <is>
          <t>14:46:00</t>
        </is>
      </c>
      <c r="X518" t="inlineStr">
        <is>
          <t>TV</t>
        </is>
      </c>
      <c r="Y518" t="n">
        <v>34.71269148485965</v>
      </c>
      <c r="Z518" t="n">
        <v>85836.59532333382</v>
      </c>
      <c r="AA518" t="n">
        <v>1</v>
      </c>
      <c r="AB518" t="n">
        <v>3.433463812933353</v>
      </c>
      <c r="AC518" t="n">
        <v>30.27922767192629</v>
      </c>
      <c r="AD518" t="n">
        <v>1</v>
      </c>
      <c r="AE518" t="inlineStr">
        <is>
          <t>LUT_ON</t>
        </is>
      </c>
      <c r="AF518" t="n">
        <v>30.27922767192629</v>
      </c>
      <c r="AG518" t="inlineStr">
        <is>
          <t>TV 14:46</t>
        </is>
      </c>
      <c r="AH518" t="inlineStr">
        <is>
          <t>LUT_ON</t>
        </is>
      </c>
      <c r="AI518" t="n">
        <v>10.75928033214996</v>
      </c>
      <c r="AJ518" t="inlineStr">
        <is>
          <t>TV 14:46</t>
        </is>
      </c>
      <c r="AK518" t="inlineStr">
        <is>
          <t>LUT_ON</t>
        </is>
      </c>
      <c r="AL518" t="n">
        <v>-9.042322781610181</v>
      </c>
      <c r="AM518" t="inlineStr">
        <is>
          <t>TV 14:37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2023</v>
      </c>
      <c r="BL518" t="b">
        <v>1</v>
      </c>
      <c r="BM518" t="inlineStr"/>
      <c r="BN518" t="inlineStr">
        <is>
          <t>1900-01-01 09:16:00</t>
        </is>
      </c>
      <c r="BO518" t="n">
        <v>17500</v>
      </c>
      <c r="BP518" t="n">
        <v>17520</v>
      </c>
      <c r="BQ518" t="n">
        <v>1</v>
      </c>
      <c r="BR518" t="n">
        <v>0.1416666666666666</v>
      </c>
      <c r="BS518" t="n">
        <v>170.5</v>
      </c>
      <c r="BT518" t="n">
        <v>171.5</v>
      </c>
      <c r="BU518" t="n">
        <v>1</v>
      </c>
      <c r="BV518" t="n">
        <v>0.5847953216374269</v>
      </c>
      <c r="BW518" t="n">
        <v>37.12899543378954</v>
      </c>
      <c r="BX518" t="n">
        <v>13.47047113470472</v>
      </c>
      <c r="BY518" t="n">
        <v>0.222903000287862</v>
      </c>
      <c r="BZ518" t="inlineStr">
        <is>
          <t>1900-01-01 09:15:59</t>
        </is>
      </c>
      <c r="CA518" t="n">
        <v>1.483250190110738</v>
      </c>
      <c r="CB518" t="n">
        <v>169.0167498098893</v>
      </c>
      <c r="CC518" t="n">
        <v>6.654240580859093</v>
      </c>
      <c r="CD518" t="n">
        <v>55</v>
      </c>
      <c r="CE518" t="n">
        <v>-6.850000000000009</v>
      </c>
      <c r="CF518" t="n">
        <v>-7.349999999999994</v>
      </c>
      <c r="CG518" t="n">
        <v>316492655</v>
      </c>
      <c r="CH518" t="n">
        <v>1.769690271696239e+18</v>
      </c>
      <c r="CI518" t="n">
        <v>5893635</v>
      </c>
      <c r="CJ518" t="n">
        <v>13.32653500399829</v>
      </c>
      <c r="CK518" t="n">
        <v>30.27922767192629</v>
      </c>
      <c r="CL518" t="inlineStr">
        <is>
          <t>keep</t>
        </is>
      </c>
      <c r="CM518" t="inlineStr">
        <is>
          <t>09:16</t>
        </is>
      </c>
      <c r="CN518" t="n">
        <v>0</v>
      </c>
      <c r="CO518" t="n">
        <v>0</v>
      </c>
      <c r="CP518" t="inlineStr">
        <is>
          <t>skip</t>
        </is>
      </c>
      <c r="CQ518" t="inlineStr"/>
      <c r="CR518" t="n">
        <v>-30.27922767192629</v>
      </c>
      <c r="CS518" t="n">
        <v>30.27922767192629</v>
      </c>
      <c r="CT518" t="inlineStr">
        <is>
          <t>keep</t>
        </is>
      </c>
      <c r="CU518" t="inlineStr">
        <is>
          <t>09:16</t>
        </is>
      </c>
      <c r="CV518" t="n">
        <v>0</v>
      </c>
      <c r="CW518" t="n">
        <v>30.27922767192629</v>
      </c>
      <c r="CX518" t="inlineStr">
        <is>
          <t>keep</t>
        </is>
      </c>
      <c r="CY518" t="inlineStr">
        <is>
          <t>09:16</t>
        </is>
      </c>
      <c r="CZ518" t="n">
        <v>0</v>
      </c>
      <c r="DA518" t="n">
        <v>0</v>
      </c>
      <c r="DB518" t="inlineStr">
        <is>
          <t>skip</t>
        </is>
      </c>
      <c r="DC518" t="inlineStr"/>
      <c r="DD518" t="n">
        <v>-30.27922767192629</v>
      </c>
      <c r="DE518" t="n">
        <v>0</v>
      </c>
      <c r="DF518" t="inlineStr">
        <is>
          <t>skip</t>
        </is>
      </c>
      <c r="DG518" t="inlineStr"/>
      <c r="DH518" t="n">
        <v>-30.27922767192629</v>
      </c>
      <c r="DI518" t="n">
        <v>0</v>
      </c>
      <c r="DJ518" t="inlineStr">
        <is>
          <t>skip</t>
        </is>
      </c>
      <c r="DK518" t="inlineStr"/>
      <c r="DL518" t="n">
        <v>-30.27922767192629</v>
      </c>
      <c r="DM518" t="n">
        <v>0</v>
      </c>
      <c r="DN518" t="inlineStr">
        <is>
          <t>skip</t>
        </is>
      </c>
      <c r="DO518" t="inlineStr"/>
      <c r="DP518" t="n">
        <v>-30.27922767192629</v>
      </c>
      <c r="DQ518" t="n">
        <v>10.75928033214996</v>
      </c>
      <c r="DR518" t="inlineStr">
        <is>
          <t>delay</t>
        </is>
      </c>
      <c r="DS518" t="inlineStr">
        <is>
          <t>09:17</t>
        </is>
      </c>
      <c r="DT518" t="n">
        <v>-19.51994733977634</v>
      </c>
    </row>
    <row r="519">
      <c r="A519" t="inlineStr">
        <is>
          <t>2023-02-03</t>
        </is>
      </c>
      <c r="B519" t="inlineStr">
        <is>
          <t>FY22-23</t>
        </is>
      </c>
      <c r="C519" t="b">
        <v>0</v>
      </c>
      <c r="D519" t="inlineStr"/>
      <c r="E519" t="inlineStr">
        <is>
          <t>no_signal</t>
        </is>
      </c>
      <c r="F519" t="inlineStr">
        <is>
          <t>2023-02-09</t>
        </is>
      </c>
      <c r="G519" t="inlineStr">
        <is>
          <t>2023-02-16</t>
        </is>
      </c>
      <c r="H519" t="n">
        <v>5</v>
      </c>
      <c r="I519" t="n">
        <v>0.6019030132997174</v>
      </c>
      <c r="J519" t="n">
        <v>-0.0135456017269293</v>
      </c>
      <c r="K519" t="n">
        <v>0.21148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</v>
      </c>
      <c r="AD519" t="inlineStr"/>
      <c r="AE519" t="inlineStr">
        <is>
          <t>LUT_OFF</t>
        </is>
      </c>
      <c r="AF519" t="n">
        <v>32.58123462572712</v>
      </c>
      <c r="AG519" t="inlineStr">
        <is>
          <t>TP 10:14</t>
        </is>
      </c>
      <c r="AH519" t="inlineStr">
        <is>
          <t>LUT_OFF</t>
        </is>
      </c>
      <c r="AI519" t="n">
        <v>12.82429312508983</v>
      </c>
      <c r="AJ519" t="inlineStr">
        <is>
          <t>EOD 15:27</t>
        </is>
      </c>
      <c r="AK519" t="inlineStr">
        <is>
          <t>LUT_OFF</t>
        </is>
      </c>
      <c r="AL519" t="n">
        <v>10.02948829364701</v>
      </c>
      <c r="AM519" t="inlineStr">
        <is>
          <t>EOD 15:27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2023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n">
        <v>0</v>
      </c>
      <c r="CL519" t="inlineStr">
        <is>
          <t>no_trade</t>
        </is>
      </c>
      <c r="CM519" t="inlineStr"/>
      <c r="CN519" t="n">
        <v>0</v>
      </c>
      <c r="CO519" t="n">
        <v>0</v>
      </c>
      <c r="CP519" t="inlineStr">
        <is>
          <t>no_trade</t>
        </is>
      </c>
      <c r="CQ519" t="inlineStr"/>
      <c r="CR519" t="n">
        <v>0</v>
      </c>
      <c r="CS519" t="n">
        <v>0</v>
      </c>
      <c r="CT519" t="inlineStr">
        <is>
          <t>no_trade</t>
        </is>
      </c>
      <c r="CU519" t="inlineStr"/>
      <c r="CV519" t="n">
        <v>0</v>
      </c>
      <c r="CW519" t="n">
        <v>0</v>
      </c>
      <c r="CX519" t="inlineStr">
        <is>
          <t>no_trade</t>
        </is>
      </c>
      <c r="CY519" t="inlineStr"/>
      <c r="CZ519" t="n">
        <v>0</v>
      </c>
      <c r="DA519" t="n">
        <v>0</v>
      </c>
      <c r="DB519" t="inlineStr">
        <is>
          <t>no_trade</t>
        </is>
      </c>
      <c r="DC519" t="inlineStr"/>
      <c r="DD519" t="n">
        <v>0</v>
      </c>
      <c r="DE519" t="n">
        <v>0</v>
      </c>
      <c r="DF519" t="inlineStr">
        <is>
          <t>no_trade</t>
        </is>
      </c>
      <c r="DG519" t="inlineStr"/>
      <c r="DH519" t="n">
        <v>0</v>
      </c>
      <c r="DI519" t="n">
        <v>0</v>
      </c>
      <c r="DJ519" t="inlineStr">
        <is>
          <t>no_trade</t>
        </is>
      </c>
      <c r="DK519" t="inlineStr"/>
      <c r="DL519" t="n">
        <v>0</v>
      </c>
      <c r="DM519" t="n">
        <v>0</v>
      </c>
      <c r="DN519" t="inlineStr">
        <is>
          <t>no_trade</t>
        </is>
      </c>
      <c r="DO519" t="inlineStr"/>
      <c r="DP519" t="n">
        <v>0</v>
      </c>
      <c r="DQ519" t="n">
        <v>0</v>
      </c>
      <c r="DR519" t="inlineStr">
        <is>
          <t>no_trade</t>
        </is>
      </c>
      <c r="DS519" t="inlineStr"/>
      <c r="DT519" t="n">
        <v>0</v>
      </c>
    </row>
    <row r="520">
      <c r="A520" t="inlineStr">
        <is>
          <t>2023-02-06</t>
        </is>
      </c>
      <c r="B520" t="inlineStr">
        <is>
          <t>FY22-23</t>
        </is>
      </c>
      <c r="C520" t="b">
        <v>0</v>
      </c>
      <c r="D520" t="inlineStr"/>
      <c r="E520" t="inlineStr">
        <is>
          <t>no_signal</t>
        </is>
      </c>
      <c r="F520" t="inlineStr">
        <is>
          <t>2023-02-09</t>
        </is>
      </c>
      <c r="G520" t="inlineStr">
        <is>
          <t>2023-02-16</t>
        </is>
      </c>
      <c r="H520" t="n">
        <v>3</v>
      </c>
      <c r="I520" t="n">
        <v>-0.3014351780368911</v>
      </c>
      <c r="J520" t="n">
        <v>-0.01811367895065584</v>
      </c>
      <c r="K520" t="n">
        <v>0.17684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</v>
      </c>
      <c r="AD520" t="inlineStr"/>
      <c r="AE520" t="inlineStr">
        <is>
          <t>LUT_OFF</t>
        </is>
      </c>
      <c r="AF520" t="n">
        <v>7.830463692303739</v>
      </c>
      <c r="AG520" t="inlineStr">
        <is>
          <t>EOD 15:27</t>
        </is>
      </c>
      <c r="AH520" t="inlineStr">
        <is>
          <t>LUT_OFF</t>
        </is>
      </c>
      <c r="AI520" t="n">
        <v>6.930927845114264</v>
      </c>
      <c r="AJ520" t="inlineStr">
        <is>
          <t>EOD 15:27</t>
        </is>
      </c>
      <c r="AK520" t="inlineStr">
        <is>
          <t>LUT_OFF</t>
        </is>
      </c>
      <c r="AL520" t="n">
        <v>12.8184656250727</v>
      </c>
      <c r="AM520" t="inlineStr">
        <is>
          <t>EOD 15:27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2023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n">
        <v>0</v>
      </c>
      <c r="CL520" t="inlineStr">
        <is>
          <t>no_trade</t>
        </is>
      </c>
      <c r="CM520" t="inlineStr"/>
      <c r="CN520" t="n">
        <v>0</v>
      </c>
      <c r="CO520" t="n">
        <v>0</v>
      </c>
      <c r="CP520" t="inlineStr">
        <is>
          <t>no_trade</t>
        </is>
      </c>
      <c r="CQ520" t="inlineStr"/>
      <c r="CR520" t="n">
        <v>0</v>
      </c>
      <c r="CS520" t="n">
        <v>0</v>
      </c>
      <c r="CT520" t="inlineStr">
        <is>
          <t>no_trade</t>
        </is>
      </c>
      <c r="CU520" t="inlineStr"/>
      <c r="CV520" t="n">
        <v>0</v>
      </c>
      <c r="CW520" t="n">
        <v>0</v>
      </c>
      <c r="CX520" t="inlineStr">
        <is>
          <t>no_trade</t>
        </is>
      </c>
      <c r="CY520" t="inlineStr"/>
      <c r="CZ520" t="n">
        <v>0</v>
      </c>
      <c r="DA520" t="n">
        <v>0</v>
      </c>
      <c r="DB520" t="inlineStr">
        <is>
          <t>no_trade</t>
        </is>
      </c>
      <c r="DC520" t="inlineStr"/>
      <c r="DD520" t="n">
        <v>0</v>
      </c>
      <c r="DE520" t="n">
        <v>0</v>
      </c>
      <c r="DF520" t="inlineStr">
        <is>
          <t>no_trade</t>
        </is>
      </c>
      <c r="DG520" t="inlineStr"/>
      <c r="DH520" t="n">
        <v>0</v>
      </c>
      <c r="DI520" t="n">
        <v>0</v>
      </c>
      <c r="DJ520" t="inlineStr">
        <is>
          <t>no_trade</t>
        </is>
      </c>
      <c r="DK520" t="inlineStr"/>
      <c r="DL520" t="n">
        <v>0</v>
      </c>
      <c r="DM520" t="n">
        <v>0</v>
      </c>
      <c r="DN520" t="inlineStr">
        <is>
          <t>no_trade</t>
        </is>
      </c>
      <c r="DO520" t="inlineStr"/>
      <c r="DP520" t="n">
        <v>0</v>
      </c>
      <c r="DQ520" t="n">
        <v>0</v>
      </c>
      <c r="DR520" t="inlineStr">
        <is>
          <t>no_trade</t>
        </is>
      </c>
      <c r="DS520" t="inlineStr"/>
      <c r="DT520" t="n">
        <v>0</v>
      </c>
    </row>
    <row r="521">
      <c r="A521" t="inlineStr">
        <is>
          <t>2023-02-07</t>
        </is>
      </c>
      <c r="B521" t="inlineStr">
        <is>
          <t>FY22-23</t>
        </is>
      </c>
      <c r="C521" t="b">
        <v>0</v>
      </c>
      <c r="D521" t="inlineStr">
        <is>
          <t>CW</t>
        </is>
      </c>
      <c r="E521" t="inlineStr"/>
      <c r="F521" t="inlineStr">
        <is>
          <t>2023-02-09</t>
        </is>
      </c>
      <c r="G521" t="inlineStr">
        <is>
          <t>2023-02-16</t>
        </is>
      </c>
      <c r="H521" t="n">
        <v>2</v>
      </c>
      <c r="I521" t="n">
        <v>0.09919014141047572</v>
      </c>
      <c r="J521" t="n">
        <v>-0.0003113325031133251</v>
      </c>
      <c r="K521" t="n">
        <v>0.1483</v>
      </c>
      <c r="L521" t="inlineStr">
        <is>
          <t>09:17</t>
        </is>
      </c>
      <c r="M521" t="inlineStr">
        <is>
          <t>09:17</t>
        </is>
      </c>
      <c r="N521" t="inlineStr">
        <is>
          <t>(2, 6, 2, 4, 1, 1)</t>
        </is>
      </c>
      <c r="O521" t="n">
        <v>0.1562832297575325</v>
      </c>
      <c r="P521" t="n">
        <v>1.023076923076923</v>
      </c>
      <c r="Q521" t="n">
        <v>1.053831623449309</v>
      </c>
      <c r="R521" t="n">
        <v>0</v>
      </c>
      <c r="S521" t="n">
        <v>17800</v>
      </c>
      <c r="T521" t="n">
        <v>17781.2</v>
      </c>
      <c r="U521" t="n">
        <v>14</v>
      </c>
      <c r="V521" t="n">
        <v>21</v>
      </c>
      <c r="W521" t="inlineStr">
        <is>
          <t>15:27:00</t>
        </is>
      </c>
      <c r="X521" t="inlineStr">
        <is>
          <t>EOD</t>
        </is>
      </c>
      <c r="Y521" t="n">
        <v>12.6576596137565</v>
      </c>
      <c r="Z521" t="n">
        <v>16172.38642480687</v>
      </c>
      <c r="AA521" t="n">
        <v>0.25</v>
      </c>
      <c r="AB521" t="n">
        <v>0.3234477284961375</v>
      </c>
      <c r="AC521" t="n">
        <v>12.08421188526036</v>
      </c>
      <c r="AD521" t="n">
        <v>1</v>
      </c>
      <c r="AE521" t="inlineStr">
        <is>
          <t>LUT_OFF</t>
        </is>
      </c>
      <c r="AF521" t="n">
        <v>8.973166127082154</v>
      </c>
      <c r="AG521" t="inlineStr">
        <is>
          <t>EOD 15:27</t>
        </is>
      </c>
      <c r="AH521" t="inlineStr">
        <is>
          <t>LUT_ON</t>
        </is>
      </c>
      <c r="AI521" t="n">
        <v>12.08421188526036</v>
      </c>
      <c r="AJ521" t="inlineStr">
        <is>
          <t>EOD 15:27</t>
        </is>
      </c>
      <c r="AK521" t="inlineStr">
        <is>
          <t>LUT_ON</t>
        </is>
      </c>
      <c r="AL521" t="n">
        <v>7.738604992612768</v>
      </c>
      <c r="AM521" t="inlineStr">
        <is>
          <t>EOD 15:27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2023</v>
      </c>
      <c r="BL521" t="b">
        <v>1</v>
      </c>
      <c r="BM521" t="inlineStr"/>
      <c r="BN521" t="inlineStr">
        <is>
          <t>1900-01-01 09:17:00</t>
        </is>
      </c>
      <c r="BO521" t="n">
        <v>17800</v>
      </c>
      <c r="BP521" t="n">
        <v>17782</v>
      </c>
      <c r="BQ521" t="n">
        <v>1</v>
      </c>
      <c r="BR521" t="n">
        <v>0.875</v>
      </c>
      <c r="BS521" t="n">
        <v>200.55</v>
      </c>
      <c r="BT521" t="n">
        <v>200.95</v>
      </c>
      <c r="BU521" t="n">
        <v>0.3999999999999772</v>
      </c>
      <c r="BV521" t="n">
        <v>0.1992528019925167</v>
      </c>
      <c r="BW521" t="n">
        <v>7.563828590710115</v>
      </c>
      <c r="BX521" t="n">
        <v>0.475475475475462</v>
      </c>
      <c r="BY521" t="n">
        <v>-0.0930395501139733</v>
      </c>
      <c r="BZ521" t="inlineStr">
        <is>
          <t>1900-01-01 09:16:59</t>
        </is>
      </c>
      <c r="CA521" t="n">
        <v>-0.1814979388379356</v>
      </c>
      <c r="CB521" t="n">
        <v>200.7314979388379</v>
      </c>
      <c r="CC521" t="n">
        <v>1.950761139919538</v>
      </c>
      <c r="CD521" t="n">
        <v>115</v>
      </c>
      <c r="CE521" t="inlineStr"/>
      <c r="CF521" t="n">
        <v>-4.650000000000006</v>
      </c>
      <c r="CG521" t="n">
        <v>282437390</v>
      </c>
      <c r="CH521" t="n">
        <v>1.769708231192323e+18</v>
      </c>
      <c r="CI521" t="n">
        <v>5435974</v>
      </c>
      <c r="CJ521" t="n">
        <v>12.68742581900006</v>
      </c>
      <c r="CK521" t="n">
        <v>12.08421188526036</v>
      </c>
      <c r="CL521" t="inlineStr">
        <is>
          <t>keep</t>
        </is>
      </c>
      <c r="CM521" t="inlineStr">
        <is>
          <t>09:17</t>
        </is>
      </c>
      <c r="CN521" t="n">
        <v>0</v>
      </c>
      <c r="CO521" t="n">
        <v>12.08421188526036</v>
      </c>
      <c r="CP521" t="inlineStr">
        <is>
          <t>keep</t>
        </is>
      </c>
      <c r="CQ521" t="inlineStr">
        <is>
          <t>09:17</t>
        </is>
      </c>
      <c r="CR521" t="n">
        <v>0</v>
      </c>
      <c r="CS521" t="n">
        <v>12.08421188526036</v>
      </c>
      <c r="CT521" t="inlineStr">
        <is>
          <t>keep</t>
        </is>
      </c>
      <c r="CU521" t="inlineStr">
        <is>
          <t>09:17</t>
        </is>
      </c>
      <c r="CV521" t="n">
        <v>0</v>
      </c>
      <c r="CW521" t="n">
        <v>12.08421188526036</v>
      </c>
      <c r="CX521" t="inlineStr">
        <is>
          <t>keep</t>
        </is>
      </c>
      <c r="CY521" t="inlineStr">
        <is>
          <t>09:17</t>
        </is>
      </c>
      <c r="CZ521" t="n">
        <v>0</v>
      </c>
      <c r="DA521" t="n">
        <v>0</v>
      </c>
      <c r="DB521" t="inlineStr">
        <is>
          <t>skip</t>
        </is>
      </c>
      <c r="DC521" t="inlineStr"/>
      <c r="DD521" t="n">
        <v>-12.08421188526036</v>
      </c>
      <c r="DE521" t="n">
        <v>12.08421188526036</v>
      </c>
      <c r="DF521" t="inlineStr">
        <is>
          <t>keep</t>
        </is>
      </c>
      <c r="DG521" t="inlineStr">
        <is>
          <t>09:17</t>
        </is>
      </c>
      <c r="DH521" t="n">
        <v>0</v>
      </c>
      <c r="DI521" t="n">
        <v>12.08421188526036</v>
      </c>
      <c r="DJ521" t="inlineStr">
        <is>
          <t>keep</t>
        </is>
      </c>
      <c r="DK521" t="inlineStr">
        <is>
          <t>09:17</t>
        </is>
      </c>
      <c r="DL521" t="n">
        <v>0</v>
      </c>
      <c r="DM521" t="n">
        <v>12.08421188526036</v>
      </c>
      <c r="DN521" t="inlineStr">
        <is>
          <t>keep</t>
        </is>
      </c>
      <c r="DO521" t="inlineStr">
        <is>
          <t>09:17</t>
        </is>
      </c>
      <c r="DP521" t="n">
        <v>0</v>
      </c>
      <c r="DQ521" t="n">
        <v>12.08421188526036</v>
      </c>
      <c r="DR521" t="inlineStr">
        <is>
          <t>keep</t>
        </is>
      </c>
      <c r="DS521" t="inlineStr">
        <is>
          <t>09:17</t>
        </is>
      </c>
      <c r="DT521" t="n">
        <v>0</v>
      </c>
    </row>
    <row r="522">
      <c r="A522" t="inlineStr">
        <is>
          <t>2023-02-08</t>
        </is>
      </c>
      <c r="B522" t="inlineStr">
        <is>
          <t>FY22-23</t>
        </is>
      </c>
      <c r="C522" t="b">
        <v>0</v>
      </c>
      <c r="D522" t="inlineStr">
        <is>
          <t>CW</t>
        </is>
      </c>
      <c r="E522" t="inlineStr"/>
      <c r="F522" t="inlineStr">
        <is>
          <t>2023-02-09</t>
        </is>
      </c>
      <c r="G522" t="inlineStr">
        <is>
          <t>2023-02-16</t>
        </is>
      </c>
      <c r="H522" t="n">
        <v>1</v>
      </c>
      <c r="I522" t="n">
        <v>0.1274731259600894</v>
      </c>
      <c r="J522" t="n">
        <v>-0.0008744534665833855</v>
      </c>
      <c r="K522" t="n">
        <v>0.13339</v>
      </c>
      <c r="L522" t="inlineStr">
        <is>
          <t>09:17</t>
        </is>
      </c>
      <c r="M522" t="inlineStr">
        <is>
          <t>09:17</t>
        </is>
      </c>
      <c r="N522" t="inlineStr">
        <is>
          <t>(1, 7, 2, 4, 1, 1)</t>
        </is>
      </c>
      <c r="O522" t="n">
        <v>0.1517432938845903</v>
      </c>
      <c r="P522" t="n">
        <v>1.047798742138365</v>
      </c>
      <c r="Q522" t="n">
        <v>1.137591227862586</v>
      </c>
      <c r="R522" t="n">
        <v>0</v>
      </c>
      <c r="S522" t="n">
        <v>17750</v>
      </c>
      <c r="T522" t="n">
        <v>17757.1</v>
      </c>
      <c r="U522" t="n">
        <v>14</v>
      </c>
      <c r="V522" t="n">
        <v>20</v>
      </c>
      <c r="W522" t="inlineStr">
        <is>
          <t>15:27:00</t>
        </is>
      </c>
      <c r="X522" t="inlineStr">
        <is>
          <t>EOD</t>
        </is>
      </c>
      <c r="Y522" t="n">
        <v>27.70568934219295</v>
      </c>
      <c r="Z522" t="n">
        <v>13636.79225832811</v>
      </c>
      <c r="AA522" t="n">
        <v>0.5</v>
      </c>
      <c r="AB522" t="n">
        <v>0.4091037677498432</v>
      </c>
      <c r="AC522" t="n">
        <v>26.79658557444311</v>
      </c>
      <c r="AD522" t="n">
        <v>1</v>
      </c>
      <c r="AE522" t="inlineStr">
        <is>
          <t>LUT_OFF</t>
        </is>
      </c>
      <c r="AF522" t="n">
        <v>28.40134057716508</v>
      </c>
      <c r="AG522" t="inlineStr">
        <is>
          <t>EOD 15:27</t>
        </is>
      </c>
      <c r="AH522" t="inlineStr">
        <is>
          <t>LUT_ON</t>
        </is>
      </c>
      <c r="AI522" t="n">
        <v>26.79658557444311</v>
      </c>
      <c r="AJ522" t="inlineStr">
        <is>
          <t>EOD 15:27</t>
        </is>
      </c>
      <c r="AK522" t="inlineStr">
        <is>
          <t>LUT_ON</t>
        </is>
      </c>
      <c r="AL522" t="n">
        <v>13.69171254040829</v>
      </c>
      <c r="AM522" t="inlineStr">
        <is>
          <t>EOD 15:27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2023</v>
      </c>
      <c r="BL522" t="b">
        <v>1</v>
      </c>
      <c r="BM522" t="inlineStr"/>
      <c r="BN522" t="inlineStr">
        <is>
          <t>1900-01-01 09:17:00</t>
        </is>
      </c>
      <c r="BO522" t="n">
        <v>17750</v>
      </c>
      <c r="BP522" t="n">
        <v>17755.35</v>
      </c>
      <c r="BQ522" t="n">
        <v>1</v>
      </c>
      <c r="BR522" t="n">
        <v>0.9</v>
      </c>
      <c r="BS522" t="n">
        <v>159.95</v>
      </c>
      <c r="BT522" t="n">
        <v>160.25</v>
      </c>
      <c r="BU522" t="n">
        <v>0.3000000000000113</v>
      </c>
      <c r="BV522" t="n">
        <v>0.1873828856964468</v>
      </c>
      <c r="BW522" t="n">
        <v>7.913107880159655</v>
      </c>
      <c r="BX522" t="n">
        <v>0.2190923317683779</v>
      </c>
      <c r="BY522" t="n">
        <v>0.7980169094677915</v>
      </c>
      <c r="BZ522" t="inlineStr">
        <is>
          <t>1900-01-01 09:16:59</t>
        </is>
      </c>
      <c r="CA522" t="n">
        <v>1.136703721043176</v>
      </c>
      <c r="CB522" t="n">
        <v>158.8132962789568</v>
      </c>
      <c r="CC522" t="n">
        <v>1.424410570198643</v>
      </c>
      <c r="CD522" t="n">
        <v>115</v>
      </c>
      <c r="CE522" t="n">
        <v>-5.5</v>
      </c>
      <c r="CF522" t="n">
        <v>-6.149999999999992</v>
      </c>
      <c r="CG522" t="n">
        <v>281879063</v>
      </c>
      <c r="CH522" t="n">
        <v>1.769710511767197e+18</v>
      </c>
      <c r="CI522" t="n">
        <v>5424210</v>
      </c>
      <c r="CJ522" t="n">
        <v>14.63271108499976</v>
      </c>
      <c r="CK522" t="n">
        <v>26.79658557444311</v>
      </c>
      <c r="CL522" t="inlineStr">
        <is>
          <t>keep</t>
        </is>
      </c>
      <c r="CM522" t="inlineStr">
        <is>
          <t>09:17</t>
        </is>
      </c>
      <c r="CN522" t="n">
        <v>0</v>
      </c>
      <c r="CO522" t="n">
        <v>26.79658557444311</v>
      </c>
      <c r="CP522" t="inlineStr">
        <is>
          <t>keep</t>
        </is>
      </c>
      <c r="CQ522" t="inlineStr">
        <is>
          <t>09:17</t>
        </is>
      </c>
      <c r="CR522" t="n">
        <v>0</v>
      </c>
      <c r="CS522" t="n">
        <v>26.79658557444311</v>
      </c>
      <c r="CT522" t="inlineStr">
        <is>
          <t>keep</t>
        </is>
      </c>
      <c r="CU522" t="inlineStr">
        <is>
          <t>09:17</t>
        </is>
      </c>
      <c r="CV522" t="n">
        <v>0</v>
      </c>
      <c r="CW522" t="n">
        <v>26.79658557444311</v>
      </c>
      <c r="CX522" t="inlineStr">
        <is>
          <t>keep</t>
        </is>
      </c>
      <c r="CY522" t="inlineStr">
        <is>
          <t>09:17</t>
        </is>
      </c>
      <c r="CZ522" t="n">
        <v>0</v>
      </c>
      <c r="DA522" t="n">
        <v>0</v>
      </c>
      <c r="DB522" t="inlineStr">
        <is>
          <t>skip</t>
        </is>
      </c>
      <c r="DC522" t="inlineStr"/>
      <c r="DD522" t="n">
        <v>-26.79658557444311</v>
      </c>
      <c r="DE522" t="n">
        <v>26.79658557444311</v>
      </c>
      <c r="DF522" t="inlineStr">
        <is>
          <t>keep</t>
        </is>
      </c>
      <c r="DG522" t="inlineStr">
        <is>
          <t>09:17</t>
        </is>
      </c>
      <c r="DH522" t="n">
        <v>0</v>
      </c>
      <c r="DI522" t="n">
        <v>26.79658557444311</v>
      </c>
      <c r="DJ522" t="inlineStr">
        <is>
          <t>keep</t>
        </is>
      </c>
      <c r="DK522" t="inlineStr">
        <is>
          <t>09:17</t>
        </is>
      </c>
      <c r="DL522" t="n">
        <v>0</v>
      </c>
      <c r="DM522" t="n">
        <v>26.79658557444311</v>
      </c>
      <c r="DN522" t="inlineStr">
        <is>
          <t>keep</t>
        </is>
      </c>
      <c r="DO522" t="inlineStr">
        <is>
          <t>09:17</t>
        </is>
      </c>
      <c r="DP522" t="n">
        <v>0</v>
      </c>
      <c r="DQ522" t="n">
        <v>26.79658557444311</v>
      </c>
      <c r="DR522" t="inlineStr">
        <is>
          <t>keep</t>
        </is>
      </c>
      <c r="DS522" t="inlineStr">
        <is>
          <t>09:17</t>
        </is>
      </c>
      <c r="DT522" t="n">
        <v>0</v>
      </c>
    </row>
    <row r="523">
      <c r="A523" t="inlineStr">
        <is>
          <t>2023-02-09</t>
        </is>
      </c>
      <c r="B523" t="inlineStr">
        <is>
          <t>FY22-23</t>
        </is>
      </c>
      <c r="C523" t="b">
        <v>0</v>
      </c>
      <c r="D523" t="inlineStr">
        <is>
          <t>CW</t>
        </is>
      </c>
      <c r="E523" t="inlineStr"/>
      <c r="F523" t="inlineStr">
        <is>
          <t>2023-02-09</t>
        </is>
      </c>
      <c r="G523" t="inlineStr">
        <is>
          <t>2023-02-16</t>
        </is>
      </c>
      <c r="H523" t="n">
        <v>0</v>
      </c>
      <c r="I523" t="n">
        <v>-0.2086865099523632</v>
      </c>
      <c r="J523" t="n">
        <v>-0</v>
      </c>
      <c r="K523" t="n">
        <v>0.1265</v>
      </c>
      <c r="L523" t="inlineStr">
        <is>
          <t>09:16</t>
        </is>
      </c>
      <c r="M523" t="inlineStr">
        <is>
          <t>09:16</t>
        </is>
      </c>
      <c r="N523" t="inlineStr">
        <is>
          <t>(0, 6, 5, 4, 1, 1)</t>
        </is>
      </c>
      <c r="O523" t="n">
        <v>0.1364509057620764</v>
      </c>
      <c r="P523" t="n">
        <v>1.173209028459274</v>
      </c>
      <c r="Q523" t="n">
        <v>1.07866328665673</v>
      </c>
      <c r="R523" t="n">
        <v>0</v>
      </c>
      <c r="S523" t="n">
        <v>17850</v>
      </c>
      <c r="T523" t="n">
        <v>17839.5</v>
      </c>
      <c r="U523" t="n">
        <v>16</v>
      </c>
      <c r="V523" t="n">
        <v>23</v>
      </c>
      <c r="W523" t="inlineStr">
        <is>
          <t>15:01:00</t>
        </is>
      </c>
      <c r="X523" t="inlineStr">
        <is>
          <t>TV</t>
        </is>
      </c>
      <c r="Y523" t="n">
        <v>62.6340218693917</v>
      </c>
      <c r="Z523" t="n">
        <v>75249.61250564779</v>
      </c>
      <c r="AA523" t="n">
        <v>1</v>
      </c>
      <c r="AB523" t="n">
        <v>3.009984500225912</v>
      </c>
      <c r="AC523" t="n">
        <v>58.62403736916579</v>
      </c>
      <c r="AD523" t="n">
        <v>1</v>
      </c>
      <c r="AE523" t="inlineStr">
        <is>
          <t>LUT_ON</t>
        </is>
      </c>
      <c r="AF523" t="n">
        <v>58.62403736916579</v>
      </c>
      <c r="AG523" t="inlineStr">
        <is>
          <t>TV 15:01</t>
        </is>
      </c>
      <c r="AH523" t="inlineStr">
        <is>
          <t>LUT_ON</t>
        </is>
      </c>
      <c r="AI523" t="n">
        <v>61.02849834513325</v>
      </c>
      <c r="AJ523" t="inlineStr">
        <is>
          <t>TV 15:01</t>
        </is>
      </c>
      <c r="AK523" t="inlineStr">
        <is>
          <t>LUT_ON</t>
        </is>
      </c>
      <c r="AL523" t="n">
        <v>46.52477483315109</v>
      </c>
      <c r="AM523" t="inlineStr">
        <is>
          <t>TV 15:01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2023</v>
      </c>
      <c r="BL523" t="b">
        <v>1</v>
      </c>
      <c r="BM523" t="inlineStr"/>
      <c r="BN523" t="inlineStr">
        <is>
          <t>1900-01-01 09:16:00</t>
        </is>
      </c>
      <c r="BO523" t="n">
        <v>17850</v>
      </c>
      <c r="BP523" t="n">
        <v>17838.6</v>
      </c>
      <c r="BQ523" t="n">
        <v>1</v>
      </c>
      <c r="BR523" t="n">
        <v>0.125</v>
      </c>
      <c r="BS523" t="n">
        <v>102.15</v>
      </c>
      <c r="BT523" t="n">
        <v>102.85</v>
      </c>
      <c r="BU523" t="n">
        <v>0.6999999999999886</v>
      </c>
      <c r="BV523" t="n">
        <v>0.6829268292682816</v>
      </c>
      <c r="BW523" t="n">
        <v>20.99379996188082</v>
      </c>
      <c r="BX523" t="n">
        <v>-1.085645355850418</v>
      </c>
      <c r="BY523" t="n">
        <v>-0.9127703148449724</v>
      </c>
      <c r="BZ523" t="inlineStr">
        <is>
          <t>1900-01-01 09:15:59</t>
        </is>
      </c>
      <c r="CA523" t="n">
        <v>-2.072353385925894</v>
      </c>
      <c r="CB523" t="n">
        <v>104.2223533859259</v>
      </c>
      <c r="CC523" t="n">
        <v>2.270399630905906</v>
      </c>
      <c r="CD523" t="n">
        <v>55</v>
      </c>
      <c r="CE523" t="n">
        <v>-9.000000000000004</v>
      </c>
      <c r="CF523" t="n">
        <v>-10.14999999999999</v>
      </c>
      <c r="CG523" t="n">
        <v>255167221</v>
      </c>
      <c r="CH523" t="n">
        <v>1.76971289268336e+18</v>
      </c>
      <c r="CI523" t="n">
        <v>4977671</v>
      </c>
      <c r="CJ523" t="n">
        <v>13.06092330899992</v>
      </c>
      <c r="CK523" t="n">
        <v>58.62403736916579</v>
      </c>
      <c r="CL523" t="inlineStr">
        <is>
          <t>keep</t>
        </is>
      </c>
      <c r="CM523" t="inlineStr">
        <is>
          <t>09:16</t>
        </is>
      </c>
      <c r="CN523" t="n">
        <v>0</v>
      </c>
      <c r="CO523" t="n">
        <v>0</v>
      </c>
      <c r="CP523" t="inlineStr">
        <is>
          <t>skip</t>
        </is>
      </c>
      <c r="CQ523" t="inlineStr"/>
      <c r="CR523" t="n">
        <v>-58.62403736916579</v>
      </c>
      <c r="CS523" t="n">
        <v>58.62403736916579</v>
      </c>
      <c r="CT523" t="inlineStr">
        <is>
          <t>keep</t>
        </is>
      </c>
      <c r="CU523" t="inlineStr">
        <is>
          <t>09:16</t>
        </is>
      </c>
      <c r="CV523" t="n">
        <v>0</v>
      </c>
      <c r="CW523" t="n">
        <v>58.62403736916579</v>
      </c>
      <c r="CX523" t="inlineStr">
        <is>
          <t>keep</t>
        </is>
      </c>
      <c r="CY523" t="inlineStr">
        <is>
          <t>09:16</t>
        </is>
      </c>
      <c r="CZ523" t="n">
        <v>0</v>
      </c>
      <c r="DA523" t="n">
        <v>0</v>
      </c>
      <c r="DB523" t="inlineStr">
        <is>
          <t>skip</t>
        </is>
      </c>
      <c r="DC523" t="inlineStr"/>
      <c r="DD523" t="n">
        <v>-58.62403736916579</v>
      </c>
      <c r="DE523" t="n">
        <v>0</v>
      </c>
      <c r="DF523" t="inlineStr">
        <is>
          <t>skip</t>
        </is>
      </c>
      <c r="DG523" t="inlineStr"/>
      <c r="DH523" t="n">
        <v>-58.62403736916579</v>
      </c>
      <c r="DI523" t="n">
        <v>58.62403736916579</v>
      </c>
      <c r="DJ523" t="inlineStr">
        <is>
          <t>keep</t>
        </is>
      </c>
      <c r="DK523" t="inlineStr">
        <is>
          <t>09:16</t>
        </is>
      </c>
      <c r="DL523" t="n">
        <v>0</v>
      </c>
      <c r="DM523" t="n">
        <v>0</v>
      </c>
      <c r="DN523" t="inlineStr">
        <is>
          <t>skip</t>
        </is>
      </c>
      <c r="DO523" t="inlineStr"/>
      <c r="DP523" t="n">
        <v>-58.62403736916579</v>
      </c>
      <c r="DQ523" t="n">
        <v>61.02849834513325</v>
      </c>
      <c r="DR523" t="inlineStr">
        <is>
          <t>delay</t>
        </is>
      </c>
      <c r="DS523" t="inlineStr">
        <is>
          <t>09:17</t>
        </is>
      </c>
      <c r="DT523" t="n">
        <v>2.40446097596746</v>
      </c>
    </row>
    <row r="524">
      <c r="A524" t="inlineStr">
        <is>
          <t>2023-02-10</t>
        </is>
      </c>
      <c r="B524" t="inlineStr">
        <is>
          <t>FY22-23</t>
        </is>
      </c>
      <c r="C524" t="b">
        <v>0</v>
      </c>
      <c r="D524" t="inlineStr">
        <is>
          <t>CW</t>
        </is>
      </c>
      <c r="E524" t="inlineStr"/>
      <c r="F524" t="inlineStr">
        <is>
          <t>2023-02-16</t>
        </is>
      </c>
      <c r="G524" t="inlineStr">
        <is>
          <t>2023-02-23</t>
        </is>
      </c>
      <c r="H524" t="n">
        <v>5</v>
      </c>
      <c r="I524" t="n">
        <v>-0.6714876643696587</v>
      </c>
      <c r="J524" t="n">
        <v>-0.005080440304826419</v>
      </c>
      <c r="K524" t="n">
        <v>0.10112</v>
      </c>
      <c r="L524" t="inlineStr">
        <is>
          <t>09:18</t>
        </is>
      </c>
      <c r="M524" t="inlineStr">
        <is>
          <t>09:18</t>
        </is>
      </c>
      <c r="N524" t="inlineStr">
        <is>
          <t>(5, 7, 2, 3, 1, 1)</t>
        </is>
      </c>
      <c r="O524" t="n">
        <v>0.1161703643211696</v>
      </c>
      <c r="P524" t="n">
        <v>1.048303487276155</v>
      </c>
      <c r="Q524" t="n">
        <v>1.148836672479921</v>
      </c>
      <c r="R524" t="n">
        <v>0</v>
      </c>
      <c r="S524" t="n">
        <v>17850</v>
      </c>
      <c r="T524" t="n">
        <v>17860.1</v>
      </c>
      <c r="U524" t="n">
        <v>14</v>
      </c>
      <c r="V524" t="n">
        <v>10</v>
      </c>
      <c r="W524" t="inlineStr">
        <is>
          <t>15:27:00</t>
        </is>
      </c>
      <c r="X524" t="inlineStr">
        <is>
          <t>EOD</t>
        </is>
      </c>
      <c r="Y524" t="n">
        <v>18.83941992798589</v>
      </c>
      <c r="Z524" t="n">
        <v>10005.59969096511</v>
      </c>
      <c r="AA524" t="n">
        <v>0.25</v>
      </c>
      <c r="AB524" t="n">
        <v>0.2001119938193023</v>
      </c>
      <c r="AC524" t="n">
        <v>18.38930793416658</v>
      </c>
      <c r="AD524" t="n">
        <v>1</v>
      </c>
      <c r="AE524" t="inlineStr">
        <is>
          <t>LUT_OFF</t>
        </is>
      </c>
      <c r="AF524" t="n">
        <v>25.1812324625886</v>
      </c>
      <c r="AG524" t="inlineStr">
        <is>
          <t>TP 13:48</t>
        </is>
      </c>
      <c r="AH524" t="inlineStr">
        <is>
          <t>LUT_OFF</t>
        </is>
      </c>
      <c r="AI524" t="n">
        <v>24.50470397312715</v>
      </c>
      <c r="AJ524" t="inlineStr">
        <is>
          <t>TP 15:14</t>
        </is>
      </c>
      <c r="AK524" t="inlineStr">
        <is>
          <t>LUT_ON</t>
        </is>
      </c>
      <c r="AL524" t="n">
        <v>18.38930793416658</v>
      </c>
      <c r="AM524" t="inlineStr">
        <is>
          <t>EOD 15:27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2023</v>
      </c>
      <c r="BL524" t="b">
        <v>1</v>
      </c>
      <c r="BM524" t="inlineStr"/>
      <c r="BN524" t="inlineStr">
        <is>
          <t>1900-01-01 09:18:00</t>
        </is>
      </c>
      <c r="BO524" t="n">
        <v>17850</v>
      </c>
      <c r="BP524" t="n">
        <v>17859.2</v>
      </c>
      <c r="BQ524" t="n">
        <v>1</v>
      </c>
      <c r="BR524" t="n">
        <v>0.4833333333333333</v>
      </c>
      <c r="BS524" t="n">
        <v>212.2</v>
      </c>
      <c r="BT524" t="n">
        <v>212.7</v>
      </c>
      <c r="BU524" t="n">
        <v>0.5</v>
      </c>
      <c r="BV524" t="n">
        <v>0.2353494939985879</v>
      </c>
      <c r="BW524" t="n">
        <v>8.595009854865941</v>
      </c>
      <c r="BX524" t="n">
        <v>-0.5965610012866995</v>
      </c>
      <c r="BY524" t="n">
        <v>0.8739504227361399</v>
      </c>
      <c r="BZ524" t="inlineStr">
        <is>
          <t>1900-01-01 09:17:59</t>
        </is>
      </c>
      <c r="CA524" t="n">
        <v>1.430140370272596</v>
      </c>
      <c r="CB524" t="n">
        <v>210.7698596297274</v>
      </c>
      <c r="CC524" t="n">
        <v>1.636409037706226</v>
      </c>
      <c r="CD524" t="n">
        <v>175</v>
      </c>
      <c r="CE524" t="n">
        <v>-4.950000000000003</v>
      </c>
      <c r="CF524" t="n">
        <v>-4.800000000000011</v>
      </c>
      <c r="CG524" t="n">
        <v>254313602</v>
      </c>
      <c r="CH524" t="n">
        <v>1.769715229653726e+18</v>
      </c>
      <c r="CI524" t="n">
        <v>5142268</v>
      </c>
      <c r="CJ524" t="n">
        <v>15.17397806000008</v>
      </c>
      <c r="CK524" t="n">
        <v>18.38930793416658</v>
      </c>
      <c r="CL524" t="inlineStr">
        <is>
          <t>keep</t>
        </is>
      </c>
      <c r="CM524" t="inlineStr">
        <is>
          <t>09:18</t>
        </is>
      </c>
      <c r="CN524" t="n">
        <v>0</v>
      </c>
      <c r="CO524" t="n">
        <v>18.38930793416658</v>
      </c>
      <c r="CP524" t="inlineStr">
        <is>
          <t>keep</t>
        </is>
      </c>
      <c r="CQ524" t="inlineStr">
        <is>
          <t>09:18</t>
        </is>
      </c>
      <c r="CR524" t="n">
        <v>0</v>
      </c>
      <c r="CS524" t="n">
        <v>18.38930793416658</v>
      </c>
      <c r="CT524" t="inlineStr">
        <is>
          <t>keep</t>
        </is>
      </c>
      <c r="CU524" t="inlineStr">
        <is>
          <t>09:18</t>
        </is>
      </c>
      <c r="CV524" t="n">
        <v>0</v>
      </c>
      <c r="CW524" t="n">
        <v>18.38930793416658</v>
      </c>
      <c r="CX524" t="inlineStr">
        <is>
          <t>keep</t>
        </is>
      </c>
      <c r="CY524" t="inlineStr">
        <is>
          <t>09:18</t>
        </is>
      </c>
      <c r="CZ524" t="n">
        <v>0</v>
      </c>
      <c r="DA524" t="n">
        <v>0</v>
      </c>
      <c r="DB524" t="inlineStr">
        <is>
          <t>skip</t>
        </is>
      </c>
      <c r="DC524" t="inlineStr"/>
      <c r="DD524" t="n">
        <v>-18.38930793416658</v>
      </c>
      <c r="DE524" t="n">
        <v>18.38930793416658</v>
      </c>
      <c r="DF524" t="inlineStr">
        <is>
          <t>keep</t>
        </is>
      </c>
      <c r="DG524" t="inlineStr">
        <is>
          <t>09:18</t>
        </is>
      </c>
      <c r="DH524" t="n">
        <v>0</v>
      </c>
      <c r="DI524" t="n">
        <v>18.38930793416658</v>
      </c>
      <c r="DJ524" t="inlineStr">
        <is>
          <t>keep</t>
        </is>
      </c>
      <c r="DK524" t="inlineStr">
        <is>
          <t>09:18</t>
        </is>
      </c>
      <c r="DL524" t="n">
        <v>0</v>
      </c>
      <c r="DM524" t="n">
        <v>18.38930793416658</v>
      </c>
      <c r="DN524" t="inlineStr">
        <is>
          <t>keep</t>
        </is>
      </c>
      <c r="DO524" t="inlineStr">
        <is>
          <t>09:18</t>
        </is>
      </c>
      <c r="DP524" t="n">
        <v>0</v>
      </c>
      <c r="DQ524" t="n">
        <v>18.38930793416658</v>
      </c>
      <c r="DR524" t="inlineStr">
        <is>
          <t>keep</t>
        </is>
      </c>
      <c r="DS524" t="inlineStr">
        <is>
          <t>09:18</t>
        </is>
      </c>
      <c r="DT524" t="n">
        <v>0</v>
      </c>
    </row>
    <row r="525">
      <c r="A525" t="inlineStr">
        <is>
          <t>2023-02-13</t>
        </is>
      </c>
      <c r="B525" t="inlineStr">
        <is>
          <t>FY22-23</t>
        </is>
      </c>
      <c r="C525" t="b">
        <v>0</v>
      </c>
      <c r="D525" t="inlineStr"/>
      <c r="E525" t="inlineStr">
        <is>
          <t>no_signal</t>
        </is>
      </c>
      <c r="F525" t="inlineStr">
        <is>
          <t>2023-02-16</t>
        </is>
      </c>
      <c r="G525" t="inlineStr">
        <is>
          <t>2023-02-23</t>
        </is>
      </c>
      <c r="H525" t="n">
        <v>3</v>
      </c>
      <c r="I525" t="n">
        <v>-0.01610421164724105</v>
      </c>
      <c r="J525" t="n">
        <v>-0.008563782337198929</v>
      </c>
      <c r="K525" t="n">
        <v>0.11843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</v>
      </c>
      <c r="AD525" t="inlineStr"/>
      <c r="AE525" t="inlineStr">
        <is>
          <t>LUT_OFF</t>
        </is>
      </c>
      <c r="AF525" t="n">
        <v>-38.63266445019092</v>
      </c>
      <c r="AG525" t="inlineStr">
        <is>
          <t>SL 10:07</t>
        </is>
      </c>
      <c r="AH525" t="inlineStr">
        <is>
          <t>LUT_OFF</t>
        </is>
      </c>
      <c r="AI525" t="n">
        <v>-38.80104081973187</v>
      </c>
      <c r="AJ525" t="inlineStr">
        <is>
          <t>SL 10:07</t>
        </is>
      </c>
      <c r="AK525" t="inlineStr">
        <is>
          <t>LUT_OFF</t>
        </is>
      </c>
      <c r="AL525" t="n">
        <v>-38.80371039126435</v>
      </c>
      <c r="AM525" t="inlineStr">
        <is>
          <t>SL 10:07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2023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n">
        <v>0</v>
      </c>
      <c r="CL525" t="inlineStr">
        <is>
          <t>no_trade</t>
        </is>
      </c>
      <c r="CM525" t="inlineStr"/>
      <c r="CN525" t="n">
        <v>0</v>
      </c>
      <c r="CO525" t="n">
        <v>0</v>
      </c>
      <c r="CP525" t="inlineStr">
        <is>
          <t>no_trade</t>
        </is>
      </c>
      <c r="CQ525" t="inlineStr"/>
      <c r="CR525" t="n">
        <v>0</v>
      </c>
      <c r="CS525" t="n">
        <v>0</v>
      </c>
      <c r="CT525" t="inlineStr">
        <is>
          <t>no_trade</t>
        </is>
      </c>
      <c r="CU525" t="inlineStr"/>
      <c r="CV525" t="n">
        <v>0</v>
      </c>
      <c r="CW525" t="n">
        <v>0</v>
      </c>
      <c r="CX525" t="inlineStr">
        <is>
          <t>no_trade</t>
        </is>
      </c>
      <c r="CY525" t="inlineStr"/>
      <c r="CZ525" t="n">
        <v>0</v>
      </c>
      <c r="DA525" t="n">
        <v>0</v>
      </c>
      <c r="DB525" t="inlineStr">
        <is>
          <t>no_trade</t>
        </is>
      </c>
      <c r="DC525" t="inlineStr"/>
      <c r="DD525" t="n">
        <v>0</v>
      </c>
      <c r="DE525" t="n">
        <v>0</v>
      </c>
      <c r="DF525" t="inlineStr">
        <is>
          <t>no_trade</t>
        </is>
      </c>
      <c r="DG525" t="inlineStr"/>
      <c r="DH525" t="n">
        <v>0</v>
      </c>
      <c r="DI525" t="n">
        <v>0</v>
      </c>
      <c r="DJ525" t="inlineStr">
        <is>
          <t>no_trade</t>
        </is>
      </c>
      <c r="DK525" t="inlineStr"/>
      <c r="DL525" t="n">
        <v>0</v>
      </c>
      <c r="DM525" t="n">
        <v>0</v>
      </c>
      <c r="DN525" t="inlineStr">
        <is>
          <t>no_trade</t>
        </is>
      </c>
      <c r="DO525" t="inlineStr"/>
      <c r="DP525" t="n">
        <v>0</v>
      </c>
      <c r="DQ525" t="n">
        <v>0</v>
      </c>
      <c r="DR525" t="inlineStr">
        <is>
          <t>no_trade</t>
        </is>
      </c>
      <c r="DS525" t="inlineStr"/>
      <c r="DT525" t="n">
        <v>0</v>
      </c>
    </row>
    <row r="526">
      <c r="A526" t="inlineStr">
        <is>
          <t>2023-02-14</t>
        </is>
      </c>
      <c r="B526" t="inlineStr">
        <is>
          <t>FY22-23</t>
        </is>
      </c>
      <c r="C526" t="b">
        <v>0</v>
      </c>
      <c r="D526" t="inlineStr">
        <is>
          <t>CW</t>
        </is>
      </c>
      <c r="E526" t="inlineStr"/>
      <c r="F526" t="inlineStr">
        <is>
          <t>2023-02-16</t>
        </is>
      </c>
      <c r="G526" t="inlineStr">
        <is>
          <t>2023-02-23</t>
        </is>
      </c>
      <c r="H526" t="n">
        <v>2</v>
      </c>
      <c r="I526" t="n">
        <v>0.3223400280044363</v>
      </c>
      <c r="J526" t="n">
        <v>0.00597609561752988</v>
      </c>
      <c r="K526" t="n">
        <v>0.10425</v>
      </c>
      <c r="L526" t="inlineStr">
        <is>
          <t>09:18</t>
        </is>
      </c>
      <c r="M526" t="inlineStr">
        <is>
          <t>09:18</t>
        </is>
      </c>
      <c r="N526" t="inlineStr">
        <is>
          <t>(2, 7, 3, 4, 1, 2)</t>
        </is>
      </c>
      <c r="O526" t="n">
        <v>0.1248754997972622</v>
      </c>
      <c r="P526" t="n">
        <v>1.059950556242274</v>
      </c>
      <c r="Q526" t="n">
        <v>1.197846520837048</v>
      </c>
      <c r="R526" t="n">
        <v>0</v>
      </c>
      <c r="S526" t="n">
        <v>17800</v>
      </c>
      <c r="T526" t="n">
        <v>17823.8</v>
      </c>
      <c r="U526" t="n">
        <v>14</v>
      </c>
      <c r="V526" t="n">
        <v>17</v>
      </c>
      <c r="W526" t="inlineStr">
        <is>
          <t>15:27:00</t>
        </is>
      </c>
      <c r="X526" t="inlineStr">
        <is>
          <t>EOD</t>
        </is>
      </c>
      <c r="Y526" t="n">
        <v>-4.684325832225577</v>
      </c>
      <c r="Z526" t="n">
        <v>11184.22900265355</v>
      </c>
      <c r="AA526" t="n">
        <v>0.25</v>
      </c>
      <c r="AB526" t="n">
        <v>0.223684580053071</v>
      </c>
      <c r="AC526" t="n">
        <v>-5.158010412278648</v>
      </c>
      <c r="AD526" t="n">
        <v>1</v>
      </c>
      <c r="AE526" t="inlineStr">
        <is>
          <t>LUT_OFF</t>
        </is>
      </c>
      <c r="AF526" t="n">
        <v>-0.789562930081988</v>
      </c>
      <c r="AG526" t="inlineStr">
        <is>
          <t>EOD 15:27</t>
        </is>
      </c>
      <c r="AH526" t="inlineStr">
        <is>
          <t>LUT_OFF</t>
        </is>
      </c>
      <c r="AI526" t="n">
        <v>-7.701637124060102</v>
      </c>
      <c r="AJ526" t="inlineStr">
        <is>
          <t>EOD 15:27</t>
        </is>
      </c>
      <c r="AK526" t="inlineStr">
        <is>
          <t>LUT_ON</t>
        </is>
      </c>
      <c r="AL526" t="n">
        <v>-5.158010412278648</v>
      </c>
      <c r="AM526" t="inlineStr">
        <is>
          <t>EOD 15:27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2023</v>
      </c>
      <c r="BL526" t="b">
        <v>1</v>
      </c>
      <c r="BM526" t="inlineStr"/>
      <c r="BN526" t="inlineStr">
        <is>
          <t>1900-01-01 09:18:00</t>
        </is>
      </c>
      <c r="BO526" t="n">
        <v>17800</v>
      </c>
      <c r="BP526" t="n">
        <v>17823.15</v>
      </c>
      <c r="BQ526" t="n">
        <v>1</v>
      </c>
      <c r="BR526" t="n">
        <v>0.7</v>
      </c>
      <c r="BS526" t="n">
        <v>162.45</v>
      </c>
      <c r="BT526" t="n">
        <v>162.85</v>
      </c>
      <c r="BU526" t="n">
        <v>0.4000000000000057</v>
      </c>
      <c r="BV526" t="n">
        <v>0.2459268367660656</v>
      </c>
      <c r="BW526" t="n">
        <v>9.14540920095453</v>
      </c>
      <c r="BX526" t="n">
        <v>0.215650030807124</v>
      </c>
      <c r="BY526" t="n">
        <v>0.7065330090238914</v>
      </c>
      <c r="BZ526" t="inlineStr">
        <is>
          <t>1900-01-01 09:17:59</t>
        </is>
      </c>
      <c r="CA526" t="n">
        <v>0.5976788701445628</v>
      </c>
      <c r="CB526" t="n">
        <v>161.8523211298554</v>
      </c>
      <c r="CC526" t="n">
        <v>0.8459319840842033</v>
      </c>
      <c r="CD526" t="n">
        <v>175</v>
      </c>
      <c r="CE526" t="n">
        <v>-5.350000000000023</v>
      </c>
      <c r="CF526" t="n">
        <v>-5.800000000000011</v>
      </c>
      <c r="CG526" t="n">
        <v>245075391</v>
      </c>
      <c r="CH526" t="n">
        <v>1.766606989291964e+18</v>
      </c>
      <c r="CI526" t="n">
        <v>4913993</v>
      </c>
      <c r="CJ526" t="n">
        <v>12.23396753400084</v>
      </c>
      <c r="CK526" t="n">
        <v>-5.158010412278648</v>
      </c>
      <c r="CL526" t="inlineStr">
        <is>
          <t>keep</t>
        </is>
      </c>
      <c r="CM526" t="inlineStr">
        <is>
          <t>09:18</t>
        </is>
      </c>
      <c r="CN526" t="n">
        <v>0</v>
      </c>
      <c r="CO526" t="n">
        <v>-5.158010412278648</v>
      </c>
      <c r="CP526" t="inlineStr">
        <is>
          <t>keep</t>
        </is>
      </c>
      <c r="CQ526" t="inlineStr">
        <is>
          <t>09:18</t>
        </is>
      </c>
      <c r="CR526" t="n">
        <v>0</v>
      </c>
      <c r="CS526" t="n">
        <v>-5.158010412278648</v>
      </c>
      <c r="CT526" t="inlineStr">
        <is>
          <t>keep</t>
        </is>
      </c>
      <c r="CU526" t="inlineStr">
        <is>
          <t>09:18</t>
        </is>
      </c>
      <c r="CV526" t="n">
        <v>0</v>
      </c>
      <c r="CW526" t="n">
        <v>-5.158010412278648</v>
      </c>
      <c r="CX526" t="inlineStr">
        <is>
          <t>keep</t>
        </is>
      </c>
      <c r="CY526" t="inlineStr">
        <is>
          <t>09:18</t>
        </is>
      </c>
      <c r="CZ526" t="n">
        <v>0</v>
      </c>
      <c r="DA526" t="n">
        <v>0</v>
      </c>
      <c r="DB526" t="inlineStr">
        <is>
          <t>skip</t>
        </is>
      </c>
      <c r="DC526" t="inlineStr"/>
      <c r="DD526" t="n">
        <v>5.158010412278648</v>
      </c>
      <c r="DE526" t="n">
        <v>-5.158010412278648</v>
      </c>
      <c r="DF526" t="inlineStr">
        <is>
          <t>keep</t>
        </is>
      </c>
      <c r="DG526" t="inlineStr">
        <is>
          <t>09:18</t>
        </is>
      </c>
      <c r="DH526" t="n">
        <v>0</v>
      </c>
      <c r="DI526" t="n">
        <v>-5.158010412278648</v>
      </c>
      <c r="DJ526" t="inlineStr">
        <is>
          <t>keep</t>
        </is>
      </c>
      <c r="DK526" t="inlineStr">
        <is>
          <t>09:18</t>
        </is>
      </c>
      <c r="DL526" t="n">
        <v>0</v>
      </c>
      <c r="DM526" t="n">
        <v>-5.158010412278648</v>
      </c>
      <c r="DN526" t="inlineStr">
        <is>
          <t>keep</t>
        </is>
      </c>
      <c r="DO526" t="inlineStr">
        <is>
          <t>09:18</t>
        </is>
      </c>
      <c r="DP526" t="n">
        <v>0</v>
      </c>
      <c r="DQ526" t="n">
        <v>-5.158010412278648</v>
      </c>
      <c r="DR526" t="inlineStr">
        <is>
          <t>keep</t>
        </is>
      </c>
      <c r="DS526" t="inlineStr">
        <is>
          <t>09:18</t>
        </is>
      </c>
      <c r="DT526" t="n">
        <v>0</v>
      </c>
    </row>
    <row r="527">
      <c r="A527" t="inlineStr">
        <is>
          <t>2023-02-15</t>
        </is>
      </c>
      <c r="B527" t="inlineStr">
        <is>
          <t>FY22-23</t>
        </is>
      </c>
      <c r="C527" t="b">
        <v>0</v>
      </c>
      <c r="D527" t="inlineStr">
        <is>
          <t>CW</t>
        </is>
      </c>
      <c r="E527" t="inlineStr"/>
      <c r="F527" t="inlineStr">
        <is>
          <t>2023-02-16</t>
        </is>
      </c>
      <c r="G527" t="inlineStr">
        <is>
          <t>2023-02-23</t>
        </is>
      </c>
      <c r="H527" t="n">
        <v>1</v>
      </c>
      <c r="I527" t="n">
        <v>-0.2975627415158685</v>
      </c>
      <c r="J527" t="n">
        <v>0.0009029345372460496</v>
      </c>
      <c r="K527" t="n">
        <v>0.09925999999999999</v>
      </c>
      <c r="L527" t="inlineStr">
        <is>
          <t>09:17</t>
        </is>
      </c>
      <c r="M527" t="inlineStr">
        <is>
          <t>09:17</t>
        </is>
      </c>
      <c r="N527" t="inlineStr">
        <is>
          <t>(1, 8, 3, 4, 1, 1)</t>
        </is>
      </c>
      <c r="O527" t="n">
        <v>0.1234113119911924</v>
      </c>
      <c r="P527" t="n">
        <v>1.098964326812428</v>
      </c>
      <c r="Q527" t="n">
        <v>1.243313640854245</v>
      </c>
      <c r="R527" t="n">
        <v>0</v>
      </c>
      <c r="S527" t="n">
        <v>17900</v>
      </c>
      <c r="T527" t="n">
        <v>17894.55</v>
      </c>
      <c r="U527" t="n">
        <v>14</v>
      </c>
      <c r="V527" t="n">
        <v>17</v>
      </c>
      <c r="W527" t="inlineStr">
        <is>
          <t>15:26:00</t>
        </is>
      </c>
      <c r="X527" t="inlineStr">
        <is>
          <t>EOD</t>
        </is>
      </c>
      <c r="Y527" t="n">
        <v>16.53363348392164</v>
      </c>
      <c r="Z527" t="n">
        <v>13645.00797665067</v>
      </c>
      <c r="AA527" t="n">
        <v>0.5</v>
      </c>
      <c r="AB527" t="n">
        <v>0.40935023929952</v>
      </c>
      <c r="AC527" t="n">
        <v>15.62428324462212</v>
      </c>
      <c r="AD527" t="n">
        <v>1</v>
      </c>
      <c r="AE527" t="inlineStr">
        <is>
          <t>LUT_OFF</t>
        </is>
      </c>
      <c r="AF527" t="n">
        <v>15.5451619481165</v>
      </c>
      <c r="AG527" t="inlineStr">
        <is>
          <t>EOD 15:26</t>
        </is>
      </c>
      <c r="AH527" t="inlineStr">
        <is>
          <t>LUT_ON</t>
        </is>
      </c>
      <c r="AI527" t="n">
        <v>15.62428324462212</v>
      </c>
      <c r="AJ527" t="inlineStr">
        <is>
          <t>EOD 15:26</t>
        </is>
      </c>
      <c r="AK527" t="inlineStr">
        <is>
          <t>LUT_ON</t>
        </is>
      </c>
      <c r="AL527" t="n">
        <v>11.79696785838956</v>
      </c>
      <c r="AM527" t="inlineStr">
        <is>
          <t>EOD 15:26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2023</v>
      </c>
      <c r="BL527" t="b">
        <v>1</v>
      </c>
      <c r="BM527" t="inlineStr"/>
      <c r="BN527" t="inlineStr">
        <is>
          <t>1900-01-01 09:17:00</t>
        </is>
      </c>
      <c r="BO527" t="n">
        <v>17900</v>
      </c>
      <c r="BP527" t="n">
        <v>17894.7</v>
      </c>
      <c r="BQ527" t="n">
        <v>1</v>
      </c>
      <c r="BR527" t="n">
        <v>0.4166666666666667</v>
      </c>
      <c r="BS527" t="n">
        <v>130.3</v>
      </c>
      <c r="BT527" t="n">
        <v>130.6</v>
      </c>
      <c r="BU527" t="n">
        <v>0.2999999999999829</v>
      </c>
      <c r="BV527" t="n">
        <v>0.2299731697968439</v>
      </c>
      <c r="BW527" t="n">
        <v>6.594131223212968</v>
      </c>
      <c r="BX527" t="n">
        <v>-1.861952228700414</v>
      </c>
      <c r="BY527" t="n">
        <v>0.9398530490363424</v>
      </c>
      <c r="BZ527" t="inlineStr">
        <is>
          <t>1900-01-01 09:16:59</t>
        </is>
      </c>
      <c r="CA527" t="n">
        <v>0.7746338108929365</v>
      </c>
      <c r="CB527" t="n">
        <v>129.5253661891071</v>
      </c>
      <c r="CC527" t="n">
        <v>0.8242073712344606</v>
      </c>
      <c r="CD527" t="n">
        <v>115</v>
      </c>
      <c r="CE527" t="n">
        <v>-6.949999999999989</v>
      </c>
      <c r="CF527" t="n">
        <v>-7.200000000000017</v>
      </c>
      <c r="CG527" t="n">
        <v>249225756</v>
      </c>
      <c r="CH527" t="n">
        <v>1.766608841043141e+18</v>
      </c>
      <c r="CI527" t="n">
        <v>4928304</v>
      </c>
      <c r="CJ527" t="n">
        <v>12.14103298799819</v>
      </c>
      <c r="CK527" t="n">
        <v>15.62428324462212</v>
      </c>
      <c r="CL527" t="inlineStr">
        <is>
          <t>keep</t>
        </is>
      </c>
      <c r="CM527" t="inlineStr">
        <is>
          <t>09:17</t>
        </is>
      </c>
      <c r="CN527" t="n">
        <v>0</v>
      </c>
      <c r="CO527" t="n">
        <v>15.62428324462212</v>
      </c>
      <c r="CP527" t="inlineStr">
        <is>
          <t>keep</t>
        </is>
      </c>
      <c r="CQ527" t="inlineStr">
        <is>
          <t>09:17</t>
        </is>
      </c>
      <c r="CR527" t="n">
        <v>0</v>
      </c>
      <c r="CS527" t="n">
        <v>15.62428324462212</v>
      </c>
      <c r="CT527" t="inlineStr">
        <is>
          <t>keep</t>
        </is>
      </c>
      <c r="CU527" t="inlineStr">
        <is>
          <t>09:17</t>
        </is>
      </c>
      <c r="CV527" t="n">
        <v>0</v>
      </c>
      <c r="CW527" t="n">
        <v>15.62428324462212</v>
      </c>
      <c r="CX527" t="inlineStr">
        <is>
          <t>keep</t>
        </is>
      </c>
      <c r="CY527" t="inlineStr">
        <is>
          <t>09:17</t>
        </is>
      </c>
      <c r="CZ527" t="n">
        <v>0</v>
      </c>
      <c r="DA527" t="n">
        <v>0</v>
      </c>
      <c r="DB527" t="inlineStr">
        <is>
          <t>skip</t>
        </is>
      </c>
      <c r="DC527" t="inlineStr"/>
      <c r="DD527" t="n">
        <v>-15.62428324462212</v>
      </c>
      <c r="DE527" t="n">
        <v>15.62428324462212</v>
      </c>
      <c r="DF527" t="inlineStr">
        <is>
          <t>keep</t>
        </is>
      </c>
      <c r="DG527" t="inlineStr">
        <is>
          <t>09:17</t>
        </is>
      </c>
      <c r="DH527" t="n">
        <v>0</v>
      </c>
      <c r="DI527" t="n">
        <v>15.62428324462212</v>
      </c>
      <c r="DJ527" t="inlineStr">
        <is>
          <t>keep</t>
        </is>
      </c>
      <c r="DK527" t="inlineStr">
        <is>
          <t>09:17</t>
        </is>
      </c>
      <c r="DL527" t="n">
        <v>0</v>
      </c>
      <c r="DM527" t="n">
        <v>15.62428324462212</v>
      </c>
      <c r="DN527" t="inlineStr">
        <is>
          <t>keep</t>
        </is>
      </c>
      <c r="DO527" t="inlineStr">
        <is>
          <t>09:17</t>
        </is>
      </c>
      <c r="DP527" t="n">
        <v>0</v>
      </c>
      <c r="DQ527" t="n">
        <v>15.62428324462212</v>
      </c>
      <c r="DR527" t="inlineStr">
        <is>
          <t>keep</t>
        </is>
      </c>
      <c r="DS527" t="inlineStr">
        <is>
          <t>09:17</t>
        </is>
      </c>
      <c r="DT527" t="n">
        <v>0</v>
      </c>
    </row>
    <row r="528">
      <c r="A528" t="inlineStr">
        <is>
          <t>2023-02-16</t>
        </is>
      </c>
      <c r="B528" t="inlineStr">
        <is>
          <t>FY22-23</t>
        </is>
      </c>
      <c r="C528" t="b">
        <v>0</v>
      </c>
      <c r="D528" t="inlineStr"/>
      <c r="E528" t="inlineStr">
        <is>
          <t>no_signal</t>
        </is>
      </c>
      <c r="F528" t="inlineStr">
        <is>
          <t>2023-02-16</t>
        </is>
      </c>
      <c r="G528" t="inlineStr">
        <is>
          <t>2023-02-23</t>
        </is>
      </c>
      <c r="H528" t="n">
        <v>0</v>
      </c>
      <c r="I528" t="n">
        <v>0.6199571897811282</v>
      </c>
      <c r="J528" t="n">
        <v>-0.008575689783743476</v>
      </c>
      <c r="K528" t="n">
        <v>0.10123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0</v>
      </c>
      <c r="AD528" t="inlineStr"/>
      <c r="AE528" t="inlineStr">
        <is>
          <t>FLOOR</t>
        </is>
      </c>
      <c r="AF528" t="n">
        <v>5.617138605118708</v>
      </c>
      <c r="AG528" t="inlineStr">
        <is>
          <t>TV4 14:44</t>
        </is>
      </c>
      <c r="AH528" t="inlineStr">
        <is>
          <t>FLOOR</t>
        </is>
      </c>
      <c r="AI528" t="n">
        <v>13.82099434316247</v>
      </c>
      <c r="AJ528" t="inlineStr">
        <is>
          <t>TV4 14:44</t>
        </is>
      </c>
      <c r="AK528" t="inlineStr">
        <is>
          <t>FLOOR</t>
        </is>
      </c>
      <c r="AL528" t="n">
        <v>36.5500638148432</v>
      </c>
      <c r="AM528" t="inlineStr">
        <is>
          <t>TV4 14:44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b">
        <v>1</v>
      </c>
      <c r="BA528" t="n">
        <v>1.139539032714452</v>
      </c>
      <c r="BB528" t="n">
        <v>0.115355536281684</v>
      </c>
      <c r="BC528" t="n">
        <v>0.7197609040451357</v>
      </c>
      <c r="BD528" t="inlineStr">
        <is>
          <t>(0, 1, 0, 1)</t>
        </is>
      </c>
      <c r="BE528" t="inlineStr">
        <is>
          <t>NO</t>
        </is>
      </c>
      <c r="BF528" t="inlineStr"/>
      <c r="BG528" t="inlineStr"/>
      <c r="BH528" t="inlineStr"/>
      <c r="BI528" t="inlineStr"/>
      <c r="BJ528" t="inlineStr"/>
      <c r="BK528" t="n">
        <v>2023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n">
        <v>0</v>
      </c>
      <c r="CL528" t="inlineStr">
        <is>
          <t>no_trade</t>
        </is>
      </c>
      <c r="CM528" t="inlineStr"/>
      <c r="CN528" t="n">
        <v>0</v>
      </c>
      <c r="CO528" t="n">
        <v>0</v>
      </c>
      <c r="CP528" t="inlineStr">
        <is>
          <t>no_trade</t>
        </is>
      </c>
      <c r="CQ528" t="inlineStr"/>
      <c r="CR528" t="n">
        <v>0</v>
      </c>
      <c r="CS528" t="n">
        <v>0</v>
      </c>
      <c r="CT528" t="inlineStr">
        <is>
          <t>no_trade</t>
        </is>
      </c>
      <c r="CU528" t="inlineStr"/>
      <c r="CV528" t="n">
        <v>0</v>
      </c>
      <c r="CW528" t="n">
        <v>0</v>
      </c>
      <c r="CX528" t="inlineStr">
        <is>
          <t>no_trade</t>
        </is>
      </c>
      <c r="CY528" t="inlineStr"/>
      <c r="CZ528" t="n">
        <v>0</v>
      </c>
      <c r="DA528" t="n">
        <v>0</v>
      </c>
      <c r="DB528" t="inlineStr">
        <is>
          <t>no_trade</t>
        </is>
      </c>
      <c r="DC528" t="inlineStr"/>
      <c r="DD528" t="n">
        <v>0</v>
      </c>
      <c r="DE528" t="n">
        <v>0</v>
      </c>
      <c r="DF528" t="inlineStr">
        <is>
          <t>no_trade</t>
        </is>
      </c>
      <c r="DG528" t="inlineStr"/>
      <c r="DH528" t="n">
        <v>0</v>
      </c>
      <c r="DI528" t="n">
        <v>0</v>
      </c>
      <c r="DJ528" t="inlineStr">
        <is>
          <t>no_trade</t>
        </is>
      </c>
      <c r="DK528" t="inlineStr"/>
      <c r="DL528" t="n">
        <v>0</v>
      </c>
      <c r="DM528" t="n">
        <v>0</v>
      </c>
      <c r="DN528" t="inlineStr">
        <is>
          <t>no_trade</t>
        </is>
      </c>
      <c r="DO528" t="inlineStr"/>
      <c r="DP528" t="n">
        <v>0</v>
      </c>
      <c r="DQ528" t="n">
        <v>0</v>
      </c>
      <c r="DR528" t="inlineStr">
        <is>
          <t>no_trade</t>
        </is>
      </c>
      <c r="DS528" t="inlineStr"/>
      <c r="DT528" t="n">
        <v>0</v>
      </c>
    </row>
    <row r="529">
      <c r="A529" t="inlineStr">
        <is>
          <t>2023-02-17</t>
        </is>
      </c>
      <c r="B529" t="inlineStr">
        <is>
          <t>FY22-23</t>
        </is>
      </c>
      <c r="C529" t="b">
        <v>0</v>
      </c>
      <c r="D529" t="inlineStr"/>
      <c r="E529" t="inlineStr">
        <is>
          <t>no_signal</t>
        </is>
      </c>
      <c r="F529" t="inlineStr">
        <is>
          <t>2023-02-23</t>
        </is>
      </c>
      <c r="G529" t="inlineStr">
        <is>
          <t>2023-03-02</t>
        </is>
      </c>
      <c r="H529" t="n">
        <v>5</v>
      </c>
      <c r="I529" t="n">
        <v>-1.003069412968914</v>
      </c>
      <c r="J529" t="n">
        <v>-0.00321969696969697</v>
      </c>
      <c r="K529" t="n">
        <v>0.10326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0</v>
      </c>
      <c r="AD529" t="inlineStr"/>
      <c r="AE529" t="inlineStr">
        <is>
          <t>LUT_OFF</t>
        </is>
      </c>
      <c r="AF529" t="n">
        <v>-34.84105783600452</v>
      </c>
      <c r="AG529" t="inlineStr">
        <is>
          <t>SL 13:41</t>
        </is>
      </c>
      <c r="AH529" t="inlineStr">
        <is>
          <t>LUT_OFF</t>
        </is>
      </c>
      <c r="AI529" t="n">
        <v>-34.30338717213959</v>
      </c>
      <c r="AJ529" t="inlineStr">
        <is>
          <t>SL 13:41</t>
        </is>
      </c>
      <c r="AK529" t="inlineStr">
        <is>
          <t>LUT_OFF</t>
        </is>
      </c>
      <c r="AL529" t="n">
        <v>-33.50773861007853</v>
      </c>
      <c r="AM529" t="inlineStr">
        <is>
          <t>SL 13:41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2023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n">
        <v>0</v>
      </c>
      <c r="CL529" t="inlineStr">
        <is>
          <t>no_trade</t>
        </is>
      </c>
      <c r="CM529" t="inlineStr"/>
      <c r="CN529" t="n">
        <v>0</v>
      </c>
      <c r="CO529" t="n">
        <v>0</v>
      </c>
      <c r="CP529" t="inlineStr">
        <is>
          <t>no_trade</t>
        </is>
      </c>
      <c r="CQ529" t="inlineStr"/>
      <c r="CR529" t="n">
        <v>0</v>
      </c>
      <c r="CS529" t="n">
        <v>0</v>
      </c>
      <c r="CT529" t="inlineStr">
        <is>
          <t>no_trade</t>
        </is>
      </c>
      <c r="CU529" t="inlineStr"/>
      <c r="CV529" t="n">
        <v>0</v>
      </c>
      <c r="CW529" t="n">
        <v>0</v>
      </c>
      <c r="CX529" t="inlineStr">
        <is>
          <t>no_trade</t>
        </is>
      </c>
      <c r="CY529" t="inlineStr"/>
      <c r="CZ529" t="n">
        <v>0</v>
      </c>
      <c r="DA529" t="n">
        <v>0</v>
      </c>
      <c r="DB529" t="inlineStr">
        <is>
          <t>no_trade</t>
        </is>
      </c>
      <c r="DC529" t="inlineStr"/>
      <c r="DD529" t="n">
        <v>0</v>
      </c>
      <c r="DE529" t="n">
        <v>0</v>
      </c>
      <c r="DF529" t="inlineStr">
        <is>
          <t>no_trade</t>
        </is>
      </c>
      <c r="DG529" t="inlineStr"/>
      <c r="DH529" t="n">
        <v>0</v>
      </c>
      <c r="DI529" t="n">
        <v>0</v>
      </c>
      <c r="DJ529" t="inlineStr">
        <is>
          <t>no_trade</t>
        </is>
      </c>
      <c r="DK529" t="inlineStr"/>
      <c r="DL529" t="n">
        <v>0</v>
      </c>
      <c r="DM529" t="n">
        <v>0</v>
      </c>
      <c r="DN529" t="inlineStr">
        <is>
          <t>no_trade</t>
        </is>
      </c>
      <c r="DO529" t="inlineStr"/>
      <c r="DP529" t="n">
        <v>0</v>
      </c>
      <c r="DQ529" t="n">
        <v>0</v>
      </c>
      <c r="DR529" t="inlineStr">
        <is>
          <t>no_trade</t>
        </is>
      </c>
      <c r="DS529" t="inlineStr"/>
      <c r="DT529" t="n">
        <v>0</v>
      </c>
    </row>
    <row r="530">
      <c r="A530" t="inlineStr">
        <is>
          <t>2023-02-20</t>
        </is>
      </c>
      <c r="B530" t="inlineStr">
        <is>
          <t>FY22-23</t>
        </is>
      </c>
      <c r="C530" t="b">
        <v>0</v>
      </c>
      <c r="D530" t="inlineStr"/>
      <c r="E530" t="inlineStr">
        <is>
          <t>no_signal</t>
        </is>
      </c>
      <c r="F530" t="inlineStr">
        <is>
          <t>2023-02-23</t>
        </is>
      </c>
      <c r="G530" t="inlineStr">
        <is>
          <t>2023-03-02</t>
        </is>
      </c>
      <c r="H530" t="n">
        <v>3</v>
      </c>
      <c r="I530" t="n">
        <v>0.0825018527039408</v>
      </c>
      <c r="J530" t="n">
        <v>0.002443792766373412</v>
      </c>
      <c r="K530" t="n">
        <v>0.13421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0</v>
      </c>
      <c r="AD530" t="inlineStr"/>
      <c r="AE530" t="inlineStr">
        <is>
          <t>LUT_OFF</t>
        </is>
      </c>
      <c r="AF530" t="n">
        <v>-37.91898549150071</v>
      </c>
      <c r="AG530" t="inlineStr">
        <is>
          <t>SL 14:23</t>
        </is>
      </c>
      <c r="AH530" t="inlineStr">
        <is>
          <t>LUT_OFF</t>
        </is>
      </c>
      <c r="AI530" t="n">
        <v>-14.31500551975908</v>
      </c>
      <c r="AJ530" t="inlineStr">
        <is>
          <t>EOD 15:27</t>
        </is>
      </c>
      <c r="AK530" t="inlineStr">
        <is>
          <t>LUT_OFF</t>
        </is>
      </c>
      <c r="AL530" t="n">
        <v>-39.45499979908066</v>
      </c>
      <c r="AM530" t="inlineStr">
        <is>
          <t>SL 14:23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2023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n">
        <v>0</v>
      </c>
      <c r="CL530" t="inlineStr">
        <is>
          <t>no_trade</t>
        </is>
      </c>
      <c r="CM530" t="inlineStr"/>
      <c r="CN530" t="n">
        <v>0</v>
      </c>
      <c r="CO530" t="n">
        <v>0</v>
      </c>
      <c r="CP530" t="inlineStr">
        <is>
          <t>no_trade</t>
        </is>
      </c>
      <c r="CQ530" t="inlineStr"/>
      <c r="CR530" t="n">
        <v>0</v>
      </c>
      <c r="CS530" t="n">
        <v>0</v>
      </c>
      <c r="CT530" t="inlineStr">
        <is>
          <t>no_trade</t>
        </is>
      </c>
      <c r="CU530" t="inlineStr"/>
      <c r="CV530" t="n">
        <v>0</v>
      </c>
      <c r="CW530" t="n">
        <v>0</v>
      </c>
      <c r="CX530" t="inlineStr">
        <is>
          <t>no_trade</t>
        </is>
      </c>
      <c r="CY530" t="inlineStr"/>
      <c r="CZ530" t="n">
        <v>0</v>
      </c>
      <c r="DA530" t="n">
        <v>0</v>
      </c>
      <c r="DB530" t="inlineStr">
        <is>
          <t>no_trade</t>
        </is>
      </c>
      <c r="DC530" t="inlineStr"/>
      <c r="DD530" t="n">
        <v>0</v>
      </c>
      <c r="DE530" t="n">
        <v>0</v>
      </c>
      <c r="DF530" t="inlineStr">
        <is>
          <t>no_trade</t>
        </is>
      </c>
      <c r="DG530" t="inlineStr"/>
      <c r="DH530" t="n">
        <v>0</v>
      </c>
      <c r="DI530" t="n">
        <v>0</v>
      </c>
      <c r="DJ530" t="inlineStr">
        <is>
          <t>no_trade</t>
        </is>
      </c>
      <c r="DK530" t="inlineStr"/>
      <c r="DL530" t="n">
        <v>0</v>
      </c>
      <c r="DM530" t="n">
        <v>0</v>
      </c>
      <c r="DN530" t="inlineStr">
        <is>
          <t>no_trade</t>
        </is>
      </c>
      <c r="DO530" t="inlineStr"/>
      <c r="DP530" t="n">
        <v>0</v>
      </c>
      <c r="DQ530" t="n">
        <v>0</v>
      </c>
      <c r="DR530" t="inlineStr">
        <is>
          <t>no_trade</t>
        </is>
      </c>
      <c r="DS530" t="inlineStr"/>
      <c r="DT530" t="n">
        <v>0</v>
      </c>
    </row>
    <row r="531">
      <c r="A531" t="inlineStr">
        <is>
          <t>2023-02-21</t>
        </is>
      </c>
      <c r="B531" t="inlineStr">
        <is>
          <t>FY22-23</t>
        </is>
      </c>
      <c r="C531" t="b">
        <v>0</v>
      </c>
      <c r="D531" t="inlineStr">
        <is>
          <t>CW</t>
        </is>
      </c>
      <c r="E531" t="inlineStr"/>
      <c r="F531" t="inlineStr">
        <is>
          <t>2023-02-23</t>
        </is>
      </c>
      <c r="G531" t="inlineStr">
        <is>
          <t>2023-03-02</t>
        </is>
      </c>
      <c r="H531" t="n">
        <v>2</v>
      </c>
      <c r="I531" t="n">
        <v>0.1754213574843201</v>
      </c>
      <c r="J531" t="n">
        <v>0.004208885424785659</v>
      </c>
      <c r="K531" t="n">
        <v>0.11862</v>
      </c>
      <c r="L531" t="inlineStr">
        <is>
          <t>09:17</t>
        </is>
      </c>
      <c r="M531" t="inlineStr">
        <is>
          <t>09:17</t>
        </is>
      </c>
      <c r="N531" t="inlineStr">
        <is>
          <t>(2, 6, 2, 4, 1, 1)</t>
        </is>
      </c>
      <c r="O531" t="n">
        <v>0.1275439992101565</v>
      </c>
      <c r="P531" t="n">
        <v>1.045330915684497</v>
      </c>
      <c r="Q531" t="n">
        <v>1.07523182608461</v>
      </c>
      <c r="R531" t="n">
        <v>0</v>
      </c>
      <c r="S531" t="n">
        <v>17900</v>
      </c>
      <c r="T531" t="n">
        <v>17883.45</v>
      </c>
      <c r="U531" t="n">
        <v>14</v>
      </c>
      <c r="V531" t="n">
        <v>18</v>
      </c>
      <c r="W531" t="inlineStr">
        <is>
          <t>15:27:00</t>
        </is>
      </c>
      <c r="X531" t="inlineStr">
        <is>
          <t>EOD</t>
        </is>
      </c>
      <c r="Y531" t="n">
        <v>16.5459653854818</v>
      </c>
      <c r="Z531" t="n">
        <v>13847.67054519014</v>
      </c>
      <c r="AA531" t="n">
        <v>0.25</v>
      </c>
      <c r="AB531" t="n">
        <v>0.2769534109038028</v>
      </c>
      <c r="AC531" t="n">
        <v>16.01901197457799</v>
      </c>
      <c r="AD531" t="n">
        <v>1</v>
      </c>
      <c r="AE531" t="inlineStr">
        <is>
          <t>LUT_OFF</t>
        </is>
      </c>
      <c r="AF531" t="n">
        <v>14.05547161093877</v>
      </c>
      <c r="AG531" t="inlineStr">
        <is>
          <t>EOD 15:27</t>
        </is>
      </c>
      <c r="AH531" t="inlineStr">
        <is>
          <t>LUT_ON</t>
        </is>
      </c>
      <c r="AI531" t="n">
        <v>16.01901197457799</v>
      </c>
      <c r="AJ531" t="inlineStr">
        <is>
          <t>EOD 15:27</t>
        </is>
      </c>
      <c r="AK531" t="inlineStr">
        <is>
          <t>LUT_ON</t>
        </is>
      </c>
      <c r="AL531" t="n">
        <v>-5.514924246083435</v>
      </c>
      <c r="AM531" t="inlineStr">
        <is>
          <t>EOD 15:27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2023</v>
      </c>
      <c r="BL531" t="b">
        <v>1</v>
      </c>
      <c r="BM531" t="inlineStr"/>
      <c r="BN531" t="inlineStr">
        <is>
          <t>1900-01-01 09:17:00</t>
        </is>
      </c>
      <c r="BO531" t="n">
        <v>17900</v>
      </c>
      <c r="BP531" t="n">
        <v>17884.1</v>
      </c>
      <c r="BQ531" t="n">
        <v>0.9917355371900828</v>
      </c>
      <c r="BR531" t="n">
        <v>0.8916666666666667</v>
      </c>
      <c r="BS531" t="n">
        <v>165.6</v>
      </c>
      <c r="BT531" t="n">
        <v>165.8</v>
      </c>
      <c r="BU531" t="n">
        <v>0.200000000000017</v>
      </c>
      <c r="BV531" t="n">
        <v>0.1207000603500404</v>
      </c>
      <c r="BW531" t="n">
        <v>4.585078365697514</v>
      </c>
      <c r="BX531" t="n">
        <v>0.317844710155879</v>
      </c>
      <c r="BY531" t="n">
        <v>1.642845822255586</v>
      </c>
      <c r="BZ531" t="inlineStr">
        <is>
          <t>1900-01-01 09:16:59</t>
        </is>
      </c>
      <c r="CA531" t="n">
        <v>2.091739633349334</v>
      </c>
      <c r="CB531" t="n">
        <v>163.5082603666507</v>
      </c>
      <c r="CC531" t="n">
        <v>1.273241593953977</v>
      </c>
      <c r="CD531" t="n">
        <v>114</v>
      </c>
      <c r="CE531" t="n">
        <v>-6.750000000000014</v>
      </c>
      <c r="CF531" t="n">
        <v>-6.5</v>
      </c>
      <c r="CG531" t="n">
        <v>264030989</v>
      </c>
      <c r="CH531" t="n">
        <v>1.766597748582956e+18</v>
      </c>
      <c r="CI531" t="n">
        <v>5232573</v>
      </c>
      <c r="CJ531" t="n">
        <v>12.14071930499995</v>
      </c>
      <c r="CK531" t="n">
        <v>16.01901197457799</v>
      </c>
      <c r="CL531" t="inlineStr">
        <is>
          <t>keep</t>
        </is>
      </c>
      <c r="CM531" t="inlineStr">
        <is>
          <t>09:17</t>
        </is>
      </c>
      <c r="CN531" t="n">
        <v>0</v>
      </c>
      <c r="CO531" t="n">
        <v>16.01901197457799</v>
      </c>
      <c r="CP531" t="inlineStr">
        <is>
          <t>keep</t>
        </is>
      </c>
      <c r="CQ531" t="inlineStr">
        <is>
          <t>09:17</t>
        </is>
      </c>
      <c r="CR531" t="n">
        <v>0</v>
      </c>
      <c r="CS531" t="n">
        <v>16.01901197457799</v>
      </c>
      <c r="CT531" t="inlineStr">
        <is>
          <t>keep</t>
        </is>
      </c>
      <c r="CU531" t="inlineStr">
        <is>
          <t>09:17</t>
        </is>
      </c>
      <c r="CV531" t="n">
        <v>0</v>
      </c>
      <c r="CW531" t="n">
        <v>16.01901197457799</v>
      </c>
      <c r="CX531" t="inlineStr">
        <is>
          <t>keep</t>
        </is>
      </c>
      <c r="CY531" t="inlineStr">
        <is>
          <t>09:17</t>
        </is>
      </c>
      <c r="CZ531" t="n">
        <v>0</v>
      </c>
      <c r="DA531" t="n">
        <v>16.01901197457799</v>
      </c>
      <c r="DB531" t="inlineStr">
        <is>
          <t>keep</t>
        </is>
      </c>
      <c r="DC531" t="inlineStr">
        <is>
          <t>09:17</t>
        </is>
      </c>
      <c r="DD531" t="n">
        <v>0</v>
      </c>
      <c r="DE531" t="n">
        <v>16.01901197457799</v>
      </c>
      <c r="DF531" t="inlineStr">
        <is>
          <t>keep</t>
        </is>
      </c>
      <c r="DG531" t="inlineStr">
        <is>
          <t>09:17</t>
        </is>
      </c>
      <c r="DH531" t="n">
        <v>0</v>
      </c>
      <c r="DI531" t="n">
        <v>16.01901197457799</v>
      </c>
      <c r="DJ531" t="inlineStr">
        <is>
          <t>keep</t>
        </is>
      </c>
      <c r="DK531" t="inlineStr">
        <is>
          <t>09:17</t>
        </is>
      </c>
      <c r="DL531" t="n">
        <v>0</v>
      </c>
      <c r="DM531" t="n">
        <v>16.01901197457799</v>
      </c>
      <c r="DN531" t="inlineStr">
        <is>
          <t>keep</t>
        </is>
      </c>
      <c r="DO531" t="inlineStr">
        <is>
          <t>09:17</t>
        </is>
      </c>
      <c r="DP531" t="n">
        <v>0</v>
      </c>
      <c r="DQ531" t="n">
        <v>16.01901197457799</v>
      </c>
      <c r="DR531" t="inlineStr">
        <is>
          <t>keep</t>
        </is>
      </c>
      <c r="DS531" t="inlineStr">
        <is>
          <t>09:17</t>
        </is>
      </c>
      <c r="DT531" t="n">
        <v>0</v>
      </c>
    </row>
    <row r="532">
      <c r="A532" t="inlineStr">
        <is>
          <t>2023-02-22</t>
        </is>
      </c>
      <c r="B532" t="inlineStr">
        <is>
          <t>FY22-23</t>
        </is>
      </c>
      <c r="C532" t="b">
        <v>0</v>
      </c>
      <c r="D532" t="inlineStr">
        <is>
          <t>CW</t>
        </is>
      </c>
      <c r="E532" t="inlineStr"/>
      <c r="F532" t="inlineStr">
        <is>
          <t>2023-02-23</t>
        </is>
      </c>
      <c r="G532" t="inlineStr">
        <is>
          <t>2023-03-02</t>
        </is>
      </c>
      <c r="H532" t="n">
        <v>1</v>
      </c>
      <c r="I532" t="n">
        <v>-0.6845980665057604</v>
      </c>
      <c r="J532" t="n">
        <v>-0.002543006731488407</v>
      </c>
      <c r="K532" t="n">
        <v>0.10923</v>
      </c>
      <c r="L532" t="inlineStr">
        <is>
          <t>09:17</t>
        </is>
      </c>
      <c r="M532" t="inlineStr">
        <is>
          <t>09:17</t>
        </is>
      </c>
      <c r="N532" t="inlineStr">
        <is>
          <t>(1, 7, 3, 4, 1, 1)</t>
        </is>
      </c>
      <c r="O532" t="n">
        <v>0.124280459296897</v>
      </c>
      <c r="P532" t="n">
        <v>1.050782741504391</v>
      </c>
      <c r="Q532" t="n">
        <v>1.13778686530163</v>
      </c>
      <c r="R532" t="n">
        <v>0</v>
      </c>
      <c r="S532" t="n">
        <v>17750</v>
      </c>
      <c r="T532" t="n">
        <v>17767.75</v>
      </c>
      <c r="U532" t="n">
        <v>14</v>
      </c>
      <c r="V532" t="n">
        <v>17</v>
      </c>
      <c r="W532" t="inlineStr">
        <is>
          <t>13:39:00</t>
        </is>
      </c>
      <c r="X532" t="inlineStr">
        <is>
          <t>SL</t>
        </is>
      </c>
      <c r="Y532" t="n">
        <v>-38.8831786148564</v>
      </c>
      <c r="Z532" t="n">
        <v>21375.58941291957</v>
      </c>
      <c r="AA532" t="n">
        <v>0.5</v>
      </c>
      <c r="AB532" t="n">
        <v>0.6412676823875869</v>
      </c>
      <c r="AC532" t="n">
        <v>-40.02444629724398</v>
      </c>
      <c r="AD532" t="n">
        <v>1</v>
      </c>
      <c r="AE532" t="inlineStr">
        <is>
          <t>LUT_OFF</t>
        </is>
      </c>
      <c r="AF532" t="n">
        <v>-37.60778263965679</v>
      </c>
      <c r="AG532" t="inlineStr">
        <is>
          <t>SL 13:40</t>
        </is>
      </c>
      <c r="AH532" t="inlineStr">
        <is>
          <t>LUT_ON</t>
        </is>
      </c>
      <c r="AI532" t="n">
        <v>-40.02444629724398</v>
      </c>
      <c r="AJ532" t="inlineStr">
        <is>
          <t>SL 13:39</t>
        </is>
      </c>
      <c r="AK532" t="inlineStr">
        <is>
          <t>LUT_ON</t>
        </is>
      </c>
      <c r="AL532" t="n">
        <v>-40.67427253521239</v>
      </c>
      <c r="AM532" t="inlineStr">
        <is>
          <t>SL 13:32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2023</v>
      </c>
      <c r="BL532" t="b">
        <v>1</v>
      </c>
      <c r="BM532" t="inlineStr"/>
      <c r="BN532" t="inlineStr">
        <is>
          <t>1900-01-01 09:17:00</t>
        </is>
      </c>
      <c r="BO532" t="n">
        <v>17750</v>
      </c>
      <c r="BP532" t="n">
        <v>17767.15</v>
      </c>
      <c r="BQ532" t="n">
        <v>1</v>
      </c>
      <c r="BR532" t="n">
        <v>0.975</v>
      </c>
      <c r="BS532" t="n">
        <v>132.9</v>
      </c>
      <c r="BT532" t="n">
        <v>133.25</v>
      </c>
      <c r="BU532" t="n">
        <v>0.3499999999999943</v>
      </c>
      <c r="BV532" t="n">
        <v>0.2630095810633059</v>
      </c>
      <c r="BW532" t="n">
        <v>10.58132564874102</v>
      </c>
      <c r="BX532" t="n">
        <v>0.642843637738677</v>
      </c>
      <c r="BY532" t="n">
        <v>1.351779896883915</v>
      </c>
      <c r="BZ532" t="inlineStr">
        <is>
          <t>1900-01-01 09:16:59</t>
        </is>
      </c>
      <c r="CA532" t="n">
        <v>2.28985324105787</v>
      </c>
      <c r="CB532" t="n">
        <v>130.6101467589421</v>
      </c>
      <c r="CC532" t="n">
        <v>1.693954205367586</v>
      </c>
      <c r="CD532" t="n">
        <v>115</v>
      </c>
      <c r="CE532" t="n">
        <v>-6.100000000000009</v>
      </c>
      <c r="CF532" t="inlineStr"/>
      <c r="CG532" t="n">
        <v>287652510</v>
      </c>
      <c r="CH532" t="n">
        <v>1.766600711624791e+18</v>
      </c>
      <c r="CI532" t="n">
        <v>5547071</v>
      </c>
      <c r="CJ532" t="n">
        <v>14.17375195500062</v>
      </c>
      <c r="CK532" t="n">
        <v>-40.02444629724398</v>
      </c>
      <c r="CL532" t="inlineStr">
        <is>
          <t>keep</t>
        </is>
      </c>
      <c r="CM532" t="inlineStr">
        <is>
          <t>09:17</t>
        </is>
      </c>
      <c r="CN532" t="n">
        <v>0</v>
      </c>
      <c r="CO532" t="n">
        <v>-40.02444629724398</v>
      </c>
      <c r="CP532" t="inlineStr">
        <is>
          <t>keep</t>
        </is>
      </c>
      <c r="CQ532" t="inlineStr">
        <is>
          <t>09:17</t>
        </is>
      </c>
      <c r="CR532" t="n">
        <v>0</v>
      </c>
      <c r="CS532" t="n">
        <v>-40.02444629724398</v>
      </c>
      <c r="CT532" t="inlineStr">
        <is>
          <t>keep</t>
        </is>
      </c>
      <c r="CU532" t="inlineStr">
        <is>
          <t>09:17</t>
        </is>
      </c>
      <c r="CV532" t="n">
        <v>0</v>
      </c>
      <c r="CW532" t="n">
        <v>-40.02444629724398</v>
      </c>
      <c r="CX532" t="inlineStr">
        <is>
          <t>keep</t>
        </is>
      </c>
      <c r="CY532" t="inlineStr">
        <is>
          <t>09:17</t>
        </is>
      </c>
      <c r="CZ532" t="n">
        <v>0</v>
      </c>
      <c r="DA532" t="n">
        <v>-40.02444629724398</v>
      </c>
      <c r="DB532" t="inlineStr">
        <is>
          <t>keep</t>
        </is>
      </c>
      <c r="DC532" t="inlineStr">
        <is>
          <t>09:17</t>
        </is>
      </c>
      <c r="DD532" t="n">
        <v>0</v>
      </c>
      <c r="DE532" t="n">
        <v>-40.02444629724398</v>
      </c>
      <c r="DF532" t="inlineStr">
        <is>
          <t>keep</t>
        </is>
      </c>
      <c r="DG532" t="inlineStr">
        <is>
          <t>09:17</t>
        </is>
      </c>
      <c r="DH532" t="n">
        <v>0</v>
      </c>
      <c r="DI532" t="n">
        <v>-40.02444629724398</v>
      </c>
      <c r="DJ532" t="inlineStr">
        <is>
          <t>keep</t>
        </is>
      </c>
      <c r="DK532" t="inlineStr">
        <is>
          <t>09:17</t>
        </is>
      </c>
      <c r="DL532" t="n">
        <v>0</v>
      </c>
      <c r="DM532" t="n">
        <v>-40.02444629724398</v>
      </c>
      <c r="DN532" t="inlineStr">
        <is>
          <t>keep</t>
        </is>
      </c>
      <c r="DO532" t="inlineStr">
        <is>
          <t>09:17</t>
        </is>
      </c>
      <c r="DP532" t="n">
        <v>0</v>
      </c>
      <c r="DQ532" t="n">
        <v>-40.02444629724398</v>
      </c>
      <c r="DR532" t="inlineStr">
        <is>
          <t>keep</t>
        </is>
      </c>
      <c r="DS532" t="inlineStr">
        <is>
          <t>09:17</t>
        </is>
      </c>
      <c r="DT532" t="n">
        <v>0</v>
      </c>
    </row>
    <row r="533">
      <c r="A533" t="inlineStr">
        <is>
          <t>2023-02-23</t>
        </is>
      </c>
      <c r="B533" t="inlineStr">
        <is>
          <t>FY22-23</t>
        </is>
      </c>
      <c r="C533" t="b">
        <v>0</v>
      </c>
      <c r="D533" t="inlineStr">
        <is>
          <t>CW</t>
        </is>
      </c>
      <c r="E533" t="inlineStr"/>
      <c r="F533" t="inlineStr">
        <is>
          <t>2023-02-23</t>
        </is>
      </c>
      <c r="G533" t="inlineStr">
        <is>
          <t>2023-03-02</t>
        </is>
      </c>
      <c r="H533" t="n">
        <v>0</v>
      </c>
      <c r="I533" t="n">
        <v>-0.01840110885195356</v>
      </c>
      <c r="J533" t="n">
        <v>0.01511895625479662</v>
      </c>
      <c r="K533" t="n">
        <v>0.1337</v>
      </c>
      <c r="L533" t="inlineStr">
        <is>
          <t>09:17</t>
        </is>
      </c>
      <c r="M533" t="inlineStr">
        <is>
          <t>09:17</t>
        </is>
      </c>
      <c r="N533" t="inlineStr">
        <is>
          <t>(0, 5, 4, 4, 1, 2)</t>
        </is>
      </c>
      <c r="O533" t="n">
        <v>0.1357689915093258</v>
      </c>
      <c r="P533" t="n">
        <v>1.114357682619647</v>
      </c>
      <c r="Q533" t="n">
        <v>1.015474880398847</v>
      </c>
      <c r="R533" t="n">
        <v>-1</v>
      </c>
      <c r="S533" t="n">
        <v>17550</v>
      </c>
      <c r="T533" t="n">
        <v>17547.1</v>
      </c>
      <c r="U533" t="n">
        <v>16</v>
      </c>
      <c r="V533" t="n">
        <v>23</v>
      </c>
      <c r="W533" t="inlineStr">
        <is>
          <t>14:59:01</t>
        </is>
      </c>
      <c r="X533" t="inlineStr">
        <is>
          <t>IV_DROP</t>
        </is>
      </c>
      <c r="Y533" t="n">
        <v>8.351692569137017</v>
      </c>
      <c r="Z533" t="n">
        <v>151812.3226949552</v>
      </c>
      <c r="AA533" t="n">
        <v>1</v>
      </c>
      <c r="AB533" t="n">
        <v>6.072492907798209</v>
      </c>
      <c r="AC533" t="n">
        <v>1.279199661338807</v>
      </c>
      <c r="AD533" t="n">
        <v>1</v>
      </c>
      <c r="AE533" t="inlineStr">
        <is>
          <t>LUT_OFF</t>
        </is>
      </c>
      <c r="AF533" t="n">
        <v>9.748590767037872</v>
      </c>
      <c r="AG533" t="inlineStr">
        <is>
          <t>IV_DROP 14:59</t>
        </is>
      </c>
      <c r="AH533" t="inlineStr">
        <is>
          <t>LUT_ON</t>
        </is>
      </c>
      <c r="AI533" t="n">
        <v>1.279199661338807</v>
      </c>
      <c r="AJ533" t="inlineStr">
        <is>
          <t>IV_DROP 14:59</t>
        </is>
      </c>
      <c r="AK533" t="inlineStr">
        <is>
          <t>LUT_ON</t>
        </is>
      </c>
      <c r="AL533" t="n">
        <v>11.36921005562544</v>
      </c>
      <c r="AM533" t="inlineStr">
        <is>
          <t>IV_DROP 14:59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2023</v>
      </c>
      <c r="BL533" t="b">
        <v>1</v>
      </c>
      <c r="BM533" t="inlineStr"/>
      <c r="BN533" t="inlineStr">
        <is>
          <t>1900-01-01 09:17:00</t>
        </is>
      </c>
      <c r="BO533" t="n">
        <v>17550</v>
      </c>
      <c r="BP533" t="n">
        <v>17548.55</v>
      </c>
      <c r="BQ533" t="n">
        <v>1</v>
      </c>
      <c r="BR533" t="n">
        <v>0.0416666666666666</v>
      </c>
      <c r="BS533" t="n">
        <v>99.15000000000001</v>
      </c>
      <c r="BT533" t="n">
        <v>99.34999999999999</v>
      </c>
      <c r="BU533" t="n">
        <v>0.1999999999999886</v>
      </c>
      <c r="BV533" t="n">
        <v>0.201511335012583</v>
      </c>
      <c r="BW533" t="n">
        <v>11.16901396411794</v>
      </c>
      <c r="BX533" t="n">
        <v>-3.570561088170998</v>
      </c>
      <c r="BY533" t="n">
        <v>0.1550036997191947</v>
      </c>
      <c r="BZ533" t="inlineStr">
        <is>
          <t>1900-01-01 09:16:59</t>
        </is>
      </c>
      <c r="CA533" t="n">
        <v>0.1914053586810808</v>
      </c>
      <c r="CB533" t="n">
        <v>98.95859464131892</v>
      </c>
      <c r="CC533" t="n">
        <v>1.234843807133839</v>
      </c>
      <c r="CD533" t="n">
        <v>115</v>
      </c>
      <c r="CE533" t="n">
        <v>-10.50000000000001</v>
      </c>
      <c r="CF533" t="n">
        <v>-10.60000000000001</v>
      </c>
      <c r="CG533" t="n">
        <v>291933821</v>
      </c>
      <c r="CH533" t="n">
        <v>1.766603843558361e+18</v>
      </c>
      <c r="CI533" t="n">
        <v>5685399</v>
      </c>
      <c r="CJ533" t="n">
        <v>13.96023318399966</v>
      </c>
      <c r="CK533" t="n">
        <v>1.279199661338807</v>
      </c>
      <c r="CL533" t="inlineStr">
        <is>
          <t>keep</t>
        </is>
      </c>
      <c r="CM533" t="inlineStr">
        <is>
          <t>09:17</t>
        </is>
      </c>
      <c r="CN533" t="n">
        <v>0</v>
      </c>
      <c r="CO533" t="n">
        <v>0</v>
      </c>
      <c r="CP533" t="inlineStr">
        <is>
          <t>skip</t>
        </is>
      </c>
      <c r="CQ533" t="inlineStr"/>
      <c r="CR533" t="n">
        <v>-1.279199661338807</v>
      </c>
      <c r="CS533" t="n">
        <v>0</v>
      </c>
      <c r="CT533" t="inlineStr">
        <is>
          <t>skip</t>
        </is>
      </c>
      <c r="CU533" t="inlineStr"/>
      <c r="CV533" t="n">
        <v>-1.279199661338807</v>
      </c>
      <c r="CW533" t="n">
        <v>1.279199661338807</v>
      </c>
      <c r="CX533" t="inlineStr">
        <is>
          <t>keep</t>
        </is>
      </c>
      <c r="CY533" t="inlineStr">
        <is>
          <t>09:17</t>
        </is>
      </c>
      <c r="CZ533" t="n">
        <v>0</v>
      </c>
      <c r="DA533" t="n">
        <v>0</v>
      </c>
      <c r="DB533" t="inlineStr">
        <is>
          <t>skip</t>
        </is>
      </c>
      <c r="DC533" t="inlineStr"/>
      <c r="DD533" t="n">
        <v>-1.279199661338807</v>
      </c>
      <c r="DE533" t="n">
        <v>1.279199661338807</v>
      </c>
      <c r="DF533" t="inlineStr">
        <is>
          <t>keep</t>
        </is>
      </c>
      <c r="DG533" t="inlineStr">
        <is>
          <t>09:17</t>
        </is>
      </c>
      <c r="DH533" t="n">
        <v>0</v>
      </c>
      <c r="DI533" t="n">
        <v>1.279199661338807</v>
      </c>
      <c r="DJ533" t="inlineStr">
        <is>
          <t>keep</t>
        </is>
      </c>
      <c r="DK533" t="inlineStr">
        <is>
          <t>09:17</t>
        </is>
      </c>
      <c r="DL533" t="n">
        <v>0</v>
      </c>
      <c r="DM533" t="n">
        <v>0</v>
      </c>
      <c r="DN533" t="inlineStr">
        <is>
          <t>skip</t>
        </is>
      </c>
      <c r="DO533" t="inlineStr"/>
      <c r="DP533" t="n">
        <v>-1.279199661338807</v>
      </c>
      <c r="DQ533" t="n">
        <v>11.36921005562544</v>
      </c>
      <c r="DR533" t="inlineStr">
        <is>
          <t>delay</t>
        </is>
      </c>
      <c r="DS533" t="inlineStr">
        <is>
          <t>09:18</t>
        </is>
      </c>
      <c r="DT533" t="n">
        <v>10.09001039428663</v>
      </c>
    </row>
    <row r="534">
      <c r="A534" t="inlineStr">
        <is>
          <t>2023-02-24</t>
        </is>
      </c>
      <c r="B534" t="inlineStr">
        <is>
          <t>FY22-23</t>
        </is>
      </c>
      <c r="C534" t="b">
        <v>0</v>
      </c>
      <c r="D534" t="inlineStr"/>
      <c r="E534" t="inlineStr">
        <is>
          <t>no_signal</t>
        </is>
      </c>
      <c r="F534" t="inlineStr">
        <is>
          <t>2023-03-02</t>
        </is>
      </c>
      <c r="G534" t="inlineStr">
        <is>
          <t>2023-03-09</t>
        </is>
      </c>
      <c r="H534" t="n">
        <v>5</v>
      </c>
      <c r="I534" t="n">
        <v>0.4236983139161176</v>
      </c>
      <c r="J534" t="n">
        <v>-0.008474576271186441</v>
      </c>
      <c r="K534" t="n">
        <v>0.12973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</v>
      </c>
      <c r="AD534" t="inlineStr"/>
      <c r="AE534" t="inlineStr">
        <is>
          <t>LUT_OFF</t>
        </is>
      </c>
      <c r="AF534" t="n">
        <v>6.435250962402165</v>
      </c>
      <c r="AG534" t="inlineStr">
        <is>
          <t>EOD 15:27</t>
        </is>
      </c>
      <c r="AH534" t="inlineStr">
        <is>
          <t>LUT_OFF</t>
        </is>
      </c>
      <c r="AI534" t="n">
        <v>4.567912199763659</v>
      </c>
      <c r="AJ534" t="inlineStr">
        <is>
          <t>EOD 15:27</t>
        </is>
      </c>
      <c r="AK534" t="inlineStr">
        <is>
          <t>LUT_OFF</t>
        </is>
      </c>
      <c r="AL534" t="n">
        <v>1.535516829363479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2023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n">
        <v>0</v>
      </c>
      <c r="CL534" t="inlineStr">
        <is>
          <t>no_trade</t>
        </is>
      </c>
      <c r="CM534" t="inlineStr"/>
      <c r="CN534" t="n">
        <v>0</v>
      </c>
      <c r="CO534" t="n">
        <v>0</v>
      </c>
      <c r="CP534" t="inlineStr">
        <is>
          <t>no_trade</t>
        </is>
      </c>
      <c r="CQ534" t="inlineStr"/>
      <c r="CR534" t="n">
        <v>0</v>
      </c>
      <c r="CS534" t="n">
        <v>0</v>
      </c>
      <c r="CT534" t="inlineStr">
        <is>
          <t>no_trade</t>
        </is>
      </c>
      <c r="CU534" t="inlineStr"/>
      <c r="CV534" t="n">
        <v>0</v>
      </c>
      <c r="CW534" t="n">
        <v>0</v>
      </c>
      <c r="CX534" t="inlineStr">
        <is>
          <t>no_trade</t>
        </is>
      </c>
      <c r="CY534" t="inlineStr"/>
      <c r="CZ534" t="n">
        <v>0</v>
      </c>
      <c r="DA534" t="n">
        <v>0</v>
      </c>
      <c r="DB534" t="inlineStr">
        <is>
          <t>no_trade</t>
        </is>
      </c>
      <c r="DC534" t="inlineStr"/>
      <c r="DD534" t="n">
        <v>0</v>
      </c>
      <c r="DE534" t="n">
        <v>0</v>
      </c>
      <c r="DF534" t="inlineStr">
        <is>
          <t>no_trade</t>
        </is>
      </c>
      <c r="DG534" t="inlineStr"/>
      <c r="DH534" t="n">
        <v>0</v>
      </c>
      <c r="DI534" t="n">
        <v>0</v>
      </c>
      <c r="DJ534" t="inlineStr">
        <is>
          <t>no_trade</t>
        </is>
      </c>
      <c r="DK534" t="inlineStr"/>
      <c r="DL534" t="n">
        <v>0</v>
      </c>
      <c r="DM534" t="n">
        <v>0</v>
      </c>
      <c r="DN534" t="inlineStr">
        <is>
          <t>no_trade</t>
        </is>
      </c>
      <c r="DO534" t="inlineStr"/>
      <c r="DP534" t="n">
        <v>0</v>
      </c>
      <c r="DQ534" t="n">
        <v>0</v>
      </c>
      <c r="DR534" t="inlineStr">
        <is>
          <t>no_trade</t>
        </is>
      </c>
      <c r="DS534" t="inlineStr"/>
      <c r="DT534" t="n">
        <v>0</v>
      </c>
    </row>
    <row r="535">
      <c r="A535" t="inlineStr">
        <is>
          <t>2023-02-27</t>
        </is>
      </c>
      <c r="B535" t="inlineStr">
        <is>
          <t>FY22-23</t>
        </is>
      </c>
      <c r="C535" t="b">
        <v>0</v>
      </c>
      <c r="D535" t="inlineStr"/>
      <c r="E535" t="inlineStr">
        <is>
          <t>no_signal</t>
        </is>
      </c>
      <c r="F535" t="inlineStr">
        <is>
          <t>2023-03-02</t>
        </is>
      </c>
      <c r="G535" t="inlineStr">
        <is>
          <t>2023-03-09</t>
        </is>
      </c>
      <c r="H535" t="n">
        <v>3</v>
      </c>
      <c r="I535" t="n">
        <v>-0.5100291712939682</v>
      </c>
      <c r="J535" t="n">
        <v>-0.008937198067632851</v>
      </c>
      <c r="K535" t="n">
        <v>0.13811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</v>
      </c>
      <c r="AD535" t="inlineStr"/>
      <c r="AE535" t="inlineStr">
        <is>
          <t>LUT_OFF</t>
        </is>
      </c>
      <c r="AF535" t="n">
        <v>4.401450095523779</v>
      </c>
      <c r="AG535" t="inlineStr">
        <is>
          <t>EOD 15:27</t>
        </is>
      </c>
      <c r="AH535" t="inlineStr">
        <is>
          <t>LUT_OFF</t>
        </is>
      </c>
      <c r="AI535" t="n">
        <v>1.017189553229823</v>
      </c>
      <c r="AJ535" t="inlineStr">
        <is>
          <t>EOD 15:27</t>
        </is>
      </c>
      <c r="AK535" t="inlineStr">
        <is>
          <t>LUT_OFF</t>
        </is>
      </c>
      <c r="AL535" t="n">
        <v>0.4493582560199459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2023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n">
        <v>0</v>
      </c>
      <c r="CL535" t="inlineStr">
        <is>
          <t>no_trade</t>
        </is>
      </c>
      <c r="CM535" t="inlineStr"/>
      <c r="CN535" t="n">
        <v>0</v>
      </c>
      <c r="CO535" t="n">
        <v>0</v>
      </c>
      <c r="CP535" t="inlineStr">
        <is>
          <t>no_trade</t>
        </is>
      </c>
      <c r="CQ535" t="inlineStr"/>
      <c r="CR535" t="n">
        <v>0</v>
      </c>
      <c r="CS535" t="n">
        <v>0</v>
      </c>
      <c r="CT535" t="inlineStr">
        <is>
          <t>no_trade</t>
        </is>
      </c>
      <c r="CU535" t="inlineStr"/>
      <c r="CV535" t="n">
        <v>0</v>
      </c>
      <c r="CW535" t="n">
        <v>0</v>
      </c>
      <c r="CX535" t="inlineStr">
        <is>
          <t>no_trade</t>
        </is>
      </c>
      <c r="CY535" t="inlineStr"/>
      <c r="CZ535" t="n">
        <v>0</v>
      </c>
      <c r="DA535" t="n">
        <v>0</v>
      </c>
      <c r="DB535" t="inlineStr">
        <is>
          <t>no_trade</t>
        </is>
      </c>
      <c r="DC535" t="inlineStr"/>
      <c r="DD535" t="n">
        <v>0</v>
      </c>
      <c r="DE535" t="n">
        <v>0</v>
      </c>
      <c r="DF535" t="inlineStr">
        <is>
          <t>no_trade</t>
        </is>
      </c>
      <c r="DG535" t="inlineStr"/>
      <c r="DH535" t="n">
        <v>0</v>
      </c>
      <c r="DI535" t="n">
        <v>0</v>
      </c>
      <c r="DJ535" t="inlineStr">
        <is>
          <t>no_trade</t>
        </is>
      </c>
      <c r="DK535" t="inlineStr"/>
      <c r="DL535" t="n">
        <v>0</v>
      </c>
      <c r="DM535" t="n">
        <v>0</v>
      </c>
      <c r="DN535" t="inlineStr">
        <is>
          <t>no_trade</t>
        </is>
      </c>
      <c r="DO535" t="inlineStr"/>
      <c r="DP535" t="n">
        <v>0</v>
      </c>
      <c r="DQ535" t="n">
        <v>0</v>
      </c>
      <c r="DR535" t="inlineStr">
        <is>
          <t>no_trade</t>
        </is>
      </c>
      <c r="DS535" t="inlineStr"/>
      <c r="DT535" t="n">
        <v>0</v>
      </c>
    </row>
    <row r="536">
      <c r="A536" t="inlineStr">
        <is>
          <t>2023-02-28</t>
        </is>
      </c>
      <c r="B536" t="inlineStr">
        <is>
          <t>FY22-23</t>
        </is>
      </c>
      <c r="C536" t="b">
        <v>0</v>
      </c>
      <c r="D536" t="inlineStr">
        <is>
          <t>CW</t>
        </is>
      </c>
      <c r="E536" t="inlineStr"/>
      <c r="F536" t="inlineStr">
        <is>
          <t>2023-03-02</t>
        </is>
      </c>
      <c r="G536" t="inlineStr">
        <is>
          <t>2023-03-09</t>
        </is>
      </c>
      <c r="H536" t="n">
        <v>2</v>
      </c>
      <c r="I536" t="n">
        <v>-0.01466765565839108</v>
      </c>
      <c r="J536" t="n">
        <v>-0.00332129963898917</v>
      </c>
      <c r="K536" t="n">
        <v>0.14332</v>
      </c>
      <c r="L536" t="inlineStr">
        <is>
          <t>09:16</t>
        </is>
      </c>
      <c r="M536" t="inlineStr">
        <is>
          <t>09:16</t>
        </is>
      </c>
      <c r="N536" t="inlineStr">
        <is>
          <t>(2, 4, 1, 4, 1, 1)</t>
        </is>
      </c>
      <c r="O536" t="n">
        <v>0.1365134906265736</v>
      </c>
      <c r="P536" t="n">
        <v>0.9780028943560057</v>
      </c>
      <c r="Q536" t="n">
        <v>0.9525083074698129</v>
      </c>
      <c r="R536" t="n">
        <v>0</v>
      </c>
      <c r="S536" t="n">
        <v>17400</v>
      </c>
      <c r="T536" t="n">
        <v>17411.65</v>
      </c>
      <c r="U536" t="n">
        <v>14</v>
      </c>
      <c r="V536" t="n">
        <v>19</v>
      </c>
      <c r="W536" t="inlineStr">
        <is>
          <t>15:27:00</t>
        </is>
      </c>
      <c r="X536" t="inlineStr">
        <is>
          <t>EOD</t>
        </is>
      </c>
      <c r="Y536" t="n">
        <v>21.33401729754618</v>
      </c>
      <c r="Z536" t="n">
        <v>11751.53541981989</v>
      </c>
      <c r="AA536" t="n">
        <v>0.25</v>
      </c>
      <c r="AB536" t="n">
        <v>0.2350307083963978</v>
      </c>
      <c r="AC536" t="n">
        <v>20.84898658914978</v>
      </c>
      <c r="AD536" t="n">
        <v>1</v>
      </c>
      <c r="AE536" t="inlineStr">
        <is>
          <t>LUT_ON</t>
        </is>
      </c>
      <c r="AF536" t="n">
        <v>20.84898658914978</v>
      </c>
      <c r="AG536" t="inlineStr">
        <is>
          <t>EOD 15:27</t>
        </is>
      </c>
      <c r="AH536" t="inlineStr">
        <is>
          <t>LUT_ON</t>
        </is>
      </c>
      <c r="AI536" t="n">
        <v>-7.754010208765109</v>
      </c>
      <c r="AJ536" t="inlineStr">
        <is>
          <t>EOD 15:26</t>
        </is>
      </c>
      <c r="AK536" t="inlineStr">
        <is>
          <t>LUT_ON</t>
        </is>
      </c>
      <c r="AL536" t="n">
        <v>5.471360199189608</v>
      </c>
      <c r="AM536" t="inlineStr">
        <is>
          <t>EOD 15:27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2023</v>
      </c>
      <c r="BL536" t="b">
        <v>1</v>
      </c>
      <c r="BM536" t="inlineStr"/>
      <c r="BN536" t="inlineStr">
        <is>
          <t>1900-01-01 09:16:00</t>
        </is>
      </c>
      <c r="BO536" t="n">
        <v>17400</v>
      </c>
      <c r="BP536" t="n">
        <v>17411.55</v>
      </c>
      <c r="BQ536" t="n">
        <v>1</v>
      </c>
      <c r="BR536" t="n">
        <v>0.6833333333333333</v>
      </c>
      <c r="BS536" t="n">
        <v>172.25</v>
      </c>
      <c r="BT536" t="n">
        <v>172.55</v>
      </c>
      <c r="BU536" t="n">
        <v>0.3000000000000113</v>
      </c>
      <c r="BV536" t="n">
        <v>0.1740139211136956</v>
      </c>
      <c r="BW536" t="n">
        <v>18.20630558451185</v>
      </c>
      <c r="BX536" t="n">
        <v>3.002240477968643</v>
      </c>
      <c r="BY536" t="n">
        <v>-0.942023365373283</v>
      </c>
      <c r="BZ536" t="inlineStr">
        <is>
          <t>1900-01-01 09:15:59</t>
        </is>
      </c>
      <c r="CA536" t="n">
        <v>-1.094486588481345</v>
      </c>
      <c r="CB536" t="n">
        <v>173.3444865884814</v>
      </c>
      <c r="CC536" t="n">
        <v>1.161846540873907</v>
      </c>
      <c r="CD536" t="n">
        <v>55</v>
      </c>
      <c r="CE536" t="inlineStr"/>
      <c r="CF536" t="n">
        <v>-6.400000000000006</v>
      </c>
      <c r="CG536" t="n">
        <v>295396289</v>
      </c>
      <c r="CH536" t="n">
        <v>1.766618544380548e+18</v>
      </c>
      <c r="CI536" t="n">
        <v>5691916</v>
      </c>
      <c r="CJ536" t="n">
        <v>15.61413497600006</v>
      </c>
      <c r="CK536" t="n">
        <v>20.84898658914978</v>
      </c>
      <c r="CL536" t="inlineStr">
        <is>
          <t>keep</t>
        </is>
      </c>
      <c r="CM536" t="inlineStr">
        <is>
          <t>09:16</t>
        </is>
      </c>
      <c r="CN536" t="n">
        <v>0</v>
      </c>
      <c r="CO536" t="n">
        <v>20.84898658914978</v>
      </c>
      <c r="CP536" t="inlineStr">
        <is>
          <t>keep</t>
        </is>
      </c>
      <c r="CQ536" t="inlineStr">
        <is>
          <t>09:16</t>
        </is>
      </c>
      <c r="CR536" t="n">
        <v>0</v>
      </c>
      <c r="CS536" t="n">
        <v>20.84898658914978</v>
      </c>
      <c r="CT536" t="inlineStr">
        <is>
          <t>keep</t>
        </is>
      </c>
      <c r="CU536" t="inlineStr">
        <is>
          <t>09:16</t>
        </is>
      </c>
      <c r="CV536" t="n">
        <v>0</v>
      </c>
      <c r="CW536" t="n">
        <v>20.84898658914978</v>
      </c>
      <c r="CX536" t="inlineStr">
        <is>
          <t>keep</t>
        </is>
      </c>
      <c r="CY536" t="inlineStr">
        <is>
          <t>09:16</t>
        </is>
      </c>
      <c r="CZ536" t="n">
        <v>0</v>
      </c>
      <c r="DA536" t="n">
        <v>0</v>
      </c>
      <c r="DB536" t="inlineStr">
        <is>
          <t>skip</t>
        </is>
      </c>
      <c r="DC536" t="inlineStr"/>
      <c r="DD536" t="n">
        <v>-20.84898658914978</v>
      </c>
      <c r="DE536" t="n">
        <v>20.84898658914978</v>
      </c>
      <c r="DF536" t="inlineStr">
        <is>
          <t>keep</t>
        </is>
      </c>
      <c r="DG536" t="inlineStr">
        <is>
          <t>09:16</t>
        </is>
      </c>
      <c r="DH536" t="n">
        <v>0</v>
      </c>
      <c r="DI536" t="n">
        <v>20.84898658914978</v>
      </c>
      <c r="DJ536" t="inlineStr">
        <is>
          <t>keep</t>
        </is>
      </c>
      <c r="DK536" t="inlineStr">
        <is>
          <t>09:16</t>
        </is>
      </c>
      <c r="DL536" t="n">
        <v>0</v>
      </c>
      <c r="DM536" t="n">
        <v>20.84898658914978</v>
      </c>
      <c r="DN536" t="inlineStr">
        <is>
          <t>keep</t>
        </is>
      </c>
      <c r="DO536" t="inlineStr">
        <is>
          <t>09:16</t>
        </is>
      </c>
      <c r="DP536" t="n">
        <v>0</v>
      </c>
      <c r="DQ536" t="n">
        <v>20.84898658914978</v>
      </c>
      <c r="DR536" t="inlineStr">
        <is>
          <t>keep</t>
        </is>
      </c>
      <c r="DS536" t="inlineStr">
        <is>
          <t>09:16</t>
        </is>
      </c>
      <c r="DT536" t="n">
        <v>0</v>
      </c>
    </row>
    <row r="537">
      <c r="A537" t="inlineStr">
        <is>
          <t>2023-03-01</t>
        </is>
      </c>
      <c r="B537" t="inlineStr">
        <is>
          <t>FY22-23</t>
        </is>
      </c>
      <c r="C537" t="b">
        <v>0</v>
      </c>
      <c r="D537" t="inlineStr">
        <is>
          <t>CW</t>
        </is>
      </c>
      <c r="E537" t="inlineStr"/>
      <c r="F537" t="inlineStr">
        <is>
          <t>2023-03-02</t>
        </is>
      </c>
      <c r="G537" t="inlineStr">
        <is>
          <t>2023-03-09</t>
        </is>
      </c>
      <c r="H537" t="n">
        <v>1</v>
      </c>
      <c r="I537" t="n">
        <v>0.3645225778287506</v>
      </c>
      <c r="J537" t="n">
        <v>0.003136669156086632</v>
      </c>
      <c r="K537" t="n">
        <v>0.12751</v>
      </c>
      <c r="L537" t="inlineStr">
        <is>
          <t>09:17</t>
        </is>
      </c>
      <c r="M537" t="inlineStr">
        <is>
          <t>09:17</t>
        </is>
      </c>
      <c r="N537" t="inlineStr">
        <is>
          <t>(1, 5, 3, 4, 1, 1)</t>
        </is>
      </c>
      <c r="O537" t="n">
        <v>0.1307521440677569</v>
      </c>
      <c r="P537" t="n">
        <v>1.058692421991085</v>
      </c>
      <c r="Q537" t="n">
        <v>1.02542658668149</v>
      </c>
      <c r="R537" t="n">
        <v>0</v>
      </c>
      <c r="S537" t="n">
        <v>17400</v>
      </c>
      <c r="T537" t="n">
        <v>17381.8</v>
      </c>
      <c r="U537" t="n">
        <v>14</v>
      </c>
      <c r="V537" t="n">
        <v>18</v>
      </c>
      <c r="W537" t="inlineStr">
        <is>
          <t>15:10:00</t>
        </is>
      </c>
      <c r="X537" t="inlineStr">
        <is>
          <t>TP</t>
        </is>
      </c>
      <c r="Y537" t="n">
        <v>42.46203303656132</v>
      </c>
      <c r="Z537" t="n">
        <v>14838.64240400308</v>
      </c>
      <c r="AA537" t="n">
        <v>0.5</v>
      </c>
      <c r="AB537" t="n">
        <v>0.4451592721200924</v>
      </c>
      <c r="AC537" t="n">
        <v>41.51687376444122</v>
      </c>
      <c r="AD537" t="n">
        <v>1</v>
      </c>
      <c r="AE537" t="inlineStr">
        <is>
          <t>LUT_OFF</t>
        </is>
      </c>
      <c r="AF537" t="n">
        <v>29.17892609991543</v>
      </c>
      <c r="AG537" t="inlineStr">
        <is>
          <t>EOD 15:27</t>
        </is>
      </c>
      <c r="AH537" t="inlineStr">
        <is>
          <t>LUT_ON</t>
        </is>
      </c>
      <c r="AI537" t="n">
        <v>41.51687376444122</v>
      </c>
      <c r="AJ537" t="inlineStr">
        <is>
          <t>TP 15:10</t>
        </is>
      </c>
      <c r="AK537" t="inlineStr">
        <is>
          <t>LUT_ON</t>
        </is>
      </c>
      <c r="AL537" t="n">
        <v>41.80456022486391</v>
      </c>
      <c r="AM537" t="inlineStr">
        <is>
          <t>TP 15:10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2023</v>
      </c>
      <c r="BL537" t="b">
        <v>1</v>
      </c>
      <c r="BM537" t="inlineStr"/>
      <c r="BN537" t="inlineStr">
        <is>
          <t>1900-01-01 09:17:00</t>
        </is>
      </c>
      <c r="BO537" t="n">
        <v>17400</v>
      </c>
      <c r="BP537" t="n">
        <v>17381.9</v>
      </c>
      <c r="BQ537" t="n">
        <v>1</v>
      </c>
      <c r="BR537" t="n">
        <v>0.8</v>
      </c>
      <c r="BS537" t="n">
        <v>134.75</v>
      </c>
      <c r="BT537" t="n">
        <v>135</v>
      </c>
      <c r="BU537" t="n">
        <v>0.25</v>
      </c>
      <c r="BV537" t="n">
        <v>0.1853568118628359</v>
      </c>
      <c r="BW537" t="n">
        <v>9.348805366499844</v>
      </c>
      <c r="BX537" t="n">
        <v>-0.7907318867230506</v>
      </c>
      <c r="BY537" t="n">
        <v>1.410317872768018</v>
      </c>
      <c r="BZ537" t="inlineStr">
        <is>
          <t>1900-01-01 09:16:59</t>
        </is>
      </c>
      <c r="CA537" t="n">
        <v>1.52325150944813</v>
      </c>
      <c r="CB537" t="n">
        <v>133.2267484905519</v>
      </c>
      <c r="CC537" t="n">
        <v>1.08007672515591</v>
      </c>
      <c r="CD537" t="n">
        <v>115</v>
      </c>
      <c r="CE537" t="n">
        <v>-6.25</v>
      </c>
      <c r="CF537" t="n">
        <v>-6.40000000000002</v>
      </c>
      <c r="CG537" t="n">
        <v>275310727</v>
      </c>
      <c r="CH537" t="n">
        <v>1.769686333807978e+18</v>
      </c>
      <c r="CI537" t="n">
        <v>5466597</v>
      </c>
      <c r="CJ537" t="n">
        <v>14.02860373799922</v>
      </c>
      <c r="CK537" t="n">
        <v>41.51687376444122</v>
      </c>
      <c r="CL537" t="inlineStr">
        <is>
          <t>keep</t>
        </is>
      </c>
      <c r="CM537" t="inlineStr">
        <is>
          <t>09:17</t>
        </is>
      </c>
      <c r="CN537" t="n">
        <v>0</v>
      </c>
      <c r="CO537" t="n">
        <v>41.51687376444122</v>
      </c>
      <c r="CP537" t="inlineStr">
        <is>
          <t>keep</t>
        </is>
      </c>
      <c r="CQ537" t="inlineStr">
        <is>
          <t>09:17</t>
        </is>
      </c>
      <c r="CR537" t="n">
        <v>0</v>
      </c>
      <c r="CS537" t="n">
        <v>41.51687376444122</v>
      </c>
      <c r="CT537" t="inlineStr">
        <is>
          <t>keep</t>
        </is>
      </c>
      <c r="CU537" t="inlineStr">
        <is>
          <t>09:17</t>
        </is>
      </c>
      <c r="CV537" t="n">
        <v>0</v>
      </c>
      <c r="CW537" t="n">
        <v>41.51687376444122</v>
      </c>
      <c r="CX537" t="inlineStr">
        <is>
          <t>keep</t>
        </is>
      </c>
      <c r="CY537" t="inlineStr">
        <is>
          <t>09:17</t>
        </is>
      </c>
      <c r="CZ537" t="n">
        <v>0</v>
      </c>
      <c r="DA537" t="n">
        <v>41.51687376444122</v>
      </c>
      <c r="DB537" t="inlineStr">
        <is>
          <t>keep</t>
        </is>
      </c>
      <c r="DC537" t="inlineStr">
        <is>
          <t>09:17</t>
        </is>
      </c>
      <c r="DD537" t="n">
        <v>0</v>
      </c>
      <c r="DE537" t="n">
        <v>41.51687376444122</v>
      </c>
      <c r="DF537" t="inlineStr">
        <is>
          <t>keep</t>
        </is>
      </c>
      <c r="DG537" t="inlineStr">
        <is>
          <t>09:17</t>
        </is>
      </c>
      <c r="DH537" t="n">
        <v>0</v>
      </c>
      <c r="DI537" t="n">
        <v>41.51687376444122</v>
      </c>
      <c r="DJ537" t="inlineStr">
        <is>
          <t>keep</t>
        </is>
      </c>
      <c r="DK537" t="inlineStr">
        <is>
          <t>09:17</t>
        </is>
      </c>
      <c r="DL537" t="n">
        <v>0</v>
      </c>
      <c r="DM537" t="n">
        <v>41.51687376444122</v>
      </c>
      <c r="DN537" t="inlineStr">
        <is>
          <t>keep</t>
        </is>
      </c>
      <c r="DO537" t="inlineStr">
        <is>
          <t>09:17</t>
        </is>
      </c>
      <c r="DP537" t="n">
        <v>0</v>
      </c>
      <c r="DQ537" t="n">
        <v>41.51687376444122</v>
      </c>
      <c r="DR537" t="inlineStr">
        <is>
          <t>keep</t>
        </is>
      </c>
      <c r="DS537" t="inlineStr">
        <is>
          <t>09:17</t>
        </is>
      </c>
      <c r="DT537" t="n">
        <v>0</v>
      </c>
    </row>
    <row r="538">
      <c r="A538" t="inlineStr">
        <is>
          <t>2023-03-02</t>
        </is>
      </c>
      <c r="B538" t="inlineStr">
        <is>
          <t>FY22-23</t>
        </is>
      </c>
      <c r="C538" t="b">
        <v>1</v>
      </c>
      <c r="D538" t="inlineStr">
        <is>
          <t>NW</t>
        </is>
      </c>
      <c r="E538" t="inlineStr"/>
      <c r="F538" t="inlineStr">
        <is>
          <t>2023-03-02</t>
        </is>
      </c>
      <c r="G538" t="inlineStr">
        <is>
          <t>2023-03-09</t>
        </is>
      </c>
      <c r="H538" t="n">
        <v>0</v>
      </c>
      <c r="I538" t="n">
        <v>-0.145310692741707</v>
      </c>
      <c r="J538" t="n">
        <v>-0.007530774800868935</v>
      </c>
      <c r="K538" t="n">
        <v>0.10822</v>
      </c>
      <c r="L538" t="inlineStr">
        <is>
          <t>09:21</t>
        </is>
      </c>
      <c r="M538" t="inlineStr">
        <is>
          <t>NW</t>
        </is>
      </c>
      <c r="N538" t="inlineStr"/>
      <c r="O538" t="inlineStr"/>
      <c r="P538" t="inlineStr"/>
      <c r="Q538" t="inlineStr"/>
      <c r="R538" t="inlineStr"/>
      <c r="S538" t="n">
        <v>17450</v>
      </c>
      <c r="T538" t="inlineStr"/>
      <c r="U538" t="inlineStr"/>
      <c r="V538" t="inlineStr"/>
      <c r="W538" t="inlineStr">
        <is>
          <t>15:15</t>
        </is>
      </c>
      <c r="X538" t="inlineStr">
        <is>
          <t>EOD</t>
        </is>
      </c>
      <c r="Y538" t="n">
        <v>10.9410332111952</v>
      </c>
      <c r="Z538" t="inlineStr"/>
      <c r="AA538" t="n">
        <v>0</v>
      </c>
      <c r="AB538" t="n">
        <v>0</v>
      </c>
      <c r="AC538" t="n">
        <v>10.9410332111952</v>
      </c>
      <c r="AD538" t="n">
        <v>1</v>
      </c>
      <c r="AE538" t="inlineStr">
        <is>
          <t>EVENT_PRE_0918</t>
        </is>
      </c>
      <c r="AF538" t="n">
        <v>0.4944125632348784</v>
      </c>
      <c r="AG538" t="inlineStr">
        <is>
          <t>TV 13:33</t>
        </is>
      </c>
      <c r="AH538" t="inlineStr">
        <is>
          <t>EVENT_PRE_0918</t>
        </is>
      </c>
      <c r="AI538" t="n">
        <v>0.3986488874251908</v>
      </c>
      <c r="AJ538" t="inlineStr">
        <is>
          <t>TV 13:33</t>
        </is>
      </c>
      <c r="AK538" t="inlineStr">
        <is>
          <t>FLOOR</t>
        </is>
      </c>
      <c r="AL538" t="n">
        <v>2.657872275182881</v>
      </c>
      <c r="AM538" t="inlineStr">
        <is>
          <t>TV 13:33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b">
        <v>1</v>
      </c>
      <c r="BA538" t="n">
        <v>1.153475086354045</v>
      </c>
      <c r="BB538" t="n">
        <v>0.1248290738452348</v>
      </c>
      <c r="BC538" t="n">
        <v>-0.1724551622966169</v>
      </c>
      <c r="BD538" t="inlineStr">
        <is>
          <t>(0, 1, 1, 1)</t>
        </is>
      </c>
      <c r="BE538" t="inlineStr">
        <is>
          <t>YES</t>
        </is>
      </c>
      <c r="BF538" t="inlineStr"/>
      <c r="BG538" t="inlineStr"/>
      <c r="BH538" t="inlineStr"/>
      <c r="BI538" t="inlineStr"/>
      <c r="BJ538" t="inlineStr"/>
      <c r="BK538" t="n">
        <v>2023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n">
        <v>10.9410332111952</v>
      </c>
      <c r="CL538" t="inlineStr">
        <is>
          <t>keep</t>
        </is>
      </c>
      <c r="CM538" t="inlineStr">
        <is>
          <t>09:21</t>
        </is>
      </c>
      <c r="CN538" t="n">
        <v>0</v>
      </c>
      <c r="CO538" t="n">
        <v>10.9410332111952</v>
      </c>
      <c r="CP538" t="inlineStr">
        <is>
          <t>keep</t>
        </is>
      </c>
      <c r="CQ538" t="inlineStr">
        <is>
          <t>09:21</t>
        </is>
      </c>
      <c r="CR538" t="n">
        <v>0</v>
      </c>
      <c r="CS538" t="n">
        <v>10.9410332111952</v>
      </c>
      <c r="CT538" t="inlineStr">
        <is>
          <t>keep</t>
        </is>
      </c>
      <c r="CU538" t="inlineStr">
        <is>
          <t>09:21</t>
        </is>
      </c>
      <c r="CV538" t="n">
        <v>0</v>
      </c>
      <c r="CW538" t="n">
        <v>10.9410332111952</v>
      </c>
      <c r="CX538" t="inlineStr">
        <is>
          <t>keep</t>
        </is>
      </c>
      <c r="CY538" t="inlineStr">
        <is>
          <t>09:21</t>
        </is>
      </c>
      <c r="CZ538" t="n">
        <v>0</v>
      </c>
      <c r="DA538" t="n">
        <v>10.9410332111952</v>
      </c>
      <c r="DB538" t="inlineStr">
        <is>
          <t>keep</t>
        </is>
      </c>
      <c r="DC538" t="inlineStr">
        <is>
          <t>09:21</t>
        </is>
      </c>
      <c r="DD538" t="n">
        <v>0</v>
      </c>
      <c r="DE538" t="n">
        <v>10.9410332111952</v>
      </c>
      <c r="DF538" t="inlineStr">
        <is>
          <t>keep</t>
        </is>
      </c>
      <c r="DG538" t="inlineStr">
        <is>
          <t>09:21</t>
        </is>
      </c>
      <c r="DH538" t="n">
        <v>0</v>
      </c>
      <c r="DI538" t="n">
        <v>10.9410332111952</v>
      </c>
      <c r="DJ538" t="inlineStr">
        <is>
          <t>keep</t>
        </is>
      </c>
      <c r="DK538" t="inlineStr">
        <is>
          <t>09:21</t>
        </is>
      </c>
      <c r="DL538" t="n">
        <v>0</v>
      </c>
      <c r="DM538" t="n">
        <v>10.9410332111952</v>
      </c>
      <c r="DN538" t="inlineStr">
        <is>
          <t>keep</t>
        </is>
      </c>
      <c r="DO538" t="inlineStr">
        <is>
          <t>09:21</t>
        </is>
      </c>
      <c r="DP538" t="n">
        <v>0</v>
      </c>
      <c r="DQ538" t="n">
        <v>10.9410332111952</v>
      </c>
      <c r="DR538" t="inlineStr">
        <is>
          <t>keep</t>
        </is>
      </c>
      <c r="DS538" t="inlineStr">
        <is>
          <t>09:21</t>
        </is>
      </c>
      <c r="DT538" t="n">
        <v>0</v>
      </c>
    </row>
    <row r="539">
      <c r="A539" t="inlineStr">
        <is>
          <t>2023-03-03</t>
        </is>
      </c>
      <c r="B539" t="inlineStr">
        <is>
          <t>FY22-23</t>
        </is>
      </c>
      <c r="C539" t="b">
        <v>0</v>
      </c>
      <c r="D539" t="inlineStr"/>
      <c r="E539" t="inlineStr">
        <is>
          <t>no_signal</t>
        </is>
      </c>
      <c r="F539" t="inlineStr">
        <is>
          <t>2023-03-09</t>
        </is>
      </c>
      <c r="G539" t="inlineStr">
        <is>
          <t>2023-03-16</t>
        </is>
      </c>
      <c r="H539" t="n">
        <v>5</v>
      </c>
      <c r="I539" t="n">
        <v>0.9473292613923047</v>
      </c>
      <c r="J539" t="n">
        <v>-0.001672862453531599</v>
      </c>
      <c r="K539" t="n">
        <v>0.10028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</v>
      </c>
      <c r="AD539" t="inlineStr"/>
      <c r="AE539" t="inlineStr">
        <is>
          <t>VETO</t>
        </is>
      </c>
      <c r="AF539" t="n">
        <v>-13.52462636486492</v>
      </c>
      <c r="AG539" t="inlineStr">
        <is>
          <t>EOD 15:27</t>
        </is>
      </c>
      <c r="AH539" t="inlineStr">
        <is>
          <t>VETO</t>
        </is>
      </c>
      <c r="AI539" t="n">
        <v>-16.70596009164348</v>
      </c>
      <c r="AJ539" t="inlineStr">
        <is>
          <t>EOD 15:27</t>
        </is>
      </c>
      <c r="AK539" t="inlineStr">
        <is>
          <t>VETO</t>
        </is>
      </c>
      <c r="AL539" t="n">
        <v>-17.08056412744817</v>
      </c>
      <c r="AM539" t="inlineStr">
        <is>
          <t>EOD 15:27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2023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n">
        <v>0</v>
      </c>
      <c r="CL539" t="inlineStr">
        <is>
          <t>no_trade</t>
        </is>
      </c>
      <c r="CM539" t="inlineStr"/>
      <c r="CN539" t="n">
        <v>0</v>
      </c>
      <c r="CO539" t="n">
        <v>0</v>
      </c>
      <c r="CP539" t="inlineStr">
        <is>
          <t>no_trade</t>
        </is>
      </c>
      <c r="CQ539" t="inlineStr"/>
      <c r="CR539" t="n">
        <v>0</v>
      </c>
      <c r="CS539" t="n">
        <v>0</v>
      </c>
      <c r="CT539" t="inlineStr">
        <is>
          <t>no_trade</t>
        </is>
      </c>
      <c r="CU539" t="inlineStr"/>
      <c r="CV539" t="n">
        <v>0</v>
      </c>
      <c r="CW539" t="n">
        <v>0</v>
      </c>
      <c r="CX539" t="inlineStr">
        <is>
          <t>no_trade</t>
        </is>
      </c>
      <c r="CY539" t="inlineStr"/>
      <c r="CZ539" t="n">
        <v>0</v>
      </c>
      <c r="DA539" t="n">
        <v>0</v>
      </c>
      <c r="DB539" t="inlineStr">
        <is>
          <t>no_trade</t>
        </is>
      </c>
      <c r="DC539" t="inlineStr"/>
      <c r="DD539" t="n">
        <v>0</v>
      </c>
      <c r="DE539" t="n">
        <v>0</v>
      </c>
      <c r="DF539" t="inlineStr">
        <is>
          <t>no_trade</t>
        </is>
      </c>
      <c r="DG539" t="inlineStr"/>
      <c r="DH539" t="n">
        <v>0</v>
      </c>
      <c r="DI539" t="n">
        <v>0</v>
      </c>
      <c r="DJ539" t="inlineStr">
        <is>
          <t>no_trade</t>
        </is>
      </c>
      <c r="DK539" t="inlineStr"/>
      <c r="DL539" t="n">
        <v>0</v>
      </c>
      <c r="DM539" t="n">
        <v>0</v>
      </c>
      <c r="DN539" t="inlineStr">
        <is>
          <t>no_trade</t>
        </is>
      </c>
      <c r="DO539" t="inlineStr"/>
      <c r="DP539" t="n">
        <v>0</v>
      </c>
      <c r="DQ539" t="n">
        <v>0</v>
      </c>
      <c r="DR539" t="inlineStr">
        <is>
          <t>no_trade</t>
        </is>
      </c>
      <c r="DS539" t="inlineStr"/>
      <c r="DT539" t="n">
        <v>0</v>
      </c>
    </row>
    <row r="540">
      <c r="A540" t="inlineStr">
        <is>
          <t>2023-03-06</t>
        </is>
      </c>
      <c r="B540" t="inlineStr">
        <is>
          <t>FY22-23</t>
        </is>
      </c>
      <c r="C540" t="b">
        <v>0</v>
      </c>
      <c r="D540" t="inlineStr"/>
      <c r="E540" t="inlineStr">
        <is>
          <t>no_signal</t>
        </is>
      </c>
      <c r="F540" t="inlineStr">
        <is>
          <t>2023-03-09</t>
        </is>
      </c>
      <c r="G540" t="inlineStr">
        <is>
          <t>2023-03-16</t>
        </is>
      </c>
      <c r="H540" t="n">
        <v>3</v>
      </c>
      <c r="I540" t="n">
        <v>0.9535681083779189</v>
      </c>
      <c r="J540" t="n">
        <v>-0.016351606805293</v>
      </c>
      <c r="K540" t="n">
        <v>0.11603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0</v>
      </c>
      <c r="AD540" t="inlineStr"/>
      <c r="AE540" t="inlineStr">
        <is>
          <t>LUT_OFF</t>
        </is>
      </c>
      <c r="AF540" t="n">
        <v>-1.944081109904037</v>
      </c>
      <c r="AG540" t="inlineStr">
        <is>
          <t>EOD 15:27</t>
        </is>
      </c>
      <c r="AH540" t="inlineStr">
        <is>
          <t>LUT_OFF</t>
        </is>
      </c>
      <c r="AI540" t="n">
        <v>1.124395206089913</v>
      </c>
      <c r="AJ540" t="inlineStr">
        <is>
          <t>EOD 15:27</t>
        </is>
      </c>
      <c r="AK540" t="inlineStr">
        <is>
          <t>LUT_OFF</t>
        </is>
      </c>
      <c r="AL540" t="n">
        <v>8.230845113989247</v>
      </c>
      <c r="AM540" t="inlineStr">
        <is>
          <t>EOD 15:27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2023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n">
        <v>0</v>
      </c>
      <c r="CL540" t="inlineStr">
        <is>
          <t>no_trade</t>
        </is>
      </c>
      <c r="CM540" t="inlineStr"/>
      <c r="CN540" t="n">
        <v>0</v>
      </c>
      <c r="CO540" t="n">
        <v>0</v>
      </c>
      <c r="CP540" t="inlineStr">
        <is>
          <t>no_trade</t>
        </is>
      </c>
      <c r="CQ540" t="inlineStr"/>
      <c r="CR540" t="n">
        <v>0</v>
      </c>
      <c r="CS540" t="n">
        <v>0</v>
      </c>
      <c r="CT540" t="inlineStr">
        <is>
          <t>no_trade</t>
        </is>
      </c>
      <c r="CU540" t="inlineStr"/>
      <c r="CV540" t="n">
        <v>0</v>
      </c>
      <c r="CW540" t="n">
        <v>0</v>
      </c>
      <c r="CX540" t="inlineStr">
        <is>
          <t>no_trade</t>
        </is>
      </c>
      <c r="CY540" t="inlineStr"/>
      <c r="CZ540" t="n">
        <v>0</v>
      </c>
      <c r="DA540" t="n">
        <v>0</v>
      </c>
      <c r="DB540" t="inlineStr">
        <is>
          <t>no_trade</t>
        </is>
      </c>
      <c r="DC540" t="inlineStr"/>
      <c r="DD540" t="n">
        <v>0</v>
      </c>
      <c r="DE540" t="n">
        <v>0</v>
      </c>
      <c r="DF540" t="inlineStr">
        <is>
          <t>no_trade</t>
        </is>
      </c>
      <c r="DG540" t="inlineStr"/>
      <c r="DH540" t="n">
        <v>0</v>
      </c>
      <c r="DI540" t="n">
        <v>0</v>
      </c>
      <c r="DJ540" t="inlineStr">
        <is>
          <t>no_trade</t>
        </is>
      </c>
      <c r="DK540" t="inlineStr"/>
      <c r="DL540" t="n">
        <v>0</v>
      </c>
      <c r="DM540" t="n">
        <v>0</v>
      </c>
      <c r="DN540" t="inlineStr">
        <is>
          <t>no_trade</t>
        </is>
      </c>
      <c r="DO540" t="inlineStr"/>
      <c r="DP540" t="n">
        <v>0</v>
      </c>
      <c r="DQ540" t="n">
        <v>0</v>
      </c>
      <c r="DR540" t="inlineStr">
        <is>
          <t>no_trade</t>
        </is>
      </c>
      <c r="DS540" t="inlineStr"/>
      <c r="DT540" t="n">
        <v>0</v>
      </c>
    </row>
    <row r="541">
      <c r="A541" t="inlineStr">
        <is>
          <t>2023-03-08</t>
        </is>
      </c>
      <c r="B541" t="inlineStr">
        <is>
          <t>FY22-23</t>
        </is>
      </c>
      <c r="C541" t="b">
        <v>0</v>
      </c>
      <c r="D541" t="inlineStr">
        <is>
          <t>CW</t>
        </is>
      </c>
      <c r="E541" t="inlineStr"/>
      <c r="F541" t="inlineStr">
        <is>
          <t>2023-03-09</t>
        </is>
      </c>
      <c r="G541" t="inlineStr">
        <is>
          <t>2023-03-16</t>
        </is>
      </c>
      <c r="H541" t="n">
        <v>1</v>
      </c>
      <c r="I541" t="n">
        <v>-0.9076853589048508</v>
      </c>
      <c r="J541" t="n">
        <v>0.006832871652816252</v>
      </c>
      <c r="K541" t="n">
        <v>0.11972</v>
      </c>
      <c r="L541" t="inlineStr">
        <is>
          <t>09:18</t>
        </is>
      </c>
      <c r="M541" t="inlineStr">
        <is>
          <t>09:18</t>
        </is>
      </c>
      <c r="N541" t="inlineStr">
        <is>
          <t>(1, 5, 0, 4, 0, 2)</t>
        </is>
      </c>
      <c r="O541" t="n">
        <v>0.1239426872930899</v>
      </c>
      <c r="P541" t="n">
        <v>0.9367283950617284</v>
      </c>
      <c r="Q541" t="n">
        <v>1.035271360617189</v>
      </c>
      <c r="R541" t="n">
        <v>0</v>
      </c>
      <c r="S541" t="n">
        <v>17600</v>
      </c>
      <c r="T541" t="n">
        <v>17619.6</v>
      </c>
      <c r="U541" t="n">
        <v>14</v>
      </c>
      <c r="V541" t="n">
        <v>17</v>
      </c>
      <c r="W541" t="inlineStr">
        <is>
          <t>15:27:00</t>
        </is>
      </c>
      <c r="X541" t="inlineStr">
        <is>
          <t>EOD</t>
        </is>
      </c>
      <c r="Y541" t="n">
        <v>4.710798100531643</v>
      </c>
      <c r="Z541" t="n">
        <v>15574.83623574869</v>
      </c>
      <c r="AA541" t="n">
        <v>0.5</v>
      </c>
      <c r="AB541" t="n">
        <v>0.4672450870724605</v>
      </c>
      <c r="AC541" t="n">
        <v>3.743553013459183</v>
      </c>
      <c r="AD541" t="n">
        <v>1</v>
      </c>
      <c r="AE541" t="inlineStr">
        <is>
          <t>LUT_OFF</t>
        </is>
      </c>
      <c r="AF541" t="n">
        <v>7.46001948569983</v>
      </c>
      <c r="AG541" t="inlineStr">
        <is>
          <t>EOD 15:27</t>
        </is>
      </c>
      <c r="AH541" t="inlineStr">
        <is>
          <t>LUT_OFF</t>
        </is>
      </c>
      <c r="AI541" t="n">
        <v>-12.15624400143325</v>
      </c>
      <c r="AJ541" t="inlineStr">
        <is>
          <t>EOD 15:27</t>
        </is>
      </c>
      <c r="AK541" t="inlineStr">
        <is>
          <t>LUT_ON</t>
        </is>
      </c>
      <c r="AL541" t="n">
        <v>3.743553013459183</v>
      </c>
      <c r="AM541" t="inlineStr">
        <is>
          <t>EOD 15:27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2023</v>
      </c>
      <c r="BL541" t="b">
        <v>1</v>
      </c>
      <c r="BM541" t="inlineStr"/>
      <c r="BN541" t="inlineStr">
        <is>
          <t>1900-01-01 09:18:00</t>
        </is>
      </c>
      <c r="BO541" t="n">
        <v>17600</v>
      </c>
      <c r="BP541" t="n">
        <v>17618.8</v>
      </c>
      <c r="BQ541" t="n">
        <v>1</v>
      </c>
      <c r="BR541" t="n">
        <v>0.75</v>
      </c>
      <c r="BS541" t="n">
        <v>129</v>
      </c>
      <c r="BT541" t="n">
        <v>129.25</v>
      </c>
      <c r="BU541" t="n">
        <v>0.25</v>
      </c>
      <c r="BV541" t="n">
        <v>0.1936108422071636</v>
      </c>
      <c r="BW541" t="n">
        <v>5.533861556973233</v>
      </c>
      <c r="BX541" t="n">
        <v>-0.1932367149758418</v>
      </c>
      <c r="BY541" t="n">
        <v>0.5820939005383505</v>
      </c>
      <c r="BZ541" t="inlineStr">
        <is>
          <t>1900-01-01 09:17:59</t>
        </is>
      </c>
      <c r="CA541" t="n">
        <v>1.411579849532742</v>
      </c>
      <c r="CB541" t="n">
        <v>127.5884201504673</v>
      </c>
      <c r="CC541" t="n">
        <v>2.425003677632149</v>
      </c>
      <c r="CD541" t="n">
        <v>175</v>
      </c>
      <c r="CE541" t="n">
        <v>-6.050000000000011</v>
      </c>
      <c r="CF541" t="inlineStr"/>
      <c r="CG541" t="n">
        <v>255963760</v>
      </c>
      <c r="CH541" t="n">
        <v>1.769710699445337e+18</v>
      </c>
      <c r="CI541" t="n">
        <v>5034668</v>
      </c>
      <c r="CJ541" t="n">
        <v>13.95379636699727</v>
      </c>
      <c r="CK541" t="n">
        <v>3.743553013459183</v>
      </c>
      <c r="CL541" t="inlineStr">
        <is>
          <t>keep</t>
        </is>
      </c>
      <c r="CM541" t="inlineStr">
        <is>
          <t>09:18</t>
        </is>
      </c>
      <c r="CN541" t="n">
        <v>0</v>
      </c>
      <c r="CO541" t="n">
        <v>3.743553013459183</v>
      </c>
      <c r="CP541" t="inlineStr">
        <is>
          <t>keep</t>
        </is>
      </c>
      <c r="CQ541" t="inlineStr">
        <is>
          <t>09:18</t>
        </is>
      </c>
      <c r="CR541" t="n">
        <v>0</v>
      </c>
      <c r="CS541" t="n">
        <v>3.743553013459183</v>
      </c>
      <c r="CT541" t="inlineStr">
        <is>
          <t>keep</t>
        </is>
      </c>
      <c r="CU541" t="inlineStr">
        <is>
          <t>09:18</t>
        </is>
      </c>
      <c r="CV541" t="n">
        <v>0</v>
      </c>
      <c r="CW541" t="n">
        <v>3.743553013459183</v>
      </c>
      <c r="CX541" t="inlineStr">
        <is>
          <t>keep</t>
        </is>
      </c>
      <c r="CY541" t="inlineStr">
        <is>
          <t>09:18</t>
        </is>
      </c>
      <c r="CZ541" t="n">
        <v>0</v>
      </c>
      <c r="DA541" t="n">
        <v>0</v>
      </c>
      <c r="DB541" t="inlineStr">
        <is>
          <t>skip</t>
        </is>
      </c>
      <c r="DC541" t="inlineStr"/>
      <c r="DD541" t="n">
        <v>-3.743553013459183</v>
      </c>
      <c r="DE541" t="n">
        <v>3.743553013459183</v>
      </c>
      <c r="DF541" t="inlineStr">
        <is>
          <t>keep</t>
        </is>
      </c>
      <c r="DG541" t="inlineStr">
        <is>
          <t>09:18</t>
        </is>
      </c>
      <c r="DH541" t="n">
        <v>0</v>
      </c>
      <c r="DI541" t="n">
        <v>3.743553013459183</v>
      </c>
      <c r="DJ541" t="inlineStr">
        <is>
          <t>keep</t>
        </is>
      </c>
      <c r="DK541" t="inlineStr">
        <is>
          <t>09:18</t>
        </is>
      </c>
      <c r="DL541" t="n">
        <v>0</v>
      </c>
      <c r="DM541" t="n">
        <v>3.743553013459183</v>
      </c>
      <c r="DN541" t="inlineStr">
        <is>
          <t>keep</t>
        </is>
      </c>
      <c r="DO541" t="inlineStr">
        <is>
          <t>09:18</t>
        </is>
      </c>
      <c r="DP541" t="n">
        <v>0</v>
      </c>
      <c r="DQ541" t="n">
        <v>3.743553013459183</v>
      </c>
      <c r="DR541" t="inlineStr">
        <is>
          <t>keep</t>
        </is>
      </c>
      <c r="DS541" t="inlineStr">
        <is>
          <t>09:18</t>
        </is>
      </c>
      <c r="DT541" t="n">
        <v>0</v>
      </c>
    </row>
    <row r="542">
      <c r="A542" t="inlineStr">
        <is>
          <t>2023-03-09</t>
        </is>
      </c>
      <c r="B542" t="inlineStr">
        <is>
          <t>FY22-23</t>
        </is>
      </c>
      <c r="C542" t="b">
        <v>0</v>
      </c>
      <c r="D542" t="inlineStr">
        <is>
          <t>NW</t>
        </is>
      </c>
      <c r="E542" t="inlineStr"/>
      <c r="F542" t="inlineStr">
        <is>
          <t>2023-03-09</t>
        </is>
      </c>
      <c r="G542" t="inlineStr">
        <is>
          <t>2023-03-16</t>
        </is>
      </c>
      <c r="H542" t="n">
        <v>0</v>
      </c>
      <c r="I542" t="n">
        <v>0.08497145505304271</v>
      </c>
      <c r="J542" t="n">
        <v>-0.0003457216940363008</v>
      </c>
      <c r="K542" t="n">
        <v>0.12515</v>
      </c>
      <c r="L542" t="inlineStr">
        <is>
          <t>09:21</t>
        </is>
      </c>
      <c r="M542" t="inlineStr">
        <is>
          <t>NW</t>
        </is>
      </c>
      <c r="N542" t="inlineStr"/>
      <c r="O542" t="inlineStr"/>
      <c r="P542" t="inlineStr"/>
      <c r="Q542" t="inlineStr"/>
      <c r="R542" t="inlineStr"/>
      <c r="S542" t="n">
        <v>17750</v>
      </c>
      <c r="T542" t="inlineStr"/>
      <c r="U542" t="inlineStr"/>
      <c r="V542" t="inlineStr"/>
      <c r="W542" t="inlineStr">
        <is>
          <t>15:15</t>
        </is>
      </c>
      <c r="X542" t="inlineStr">
        <is>
          <t>EOD</t>
        </is>
      </c>
      <c r="Y542" t="n">
        <v>-11.05262911288076</v>
      </c>
      <c r="Z542" t="inlineStr"/>
      <c r="AA542" t="n">
        <v>0</v>
      </c>
      <c r="AB542" t="n">
        <v>0</v>
      </c>
      <c r="AC542" t="n">
        <v>-11.05262911288076</v>
      </c>
      <c r="AD542" t="n">
        <v>1</v>
      </c>
      <c r="AE542" t="inlineStr">
        <is>
          <t>FLOOR</t>
        </is>
      </c>
      <c r="AF542" t="n">
        <v>-7.23444746534342</v>
      </c>
      <c r="AG542" t="inlineStr">
        <is>
          <t>TV 13:39</t>
        </is>
      </c>
      <c r="AH542" t="inlineStr">
        <is>
          <t>FLOOR</t>
        </is>
      </c>
      <c r="AI542" t="n">
        <v>-8.083334240015699</v>
      </c>
      <c r="AJ542" t="inlineStr">
        <is>
          <t>TV 13:39</t>
        </is>
      </c>
      <c r="AK542" t="inlineStr">
        <is>
          <t>FLOOR</t>
        </is>
      </c>
      <c r="AL542" t="n">
        <v>-9.546221502182256</v>
      </c>
      <c r="AM542" t="inlineStr">
        <is>
          <t>TV 13:39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b">
        <v>1</v>
      </c>
      <c r="BA542" t="n">
        <v>0.9762939395478617</v>
      </c>
      <c r="BB542" t="n">
        <v>0.1221831865344149</v>
      </c>
      <c r="BC542" t="n">
        <v>0.09046360819589866</v>
      </c>
      <c r="BD542" t="inlineStr">
        <is>
          <t>(0, 0, 1, 1)</t>
        </is>
      </c>
      <c r="BE542" t="inlineStr">
        <is>
          <t>YES</t>
        </is>
      </c>
      <c r="BF542" t="inlineStr"/>
      <c r="BG542" t="inlineStr"/>
      <c r="BH542" t="inlineStr"/>
      <c r="BI542" t="inlineStr"/>
      <c r="BJ542" t="inlineStr"/>
      <c r="BK542" t="n">
        <v>2023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n">
        <v>-11.05262911288076</v>
      </c>
      <c r="CL542" t="inlineStr">
        <is>
          <t>keep</t>
        </is>
      </c>
      <c r="CM542" t="inlineStr">
        <is>
          <t>09:21</t>
        </is>
      </c>
      <c r="CN542" t="n">
        <v>0</v>
      </c>
      <c r="CO542" t="n">
        <v>-11.05262911288076</v>
      </c>
      <c r="CP542" t="inlineStr">
        <is>
          <t>keep</t>
        </is>
      </c>
      <c r="CQ542" t="inlineStr">
        <is>
          <t>09:21</t>
        </is>
      </c>
      <c r="CR542" t="n">
        <v>0</v>
      </c>
      <c r="CS542" t="n">
        <v>-11.05262911288076</v>
      </c>
      <c r="CT542" t="inlineStr">
        <is>
          <t>keep</t>
        </is>
      </c>
      <c r="CU542" t="inlineStr">
        <is>
          <t>09:21</t>
        </is>
      </c>
      <c r="CV542" t="n">
        <v>0</v>
      </c>
      <c r="CW542" t="n">
        <v>-11.05262911288076</v>
      </c>
      <c r="CX542" t="inlineStr">
        <is>
          <t>keep</t>
        </is>
      </c>
      <c r="CY542" t="inlineStr">
        <is>
          <t>09:21</t>
        </is>
      </c>
      <c r="CZ542" t="n">
        <v>0</v>
      </c>
      <c r="DA542" t="n">
        <v>-11.05262911288076</v>
      </c>
      <c r="DB542" t="inlineStr">
        <is>
          <t>keep</t>
        </is>
      </c>
      <c r="DC542" t="inlineStr">
        <is>
          <t>09:21</t>
        </is>
      </c>
      <c r="DD542" t="n">
        <v>0</v>
      </c>
      <c r="DE542" t="n">
        <v>-11.05262911288076</v>
      </c>
      <c r="DF542" t="inlineStr">
        <is>
          <t>keep</t>
        </is>
      </c>
      <c r="DG542" t="inlineStr">
        <is>
          <t>09:21</t>
        </is>
      </c>
      <c r="DH542" t="n">
        <v>0</v>
      </c>
      <c r="DI542" t="n">
        <v>-11.05262911288076</v>
      </c>
      <c r="DJ542" t="inlineStr">
        <is>
          <t>keep</t>
        </is>
      </c>
      <c r="DK542" t="inlineStr">
        <is>
          <t>09:21</t>
        </is>
      </c>
      <c r="DL542" t="n">
        <v>0</v>
      </c>
      <c r="DM542" t="n">
        <v>-11.05262911288076</v>
      </c>
      <c r="DN542" t="inlineStr">
        <is>
          <t>keep</t>
        </is>
      </c>
      <c r="DO542" t="inlineStr">
        <is>
          <t>09:21</t>
        </is>
      </c>
      <c r="DP542" t="n">
        <v>0</v>
      </c>
      <c r="DQ542" t="n">
        <v>-11.05262911288076</v>
      </c>
      <c r="DR542" t="inlineStr">
        <is>
          <t>keep</t>
        </is>
      </c>
      <c r="DS542" t="inlineStr">
        <is>
          <t>09:21</t>
        </is>
      </c>
      <c r="DT542" t="n">
        <v>0</v>
      </c>
    </row>
    <row r="543">
      <c r="A543" t="inlineStr">
        <is>
          <t>2023-03-10</t>
        </is>
      </c>
      <c r="B543" t="inlineStr">
        <is>
          <t>FY22-23</t>
        </is>
      </c>
      <c r="C543" t="b">
        <v>0</v>
      </c>
      <c r="D543" t="inlineStr">
        <is>
          <t>CW</t>
        </is>
      </c>
      <c r="E543" t="inlineStr"/>
      <c r="F543" t="inlineStr">
        <is>
          <t>2023-03-16</t>
        </is>
      </c>
      <c r="G543" t="inlineStr">
        <is>
          <t>2023-03-23</t>
        </is>
      </c>
      <c r="H543" t="n">
        <v>5</v>
      </c>
      <c r="I543" t="n">
        <v>-1.884754025801459</v>
      </c>
      <c r="J543" t="n">
        <v>0.001939058171745153</v>
      </c>
      <c r="K543" t="n">
        <v>0.09701</v>
      </c>
      <c r="L543" t="inlineStr">
        <is>
          <t>09:16</t>
        </is>
      </c>
      <c r="M543" t="inlineStr">
        <is>
          <t>09:16</t>
        </is>
      </c>
      <c r="N543" t="inlineStr">
        <is>
          <t>(5, 9, 0, 4, 0, 1)</t>
        </is>
      </c>
      <c r="O543" t="n">
        <v>0.1323673038452726</v>
      </c>
      <c r="P543" t="n">
        <v>0.9099766998517264</v>
      </c>
      <c r="Q543" t="n">
        <v>1.364470712764382</v>
      </c>
      <c r="R543" t="n">
        <v>0</v>
      </c>
      <c r="S543" t="n">
        <v>17400</v>
      </c>
      <c r="T543" t="n">
        <v>17416.75</v>
      </c>
      <c r="U543" t="n">
        <v>14</v>
      </c>
      <c r="V543" t="n">
        <v>11</v>
      </c>
      <c r="W543" t="inlineStr">
        <is>
          <t>11:33:00</t>
        </is>
      </c>
      <c r="X543" t="inlineStr">
        <is>
          <t>TP</t>
        </is>
      </c>
      <c r="Y543" t="n">
        <v>27.66039484684595</v>
      </c>
      <c r="Z543" t="n">
        <v>10230.57049044058</v>
      </c>
      <c r="AA543" t="n">
        <v>0.25</v>
      </c>
      <c r="AB543" t="n">
        <v>0.2046114098088117</v>
      </c>
      <c r="AC543" t="n">
        <v>27.20578343703714</v>
      </c>
      <c r="AD543" t="n">
        <v>1</v>
      </c>
      <c r="AE543" t="inlineStr">
        <is>
          <t>LUT_ON</t>
        </is>
      </c>
      <c r="AF543" t="n">
        <v>27.20578343703714</v>
      </c>
      <c r="AG543" t="inlineStr">
        <is>
          <t>TP 11:33</t>
        </is>
      </c>
      <c r="AH543" t="inlineStr">
        <is>
          <t>LUT_ON</t>
        </is>
      </c>
      <c r="AI543" t="n">
        <v>22.05125638891779</v>
      </c>
      <c r="AJ543" t="inlineStr">
        <is>
          <t>EOD 15:27</t>
        </is>
      </c>
      <c r="AK543" t="inlineStr">
        <is>
          <t>LUT_ON</t>
        </is>
      </c>
      <c r="AL543" t="n">
        <v>15.93743200700466</v>
      </c>
      <c r="AM543" t="inlineStr">
        <is>
          <t>EOD 15:26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2023</v>
      </c>
      <c r="BL543" t="b">
        <v>1</v>
      </c>
      <c r="BM543" t="inlineStr"/>
      <c r="BN543" t="inlineStr">
        <is>
          <t>1900-01-01 09:16:00</t>
        </is>
      </c>
      <c r="BO543" t="n">
        <v>17400</v>
      </c>
      <c r="BP543" t="n">
        <v>17420.15</v>
      </c>
      <c r="BQ543" t="n">
        <v>1</v>
      </c>
      <c r="BR543" t="n">
        <v>0.2</v>
      </c>
      <c r="BS543" t="n">
        <v>234.6</v>
      </c>
      <c r="BT543" t="n">
        <v>235.45</v>
      </c>
      <c r="BU543" t="n">
        <v>0.8499999999999659</v>
      </c>
      <c r="BV543" t="n">
        <v>0.3616636528028787</v>
      </c>
      <c r="BW543" t="n">
        <v>60.04540718650654</v>
      </c>
      <c r="BX543" t="n">
        <v>-2.418517749636706</v>
      </c>
      <c r="BY543" t="n">
        <v>-1.296197878218625</v>
      </c>
      <c r="BZ543" t="inlineStr">
        <is>
          <t>1900-01-01 09:15:59</t>
        </is>
      </c>
      <c r="CA543" t="n">
        <v>-1.977183440139811</v>
      </c>
      <c r="CB543" t="n">
        <v>236.5771834401398</v>
      </c>
      <c r="CC543" t="n">
        <v>1.525371606731118</v>
      </c>
      <c r="CD543" t="n">
        <v>55</v>
      </c>
      <c r="CE543" t="n">
        <v>-3.900000000000006</v>
      </c>
      <c r="CF543" t="n">
        <v>-4.449999999999989</v>
      </c>
      <c r="CG543" t="n">
        <v>289609738</v>
      </c>
      <c r="CH543" t="n">
        <v>1.769715432940162e+18</v>
      </c>
      <c r="CI543" t="n">
        <v>5631310</v>
      </c>
      <c r="CJ543" t="n">
        <v>13.56559887399999</v>
      </c>
      <c r="CK543" t="n">
        <v>27.20578343703714</v>
      </c>
      <c r="CL543" t="inlineStr">
        <is>
          <t>keep</t>
        </is>
      </c>
      <c r="CM543" t="inlineStr">
        <is>
          <t>09:16</t>
        </is>
      </c>
      <c r="CN543" t="n">
        <v>0</v>
      </c>
      <c r="CO543" t="n">
        <v>27.20578343703714</v>
      </c>
      <c r="CP543" t="inlineStr">
        <is>
          <t>keep</t>
        </is>
      </c>
      <c r="CQ543" t="inlineStr">
        <is>
          <t>09:16</t>
        </is>
      </c>
      <c r="CR543" t="n">
        <v>0</v>
      </c>
      <c r="CS543" t="n">
        <v>27.20578343703714</v>
      </c>
      <c r="CT543" t="inlineStr">
        <is>
          <t>keep</t>
        </is>
      </c>
      <c r="CU543" t="inlineStr">
        <is>
          <t>09:16</t>
        </is>
      </c>
      <c r="CV543" t="n">
        <v>0</v>
      </c>
      <c r="CW543" t="n">
        <v>0</v>
      </c>
      <c r="CX543" t="inlineStr">
        <is>
          <t>skip</t>
        </is>
      </c>
      <c r="CY543" t="inlineStr"/>
      <c r="CZ543" t="n">
        <v>-27.20578343703714</v>
      </c>
      <c r="DA543" t="n">
        <v>0</v>
      </c>
      <c r="DB543" t="inlineStr">
        <is>
          <t>skip</t>
        </is>
      </c>
      <c r="DC543" t="inlineStr"/>
      <c r="DD543" t="n">
        <v>-27.20578343703714</v>
      </c>
      <c r="DE543" t="n">
        <v>27.20578343703714</v>
      </c>
      <c r="DF543" t="inlineStr">
        <is>
          <t>keep</t>
        </is>
      </c>
      <c r="DG543" t="inlineStr">
        <is>
          <t>09:16</t>
        </is>
      </c>
      <c r="DH543" t="n">
        <v>0</v>
      </c>
      <c r="DI543" t="n">
        <v>27.20578343703714</v>
      </c>
      <c r="DJ543" t="inlineStr">
        <is>
          <t>keep</t>
        </is>
      </c>
      <c r="DK543" t="inlineStr">
        <is>
          <t>09:16</t>
        </is>
      </c>
      <c r="DL543" t="n">
        <v>0</v>
      </c>
      <c r="DM543" t="n">
        <v>0</v>
      </c>
      <c r="DN543" t="inlineStr">
        <is>
          <t>skip</t>
        </is>
      </c>
      <c r="DO543" t="inlineStr"/>
      <c r="DP543" t="n">
        <v>-27.20578343703714</v>
      </c>
      <c r="DQ543" t="n">
        <v>22.05125638891779</v>
      </c>
      <c r="DR543" t="inlineStr">
        <is>
          <t>delay</t>
        </is>
      </c>
      <c r="DS543" t="inlineStr">
        <is>
          <t>09:17</t>
        </is>
      </c>
      <c r="DT543" t="n">
        <v>-5.154527048119345</v>
      </c>
    </row>
    <row r="544">
      <c r="A544" t="inlineStr">
        <is>
          <t>2023-03-13</t>
        </is>
      </c>
      <c r="B544" t="inlineStr">
        <is>
          <t>FY22-23</t>
        </is>
      </c>
      <c r="C544" t="b">
        <v>0</v>
      </c>
      <c r="D544" t="inlineStr"/>
      <c r="E544" t="inlineStr">
        <is>
          <t>no_signal</t>
        </is>
      </c>
      <c r="F544" t="inlineStr">
        <is>
          <t>2023-03-16</t>
        </is>
      </c>
      <c r="G544" t="inlineStr">
        <is>
          <t>2023-03-23</t>
        </is>
      </c>
      <c r="H544" t="n">
        <v>3</v>
      </c>
      <c r="I544" t="n">
        <v>0.1620988259561227</v>
      </c>
      <c r="J544" t="n">
        <v>0.002355072463768116</v>
      </c>
      <c r="K544" t="n">
        <v>0.18123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</v>
      </c>
      <c r="AD544" t="inlineStr"/>
      <c r="AE544" t="inlineStr">
        <is>
          <t>LUT_OFF</t>
        </is>
      </c>
      <c r="AF544" t="n">
        <v>-46.90907667649464</v>
      </c>
      <c r="AG544" t="inlineStr">
        <is>
          <t>SL 12:48</t>
        </is>
      </c>
      <c r="AH544" t="inlineStr">
        <is>
          <t>LUT_OFF</t>
        </is>
      </c>
      <c r="AI544" t="n">
        <v>-30.08925022907211</v>
      </c>
      <c r="AJ544" t="inlineStr">
        <is>
          <t>SL 12:49</t>
        </is>
      </c>
      <c r="AK544" t="inlineStr">
        <is>
          <t>LUT_OFF</t>
        </is>
      </c>
      <c r="AL544" t="n">
        <v>-30.0184978803792</v>
      </c>
      <c r="AM544" t="inlineStr">
        <is>
          <t>SL 13:28</t>
        </is>
      </c>
      <c r="AN544" t="inlineStr">
        <is>
          <t>12:48</t>
        </is>
      </c>
      <c r="AO544" t="n">
        <v>-34.01623063283259</v>
      </c>
      <c r="AP544" t="n">
        <v>1</v>
      </c>
      <c r="AQ544" t="inlineStr">
        <is>
          <t>SL 14:16</t>
        </is>
      </c>
      <c r="AR544" t="inlineStr">
        <is>
          <t>12:48</t>
        </is>
      </c>
      <c r="AS544" t="n">
        <v>-34.01623063283259</v>
      </c>
      <c r="AT544" t="n">
        <v>1</v>
      </c>
      <c r="AU544" t="inlineStr">
        <is>
          <t>SL 14:16</t>
        </is>
      </c>
      <c r="AV544" t="inlineStr">
        <is>
          <t>12:48</t>
        </is>
      </c>
      <c r="AW544" t="n">
        <v>-34.01623063283259</v>
      </c>
      <c r="AX544" t="n">
        <v>1</v>
      </c>
      <c r="AY544" t="inlineStr">
        <is>
          <t>SL 14:16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12:48</t>
        </is>
      </c>
      <c r="BH544" t="n">
        <v>-34.01623063283259</v>
      </c>
      <c r="BI544" t="n">
        <v>1</v>
      </c>
      <c r="BJ544" t="inlineStr">
        <is>
          <t>SL 14:16</t>
        </is>
      </c>
      <c r="BK544" t="n">
        <v>2023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n">
        <v>0</v>
      </c>
      <c r="CL544" t="inlineStr">
        <is>
          <t>no_trade</t>
        </is>
      </c>
      <c r="CM544" t="inlineStr"/>
      <c r="CN544" t="n">
        <v>0</v>
      </c>
      <c r="CO544" t="n">
        <v>0</v>
      </c>
      <c r="CP544" t="inlineStr">
        <is>
          <t>no_trade</t>
        </is>
      </c>
      <c r="CQ544" t="inlineStr"/>
      <c r="CR544" t="n">
        <v>0</v>
      </c>
      <c r="CS544" t="n">
        <v>0</v>
      </c>
      <c r="CT544" t="inlineStr">
        <is>
          <t>no_trade</t>
        </is>
      </c>
      <c r="CU544" t="inlineStr"/>
      <c r="CV544" t="n">
        <v>0</v>
      </c>
      <c r="CW544" t="n">
        <v>0</v>
      </c>
      <c r="CX544" t="inlineStr">
        <is>
          <t>no_trade</t>
        </is>
      </c>
      <c r="CY544" t="inlineStr"/>
      <c r="CZ544" t="n">
        <v>0</v>
      </c>
      <c r="DA544" t="n">
        <v>0</v>
      </c>
      <c r="DB544" t="inlineStr">
        <is>
          <t>no_trade</t>
        </is>
      </c>
      <c r="DC544" t="inlineStr"/>
      <c r="DD544" t="n">
        <v>0</v>
      </c>
      <c r="DE544" t="n">
        <v>0</v>
      </c>
      <c r="DF544" t="inlineStr">
        <is>
          <t>no_trade</t>
        </is>
      </c>
      <c r="DG544" t="inlineStr"/>
      <c r="DH544" t="n">
        <v>0</v>
      </c>
      <c r="DI544" t="n">
        <v>0</v>
      </c>
      <c r="DJ544" t="inlineStr">
        <is>
          <t>no_trade</t>
        </is>
      </c>
      <c r="DK544" t="inlineStr"/>
      <c r="DL544" t="n">
        <v>0</v>
      </c>
      <c r="DM544" t="n">
        <v>0</v>
      </c>
      <c r="DN544" t="inlineStr">
        <is>
          <t>no_trade</t>
        </is>
      </c>
      <c r="DO544" t="inlineStr"/>
      <c r="DP544" t="n">
        <v>0</v>
      </c>
      <c r="DQ544" t="n">
        <v>0</v>
      </c>
      <c r="DR544" t="inlineStr">
        <is>
          <t>no_trade</t>
        </is>
      </c>
      <c r="DS544" t="inlineStr"/>
      <c r="DT544" t="n">
        <v>0</v>
      </c>
    </row>
    <row r="545">
      <c r="A545" t="inlineStr">
        <is>
          <t>2023-03-14</t>
        </is>
      </c>
      <c r="B545" t="inlineStr">
        <is>
          <t>FY22-23</t>
        </is>
      </c>
      <c r="C545" t="b">
        <v>0</v>
      </c>
      <c r="D545" t="inlineStr"/>
      <c r="E545" t="inlineStr">
        <is>
          <t>no_signal</t>
        </is>
      </c>
      <c r="F545" t="inlineStr">
        <is>
          <t>2023-03-16</t>
        </is>
      </c>
      <c r="G545" t="inlineStr">
        <is>
          <t>2023-03-23</t>
        </is>
      </c>
      <c r="H545" t="n">
        <v>2</v>
      </c>
      <c r="I545" t="n">
        <v>-0.06438197735325589</v>
      </c>
      <c r="J545" t="n">
        <v>0.03297180043383948</v>
      </c>
      <c r="K545" t="n">
        <v>0.17125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0</v>
      </c>
      <c r="AD545" t="inlineStr"/>
      <c r="AE545" t="inlineStr">
        <is>
          <t>LUT_OFF</t>
        </is>
      </c>
      <c r="AF545" t="n">
        <v>-15.90609309116176</v>
      </c>
      <c r="AG545" t="inlineStr">
        <is>
          <t>EOD 15:27</t>
        </is>
      </c>
      <c r="AH545" t="inlineStr">
        <is>
          <t>LUT_OFF</t>
        </is>
      </c>
      <c r="AI545" t="n">
        <v>-15.40575905423108</v>
      </c>
      <c r="AJ545" t="inlineStr">
        <is>
          <t>EOD 15:27</t>
        </is>
      </c>
      <c r="AK545" t="inlineStr">
        <is>
          <t>LUT_OFF</t>
        </is>
      </c>
      <c r="AL545" t="n">
        <v>-14.8697206331091</v>
      </c>
      <c r="AM545" t="inlineStr">
        <is>
          <t>EOD 15:27</t>
        </is>
      </c>
      <c r="AN545" t="inlineStr">
        <is>
          <t>10:31</t>
        </is>
      </c>
      <c r="AO545" t="n">
        <v>9.063719344023841</v>
      </c>
      <c r="AP545" t="n">
        <v>1</v>
      </c>
      <c r="AQ545" t="inlineStr">
        <is>
          <t>EOD 15:27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2023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n">
        <v>0</v>
      </c>
      <c r="CL545" t="inlineStr">
        <is>
          <t>no_trade</t>
        </is>
      </c>
      <c r="CM545" t="inlineStr"/>
      <c r="CN545" t="n">
        <v>0</v>
      </c>
      <c r="CO545" t="n">
        <v>0</v>
      </c>
      <c r="CP545" t="inlineStr">
        <is>
          <t>no_trade</t>
        </is>
      </c>
      <c r="CQ545" t="inlineStr"/>
      <c r="CR545" t="n">
        <v>0</v>
      </c>
      <c r="CS545" t="n">
        <v>0</v>
      </c>
      <c r="CT545" t="inlineStr">
        <is>
          <t>no_trade</t>
        </is>
      </c>
      <c r="CU545" t="inlineStr"/>
      <c r="CV545" t="n">
        <v>0</v>
      </c>
      <c r="CW545" t="n">
        <v>0</v>
      </c>
      <c r="CX545" t="inlineStr">
        <is>
          <t>no_trade</t>
        </is>
      </c>
      <c r="CY545" t="inlineStr"/>
      <c r="CZ545" t="n">
        <v>0</v>
      </c>
      <c r="DA545" t="n">
        <v>0</v>
      </c>
      <c r="DB545" t="inlineStr">
        <is>
          <t>no_trade</t>
        </is>
      </c>
      <c r="DC545" t="inlineStr"/>
      <c r="DD545" t="n">
        <v>0</v>
      </c>
      <c r="DE545" t="n">
        <v>0</v>
      </c>
      <c r="DF545" t="inlineStr">
        <is>
          <t>no_trade</t>
        </is>
      </c>
      <c r="DG545" t="inlineStr"/>
      <c r="DH545" t="n">
        <v>0</v>
      </c>
      <c r="DI545" t="n">
        <v>0</v>
      </c>
      <c r="DJ545" t="inlineStr">
        <is>
          <t>no_trade</t>
        </is>
      </c>
      <c r="DK545" t="inlineStr"/>
      <c r="DL545" t="n">
        <v>0</v>
      </c>
      <c r="DM545" t="n">
        <v>0</v>
      </c>
      <c r="DN545" t="inlineStr">
        <is>
          <t>no_trade</t>
        </is>
      </c>
      <c r="DO545" t="inlineStr"/>
      <c r="DP545" t="n">
        <v>0</v>
      </c>
      <c r="DQ545" t="n">
        <v>0</v>
      </c>
      <c r="DR545" t="inlineStr">
        <is>
          <t>no_trade</t>
        </is>
      </c>
      <c r="DS545" t="inlineStr"/>
      <c r="DT545" t="n">
        <v>0</v>
      </c>
    </row>
    <row r="546">
      <c r="A546" t="inlineStr">
        <is>
          <t>2023-03-15</t>
        </is>
      </c>
      <c r="B546" t="inlineStr">
        <is>
          <t>FY22-23</t>
        </is>
      </c>
      <c r="C546" t="b">
        <v>0</v>
      </c>
      <c r="D546" t="inlineStr"/>
      <c r="E546" t="inlineStr">
        <is>
          <t>no_signal</t>
        </is>
      </c>
      <c r="F546" t="inlineStr">
        <is>
          <t>2023-03-16</t>
        </is>
      </c>
      <c r="G546" t="inlineStr">
        <is>
          <t>2023-03-23</t>
        </is>
      </c>
      <c r="H546" t="n">
        <v>1</v>
      </c>
      <c r="I546" t="n">
        <v>0.807827551351945</v>
      </c>
      <c r="J546" t="n">
        <v>0.001902173913043479</v>
      </c>
      <c r="K546" t="n">
        <v>0.18901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0</v>
      </c>
      <c r="AD546" t="inlineStr"/>
      <c r="AE546" t="inlineStr">
        <is>
          <t>LUT_OFF</t>
        </is>
      </c>
      <c r="AF546" t="n">
        <v>7.316715337893431</v>
      </c>
      <c r="AG546" t="inlineStr">
        <is>
          <t>EOD 15:27</t>
        </is>
      </c>
      <c r="AH546" t="inlineStr">
        <is>
          <t>LUT_OFF</t>
        </is>
      </c>
      <c r="AI546" t="n">
        <v>-14.28113331900963</v>
      </c>
      <c r="AJ546" t="inlineStr">
        <is>
          <t>EOD 15:27</t>
        </is>
      </c>
      <c r="AK546" t="inlineStr">
        <is>
          <t>LUT_OFF</t>
        </is>
      </c>
      <c r="AL546" t="n">
        <v>-0.04839407604583468</v>
      </c>
      <c r="AM546" t="inlineStr">
        <is>
          <t>EOD 15:27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b">
        <v>1</v>
      </c>
      <c r="BA546" t="n">
        <v>0.833651863685634</v>
      </c>
      <c r="BB546" t="n">
        <v>0.1575685387552217</v>
      </c>
      <c r="BC546" t="n">
        <v>0.959967553096731</v>
      </c>
      <c r="BD546" t="inlineStr">
        <is>
          <t>(1, 0, 2, 2)</t>
        </is>
      </c>
      <c r="BE546" t="inlineStr">
        <is>
          <t>NO</t>
        </is>
      </c>
      <c r="BF546" t="inlineStr"/>
      <c r="BG546" t="inlineStr"/>
      <c r="BH546" t="inlineStr"/>
      <c r="BI546" t="inlineStr"/>
      <c r="BJ546" t="inlineStr"/>
      <c r="BK546" t="n">
        <v>2023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n">
        <v>0</v>
      </c>
      <c r="CL546" t="inlineStr">
        <is>
          <t>no_trade</t>
        </is>
      </c>
      <c r="CM546" t="inlineStr"/>
      <c r="CN546" t="n">
        <v>0</v>
      </c>
      <c r="CO546" t="n">
        <v>0</v>
      </c>
      <c r="CP546" t="inlineStr">
        <is>
          <t>no_trade</t>
        </is>
      </c>
      <c r="CQ546" t="inlineStr"/>
      <c r="CR546" t="n">
        <v>0</v>
      </c>
      <c r="CS546" t="n">
        <v>0</v>
      </c>
      <c r="CT546" t="inlineStr">
        <is>
          <t>no_trade</t>
        </is>
      </c>
      <c r="CU546" t="inlineStr"/>
      <c r="CV546" t="n">
        <v>0</v>
      </c>
      <c r="CW546" t="n">
        <v>0</v>
      </c>
      <c r="CX546" t="inlineStr">
        <is>
          <t>no_trade</t>
        </is>
      </c>
      <c r="CY546" t="inlineStr"/>
      <c r="CZ546" t="n">
        <v>0</v>
      </c>
      <c r="DA546" t="n">
        <v>0</v>
      </c>
      <c r="DB546" t="inlineStr">
        <is>
          <t>no_trade</t>
        </is>
      </c>
      <c r="DC546" t="inlineStr"/>
      <c r="DD546" t="n">
        <v>0</v>
      </c>
      <c r="DE546" t="n">
        <v>0</v>
      </c>
      <c r="DF546" t="inlineStr">
        <is>
          <t>no_trade</t>
        </is>
      </c>
      <c r="DG546" t="inlineStr"/>
      <c r="DH546" t="n">
        <v>0</v>
      </c>
      <c r="DI546" t="n">
        <v>0</v>
      </c>
      <c r="DJ546" t="inlineStr">
        <is>
          <t>no_trade</t>
        </is>
      </c>
      <c r="DK546" t="inlineStr"/>
      <c r="DL546" t="n">
        <v>0</v>
      </c>
      <c r="DM546" t="n">
        <v>0</v>
      </c>
      <c r="DN546" t="inlineStr">
        <is>
          <t>no_trade</t>
        </is>
      </c>
      <c r="DO546" t="inlineStr"/>
      <c r="DP546" t="n">
        <v>0</v>
      </c>
      <c r="DQ546" t="n">
        <v>0</v>
      </c>
      <c r="DR546" t="inlineStr">
        <is>
          <t>no_trade</t>
        </is>
      </c>
      <c r="DS546" t="inlineStr"/>
      <c r="DT546" t="n">
        <v>0</v>
      </c>
    </row>
    <row r="547">
      <c r="A547" t="inlineStr">
        <is>
          <t>2023-03-16</t>
        </is>
      </c>
      <c r="B547" t="inlineStr">
        <is>
          <t>FY22-23</t>
        </is>
      </c>
      <c r="C547" t="b">
        <v>0</v>
      </c>
      <c r="D547" t="inlineStr">
        <is>
          <t>CW</t>
        </is>
      </c>
      <c r="E547" t="inlineStr"/>
      <c r="F547" t="inlineStr">
        <is>
          <t>2023-03-16</t>
        </is>
      </c>
      <c r="G547" t="inlineStr">
        <is>
          <t>2023-03-23</t>
        </is>
      </c>
      <c r="H547" t="n">
        <v>0</v>
      </c>
      <c r="I547" t="n">
        <v>-0.2034465429851503</v>
      </c>
      <c r="J547" t="n">
        <v>-0.005069370330843116</v>
      </c>
      <c r="K547" t="n">
        <v>0.18045</v>
      </c>
      <c r="L547" t="inlineStr">
        <is>
          <t>09:17</t>
        </is>
      </c>
      <c r="M547" t="inlineStr">
        <is>
          <t>09:17</t>
        </is>
      </c>
      <c r="N547" t="inlineStr">
        <is>
          <t>(0, 2, 4, 4, 1, 1)</t>
        </is>
      </c>
      <c r="O547" t="n">
        <v>0.1590070124673993</v>
      </c>
      <c r="P547" t="n">
        <v>1.128387383385162</v>
      </c>
      <c r="Q547" t="n">
        <v>0.881169368065388</v>
      </c>
      <c r="R547" t="n">
        <v>0</v>
      </c>
      <c r="S547" t="n">
        <v>16950</v>
      </c>
      <c r="T547" t="n">
        <v>16939.25</v>
      </c>
      <c r="U547" t="n">
        <v>16</v>
      </c>
      <c r="V547" t="n">
        <v>25</v>
      </c>
      <c r="W547" t="inlineStr">
        <is>
          <t>14:15:00</t>
        </is>
      </c>
      <c r="X547" t="inlineStr">
        <is>
          <t>SL</t>
        </is>
      </c>
      <c r="Y547" t="n">
        <v>-39.19757306152085</v>
      </c>
      <c r="Z547" t="n">
        <v>115833.1775229647</v>
      </c>
      <c r="AA547" t="n">
        <v>1</v>
      </c>
      <c r="AB547" t="n">
        <v>4.633327100918589</v>
      </c>
      <c r="AC547" t="n">
        <v>-44.83090016243944</v>
      </c>
      <c r="AD547" t="n">
        <v>1</v>
      </c>
      <c r="AE547" t="inlineStr">
        <is>
          <t>LUT_OFF</t>
        </is>
      </c>
      <c r="AF547" t="n">
        <v>-44.2540436018284</v>
      </c>
      <c r="AG547" t="inlineStr">
        <is>
          <t>SL 14:15</t>
        </is>
      </c>
      <c r="AH547" t="inlineStr">
        <is>
          <t>LUT_ON</t>
        </is>
      </c>
      <c r="AI547" t="n">
        <v>-44.83090016243944</v>
      </c>
      <c r="AJ547" t="inlineStr">
        <is>
          <t>SL 14:15</t>
        </is>
      </c>
      <c r="AK547" t="inlineStr">
        <is>
          <t>LUT_ON</t>
        </is>
      </c>
      <c r="AL547" t="n">
        <v>-48.45099374520799</v>
      </c>
      <c r="AM547" t="inlineStr">
        <is>
          <t>SL 14:11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2023</v>
      </c>
      <c r="BL547" t="b">
        <v>1</v>
      </c>
      <c r="BM547" t="inlineStr"/>
      <c r="BN547" t="inlineStr">
        <is>
          <t>1900-01-01 09:17:00</t>
        </is>
      </c>
      <c r="BO547" t="n">
        <v>16950</v>
      </c>
      <c r="BP547" t="n">
        <v>16941.9</v>
      </c>
      <c r="BQ547" t="n">
        <v>1</v>
      </c>
      <c r="BR547" t="n">
        <v>0.3083333333333333</v>
      </c>
      <c r="BS547" t="n">
        <v>111.8</v>
      </c>
      <c r="BT547" t="n">
        <v>111.95</v>
      </c>
      <c r="BU547" t="n">
        <v>0.1499999999999914</v>
      </c>
      <c r="BV547" t="n">
        <v>0.1340782122904951</v>
      </c>
      <c r="BW547" t="n">
        <v>8.381586480853439</v>
      </c>
      <c r="BX547" t="n">
        <v>0.1342582233161859</v>
      </c>
      <c r="BY547" t="n">
        <v>-1.735472301672348</v>
      </c>
      <c r="BZ547" t="inlineStr">
        <is>
          <t>1900-01-01 09:16:59</t>
        </is>
      </c>
      <c r="CA547" t="n">
        <v>-3.71335820133362</v>
      </c>
      <c r="CB547" t="n">
        <v>115.5133582013336</v>
      </c>
      <c r="CC547" t="n">
        <v>2.139681628888762</v>
      </c>
      <c r="CD547" t="n">
        <v>115</v>
      </c>
      <c r="CE547" t="n">
        <v>-7.900000000000009</v>
      </c>
      <c r="CF547" t="inlineStr"/>
      <c r="CG547" t="n">
        <v>304237621</v>
      </c>
      <c r="CH547" t="n">
        <v>1.766582887316554e+18</v>
      </c>
      <c r="CI547" t="n">
        <v>5801537</v>
      </c>
      <c r="CJ547" t="n">
        <v>14.35070709800129</v>
      </c>
      <c r="CK547" t="n">
        <v>-44.83090016243944</v>
      </c>
      <c r="CL547" t="inlineStr">
        <is>
          <t>keep</t>
        </is>
      </c>
      <c r="CM547" t="inlineStr">
        <is>
          <t>09:17</t>
        </is>
      </c>
      <c r="CN547" t="n">
        <v>0</v>
      </c>
      <c r="CO547" t="n">
        <v>-44.83090016243944</v>
      </c>
      <c r="CP547" t="inlineStr">
        <is>
          <t>keep</t>
        </is>
      </c>
      <c r="CQ547" t="inlineStr">
        <is>
          <t>09:17</t>
        </is>
      </c>
      <c r="CR547" t="n">
        <v>0</v>
      </c>
      <c r="CS547" t="n">
        <v>-44.83090016243944</v>
      </c>
      <c r="CT547" t="inlineStr">
        <is>
          <t>keep</t>
        </is>
      </c>
      <c r="CU547" t="inlineStr">
        <is>
          <t>09:17</t>
        </is>
      </c>
      <c r="CV547" t="n">
        <v>0</v>
      </c>
      <c r="CW547" t="n">
        <v>0</v>
      </c>
      <c r="CX547" t="inlineStr">
        <is>
          <t>skip</t>
        </is>
      </c>
      <c r="CY547" t="inlineStr"/>
      <c r="CZ547" t="n">
        <v>44.83090016243944</v>
      </c>
      <c r="DA547" t="n">
        <v>0</v>
      </c>
      <c r="DB547" t="inlineStr">
        <is>
          <t>skip</t>
        </is>
      </c>
      <c r="DC547" t="inlineStr"/>
      <c r="DD547" t="n">
        <v>44.83090016243944</v>
      </c>
      <c r="DE547" t="n">
        <v>-44.83090016243944</v>
      </c>
      <c r="DF547" t="inlineStr">
        <is>
          <t>keep</t>
        </is>
      </c>
      <c r="DG547" t="inlineStr">
        <is>
          <t>09:17</t>
        </is>
      </c>
      <c r="DH547" t="n">
        <v>0</v>
      </c>
      <c r="DI547" t="n">
        <v>-44.83090016243944</v>
      </c>
      <c r="DJ547" t="inlineStr">
        <is>
          <t>keep</t>
        </is>
      </c>
      <c r="DK547" t="inlineStr">
        <is>
          <t>09:17</t>
        </is>
      </c>
      <c r="DL547" t="n">
        <v>0</v>
      </c>
      <c r="DM547" t="n">
        <v>0</v>
      </c>
      <c r="DN547" t="inlineStr">
        <is>
          <t>skip</t>
        </is>
      </c>
      <c r="DO547" t="inlineStr"/>
      <c r="DP547" t="n">
        <v>44.83090016243944</v>
      </c>
      <c r="DQ547" t="n">
        <v>-48.45099374520799</v>
      </c>
      <c r="DR547" t="inlineStr">
        <is>
          <t>delay</t>
        </is>
      </c>
      <c r="DS547" t="inlineStr">
        <is>
          <t>09:18</t>
        </is>
      </c>
      <c r="DT547" t="n">
        <v>-3.620093582768547</v>
      </c>
    </row>
    <row r="548">
      <c r="A548" t="inlineStr">
        <is>
          <t>2023-03-17</t>
        </is>
      </c>
      <c r="B548" t="inlineStr">
        <is>
          <t>FY22-23</t>
        </is>
      </c>
      <c r="C548" t="b">
        <v>0</v>
      </c>
      <c r="D548" t="inlineStr"/>
      <c r="E548" t="inlineStr">
        <is>
          <t>no_signal</t>
        </is>
      </c>
      <c r="F548" t="inlineStr">
        <is>
          <t>2023-03-23</t>
        </is>
      </c>
      <c r="G548" t="inlineStr">
        <is>
          <t>2023-03-29</t>
        </is>
      </c>
      <c r="H548" t="n">
        <v>5</v>
      </c>
      <c r="I548" t="n">
        <v>0.8686738436967993</v>
      </c>
      <c r="J548" t="n">
        <v>0.002322738386308069</v>
      </c>
      <c r="K548" t="n">
        <v>0.17277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</v>
      </c>
      <c r="AD548" t="inlineStr"/>
      <c r="AE548" t="inlineStr">
        <is>
          <t>VETO</t>
        </is>
      </c>
      <c r="AF548" t="n">
        <v>16.29196095532874</v>
      </c>
      <c r="AG548" t="inlineStr">
        <is>
          <t>EOD 15:27</t>
        </is>
      </c>
      <c r="AH548" t="inlineStr">
        <is>
          <t>VETO</t>
        </is>
      </c>
      <c r="AI548" t="n">
        <v>16.30462309690171</v>
      </c>
      <c r="AJ548" t="inlineStr">
        <is>
          <t>EOD 15:27</t>
        </is>
      </c>
      <c r="AK548" t="inlineStr">
        <is>
          <t>VETO</t>
        </is>
      </c>
      <c r="AL548" t="n">
        <v>-1.317450702257633</v>
      </c>
      <c r="AM548" t="inlineStr">
        <is>
          <t>EOD 15:27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2023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n">
        <v>0</v>
      </c>
      <c r="CL548" t="inlineStr">
        <is>
          <t>no_trade</t>
        </is>
      </c>
      <c r="CM548" t="inlineStr"/>
      <c r="CN548" t="n">
        <v>0</v>
      </c>
      <c r="CO548" t="n">
        <v>0</v>
      </c>
      <c r="CP548" t="inlineStr">
        <is>
          <t>no_trade</t>
        </is>
      </c>
      <c r="CQ548" t="inlineStr"/>
      <c r="CR548" t="n">
        <v>0</v>
      </c>
      <c r="CS548" t="n">
        <v>0</v>
      </c>
      <c r="CT548" t="inlineStr">
        <is>
          <t>no_trade</t>
        </is>
      </c>
      <c r="CU548" t="inlineStr"/>
      <c r="CV548" t="n">
        <v>0</v>
      </c>
      <c r="CW548" t="n">
        <v>0</v>
      </c>
      <c r="CX548" t="inlineStr">
        <is>
          <t>no_trade</t>
        </is>
      </c>
      <c r="CY548" t="inlineStr"/>
      <c r="CZ548" t="n">
        <v>0</v>
      </c>
      <c r="DA548" t="n">
        <v>0</v>
      </c>
      <c r="DB548" t="inlineStr">
        <is>
          <t>no_trade</t>
        </is>
      </c>
      <c r="DC548" t="inlineStr"/>
      <c r="DD548" t="n">
        <v>0</v>
      </c>
      <c r="DE548" t="n">
        <v>0</v>
      </c>
      <c r="DF548" t="inlineStr">
        <is>
          <t>no_trade</t>
        </is>
      </c>
      <c r="DG548" t="inlineStr"/>
      <c r="DH548" t="n">
        <v>0</v>
      </c>
      <c r="DI548" t="n">
        <v>0</v>
      </c>
      <c r="DJ548" t="inlineStr">
        <is>
          <t>no_trade</t>
        </is>
      </c>
      <c r="DK548" t="inlineStr"/>
      <c r="DL548" t="n">
        <v>0</v>
      </c>
      <c r="DM548" t="n">
        <v>0</v>
      </c>
      <c r="DN548" t="inlineStr">
        <is>
          <t>no_trade</t>
        </is>
      </c>
      <c r="DO548" t="inlineStr"/>
      <c r="DP548" t="n">
        <v>0</v>
      </c>
      <c r="DQ548" t="n">
        <v>0</v>
      </c>
      <c r="DR548" t="inlineStr">
        <is>
          <t>no_trade</t>
        </is>
      </c>
      <c r="DS548" t="inlineStr"/>
      <c r="DT548" t="n">
        <v>0</v>
      </c>
    </row>
    <row r="549">
      <c r="A549" t="inlineStr">
        <is>
          <t>2023-03-20</t>
        </is>
      </c>
      <c r="B549" t="inlineStr">
        <is>
          <t>FY22-23</t>
        </is>
      </c>
      <c r="C549" t="b">
        <v>0</v>
      </c>
      <c r="D549" t="inlineStr"/>
      <c r="E549" t="inlineStr">
        <is>
          <t>no_signal</t>
        </is>
      </c>
      <c r="F549" t="inlineStr">
        <is>
          <t>2023-03-23</t>
        </is>
      </c>
      <c r="G549" t="inlineStr">
        <is>
          <t>2023-03-29</t>
        </is>
      </c>
      <c r="H549" t="n">
        <v>3</v>
      </c>
      <c r="I549" t="n">
        <v>-0.922840979366258</v>
      </c>
      <c r="J549" t="n">
        <v>-0.02144563918757467</v>
      </c>
      <c r="K549" t="n">
        <v>0.2008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0</v>
      </c>
      <c r="AD549" t="inlineStr"/>
      <c r="AE549" t="inlineStr">
        <is>
          <t>LUT_OFF</t>
        </is>
      </c>
      <c r="AF549" t="n">
        <v>-35.82728907055451</v>
      </c>
      <c r="AG549" t="inlineStr">
        <is>
          <t>SL 09:23</t>
        </is>
      </c>
      <c r="AH549" t="inlineStr">
        <is>
          <t>LUT_OFF</t>
        </is>
      </c>
      <c r="AI549" t="n">
        <v>-35.81162974897293</v>
      </c>
      <c r="AJ549" t="inlineStr">
        <is>
          <t>SL 12:22</t>
        </is>
      </c>
      <c r="AK549" t="inlineStr">
        <is>
          <t>LUT_OFF</t>
        </is>
      </c>
      <c r="AL549" t="n">
        <v>-39.47713913719053</v>
      </c>
      <c r="AM549" t="inlineStr">
        <is>
          <t>SL 12:21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2023</v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n">
        <v>0</v>
      </c>
      <c r="CL549" t="inlineStr">
        <is>
          <t>no_trade</t>
        </is>
      </c>
      <c r="CM549" t="inlineStr"/>
      <c r="CN549" t="n">
        <v>0</v>
      </c>
      <c r="CO549" t="n">
        <v>0</v>
      </c>
      <c r="CP549" t="inlineStr">
        <is>
          <t>no_trade</t>
        </is>
      </c>
      <c r="CQ549" t="inlineStr"/>
      <c r="CR549" t="n">
        <v>0</v>
      </c>
      <c r="CS549" t="n">
        <v>0</v>
      </c>
      <c r="CT549" t="inlineStr">
        <is>
          <t>no_trade</t>
        </is>
      </c>
      <c r="CU549" t="inlineStr"/>
      <c r="CV549" t="n">
        <v>0</v>
      </c>
      <c r="CW549" t="n">
        <v>0</v>
      </c>
      <c r="CX549" t="inlineStr">
        <is>
          <t>no_trade</t>
        </is>
      </c>
      <c r="CY549" t="inlineStr"/>
      <c r="CZ549" t="n">
        <v>0</v>
      </c>
      <c r="DA549" t="n">
        <v>0</v>
      </c>
      <c r="DB549" t="inlineStr">
        <is>
          <t>no_trade</t>
        </is>
      </c>
      <c r="DC549" t="inlineStr"/>
      <c r="DD549" t="n">
        <v>0</v>
      </c>
      <c r="DE549" t="n">
        <v>0</v>
      </c>
      <c r="DF549" t="inlineStr">
        <is>
          <t>no_trade</t>
        </is>
      </c>
      <c r="DG549" t="inlineStr"/>
      <c r="DH549" t="n">
        <v>0</v>
      </c>
      <c r="DI549" t="n">
        <v>0</v>
      </c>
      <c r="DJ549" t="inlineStr">
        <is>
          <t>no_trade</t>
        </is>
      </c>
      <c r="DK549" t="inlineStr"/>
      <c r="DL549" t="n">
        <v>0</v>
      </c>
      <c r="DM549" t="n">
        <v>0</v>
      </c>
      <c r="DN549" t="inlineStr">
        <is>
          <t>no_trade</t>
        </is>
      </c>
      <c r="DO549" t="inlineStr"/>
      <c r="DP549" t="n">
        <v>0</v>
      </c>
      <c r="DQ549" t="n">
        <v>0</v>
      </c>
      <c r="DR549" t="inlineStr">
        <is>
          <t>no_trade</t>
        </is>
      </c>
      <c r="DS549" t="inlineStr"/>
      <c r="DT549" t="n">
        <v>0</v>
      </c>
    </row>
    <row r="550">
      <c r="A550" t="inlineStr">
        <is>
          <t>2023-03-21</t>
        </is>
      </c>
      <c r="B550" t="inlineStr">
        <is>
          <t>FY22-23</t>
        </is>
      </c>
      <c r="C550" t="b">
        <v>0</v>
      </c>
      <c r="D550" t="inlineStr"/>
      <c r="E550" t="inlineStr">
        <is>
          <t>no_signal</t>
        </is>
      </c>
      <c r="F550" t="inlineStr">
        <is>
          <t>2023-03-23</t>
        </is>
      </c>
      <c r="G550" t="inlineStr">
        <is>
          <t>2023-03-29</t>
        </is>
      </c>
      <c r="H550" t="n">
        <v>2</v>
      </c>
      <c r="I550" t="n">
        <v>0.4659435124175722</v>
      </c>
      <c r="J550" t="n">
        <v>0.01006211180124224</v>
      </c>
      <c r="K550" t="n">
        <v>0.18448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0</v>
      </c>
      <c r="AD550" t="inlineStr"/>
      <c r="AE550" t="inlineStr">
        <is>
          <t>LUT_OFF</t>
        </is>
      </c>
      <c r="AF550" t="n">
        <v>22.8274183678044</v>
      </c>
      <c r="AG550" t="inlineStr">
        <is>
          <t>EOD 15:27</t>
        </is>
      </c>
      <c r="AH550" t="inlineStr">
        <is>
          <t>LUT_OFF</t>
        </is>
      </c>
      <c r="AI550" t="n">
        <v>24.06667407366961</v>
      </c>
      <c r="AJ550" t="inlineStr">
        <is>
          <t>EOD 15:27</t>
        </is>
      </c>
      <c r="AK550" t="inlineStr">
        <is>
          <t>LUT_OFF</t>
        </is>
      </c>
      <c r="AL550" t="n">
        <v>24.26329489369786</v>
      </c>
      <c r="AM550" t="inlineStr">
        <is>
          <t>EOD 15:27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2023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n">
        <v>0</v>
      </c>
      <c r="CL550" t="inlineStr">
        <is>
          <t>no_trade</t>
        </is>
      </c>
      <c r="CM550" t="inlineStr"/>
      <c r="CN550" t="n">
        <v>0</v>
      </c>
      <c r="CO550" t="n">
        <v>0</v>
      </c>
      <c r="CP550" t="inlineStr">
        <is>
          <t>no_trade</t>
        </is>
      </c>
      <c r="CQ550" t="inlineStr"/>
      <c r="CR550" t="n">
        <v>0</v>
      </c>
      <c r="CS550" t="n">
        <v>0</v>
      </c>
      <c r="CT550" t="inlineStr">
        <is>
          <t>no_trade</t>
        </is>
      </c>
      <c r="CU550" t="inlineStr"/>
      <c r="CV550" t="n">
        <v>0</v>
      </c>
      <c r="CW550" t="n">
        <v>0</v>
      </c>
      <c r="CX550" t="inlineStr">
        <is>
          <t>no_trade</t>
        </is>
      </c>
      <c r="CY550" t="inlineStr"/>
      <c r="CZ550" t="n">
        <v>0</v>
      </c>
      <c r="DA550" t="n">
        <v>0</v>
      </c>
      <c r="DB550" t="inlineStr">
        <is>
          <t>no_trade</t>
        </is>
      </c>
      <c r="DC550" t="inlineStr"/>
      <c r="DD550" t="n">
        <v>0</v>
      </c>
      <c r="DE550" t="n">
        <v>0</v>
      </c>
      <c r="DF550" t="inlineStr">
        <is>
          <t>no_trade</t>
        </is>
      </c>
      <c r="DG550" t="inlineStr"/>
      <c r="DH550" t="n">
        <v>0</v>
      </c>
      <c r="DI550" t="n">
        <v>0</v>
      </c>
      <c r="DJ550" t="inlineStr">
        <is>
          <t>no_trade</t>
        </is>
      </c>
      <c r="DK550" t="inlineStr"/>
      <c r="DL550" t="n">
        <v>0</v>
      </c>
      <c r="DM550" t="n">
        <v>0</v>
      </c>
      <c r="DN550" t="inlineStr">
        <is>
          <t>no_trade</t>
        </is>
      </c>
      <c r="DO550" t="inlineStr"/>
      <c r="DP550" t="n">
        <v>0</v>
      </c>
      <c r="DQ550" t="n">
        <v>0</v>
      </c>
      <c r="DR550" t="inlineStr">
        <is>
          <t>no_trade</t>
        </is>
      </c>
      <c r="DS550" t="inlineStr"/>
      <c r="DT550" t="n">
        <v>0</v>
      </c>
    </row>
    <row r="551">
      <c r="A551" t="inlineStr">
        <is>
          <t>2023-03-22</t>
        </is>
      </c>
      <c r="B551" t="inlineStr">
        <is>
          <t>FY22-23</t>
        </is>
      </c>
      <c r="C551" t="b">
        <v>0</v>
      </c>
      <c r="D551" t="inlineStr">
        <is>
          <t>CW</t>
        </is>
      </c>
      <c r="E551" t="inlineStr"/>
      <c r="F551" t="inlineStr">
        <is>
          <t>2023-03-23</t>
        </is>
      </c>
      <c r="G551" t="inlineStr">
        <is>
          <t>2023-03-29</t>
        </is>
      </c>
      <c r="H551" t="n">
        <v>1</v>
      </c>
      <c r="I551" t="n">
        <v>0.3617774792707993</v>
      </c>
      <c r="J551" t="n">
        <v>-0.003498871331828443</v>
      </c>
      <c r="K551" t="n">
        <v>0.14671</v>
      </c>
      <c r="L551" t="inlineStr">
        <is>
          <t>10:39</t>
        </is>
      </c>
      <c r="M551" t="inlineStr">
        <is>
          <t>09:20+</t>
        </is>
      </c>
      <c r="N551" t="inlineStr">
        <is>
          <t>(1, 6, 4, 5, 1, 1)</t>
        </is>
      </c>
      <c r="O551" t="n">
        <v>0.1603456207626238</v>
      </c>
      <c r="P551" t="n">
        <v>1.130081300813008</v>
      </c>
      <c r="Q551" t="n">
        <v>1.092942681225709</v>
      </c>
      <c r="R551" t="n">
        <v>0</v>
      </c>
      <c r="S551" t="n">
        <v>17150</v>
      </c>
      <c r="T551" t="n">
        <v>17130.55</v>
      </c>
      <c r="U551" t="n">
        <v>14</v>
      </c>
      <c r="V551" t="n">
        <v>21</v>
      </c>
      <c r="W551" t="inlineStr">
        <is>
          <t>15:27:00</t>
        </is>
      </c>
      <c r="X551" t="inlineStr">
        <is>
          <t>EOD</t>
        </is>
      </c>
      <c r="Y551" t="n">
        <v>2.370070713134622</v>
      </c>
      <c r="Z551" t="n">
        <v>1909.255899081027</v>
      </c>
      <c r="AA551" t="n">
        <v>0.5</v>
      </c>
      <c r="AB551" t="n">
        <v>0.0572776769724308</v>
      </c>
      <c r="AC551" t="n">
        <v>1.812793036162191</v>
      </c>
      <c r="AD551" t="n">
        <v>1</v>
      </c>
      <c r="AE551" t="inlineStr">
        <is>
          <t>LUT_OFF</t>
        </is>
      </c>
      <c r="AF551" t="n">
        <v>-30.33733934970279</v>
      </c>
      <c r="AG551" t="inlineStr">
        <is>
          <t>EOD 15:27</t>
        </is>
      </c>
      <c r="AH551" t="inlineStr">
        <is>
          <t>LUT_OFF</t>
        </is>
      </c>
      <c r="AI551" t="n">
        <v>-9.265515803592294</v>
      </c>
      <c r="AJ551" t="inlineStr">
        <is>
          <t>EOD 15:27</t>
        </is>
      </c>
      <c r="AK551" t="inlineStr">
        <is>
          <t>LUT_OFF</t>
        </is>
      </c>
      <c r="AL551" t="n">
        <v>-6.621873705449295</v>
      </c>
      <c r="AM551" t="inlineStr">
        <is>
          <t>EOD 15:27</t>
        </is>
      </c>
      <c r="AN551" t="inlineStr">
        <is>
          <t>10:34</t>
        </is>
      </c>
      <c r="AO551" t="n">
        <v>1.941680464490507</v>
      </c>
      <c r="AP551" t="n">
        <v>1</v>
      </c>
      <c r="AQ551" t="inlineStr">
        <is>
          <t>EOD 15:27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b">
        <v>1</v>
      </c>
      <c r="BA551" t="n">
        <v>1.094334985926963</v>
      </c>
      <c r="BB551" t="n">
        <v>0.1605498857853447</v>
      </c>
      <c r="BC551" t="n">
        <v>0.4182822782644131</v>
      </c>
      <c r="BD551" t="inlineStr">
        <is>
          <t>(1, 1, 2, 1)</t>
        </is>
      </c>
      <c r="BE551" t="inlineStr">
        <is>
          <t>NO</t>
        </is>
      </c>
      <c r="BF551" t="inlineStr"/>
      <c r="BG551" t="inlineStr"/>
      <c r="BH551" t="inlineStr"/>
      <c r="BI551" t="inlineStr"/>
      <c r="BJ551" t="inlineStr"/>
      <c r="BK551" t="n">
        <v>2023</v>
      </c>
      <c r="BL551" t="b">
        <v>1</v>
      </c>
      <c r="BM551" t="inlineStr"/>
      <c r="BN551" t="inlineStr">
        <is>
          <t>1900-01-01 10:39:00</t>
        </is>
      </c>
      <c r="BO551" t="n">
        <v>17150</v>
      </c>
      <c r="BP551" t="n">
        <v>17130.45</v>
      </c>
      <c r="BQ551" t="n">
        <v>1</v>
      </c>
      <c r="BR551" t="n">
        <v>0.9916666666666668</v>
      </c>
      <c r="BS551" t="n">
        <v>153.55</v>
      </c>
      <c r="BT551" t="n">
        <v>153.9</v>
      </c>
      <c r="BU551" t="n">
        <v>0.3499999999999943</v>
      </c>
      <c r="BV551" t="n">
        <v>0.2276792974467355</v>
      </c>
      <c r="BW551" t="n">
        <v>7.005069919354132</v>
      </c>
      <c r="BX551" t="n">
        <v>0.8032786885246113</v>
      </c>
      <c r="BY551" t="n">
        <v>2.861545466263708</v>
      </c>
      <c r="BZ551" t="inlineStr">
        <is>
          <t>1900-01-01 10:38:59</t>
        </is>
      </c>
      <c r="CA551" t="n">
        <v>0.5809816361778815</v>
      </c>
      <c r="CB551" t="n">
        <v>152.9690183638221</v>
      </c>
      <c r="CC551" t="n">
        <v>0.2030307199474497</v>
      </c>
      <c r="CD551" t="n">
        <v>295</v>
      </c>
      <c r="CE551" t="n">
        <v>-5.699999999999996</v>
      </c>
      <c r="CF551" t="n">
        <v>-6.050000000000011</v>
      </c>
      <c r="CG551" t="n">
        <v>263536464</v>
      </c>
      <c r="CH551" t="n">
        <v>1.76660090689322e+18</v>
      </c>
      <c r="CI551" t="n">
        <v>5229161</v>
      </c>
      <c r="CJ551" t="n">
        <v>12.50924113899964</v>
      </c>
      <c r="CK551" t="n">
        <v>1.812793036162191</v>
      </c>
      <c r="CL551" t="inlineStr">
        <is>
          <t>keep</t>
        </is>
      </c>
      <c r="CM551" t="inlineStr">
        <is>
          <t>10:39</t>
        </is>
      </c>
      <c r="CN551" t="n">
        <v>0</v>
      </c>
      <c r="CO551" t="n">
        <v>1.812793036162191</v>
      </c>
      <c r="CP551" t="inlineStr">
        <is>
          <t>keep</t>
        </is>
      </c>
      <c r="CQ551" t="inlineStr">
        <is>
          <t>10:39</t>
        </is>
      </c>
      <c r="CR551" t="n">
        <v>0</v>
      </c>
      <c r="CS551" t="n">
        <v>1.812793036162191</v>
      </c>
      <c r="CT551" t="inlineStr">
        <is>
          <t>keep</t>
        </is>
      </c>
      <c r="CU551" t="inlineStr">
        <is>
          <t>10:39</t>
        </is>
      </c>
      <c r="CV551" t="n">
        <v>0</v>
      </c>
      <c r="CW551" t="n">
        <v>1.812793036162191</v>
      </c>
      <c r="CX551" t="inlineStr">
        <is>
          <t>keep</t>
        </is>
      </c>
      <c r="CY551" t="inlineStr">
        <is>
          <t>10:39</t>
        </is>
      </c>
      <c r="CZ551" t="n">
        <v>0</v>
      </c>
      <c r="DA551" t="n">
        <v>1.812793036162191</v>
      </c>
      <c r="DB551" t="inlineStr">
        <is>
          <t>keep</t>
        </is>
      </c>
      <c r="DC551" t="inlineStr">
        <is>
          <t>10:39</t>
        </is>
      </c>
      <c r="DD551" t="n">
        <v>0</v>
      </c>
      <c r="DE551" t="n">
        <v>1.812793036162191</v>
      </c>
      <c r="DF551" t="inlineStr">
        <is>
          <t>keep</t>
        </is>
      </c>
      <c r="DG551" t="inlineStr">
        <is>
          <t>10:39</t>
        </is>
      </c>
      <c r="DH551" t="n">
        <v>0</v>
      </c>
      <c r="DI551" t="n">
        <v>1.812793036162191</v>
      </c>
      <c r="DJ551" t="inlineStr">
        <is>
          <t>keep</t>
        </is>
      </c>
      <c r="DK551" t="inlineStr">
        <is>
          <t>10:39</t>
        </is>
      </c>
      <c r="DL551" t="n">
        <v>0</v>
      </c>
      <c r="DM551" t="n">
        <v>1.812793036162191</v>
      </c>
      <c r="DN551" t="inlineStr">
        <is>
          <t>keep</t>
        </is>
      </c>
      <c r="DO551" t="inlineStr">
        <is>
          <t>10:39</t>
        </is>
      </c>
      <c r="DP551" t="n">
        <v>0</v>
      </c>
      <c r="DQ551" t="n">
        <v>1.812793036162191</v>
      </c>
      <c r="DR551" t="inlineStr">
        <is>
          <t>keep</t>
        </is>
      </c>
      <c r="DS551" t="inlineStr">
        <is>
          <t>10:39</t>
        </is>
      </c>
      <c r="DT551" t="n">
        <v>0</v>
      </c>
    </row>
    <row r="552">
      <c r="A552" t="inlineStr">
        <is>
          <t>2023-03-23</t>
        </is>
      </c>
      <c r="B552" t="inlineStr">
        <is>
          <t>FY22-23</t>
        </is>
      </c>
      <c r="C552" t="b">
        <v>0</v>
      </c>
      <c r="D552" t="inlineStr">
        <is>
          <t>CW</t>
        </is>
      </c>
      <c r="E552" t="inlineStr"/>
      <c r="F552" t="inlineStr">
        <is>
          <t>2023-03-23</t>
        </is>
      </c>
      <c r="G552" t="inlineStr">
        <is>
          <t>2023-03-29</t>
        </is>
      </c>
      <c r="H552" t="n">
        <v>0</v>
      </c>
      <c r="I552" t="n">
        <v>-0.4046171509554701</v>
      </c>
      <c r="J552" t="n">
        <v>0.01672514619883041</v>
      </c>
      <c r="K552" t="n">
        <v>0.14331</v>
      </c>
      <c r="L552" t="inlineStr">
        <is>
          <t>09:17</t>
        </is>
      </c>
      <c r="M552" t="inlineStr">
        <is>
          <t>09:17</t>
        </is>
      </c>
      <c r="N552" t="inlineStr">
        <is>
          <t>(0, 6, 7, 4, 1, 2)</t>
        </is>
      </c>
      <c r="O552" t="n">
        <v>0.1512206357602477</v>
      </c>
      <c r="P552" t="n">
        <v>1.315402298850575</v>
      </c>
      <c r="Q552" t="n">
        <v>1.055199468008148</v>
      </c>
      <c r="R552" t="n">
        <v>0</v>
      </c>
      <c r="S552" t="n">
        <v>17100</v>
      </c>
      <c r="T552" t="n">
        <v>17080.65</v>
      </c>
      <c r="U552" t="n">
        <v>16</v>
      </c>
      <c r="V552" t="n">
        <v>24</v>
      </c>
      <c r="W552" t="inlineStr">
        <is>
          <t>15:01:00</t>
        </is>
      </c>
      <c r="X552" t="inlineStr">
        <is>
          <t>IV_DROP</t>
        </is>
      </c>
      <c r="Y552" t="n">
        <v>54.82589011404354</v>
      </c>
      <c r="Z552" t="n">
        <v>91082.23285601429</v>
      </c>
      <c r="AA552" t="n">
        <v>1</v>
      </c>
      <c r="AB552" t="n">
        <v>3.643289314240572</v>
      </c>
      <c r="AC552" t="n">
        <v>50.18260079980297</v>
      </c>
      <c r="AD552" t="n">
        <v>1</v>
      </c>
      <c r="AE552" t="inlineStr">
        <is>
          <t>LUT_OFF</t>
        </is>
      </c>
      <c r="AF552" t="n">
        <v>50.39753838588825</v>
      </c>
      <c r="AG552" t="inlineStr">
        <is>
          <t>IV_DROP 15:01</t>
        </is>
      </c>
      <c r="AH552" t="inlineStr">
        <is>
          <t>LUT_ON</t>
        </is>
      </c>
      <c r="AI552" t="n">
        <v>50.18260079980297</v>
      </c>
      <c r="AJ552" t="inlineStr">
        <is>
          <t>IV_DROP 15:01</t>
        </is>
      </c>
      <c r="AK552" t="inlineStr">
        <is>
          <t>LUT_ON</t>
        </is>
      </c>
      <c r="AL552" t="n">
        <v>60.25121910771602</v>
      </c>
      <c r="AM552" t="inlineStr">
        <is>
          <t>TV 15:01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2023</v>
      </c>
      <c r="BL552" t="b">
        <v>1</v>
      </c>
      <c r="BM552" t="inlineStr"/>
      <c r="BN552" t="inlineStr">
        <is>
          <t>1900-01-01 09:17:00</t>
        </is>
      </c>
      <c r="BO552" t="n">
        <v>17100</v>
      </c>
      <c r="BP552" t="n">
        <v>17080.15</v>
      </c>
      <c r="BQ552" t="n">
        <v>1</v>
      </c>
      <c r="BR552" t="n">
        <v>0.0583333333333333</v>
      </c>
      <c r="BS552" t="n">
        <v>108.95</v>
      </c>
      <c r="BT552" t="n">
        <v>109.3</v>
      </c>
      <c r="BU552" t="n">
        <v>0.3499999999999943</v>
      </c>
      <c r="BV552" t="n">
        <v>0.3207331042382537</v>
      </c>
      <c r="BW552" t="n">
        <v>5.327822062451762</v>
      </c>
      <c r="BX552" t="n">
        <v>-3.514588859416445</v>
      </c>
      <c r="BY552" t="n">
        <v>2.314765198029821</v>
      </c>
      <c r="BZ552" t="inlineStr">
        <is>
          <t>1900-01-01 09:16:59</t>
        </is>
      </c>
      <c r="CA552" t="n">
        <v>3.033214830418956</v>
      </c>
      <c r="CB552" t="n">
        <v>105.916785169581</v>
      </c>
      <c r="CC552" t="n">
        <v>1.310376893950468</v>
      </c>
      <c r="CD552" t="n">
        <v>115</v>
      </c>
      <c r="CE552" t="n">
        <v>-7.600000000000001</v>
      </c>
      <c r="CF552" t="n">
        <v>-8.149999999999991</v>
      </c>
      <c r="CG552" t="n">
        <v>273604214</v>
      </c>
      <c r="CH552" t="n">
        <v>1.766604232709573e+18</v>
      </c>
      <c r="CI552" t="n">
        <v>5302972</v>
      </c>
      <c r="CJ552" t="n">
        <v>13.69092233400079</v>
      </c>
      <c r="CK552" t="n">
        <v>50.18260079980297</v>
      </c>
      <c r="CL552" t="inlineStr">
        <is>
          <t>keep</t>
        </is>
      </c>
      <c r="CM552" t="inlineStr">
        <is>
          <t>09:17</t>
        </is>
      </c>
      <c r="CN552" t="n">
        <v>0</v>
      </c>
      <c r="CO552" t="n">
        <v>0</v>
      </c>
      <c r="CP552" t="inlineStr">
        <is>
          <t>skip</t>
        </is>
      </c>
      <c r="CQ552" t="inlineStr"/>
      <c r="CR552" t="n">
        <v>-50.18260079980297</v>
      </c>
      <c r="CS552" t="n">
        <v>0</v>
      </c>
      <c r="CT552" t="inlineStr">
        <is>
          <t>skip</t>
        </is>
      </c>
      <c r="CU552" t="inlineStr"/>
      <c r="CV552" t="n">
        <v>-50.18260079980297</v>
      </c>
      <c r="CW552" t="n">
        <v>50.18260079980297</v>
      </c>
      <c r="CX552" t="inlineStr">
        <is>
          <t>keep</t>
        </is>
      </c>
      <c r="CY552" t="inlineStr">
        <is>
          <t>09:17</t>
        </is>
      </c>
      <c r="CZ552" t="n">
        <v>0</v>
      </c>
      <c r="DA552" t="n">
        <v>50.18260079980297</v>
      </c>
      <c r="DB552" t="inlineStr">
        <is>
          <t>keep</t>
        </is>
      </c>
      <c r="DC552" t="inlineStr">
        <is>
          <t>09:17</t>
        </is>
      </c>
      <c r="DD552" t="n">
        <v>0</v>
      </c>
      <c r="DE552" t="n">
        <v>50.18260079980297</v>
      </c>
      <c r="DF552" t="inlineStr">
        <is>
          <t>keep</t>
        </is>
      </c>
      <c r="DG552" t="inlineStr">
        <is>
          <t>09:17</t>
        </is>
      </c>
      <c r="DH552" t="n">
        <v>0</v>
      </c>
      <c r="DI552" t="n">
        <v>50.18260079980297</v>
      </c>
      <c r="DJ552" t="inlineStr">
        <is>
          <t>keep</t>
        </is>
      </c>
      <c r="DK552" t="inlineStr">
        <is>
          <t>09:17</t>
        </is>
      </c>
      <c r="DL552" t="n">
        <v>0</v>
      </c>
      <c r="DM552" t="n">
        <v>0</v>
      </c>
      <c r="DN552" t="inlineStr">
        <is>
          <t>skip</t>
        </is>
      </c>
      <c r="DO552" t="inlineStr"/>
      <c r="DP552" t="n">
        <v>-50.18260079980297</v>
      </c>
      <c r="DQ552" t="n">
        <v>60.25121910771602</v>
      </c>
      <c r="DR552" t="inlineStr">
        <is>
          <t>delay</t>
        </is>
      </c>
      <c r="DS552" t="inlineStr">
        <is>
          <t>09:18</t>
        </is>
      </c>
      <c r="DT552" t="n">
        <v>10.06861830791305</v>
      </c>
    </row>
    <row r="553">
      <c r="A553" t="inlineStr">
        <is>
          <t>2023-03-24</t>
        </is>
      </c>
      <c r="B553" t="inlineStr">
        <is>
          <t>FY22-23</t>
        </is>
      </c>
      <c r="C553" t="b">
        <v>0</v>
      </c>
      <c r="D553" t="inlineStr"/>
      <c r="E553" t="inlineStr">
        <is>
          <t>no_signal</t>
        </is>
      </c>
      <c r="F553" t="inlineStr">
        <is>
          <t>2023-03-29</t>
        </is>
      </c>
      <c r="G553" t="inlineStr">
        <is>
          <t>2023-04-06</t>
        </is>
      </c>
      <c r="H553" t="n">
        <v>4</v>
      </c>
      <c r="I553" t="n">
        <v>0.1011688241614608</v>
      </c>
      <c r="J553" t="n">
        <v>-0.007142857142857142</v>
      </c>
      <c r="K553" t="n">
        <v>0.13394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0</v>
      </c>
      <c r="AD553" t="inlineStr"/>
      <c r="AE553" t="inlineStr">
        <is>
          <t>LUT_OFF</t>
        </is>
      </c>
      <c r="AF553" t="n">
        <v>-27.00408947546507</v>
      </c>
      <c r="AG553" t="inlineStr">
        <is>
          <t>EOD 15:27</t>
        </is>
      </c>
      <c r="AH553" t="inlineStr">
        <is>
          <t>LUT_OFF</t>
        </is>
      </c>
      <c r="AI553" t="n">
        <v>-27.28238053134459</v>
      </c>
      <c r="AJ553" t="inlineStr">
        <is>
          <t>EOD 15:27</t>
        </is>
      </c>
      <c r="AK553" t="inlineStr">
        <is>
          <t>LUT_OFF</t>
        </is>
      </c>
      <c r="AL553" t="n">
        <v>-30.62926252229524</v>
      </c>
      <c r="AM553" t="inlineStr">
        <is>
          <t>EOD 15:27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2023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n">
        <v>0</v>
      </c>
      <c r="CL553" t="inlineStr">
        <is>
          <t>no_trade</t>
        </is>
      </c>
      <c r="CM553" t="inlineStr"/>
      <c r="CN553" t="n">
        <v>0</v>
      </c>
      <c r="CO553" t="n">
        <v>0</v>
      </c>
      <c r="CP553" t="inlineStr">
        <is>
          <t>no_trade</t>
        </is>
      </c>
      <c r="CQ553" t="inlineStr"/>
      <c r="CR553" t="n">
        <v>0</v>
      </c>
      <c r="CS553" t="n">
        <v>0</v>
      </c>
      <c r="CT553" t="inlineStr">
        <is>
          <t>no_trade</t>
        </is>
      </c>
      <c r="CU553" t="inlineStr"/>
      <c r="CV553" t="n">
        <v>0</v>
      </c>
      <c r="CW553" t="n">
        <v>0</v>
      </c>
      <c r="CX553" t="inlineStr">
        <is>
          <t>no_trade</t>
        </is>
      </c>
      <c r="CY553" t="inlineStr"/>
      <c r="CZ553" t="n">
        <v>0</v>
      </c>
      <c r="DA553" t="n">
        <v>0</v>
      </c>
      <c r="DB553" t="inlineStr">
        <is>
          <t>no_trade</t>
        </is>
      </c>
      <c r="DC553" t="inlineStr"/>
      <c r="DD553" t="n">
        <v>0</v>
      </c>
      <c r="DE553" t="n">
        <v>0</v>
      </c>
      <c r="DF553" t="inlineStr">
        <is>
          <t>no_trade</t>
        </is>
      </c>
      <c r="DG553" t="inlineStr"/>
      <c r="DH553" t="n">
        <v>0</v>
      </c>
      <c r="DI553" t="n">
        <v>0</v>
      </c>
      <c r="DJ553" t="inlineStr">
        <is>
          <t>no_trade</t>
        </is>
      </c>
      <c r="DK553" t="inlineStr"/>
      <c r="DL553" t="n">
        <v>0</v>
      </c>
      <c r="DM553" t="n">
        <v>0</v>
      </c>
      <c r="DN553" t="inlineStr">
        <is>
          <t>no_trade</t>
        </is>
      </c>
      <c r="DO553" t="inlineStr"/>
      <c r="DP553" t="n">
        <v>0</v>
      </c>
      <c r="DQ553" t="n">
        <v>0</v>
      </c>
      <c r="DR553" t="inlineStr">
        <is>
          <t>no_trade</t>
        </is>
      </c>
      <c r="DS553" t="inlineStr"/>
      <c r="DT553" t="n">
        <v>0</v>
      </c>
    </row>
    <row r="554">
      <c r="A554" t="inlineStr">
        <is>
          <t>2023-03-27</t>
        </is>
      </c>
      <c r="B554" t="inlineStr">
        <is>
          <t>FY22-23</t>
        </is>
      </c>
      <c r="C554" t="b">
        <v>0</v>
      </c>
      <c r="D554" t="inlineStr">
        <is>
          <t>CW</t>
        </is>
      </c>
      <c r="E554" t="inlineStr"/>
      <c r="F554" t="inlineStr">
        <is>
          <t>2023-03-29</t>
        </is>
      </c>
      <c r="G554" t="inlineStr">
        <is>
          <t>2023-04-06</t>
        </is>
      </c>
      <c r="H554" t="n">
        <v>2</v>
      </c>
      <c r="I554" t="n">
        <v>0.3052688259723374</v>
      </c>
      <c r="J554" t="n">
        <v>0.002736686390532545</v>
      </c>
      <c r="K554" t="n">
        <v>0.15482</v>
      </c>
      <c r="L554" t="inlineStr">
        <is>
          <t>09:17</t>
        </is>
      </c>
      <c r="M554" t="inlineStr">
        <is>
          <t>09:17</t>
        </is>
      </c>
      <c r="N554" t="inlineStr">
        <is>
          <t>(2, 6, 3, 5, 1, 1)</t>
        </is>
      </c>
      <c r="O554" t="n">
        <v>0.1645379871202335</v>
      </c>
      <c r="P554" t="n">
        <v>1.084298742913483</v>
      </c>
      <c r="Q554" t="n">
        <v>1.062769584809673</v>
      </c>
      <c r="R554" t="n">
        <v>0</v>
      </c>
      <c r="S554" t="n">
        <v>17000</v>
      </c>
      <c r="T554" t="n">
        <v>16996.65</v>
      </c>
      <c r="U554" t="n">
        <v>14</v>
      </c>
      <c r="V554" t="n">
        <v>21</v>
      </c>
      <c r="W554" t="inlineStr">
        <is>
          <t>15:27:00</t>
        </is>
      </c>
      <c r="X554" t="inlineStr">
        <is>
          <t>EOD</t>
        </is>
      </c>
      <c r="Y554" t="n">
        <v>13.57162716506745</v>
      </c>
      <c r="Z554" t="n">
        <v>25137.28982517115</v>
      </c>
      <c r="AA554" t="n">
        <v>0.25</v>
      </c>
      <c r="AB554" t="n">
        <v>0.502745796503423</v>
      </c>
      <c r="AC554" t="n">
        <v>12.81888136856402</v>
      </c>
      <c r="AD554" t="n">
        <v>1</v>
      </c>
      <c r="AE554" t="inlineStr">
        <is>
          <t>LUT_OFF</t>
        </is>
      </c>
      <c r="AF554" t="n">
        <v>-0.9004601066270665</v>
      </c>
      <c r="AG554" t="inlineStr">
        <is>
          <t>EOD 15:27</t>
        </is>
      </c>
      <c r="AH554" t="inlineStr">
        <is>
          <t>LUT_ON</t>
        </is>
      </c>
      <c r="AI554" t="n">
        <v>12.81888136856402</v>
      </c>
      <c r="AJ554" t="inlineStr">
        <is>
          <t>EOD 15:27</t>
        </is>
      </c>
      <c r="AK554" t="inlineStr">
        <is>
          <t>LUT_ON</t>
        </is>
      </c>
      <c r="AL554" t="n">
        <v>15.4853802018043</v>
      </c>
      <c r="AM554" t="inlineStr">
        <is>
          <t>EOD 15:27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2023</v>
      </c>
      <c r="BL554" t="b">
        <v>1</v>
      </c>
      <c r="BM554" t="inlineStr"/>
      <c r="BN554" t="inlineStr">
        <is>
          <t>1900-01-01 09:17:00</t>
        </is>
      </c>
      <c r="BO554" t="n">
        <v>17000</v>
      </c>
      <c r="BP554" t="n">
        <v>16998</v>
      </c>
      <c r="BQ554" t="n">
        <v>1</v>
      </c>
      <c r="BR554" t="n">
        <v>0.1333333333333333</v>
      </c>
      <c r="BS554" t="n">
        <v>202.75</v>
      </c>
      <c r="BT554" t="n">
        <v>203</v>
      </c>
      <c r="BU554" t="n">
        <v>0.25</v>
      </c>
      <c r="BV554" t="n">
        <v>0.1232285890326555</v>
      </c>
      <c r="BW554" t="n">
        <v>6.883162725026901</v>
      </c>
      <c r="BX554" t="n">
        <v>-1.217285453438832</v>
      </c>
      <c r="BY554" t="n">
        <v>-1.70656883919432</v>
      </c>
      <c r="BZ554" t="inlineStr">
        <is>
          <t>1900-01-01 09:16:59</t>
        </is>
      </c>
      <c r="CA554" t="n">
        <v>-2.473758576465457</v>
      </c>
      <c r="CB554" t="n">
        <v>205.2237585764654</v>
      </c>
      <c r="CC554" t="n">
        <v>1.449551005298639</v>
      </c>
      <c r="CD554" t="n">
        <v>115</v>
      </c>
      <c r="CE554" t="inlineStr"/>
      <c r="CF554" t="inlineStr"/>
      <c r="CG554" t="n">
        <v>246163746</v>
      </c>
      <c r="CH554" t="n">
        <v>1.766615802517617e+18</v>
      </c>
      <c r="CI554" t="n">
        <v>5189729</v>
      </c>
      <c r="CJ554" t="n">
        <v>13.60487948199807</v>
      </c>
      <c r="CK554" t="n">
        <v>12.81888136856402</v>
      </c>
      <c r="CL554" t="inlineStr">
        <is>
          <t>keep</t>
        </is>
      </c>
      <c r="CM554" t="inlineStr">
        <is>
          <t>09:17</t>
        </is>
      </c>
      <c r="CN554" t="n">
        <v>0</v>
      </c>
      <c r="CO554" t="n">
        <v>0</v>
      </c>
      <c r="CP554" t="inlineStr">
        <is>
          <t>skip</t>
        </is>
      </c>
      <c r="CQ554" t="inlineStr"/>
      <c r="CR554" t="n">
        <v>-12.81888136856402</v>
      </c>
      <c r="CS554" t="n">
        <v>12.81888136856402</v>
      </c>
      <c r="CT554" t="inlineStr">
        <is>
          <t>keep</t>
        </is>
      </c>
      <c r="CU554" t="inlineStr">
        <is>
          <t>09:17</t>
        </is>
      </c>
      <c r="CV554" t="n">
        <v>0</v>
      </c>
      <c r="CW554" t="n">
        <v>0</v>
      </c>
      <c r="CX554" t="inlineStr">
        <is>
          <t>skip</t>
        </is>
      </c>
      <c r="CY554" t="inlineStr"/>
      <c r="CZ554" t="n">
        <v>-12.81888136856402</v>
      </c>
      <c r="DA554" t="n">
        <v>0</v>
      </c>
      <c r="DB554" t="inlineStr">
        <is>
          <t>skip</t>
        </is>
      </c>
      <c r="DC554" t="inlineStr"/>
      <c r="DD554" t="n">
        <v>-12.81888136856402</v>
      </c>
      <c r="DE554" t="n">
        <v>12.81888136856402</v>
      </c>
      <c r="DF554" t="inlineStr">
        <is>
          <t>keep</t>
        </is>
      </c>
      <c r="DG554" t="inlineStr">
        <is>
          <t>09:17</t>
        </is>
      </c>
      <c r="DH554" t="n">
        <v>0</v>
      </c>
      <c r="DI554" t="n">
        <v>12.81888136856402</v>
      </c>
      <c r="DJ554" t="inlineStr">
        <is>
          <t>keep</t>
        </is>
      </c>
      <c r="DK554" t="inlineStr">
        <is>
          <t>09:17</t>
        </is>
      </c>
      <c r="DL554" t="n">
        <v>0</v>
      </c>
      <c r="DM554" t="n">
        <v>0</v>
      </c>
      <c r="DN554" t="inlineStr">
        <is>
          <t>skip</t>
        </is>
      </c>
      <c r="DO554" t="inlineStr"/>
      <c r="DP554" t="n">
        <v>-12.81888136856402</v>
      </c>
      <c r="DQ554" t="n">
        <v>15.4853802018043</v>
      </c>
      <c r="DR554" t="inlineStr">
        <is>
          <t>delay</t>
        </is>
      </c>
      <c r="DS554" t="inlineStr">
        <is>
          <t>09:18</t>
        </is>
      </c>
      <c r="DT554" t="n">
        <v>2.666498833240277</v>
      </c>
    </row>
    <row r="555">
      <c r="A555" t="inlineStr">
        <is>
          <t>2023-03-28</t>
        </is>
      </c>
      <c r="B555" t="inlineStr">
        <is>
          <t>FY22-23</t>
        </is>
      </c>
      <c r="C555" t="b">
        <v>0</v>
      </c>
      <c r="D555" t="inlineStr">
        <is>
          <t>NW</t>
        </is>
      </c>
      <c r="E555" t="inlineStr"/>
      <c r="F555" t="inlineStr">
        <is>
          <t>2023-03-29</t>
        </is>
      </c>
      <c r="G555" t="inlineStr">
        <is>
          <t>2023-04-06</t>
        </is>
      </c>
      <c r="H555" t="n">
        <v>1</v>
      </c>
      <c r="I555" t="n">
        <v>0.1269963400943896</v>
      </c>
      <c r="J555" t="n">
        <v>-0.01076408254322365</v>
      </c>
      <c r="K555" t="n">
        <v>0.15284</v>
      </c>
      <c r="L555" t="inlineStr">
        <is>
          <t>09:21</t>
        </is>
      </c>
      <c r="M555" t="inlineStr">
        <is>
          <t>NW</t>
        </is>
      </c>
      <c r="N555" t="inlineStr"/>
      <c r="O555" t="inlineStr"/>
      <c r="P555" t="inlineStr"/>
      <c r="Q555" t="inlineStr"/>
      <c r="R555" t="inlineStr"/>
      <c r="S555" t="n">
        <v>17100</v>
      </c>
      <c r="T555" t="inlineStr"/>
      <c r="U555" t="inlineStr"/>
      <c r="V555" t="inlineStr"/>
      <c r="W555" t="inlineStr">
        <is>
          <t>15:15</t>
        </is>
      </c>
      <c r="X555" t="inlineStr">
        <is>
          <t>EOD</t>
        </is>
      </c>
      <c r="Y555" t="n">
        <v>4.560728664298786</v>
      </c>
      <c r="Z555" t="inlineStr"/>
      <c r="AA555" t="n">
        <v>0</v>
      </c>
      <c r="AB555" t="n">
        <v>0</v>
      </c>
      <c r="AC555" t="n">
        <v>4.560728664298786</v>
      </c>
      <c r="AD555" t="n">
        <v>1</v>
      </c>
      <c r="AE555" t="inlineStr">
        <is>
          <t>LUT_OFF</t>
        </is>
      </c>
      <c r="AF555" t="n">
        <v>27.63633004345987</v>
      </c>
      <c r="AG555" t="inlineStr">
        <is>
          <t>EOD 15:26</t>
        </is>
      </c>
      <c r="AH555" t="inlineStr">
        <is>
          <t>LUT_OFF</t>
        </is>
      </c>
      <c r="AI555" t="n">
        <v>29.34196471196393</v>
      </c>
      <c r="AJ555" t="inlineStr">
        <is>
          <t>EOD 15:27</t>
        </is>
      </c>
      <c r="AK555" t="inlineStr">
        <is>
          <t>LUT_OFF</t>
        </is>
      </c>
      <c r="AL555" t="n">
        <v>6.670401450671184</v>
      </c>
      <c r="AM555" t="inlineStr">
        <is>
          <t>EOD 15:26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b">
        <v>1</v>
      </c>
      <c r="BA555" t="n">
        <v>0.9664993705500997</v>
      </c>
      <c r="BB555" t="n">
        <v>0.1477197637948772</v>
      </c>
      <c r="BC555" t="n">
        <v>0.1463019796908711</v>
      </c>
      <c r="BD555" t="inlineStr">
        <is>
          <t>(1, 0, 2, 1)</t>
        </is>
      </c>
      <c r="BE555" t="inlineStr">
        <is>
          <t>YES</t>
        </is>
      </c>
      <c r="BF555" t="inlineStr"/>
      <c r="BG555" t="inlineStr"/>
      <c r="BH555" t="inlineStr"/>
      <c r="BI555" t="inlineStr"/>
      <c r="BJ555" t="inlineStr"/>
      <c r="BK555" t="n">
        <v>2023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n">
        <v>4.560728664298786</v>
      </c>
      <c r="CL555" t="inlineStr">
        <is>
          <t>keep</t>
        </is>
      </c>
      <c r="CM555" t="inlineStr">
        <is>
          <t>09:21</t>
        </is>
      </c>
      <c r="CN555" t="n">
        <v>0</v>
      </c>
      <c r="CO555" t="n">
        <v>4.560728664298786</v>
      </c>
      <c r="CP555" t="inlineStr">
        <is>
          <t>keep</t>
        </is>
      </c>
      <c r="CQ555" t="inlineStr">
        <is>
          <t>09:21</t>
        </is>
      </c>
      <c r="CR555" t="n">
        <v>0</v>
      </c>
      <c r="CS555" t="n">
        <v>4.560728664298786</v>
      </c>
      <c r="CT555" t="inlineStr">
        <is>
          <t>keep</t>
        </is>
      </c>
      <c r="CU555" t="inlineStr">
        <is>
          <t>09:21</t>
        </is>
      </c>
      <c r="CV555" t="n">
        <v>0</v>
      </c>
      <c r="CW555" t="n">
        <v>4.560728664298786</v>
      </c>
      <c r="CX555" t="inlineStr">
        <is>
          <t>keep</t>
        </is>
      </c>
      <c r="CY555" t="inlineStr">
        <is>
          <t>09:21</t>
        </is>
      </c>
      <c r="CZ555" t="n">
        <v>0</v>
      </c>
      <c r="DA555" t="n">
        <v>4.560728664298786</v>
      </c>
      <c r="DB555" t="inlineStr">
        <is>
          <t>keep</t>
        </is>
      </c>
      <c r="DC555" t="inlineStr">
        <is>
          <t>09:21</t>
        </is>
      </c>
      <c r="DD555" t="n">
        <v>0</v>
      </c>
      <c r="DE555" t="n">
        <v>4.560728664298786</v>
      </c>
      <c r="DF555" t="inlineStr">
        <is>
          <t>keep</t>
        </is>
      </c>
      <c r="DG555" t="inlineStr">
        <is>
          <t>09:21</t>
        </is>
      </c>
      <c r="DH555" t="n">
        <v>0</v>
      </c>
      <c r="DI555" t="n">
        <v>4.560728664298786</v>
      </c>
      <c r="DJ555" t="inlineStr">
        <is>
          <t>keep</t>
        </is>
      </c>
      <c r="DK555" t="inlineStr">
        <is>
          <t>09:21</t>
        </is>
      </c>
      <c r="DL555" t="n">
        <v>0</v>
      </c>
      <c r="DM555" t="n">
        <v>4.560728664298786</v>
      </c>
      <c r="DN555" t="inlineStr">
        <is>
          <t>keep</t>
        </is>
      </c>
      <c r="DO555" t="inlineStr">
        <is>
          <t>09:21</t>
        </is>
      </c>
      <c r="DP555" t="n">
        <v>0</v>
      </c>
      <c r="DQ555" t="n">
        <v>4.560728664298786</v>
      </c>
      <c r="DR555" t="inlineStr">
        <is>
          <t>keep</t>
        </is>
      </c>
      <c r="DS555" t="inlineStr">
        <is>
          <t>09:21</t>
        </is>
      </c>
      <c r="DT555" t="n">
        <v>0</v>
      </c>
    </row>
    <row r="556">
      <c r="A556" t="inlineStr">
        <is>
          <t>2023-03-29</t>
        </is>
      </c>
      <c r="B556" t="inlineStr">
        <is>
          <t>FY22-23</t>
        </is>
      </c>
      <c r="C556" t="b">
        <v>0</v>
      </c>
      <c r="D556" t="inlineStr">
        <is>
          <t>CW</t>
        </is>
      </c>
      <c r="E556" t="inlineStr"/>
      <c r="F556" t="inlineStr">
        <is>
          <t>2023-03-29</t>
        </is>
      </c>
      <c r="G556" t="inlineStr">
        <is>
          <t>2023-04-06</t>
        </is>
      </c>
      <c r="H556" t="n">
        <v>0</v>
      </c>
      <c r="I556" t="n">
        <v>0.2316294046734018</v>
      </c>
      <c r="J556" t="n">
        <v>0.001125703564727955</v>
      </c>
      <c r="K556" t="n">
        <v>0.13179</v>
      </c>
      <c r="L556" t="inlineStr">
        <is>
          <t>09:16</t>
        </is>
      </c>
      <c r="M556" t="inlineStr">
        <is>
          <t>09:16</t>
        </is>
      </c>
      <c r="N556" t="inlineStr">
        <is>
          <t>(0, 4, 6, 4, 1, 1)</t>
        </is>
      </c>
      <c r="O556" t="n">
        <v>0.1289514508563279</v>
      </c>
      <c r="P556" t="n">
        <v>1.262985237834882</v>
      </c>
      <c r="Q556" t="n">
        <v>0.9784615741431666</v>
      </c>
      <c r="R556" t="n">
        <v>0</v>
      </c>
      <c r="S556" t="n">
        <v>17000</v>
      </c>
      <c r="T556" t="n">
        <v>17002.05</v>
      </c>
      <c r="U556" t="n">
        <v>16</v>
      </c>
      <c r="V556" t="n">
        <v>22</v>
      </c>
      <c r="W556" t="inlineStr">
        <is>
          <t>15:01:00</t>
        </is>
      </c>
      <c r="X556" t="inlineStr">
        <is>
          <t>TV4</t>
        </is>
      </c>
      <c r="Y556" t="n">
        <v>24.10612117545239</v>
      </c>
      <c r="Z556" t="n">
        <v>97104.00260239115</v>
      </c>
      <c r="AA556" t="n">
        <v>1</v>
      </c>
      <c r="AB556" t="n">
        <v>3.884160104095646</v>
      </c>
      <c r="AC556" t="n">
        <v>19.22196107135675</v>
      </c>
      <c r="AD556" t="n">
        <v>1</v>
      </c>
      <c r="AE556" t="inlineStr">
        <is>
          <t>LUT_ON</t>
        </is>
      </c>
      <c r="AF556" t="n">
        <v>19.22196107135675</v>
      </c>
      <c r="AG556" t="inlineStr">
        <is>
          <t>TV4 15:01</t>
        </is>
      </c>
      <c r="AH556" t="inlineStr">
        <is>
          <t>LUT_ON</t>
        </is>
      </c>
      <c r="AI556" t="n">
        <v>10.39313962498868</v>
      </c>
      <c r="AJ556" t="inlineStr">
        <is>
          <t>TV4 15:01</t>
        </is>
      </c>
      <c r="AK556" t="inlineStr">
        <is>
          <t>LUT_ON</t>
        </is>
      </c>
      <c r="AL556" t="n">
        <v>9.849751745104715</v>
      </c>
      <c r="AM556" t="inlineStr">
        <is>
          <t>TV4 15:01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n">
        <v>2023</v>
      </c>
      <c r="BL556" t="b">
        <v>1</v>
      </c>
      <c r="BM556" t="inlineStr"/>
      <c r="BN556" t="inlineStr">
        <is>
          <t>1900-01-01 09:16:00</t>
        </is>
      </c>
      <c r="BO556" t="n">
        <v>17000</v>
      </c>
      <c r="BP556" t="n">
        <v>17001.6</v>
      </c>
      <c r="BQ556" t="n">
        <v>0.9836065573770492</v>
      </c>
      <c r="BR556" t="n">
        <v>0.3813559322033898</v>
      </c>
      <c r="BS556" t="n">
        <v>91.25</v>
      </c>
      <c r="BT556" t="n">
        <v>91.59999999999999</v>
      </c>
      <c r="BU556" t="n">
        <v>0.3499999999999943</v>
      </c>
      <c r="BV556" t="n">
        <v>0.3828274541974233</v>
      </c>
      <c r="BW556" t="n">
        <v>12.85173160173075</v>
      </c>
      <c r="BX556" t="n">
        <v>-4.5917036264023</v>
      </c>
      <c r="BY556" t="n">
        <v>0.4521728253378455</v>
      </c>
      <c r="BZ556" t="inlineStr">
        <is>
          <t>1900-01-01 09:15:59</t>
        </is>
      </c>
      <c r="CA556" t="n">
        <v>0.9637004650816436</v>
      </c>
      <c r="CB556" t="n">
        <v>90.28629953491836</v>
      </c>
      <c r="CC556" t="n">
        <v>2.131265770696426</v>
      </c>
      <c r="CD556" t="n">
        <v>54</v>
      </c>
      <c r="CE556" t="inlineStr"/>
      <c r="CF556" t="n">
        <v>-9.54999999999999</v>
      </c>
      <c r="CG556" t="n">
        <v>249101903</v>
      </c>
      <c r="CH556" t="n">
        <v>1.766621706497096e+18</v>
      </c>
      <c r="CI556" t="n">
        <v>5273907</v>
      </c>
      <c r="CJ556" t="n">
        <v>11.4236546309985</v>
      </c>
      <c r="CK556" t="n">
        <v>19.22196107135675</v>
      </c>
      <c r="CL556" t="inlineStr">
        <is>
          <t>keep</t>
        </is>
      </c>
      <c r="CM556" t="inlineStr">
        <is>
          <t>09:16</t>
        </is>
      </c>
      <c r="CN556" t="n">
        <v>0</v>
      </c>
      <c r="CO556" t="n">
        <v>19.22196107135675</v>
      </c>
      <c r="CP556" t="inlineStr">
        <is>
          <t>keep</t>
        </is>
      </c>
      <c r="CQ556" t="inlineStr">
        <is>
          <t>09:16</t>
        </is>
      </c>
      <c r="CR556" t="n">
        <v>0</v>
      </c>
      <c r="CS556" t="n">
        <v>19.22196107135675</v>
      </c>
      <c r="CT556" t="inlineStr">
        <is>
          <t>keep</t>
        </is>
      </c>
      <c r="CU556" t="inlineStr">
        <is>
          <t>09:16</t>
        </is>
      </c>
      <c r="CV556" t="n">
        <v>0</v>
      </c>
      <c r="CW556" t="n">
        <v>19.22196107135675</v>
      </c>
      <c r="CX556" t="inlineStr">
        <is>
          <t>keep</t>
        </is>
      </c>
      <c r="CY556" t="inlineStr">
        <is>
          <t>09:16</t>
        </is>
      </c>
      <c r="CZ556" t="n">
        <v>0</v>
      </c>
      <c r="DA556" t="n">
        <v>0</v>
      </c>
      <c r="DB556" t="inlineStr">
        <is>
          <t>skip</t>
        </is>
      </c>
      <c r="DC556" t="inlineStr"/>
      <c r="DD556" t="n">
        <v>-19.22196107135675</v>
      </c>
      <c r="DE556" t="n">
        <v>19.22196107135675</v>
      </c>
      <c r="DF556" t="inlineStr">
        <is>
          <t>keep</t>
        </is>
      </c>
      <c r="DG556" t="inlineStr">
        <is>
          <t>09:16</t>
        </is>
      </c>
      <c r="DH556" t="n">
        <v>0</v>
      </c>
      <c r="DI556" t="n">
        <v>19.22196107135675</v>
      </c>
      <c r="DJ556" t="inlineStr">
        <is>
          <t>keep</t>
        </is>
      </c>
      <c r="DK556" t="inlineStr">
        <is>
          <t>09:16</t>
        </is>
      </c>
      <c r="DL556" t="n">
        <v>0</v>
      </c>
      <c r="DM556" t="n">
        <v>19.22196107135675</v>
      </c>
      <c r="DN556" t="inlineStr">
        <is>
          <t>keep</t>
        </is>
      </c>
      <c r="DO556" t="inlineStr">
        <is>
          <t>09:16</t>
        </is>
      </c>
      <c r="DP556" t="n">
        <v>0</v>
      </c>
      <c r="DQ556" t="n">
        <v>19.22196107135675</v>
      </c>
      <c r="DR556" t="inlineStr">
        <is>
          <t>keep</t>
        </is>
      </c>
      <c r="DS556" t="inlineStr">
        <is>
          <t>09:16</t>
        </is>
      </c>
      <c r="DT556" t="n">
        <v>0</v>
      </c>
    </row>
    <row r="557">
      <c r="A557" t="inlineStr">
        <is>
          <t>2023-03-31</t>
        </is>
      </c>
      <c r="B557" t="inlineStr">
        <is>
          <t>FY22-23</t>
        </is>
      </c>
      <c r="C557" t="b">
        <v>0</v>
      </c>
      <c r="D557" t="inlineStr"/>
      <c r="E557" t="inlineStr">
        <is>
          <t>no_signal</t>
        </is>
      </c>
      <c r="F557" t="inlineStr">
        <is>
          <t>2023-04-06</t>
        </is>
      </c>
      <c r="G557" t="inlineStr">
        <is>
          <t>2023-04-13</t>
        </is>
      </c>
      <c r="H557" t="n">
        <v>5</v>
      </c>
      <c r="I557" t="n">
        <v>0.897964832569896</v>
      </c>
      <c r="J557" t="n">
        <v>-0.01652954375467464</v>
      </c>
      <c r="K557" t="n">
        <v>0.10728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0</v>
      </c>
      <c r="AD557" t="inlineStr"/>
      <c r="AE557" t="inlineStr">
        <is>
          <t>LUT_OFF</t>
        </is>
      </c>
      <c r="AF557" t="n">
        <v>-35.89999259321949</v>
      </c>
      <c r="AG557" t="inlineStr">
        <is>
          <t>SL 14:17</t>
        </is>
      </c>
      <c r="AH557" t="inlineStr">
        <is>
          <t>LUT_OFF</t>
        </is>
      </c>
      <c r="AI557" t="n">
        <v>-34.1645302435005</v>
      </c>
      <c r="AJ557" t="inlineStr">
        <is>
          <t>SL 14:19</t>
        </is>
      </c>
      <c r="AK557" t="inlineStr">
        <is>
          <t>LUT_OFF</t>
        </is>
      </c>
      <c r="AL557" t="n">
        <v>-8.480212186576612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n">
        <v>2023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n">
        <v>0</v>
      </c>
      <c r="CL557" t="inlineStr">
        <is>
          <t>no_trade</t>
        </is>
      </c>
      <c r="CM557" t="inlineStr"/>
      <c r="CN557" t="n">
        <v>0</v>
      </c>
      <c r="CO557" t="n">
        <v>0</v>
      </c>
      <c r="CP557" t="inlineStr">
        <is>
          <t>no_trade</t>
        </is>
      </c>
      <c r="CQ557" t="inlineStr"/>
      <c r="CR557" t="n">
        <v>0</v>
      </c>
      <c r="CS557" t="n">
        <v>0</v>
      </c>
      <c r="CT557" t="inlineStr">
        <is>
          <t>no_trade</t>
        </is>
      </c>
      <c r="CU557" t="inlineStr"/>
      <c r="CV557" t="n">
        <v>0</v>
      </c>
      <c r="CW557" t="n">
        <v>0</v>
      </c>
      <c r="CX557" t="inlineStr">
        <is>
          <t>no_trade</t>
        </is>
      </c>
      <c r="CY557" t="inlineStr"/>
      <c r="CZ557" t="n">
        <v>0</v>
      </c>
      <c r="DA557" t="n">
        <v>0</v>
      </c>
      <c r="DB557" t="inlineStr">
        <is>
          <t>no_trade</t>
        </is>
      </c>
      <c r="DC557" t="inlineStr"/>
      <c r="DD557" t="n">
        <v>0</v>
      </c>
      <c r="DE557" t="n">
        <v>0</v>
      </c>
      <c r="DF557" t="inlineStr">
        <is>
          <t>no_trade</t>
        </is>
      </c>
      <c r="DG557" t="inlineStr"/>
      <c r="DH557" t="n">
        <v>0</v>
      </c>
      <c r="DI557" t="n">
        <v>0</v>
      </c>
      <c r="DJ557" t="inlineStr">
        <is>
          <t>no_trade</t>
        </is>
      </c>
      <c r="DK557" t="inlineStr"/>
      <c r="DL557" t="n">
        <v>0</v>
      </c>
      <c r="DM557" t="n">
        <v>0</v>
      </c>
      <c r="DN557" t="inlineStr">
        <is>
          <t>no_trade</t>
        </is>
      </c>
      <c r="DO557" t="inlineStr"/>
      <c r="DP557" t="n">
        <v>0</v>
      </c>
      <c r="DQ557" t="n">
        <v>0</v>
      </c>
      <c r="DR557" t="inlineStr">
        <is>
          <t>no_trade</t>
        </is>
      </c>
      <c r="DS557" t="inlineStr"/>
      <c r="DT557" t="n">
        <v>0</v>
      </c>
    </row>
    <row r="558">
      <c r="A558" t="inlineStr">
        <is>
          <t>2023-04-03</t>
        </is>
      </c>
      <c r="B558" t="inlineStr">
        <is>
          <t>FY23-24</t>
        </is>
      </c>
      <c r="C558" t="b">
        <v>0</v>
      </c>
      <c r="D558" t="inlineStr"/>
      <c r="E558" t="inlineStr">
        <is>
          <t>no_signal</t>
        </is>
      </c>
      <c r="F558" t="inlineStr">
        <is>
          <t>2023-04-06</t>
        </is>
      </c>
      <c r="G558" t="inlineStr">
        <is>
          <t>2023-04-13</t>
        </is>
      </c>
      <c r="H558" t="n">
        <v>3</v>
      </c>
      <c r="I558" t="n">
        <v>0.1826779522473477</v>
      </c>
      <c r="J558" t="n">
        <v>0.01585570469798658</v>
      </c>
      <c r="K558" t="n">
        <v>0.13488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</v>
      </c>
      <c r="AD558" t="inlineStr"/>
      <c r="AE558" t="inlineStr">
        <is>
          <t>LUT_OFF</t>
        </is>
      </c>
      <c r="AF558" t="n">
        <v>35.13674960574568</v>
      </c>
      <c r="AG558" t="inlineStr">
        <is>
          <t>TP 14:43</t>
        </is>
      </c>
      <c r="AH558" t="inlineStr">
        <is>
          <t>LUT_OFF</t>
        </is>
      </c>
      <c r="AI558" t="n">
        <v>35.61998557552354</v>
      </c>
      <c r="AJ558" t="inlineStr">
        <is>
          <t>TP 14:43</t>
        </is>
      </c>
      <c r="AK558" t="inlineStr">
        <is>
          <t>LUT_OFF</t>
        </is>
      </c>
      <c r="AL558" t="n">
        <v>35.10101163547802</v>
      </c>
      <c r="AM558" t="inlineStr">
        <is>
          <t>TP 14:43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2023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n">
        <v>0</v>
      </c>
      <c r="CL558" t="inlineStr">
        <is>
          <t>no_trade</t>
        </is>
      </c>
      <c r="CM558" t="inlineStr"/>
      <c r="CN558" t="n">
        <v>0</v>
      </c>
      <c r="CO558" t="n">
        <v>0</v>
      </c>
      <c r="CP558" t="inlineStr">
        <is>
          <t>no_trade</t>
        </is>
      </c>
      <c r="CQ558" t="inlineStr"/>
      <c r="CR558" t="n">
        <v>0</v>
      </c>
      <c r="CS558" t="n">
        <v>0</v>
      </c>
      <c r="CT558" t="inlineStr">
        <is>
          <t>no_trade</t>
        </is>
      </c>
      <c r="CU558" t="inlineStr"/>
      <c r="CV558" t="n">
        <v>0</v>
      </c>
      <c r="CW558" t="n">
        <v>0</v>
      </c>
      <c r="CX558" t="inlineStr">
        <is>
          <t>no_trade</t>
        </is>
      </c>
      <c r="CY558" t="inlineStr"/>
      <c r="CZ558" t="n">
        <v>0</v>
      </c>
      <c r="DA558" t="n">
        <v>0</v>
      </c>
      <c r="DB558" t="inlineStr">
        <is>
          <t>no_trade</t>
        </is>
      </c>
      <c r="DC558" t="inlineStr"/>
      <c r="DD558" t="n">
        <v>0</v>
      </c>
      <c r="DE558" t="n">
        <v>0</v>
      </c>
      <c r="DF558" t="inlineStr">
        <is>
          <t>no_trade</t>
        </is>
      </c>
      <c r="DG558" t="inlineStr"/>
      <c r="DH558" t="n">
        <v>0</v>
      </c>
      <c r="DI558" t="n">
        <v>0</v>
      </c>
      <c r="DJ558" t="inlineStr">
        <is>
          <t>no_trade</t>
        </is>
      </c>
      <c r="DK558" t="inlineStr"/>
      <c r="DL558" t="n">
        <v>0</v>
      </c>
      <c r="DM558" t="n">
        <v>0</v>
      </c>
      <c r="DN558" t="inlineStr">
        <is>
          <t>no_trade</t>
        </is>
      </c>
      <c r="DO558" t="inlineStr"/>
      <c r="DP558" t="n">
        <v>0</v>
      </c>
      <c r="DQ558" t="n">
        <v>0</v>
      </c>
      <c r="DR558" t="inlineStr">
        <is>
          <t>no_trade</t>
        </is>
      </c>
      <c r="DS558" t="inlineStr"/>
      <c r="DT558" t="n">
        <v>0</v>
      </c>
    </row>
    <row r="559">
      <c r="A559" t="inlineStr">
        <is>
          <t>2023-04-05</t>
        </is>
      </c>
      <c r="B559" t="inlineStr">
        <is>
          <t>FY23-24</t>
        </is>
      </c>
      <c r="C559" t="b">
        <v>0</v>
      </c>
      <c r="D559" t="inlineStr">
        <is>
          <t>CW</t>
        </is>
      </c>
      <c r="E559" t="inlineStr"/>
      <c r="F559" t="inlineStr">
        <is>
          <t>2023-04-06</t>
        </is>
      </c>
      <c r="G559" t="inlineStr">
        <is>
          <t>2023-04-13</t>
        </is>
      </c>
      <c r="H559" t="n">
        <v>1</v>
      </c>
      <c r="I559" t="n">
        <v>0.1204041959806182</v>
      </c>
      <c r="J559" t="n">
        <v>-0.003475742215785662</v>
      </c>
      <c r="K559" t="n">
        <v>0.1062</v>
      </c>
      <c r="L559" t="inlineStr">
        <is>
          <t>09:17</t>
        </is>
      </c>
      <c r="M559" t="inlineStr">
        <is>
          <t>09:17</t>
        </is>
      </c>
      <c r="N559" t="inlineStr">
        <is>
          <t>(1, 7, 3, 4, 1, 1)</t>
        </is>
      </c>
      <c r="O559" t="n">
        <v>0.1214190643909276</v>
      </c>
      <c r="P559" t="n">
        <v>1.085148514851485</v>
      </c>
      <c r="Q559" t="n">
        <v>1.143305691063348</v>
      </c>
      <c r="R559" t="n">
        <v>0</v>
      </c>
      <c r="S559" t="n">
        <v>17450</v>
      </c>
      <c r="T559" t="n">
        <v>17436.3</v>
      </c>
      <c r="U559" t="n">
        <v>14</v>
      </c>
      <c r="V559" t="n">
        <v>17</v>
      </c>
      <c r="W559" t="inlineStr">
        <is>
          <t>15:27:00</t>
        </is>
      </c>
      <c r="X559" t="inlineStr">
        <is>
          <t>EOD</t>
        </is>
      </c>
      <c r="Y559" t="n">
        <v>18.41546862487329</v>
      </c>
      <c r="Z559" t="n">
        <v>14975.61703959072</v>
      </c>
      <c r="AA559" t="n">
        <v>0.5</v>
      </c>
      <c r="AB559" t="n">
        <v>0.4492685111877216</v>
      </c>
      <c r="AC559" t="n">
        <v>17.46620011368557</v>
      </c>
      <c r="AD559" t="n">
        <v>1</v>
      </c>
      <c r="AE559" t="inlineStr">
        <is>
          <t>LUT_OFF</t>
        </is>
      </c>
      <c r="AF559" t="n">
        <v>2.280385788542506</v>
      </c>
      <c r="AG559" t="inlineStr">
        <is>
          <t>EOD 15:27</t>
        </is>
      </c>
      <c r="AH559" t="inlineStr">
        <is>
          <t>LUT_ON</t>
        </is>
      </c>
      <c r="AI559" t="n">
        <v>17.46620011368557</v>
      </c>
      <c r="AJ559" t="inlineStr">
        <is>
          <t>EOD 15:27</t>
        </is>
      </c>
      <c r="AK559" t="inlineStr">
        <is>
          <t>LUT_ON</t>
        </is>
      </c>
      <c r="AL559" t="n">
        <v>15.88366593606156</v>
      </c>
      <c r="AM559" t="inlineStr">
        <is>
          <t>EOD 15:27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2023</v>
      </c>
      <c r="BL559" t="b">
        <v>1</v>
      </c>
      <c r="BM559" t="inlineStr"/>
      <c r="BN559" t="inlineStr">
        <is>
          <t>1900-01-01 09:17:00</t>
        </is>
      </c>
      <c r="BO559" t="n">
        <v>17450</v>
      </c>
      <c r="BP559" t="n">
        <v>17435.25</v>
      </c>
      <c r="BQ559" t="n">
        <v>1</v>
      </c>
      <c r="BR559" t="n">
        <v>0.4916666666666666</v>
      </c>
      <c r="BS559" t="n">
        <v>126.05</v>
      </c>
      <c r="BT559" t="n">
        <v>126.4</v>
      </c>
      <c r="BU559" t="n">
        <v>0.3499999999999801</v>
      </c>
      <c r="BV559" t="n">
        <v>0.2772826302237909</v>
      </c>
      <c r="BW559" t="n">
        <v>11.58572432285211</v>
      </c>
      <c r="BX559" t="n">
        <v>-0.6688963210702337</v>
      </c>
      <c r="BY559" t="n">
        <v>-0.6453741507364693</v>
      </c>
      <c r="BZ559" t="inlineStr">
        <is>
          <t>1900-01-01 09:16:59</t>
        </is>
      </c>
      <c r="CA559" t="n">
        <v>-0.7408608991551091</v>
      </c>
      <c r="CB559" t="n">
        <v>126.7908608991551</v>
      </c>
      <c r="CC559" t="n">
        <v>1.147955644504316</v>
      </c>
      <c r="CD559" t="n">
        <v>115</v>
      </c>
      <c r="CE559" t="n">
        <v>-6.800000000000011</v>
      </c>
      <c r="CF559" t="n">
        <v>-6.5</v>
      </c>
      <c r="CG559" t="n">
        <v>269300301</v>
      </c>
      <c r="CH559" t="n">
        <v>1.769702728594341e+18</v>
      </c>
      <c r="CI559" t="n">
        <v>5285426</v>
      </c>
      <c r="CJ559" t="n">
        <v>11.54791796099744</v>
      </c>
      <c r="CK559" t="n">
        <v>17.46620011368557</v>
      </c>
      <c r="CL559" t="inlineStr">
        <is>
          <t>keep</t>
        </is>
      </c>
      <c r="CM559" t="inlineStr">
        <is>
          <t>09:17</t>
        </is>
      </c>
      <c r="CN559" t="n">
        <v>0</v>
      </c>
      <c r="CO559" t="n">
        <v>17.46620011368557</v>
      </c>
      <c r="CP559" t="inlineStr">
        <is>
          <t>keep</t>
        </is>
      </c>
      <c r="CQ559" t="inlineStr">
        <is>
          <t>09:17</t>
        </is>
      </c>
      <c r="CR559" t="n">
        <v>0</v>
      </c>
      <c r="CS559" t="n">
        <v>17.46620011368557</v>
      </c>
      <c r="CT559" t="inlineStr">
        <is>
          <t>keep</t>
        </is>
      </c>
      <c r="CU559" t="inlineStr">
        <is>
          <t>09:17</t>
        </is>
      </c>
      <c r="CV559" t="n">
        <v>0</v>
      </c>
      <c r="CW559" t="n">
        <v>17.46620011368557</v>
      </c>
      <c r="CX559" t="inlineStr">
        <is>
          <t>keep</t>
        </is>
      </c>
      <c r="CY559" t="inlineStr">
        <is>
          <t>09:17</t>
        </is>
      </c>
      <c r="CZ559" t="n">
        <v>0</v>
      </c>
      <c r="DA559" t="n">
        <v>0</v>
      </c>
      <c r="DB559" t="inlineStr">
        <is>
          <t>skip</t>
        </is>
      </c>
      <c r="DC559" t="inlineStr"/>
      <c r="DD559" t="n">
        <v>-17.46620011368557</v>
      </c>
      <c r="DE559" t="n">
        <v>17.46620011368557</v>
      </c>
      <c r="DF559" t="inlineStr">
        <is>
          <t>keep</t>
        </is>
      </c>
      <c r="DG559" t="inlineStr">
        <is>
          <t>09:17</t>
        </is>
      </c>
      <c r="DH559" t="n">
        <v>0</v>
      </c>
      <c r="DI559" t="n">
        <v>17.46620011368557</v>
      </c>
      <c r="DJ559" t="inlineStr">
        <is>
          <t>keep</t>
        </is>
      </c>
      <c r="DK559" t="inlineStr">
        <is>
          <t>09:17</t>
        </is>
      </c>
      <c r="DL559" t="n">
        <v>0</v>
      </c>
      <c r="DM559" t="n">
        <v>17.46620011368557</v>
      </c>
      <c r="DN559" t="inlineStr">
        <is>
          <t>keep</t>
        </is>
      </c>
      <c r="DO559" t="inlineStr">
        <is>
          <t>09:17</t>
        </is>
      </c>
      <c r="DP559" t="n">
        <v>0</v>
      </c>
      <c r="DQ559" t="n">
        <v>17.46620011368557</v>
      </c>
      <c r="DR559" t="inlineStr">
        <is>
          <t>keep</t>
        </is>
      </c>
      <c r="DS559" t="inlineStr">
        <is>
          <t>09:17</t>
        </is>
      </c>
      <c r="DT559" t="n">
        <v>0</v>
      </c>
    </row>
    <row r="560">
      <c r="A560" t="inlineStr">
        <is>
          <t>2023-04-06</t>
        </is>
      </c>
      <c r="B560" t="inlineStr">
        <is>
          <t>FY23-24</t>
        </is>
      </c>
      <c r="C560" t="b">
        <v>0</v>
      </c>
      <c r="D560" t="inlineStr"/>
      <c r="E560" t="inlineStr">
        <is>
          <t>no_signal</t>
        </is>
      </c>
      <c r="F560" t="inlineStr">
        <is>
          <t>2023-04-06</t>
        </is>
      </c>
      <c r="G560" t="inlineStr">
        <is>
          <t>2023-04-13</t>
        </is>
      </c>
      <c r="H560" t="n">
        <v>0</v>
      </c>
      <c r="I560" t="n">
        <v>-0.1966032124482778</v>
      </c>
      <c r="J560" t="n">
        <v>-0.009527381845461366</v>
      </c>
      <c r="K560" t="n">
        <v>0.09143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0</v>
      </c>
      <c r="AD560" t="inlineStr"/>
      <c r="AE560" t="inlineStr">
        <is>
          <t>FLOOR</t>
        </is>
      </c>
      <c r="AF560" t="n">
        <v>9.820478688600961</v>
      </c>
      <c r="AG560" t="inlineStr">
        <is>
          <t>TV 14:50</t>
        </is>
      </c>
      <c r="AH560" t="inlineStr">
        <is>
          <t>FLOOR</t>
        </is>
      </c>
      <c r="AI560" t="n">
        <v>-4.004311498414934</v>
      </c>
      <c r="AJ560" t="inlineStr">
        <is>
          <t>TV 14:26</t>
        </is>
      </c>
      <c r="AK560" t="inlineStr">
        <is>
          <t>FLOOR</t>
        </is>
      </c>
      <c r="AL560" t="n">
        <v>8.816065560128949</v>
      </c>
      <c r="AM560" t="inlineStr">
        <is>
          <t>TV 14:26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b">
        <v>1</v>
      </c>
      <c r="BA560" t="n">
        <v>1.308014297166217</v>
      </c>
      <c r="BB560" t="n">
        <v>0.1195917471899072</v>
      </c>
      <c r="BC560" t="n">
        <v>-0.2197437203082697</v>
      </c>
      <c r="BD560" t="inlineStr">
        <is>
          <t>(0, 2, 0, 1)</t>
        </is>
      </c>
      <c r="BE560" t="inlineStr">
        <is>
          <t>NO</t>
        </is>
      </c>
      <c r="BF560" t="inlineStr"/>
      <c r="BG560" t="inlineStr"/>
      <c r="BH560" t="inlineStr"/>
      <c r="BI560" t="inlineStr"/>
      <c r="BJ560" t="inlineStr"/>
      <c r="BK560" t="n">
        <v>2023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n">
        <v>0</v>
      </c>
      <c r="CL560" t="inlineStr">
        <is>
          <t>no_trade</t>
        </is>
      </c>
      <c r="CM560" t="inlineStr"/>
      <c r="CN560" t="n">
        <v>0</v>
      </c>
      <c r="CO560" t="n">
        <v>0</v>
      </c>
      <c r="CP560" t="inlineStr">
        <is>
          <t>no_trade</t>
        </is>
      </c>
      <c r="CQ560" t="inlineStr"/>
      <c r="CR560" t="n">
        <v>0</v>
      </c>
      <c r="CS560" t="n">
        <v>0</v>
      </c>
      <c r="CT560" t="inlineStr">
        <is>
          <t>no_trade</t>
        </is>
      </c>
      <c r="CU560" t="inlineStr"/>
      <c r="CV560" t="n">
        <v>0</v>
      </c>
      <c r="CW560" t="n">
        <v>0</v>
      </c>
      <c r="CX560" t="inlineStr">
        <is>
          <t>no_trade</t>
        </is>
      </c>
      <c r="CY560" t="inlineStr"/>
      <c r="CZ560" t="n">
        <v>0</v>
      </c>
      <c r="DA560" t="n">
        <v>0</v>
      </c>
      <c r="DB560" t="inlineStr">
        <is>
          <t>no_trade</t>
        </is>
      </c>
      <c r="DC560" t="inlineStr"/>
      <c r="DD560" t="n">
        <v>0</v>
      </c>
      <c r="DE560" t="n">
        <v>0</v>
      </c>
      <c r="DF560" t="inlineStr">
        <is>
          <t>no_trade</t>
        </is>
      </c>
      <c r="DG560" t="inlineStr"/>
      <c r="DH560" t="n">
        <v>0</v>
      </c>
      <c r="DI560" t="n">
        <v>0</v>
      </c>
      <c r="DJ560" t="inlineStr">
        <is>
          <t>no_trade</t>
        </is>
      </c>
      <c r="DK560" t="inlineStr"/>
      <c r="DL560" t="n">
        <v>0</v>
      </c>
      <c r="DM560" t="n">
        <v>0</v>
      </c>
      <c r="DN560" t="inlineStr">
        <is>
          <t>no_trade</t>
        </is>
      </c>
      <c r="DO560" t="inlineStr"/>
      <c r="DP560" t="n">
        <v>0</v>
      </c>
      <c r="DQ560" t="n">
        <v>0</v>
      </c>
      <c r="DR560" t="inlineStr">
        <is>
          <t>no_trade</t>
        </is>
      </c>
      <c r="DS560" t="inlineStr"/>
      <c r="DT560" t="n">
        <v>0</v>
      </c>
    </row>
    <row r="561">
      <c r="A561" t="inlineStr">
        <is>
          <t>2023-04-10</t>
        </is>
      </c>
      <c r="B561" t="inlineStr">
        <is>
          <t>FY23-24</t>
        </is>
      </c>
      <c r="C561" t="b">
        <v>0</v>
      </c>
      <c r="D561" t="inlineStr"/>
      <c r="E561" t="inlineStr">
        <is>
          <t>no_signal</t>
        </is>
      </c>
      <c r="F561" t="inlineStr">
        <is>
          <t>2023-04-13</t>
        </is>
      </c>
      <c r="G561" t="inlineStr">
        <is>
          <t>2023-04-20</t>
        </is>
      </c>
      <c r="H561" t="n">
        <v>3</v>
      </c>
      <c r="I561" t="n">
        <v>0.3182936203463727</v>
      </c>
      <c r="J561" t="n">
        <v>-0.01519925857275255</v>
      </c>
      <c r="K561" t="n">
        <v>0.10925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0</v>
      </c>
      <c r="AD561" t="inlineStr"/>
      <c r="AE561" t="inlineStr">
        <is>
          <t>LUT_OFF</t>
        </is>
      </c>
      <c r="AF561" t="n">
        <v>29.25554197278861</v>
      </c>
      <c r="AG561" t="inlineStr">
        <is>
          <t>TP 11:32</t>
        </is>
      </c>
      <c r="AH561" t="inlineStr">
        <is>
          <t>LUT_OFF</t>
        </is>
      </c>
      <c r="AI561" t="n">
        <v>30.70907574122597</v>
      </c>
      <c r="AJ561" t="inlineStr">
        <is>
          <t>TP 11:40</t>
        </is>
      </c>
      <c r="AK561" t="inlineStr">
        <is>
          <t>LUT_OFF</t>
        </is>
      </c>
      <c r="AL561" t="n">
        <v>28.86920315782869</v>
      </c>
      <c r="AM561" t="inlineStr">
        <is>
          <t>TP 11:53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2023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n">
        <v>0</v>
      </c>
      <c r="CL561" t="inlineStr">
        <is>
          <t>no_trade</t>
        </is>
      </c>
      <c r="CM561" t="inlineStr"/>
      <c r="CN561" t="n">
        <v>0</v>
      </c>
      <c r="CO561" t="n">
        <v>0</v>
      </c>
      <c r="CP561" t="inlineStr">
        <is>
          <t>no_trade</t>
        </is>
      </c>
      <c r="CQ561" t="inlineStr"/>
      <c r="CR561" t="n">
        <v>0</v>
      </c>
      <c r="CS561" t="n">
        <v>0</v>
      </c>
      <c r="CT561" t="inlineStr">
        <is>
          <t>no_trade</t>
        </is>
      </c>
      <c r="CU561" t="inlineStr"/>
      <c r="CV561" t="n">
        <v>0</v>
      </c>
      <c r="CW561" t="n">
        <v>0</v>
      </c>
      <c r="CX561" t="inlineStr">
        <is>
          <t>no_trade</t>
        </is>
      </c>
      <c r="CY561" t="inlineStr"/>
      <c r="CZ561" t="n">
        <v>0</v>
      </c>
      <c r="DA561" t="n">
        <v>0</v>
      </c>
      <c r="DB561" t="inlineStr">
        <is>
          <t>no_trade</t>
        </is>
      </c>
      <c r="DC561" t="inlineStr"/>
      <c r="DD561" t="n">
        <v>0</v>
      </c>
      <c r="DE561" t="n">
        <v>0</v>
      </c>
      <c r="DF561" t="inlineStr">
        <is>
          <t>no_trade</t>
        </is>
      </c>
      <c r="DG561" t="inlineStr"/>
      <c r="DH561" t="n">
        <v>0</v>
      </c>
      <c r="DI561" t="n">
        <v>0</v>
      </c>
      <c r="DJ561" t="inlineStr">
        <is>
          <t>no_trade</t>
        </is>
      </c>
      <c r="DK561" t="inlineStr"/>
      <c r="DL561" t="n">
        <v>0</v>
      </c>
      <c r="DM561" t="n">
        <v>0</v>
      </c>
      <c r="DN561" t="inlineStr">
        <is>
          <t>no_trade</t>
        </is>
      </c>
      <c r="DO561" t="inlineStr"/>
      <c r="DP561" t="n">
        <v>0</v>
      </c>
      <c r="DQ561" t="n">
        <v>0</v>
      </c>
      <c r="DR561" t="inlineStr">
        <is>
          <t>no_trade</t>
        </is>
      </c>
      <c r="DS561" t="inlineStr"/>
      <c r="DT561" t="n">
        <v>0</v>
      </c>
    </row>
    <row r="562">
      <c r="A562" t="inlineStr">
        <is>
          <t>2023-04-11</t>
        </is>
      </c>
      <c r="B562" t="inlineStr">
        <is>
          <t>FY23-24</t>
        </is>
      </c>
      <c r="C562" t="b">
        <v>0</v>
      </c>
      <c r="D562" t="inlineStr"/>
      <c r="E562" t="inlineStr">
        <is>
          <t>no_signal</t>
        </is>
      </c>
      <c r="F562" t="inlineStr">
        <is>
          <t>2023-04-13</t>
        </is>
      </c>
      <c r="G562" t="inlineStr">
        <is>
          <t>2023-04-20</t>
        </is>
      </c>
      <c r="H562" t="n">
        <v>2</v>
      </c>
      <c r="I562" t="n">
        <v>0.5843544513833374</v>
      </c>
      <c r="J562" t="n">
        <v>-0.01213872832369942</v>
      </c>
      <c r="K562" t="n">
        <v>0.09548999999999999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0</v>
      </c>
      <c r="AD562" t="inlineStr"/>
      <c r="AE562" t="inlineStr">
        <is>
          <t>LUT_OFF</t>
        </is>
      </c>
      <c r="AF562" t="n">
        <v>9.443455616722327</v>
      </c>
      <c r="AG562" t="inlineStr">
        <is>
          <t>EOD 15:27</t>
        </is>
      </c>
      <c r="AH562" t="inlineStr">
        <is>
          <t>LUT_OFF</t>
        </is>
      </c>
      <c r="AI562" t="n">
        <v>-1.748498464163612</v>
      </c>
      <c r="AJ562" t="inlineStr">
        <is>
          <t>EOD 15:27</t>
        </is>
      </c>
      <c r="AK562" t="inlineStr">
        <is>
          <t>LUT_OFF</t>
        </is>
      </c>
      <c r="AL562" t="n">
        <v>6.652286738864173</v>
      </c>
      <c r="AM562" t="inlineStr">
        <is>
          <t>EOD 15:27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n">
        <v>2023</v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n">
        <v>0</v>
      </c>
      <c r="CL562" t="inlineStr">
        <is>
          <t>no_trade</t>
        </is>
      </c>
      <c r="CM562" t="inlineStr"/>
      <c r="CN562" t="n">
        <v>0</v>
      </c>
      <c r="CO562" t="n">
        <v>0</v>
      </c>
      <c r="CP562" t="inlineStr">
        <is>
          <t>no_trade</t>
        </is>
      </c>
      <c r="CQ562" t="inlineStr"/>
      <c r="CR562" t="n">
        <v>0</v>
      </c>
      <c r="CS562" t="n">
        <v>0</v>
      </c>
      <c r="CT562" t="inlineStr">
        <is>
          <t>no_trade</t>
        </is>
      </c>
      <c r="CU562" t="inlineStr"/>
      <c r="CV562" t="n">
        <v>0</v>
      </c>
      <c r="CW562" t="n">
        <v>0</v>
      </c>
      <c r="CX562" t="inlineStr">
        <is>
          <t>no_trade</t>
        </is>
      </c>
      <c r="CY562" t="inlineStr"/>
      <c r="CZ562" t="n">
        <v>0</v>
      </c>
      <c r="DA562" t="n">
        <v>0</v>
      </c>
      <c r="DB562" t="inlineStr">
        <is>
          <t>no_trade</t>
        </is>
      </c>
      <c r="DC562" t="inlineStr"/>
      <c r="DD562" t="n">
        <v>0</v>
      </c>
      <c r="DE562" t="n">
        <v>0</v>
      </c>
      <c r="DF562" t="inlineStr">
        <is>
          <t>no_trade</t>
        </is>
      </c>
      <c r="DG562" t="inlineStr"/>
      <c r="DH562" t="n">
        <v>0</v>
      </c>
      <c r="DI562" t="n">
        <v>0</v>
      </c>
      <c r="DJ562" t="inlineStr">
        <is>
          <t>no_trade</t>
        </is>
      </c>
      <c r="DK562" t="inlineStr"/>
      <c r="DL562" t="n">
        <v>0</v>
      </c>
      <c r="DM562" t="n">
        <v>0</v>
      </c>
      <c r="DN562" t="inlineStr">
        <is>
          <t>no_trade</t>
        </is>
      </c>
      <c r="DO562" t="inlineStr"/>
      <c r="DP562" t="n">
        <v>0</v>
      </c>
      <c r="DQ562" t="n">
        <v>0</v>
      </c>
      <c r="DR562" t="inlineStr">
        <is>
          <t>no_trade</t>
        </is>
      </c>
      <c r="DS562" t="inlineStr"/>
      <c r="DT562" t="n">
        <v>0</v>
      </c>
    </row>
    <row r="563">
      <c r="A563" t="inlineStr">
        <is>
          <t>2023-04-12</t>
        </is>
      </c>
      <c r="B563" t="inlineStr">
        <is>
          <t>FY23-24</t>
        </is>
      </c>
      <c r="C563" t="b">
        <v>0</v>
      </c>
      <c r="D563" t="inlineStr"/>
      <c r="E563" t="inlineStr">
        <is>
          <t>no_signal</t>
        </is>
      </c>
      <c r="F563" t="inlineStr">
        <is>
          <t>2023-04-13</t>
        </is>
      </c>
      <c r="G563" t="inlineStr">
        <is>
          <t>2023-04-20</t>
        </is>
      </c>
      <c r="H563" t="n">
        <v>1</v>
      </c>
      <c r="I563" t="n">
        <v>0.0617523692190314</v>
      </c>
      <c r="J563" t="n">
        <v>-0.007048872180451128</v>
      </c>
      <c r="K563" t="n">
        <v>0.09514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</v>
      </c>
      <c r="AD563" t="inlineStr"/>
      <c r="AE563" t="inlineStr">
        <is>
          <t>FLOOR</t>
        </is>
      </c>
      <c r="AF563" t="n">
        <v>-29.12843481096273</v>
      </c>
      <c r="AG563" t="inlineStr">
        <is>
          <t>EOD 15:27</t>
        </is>
      </c>
      <c r="AH563" t="inlineStr">
        <is>
          <t>FLOOR</t>
        </is>
      </c>
      <c r="AI563" t="n">
        <v>-29.5579204526893</v>
      </c>
      <c r="AJ563" t="inlineStr">
        <is>
          <t>EOD 15:27</t>
        </is>
      </c>
      <c r="AK563" t="inlineStr">
        <is>
          <t>FLOOR</t>
        </is>
      </c>
      <c r="AL563" t="n">
        <v>-30.59608659949255</v>
      </c>
      <c r="AM563" t="inlineStr">
        <is>
          <t>EOD 15:27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b">
        <v>1</v>
      </c>
      <c r="BA563" t="n">
        <v>1.141138570164593</v>
      </c>
      <c r="BB563" t="n">
        <v>0.1085679235654594</v>
      </c>
      <c r="BC563" t="n">
        <v>0.06381723422949014</v>
      </c>
      <c r="BD563" t="inlineStr">
        <is>
          <t>(1, 1, 0, 1)</t>
        </is>
      </c>
      <c r="BE563" t="inlineStr">
        <is>
          <t>NO</t>
        </is>
      </c>
      <c r="BF563" t="inlineStr"/>
      <c r="BG563" t="inlineStr"/>
      <c r="BH563" t="inlineStr"/>
      <c r="BI563" t="inlineStr"/>
      <c r="BJ563" t="inlineStr"/>
      <c r="BK563" t="n">
        <v>2023</v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n">
        <v>0</v>
      </c>
      <c r="CL563" t="inlineStr">
        <is>
          <t>no_trade</t>
        </is>
      </c>
      <c r="CM563" t="inlineStr"/>
      <c r="CN563" t="n">
        <v>0</v>
      </c>
      <c r="CO563" t="n">
        <v>0</v>
      </c>
      <c r="CP563" t="inlineStr">
        <is>
          <t>no_trade</t>
        </is>
      </c>
      <c r="CQ563" t="inlineStr"/>
      <c r="CR563" t="n">
        <v>0</v>
      </c>
      <c r="CS563" t="n">
        <v>0</v>
      </c>
      <c r="CT563" t="inlineStr">
        <is>
          <t>no_trade</t>
        </is>
      </c>
      <c r="CU563" t="inlineStr"/>
      <c r="CV563" t="n">
        <v>0</v>
      </c>
      <c r="CW563" t="n">
        <v>0</v>
      </c>
      <c r="CX563" t="inlineStr">
        <is>
          <t>no_trade</t>
        </is>
      </c>
      <c r="CY563" t="inlineStr"/>
      <c r="CZ563" t="n">
        <v>0</v>
      </c>
      <c r="DA563" t="n">
        <v>0</v>
      </c>
      <c r="DB563" t="inlineStr">
        <is>
          <t>no_trade</t>
        </is>
      </c>
      <c r="DC563" t="inlineStr"/>
      <c r="DD563" t="n">
        <v>0</v>
      </c>
      <c r="DE563" t="n">
        <v>0</v>
      </c>
      <c r="DF563" t="inlineStr">
        <is>
          <t>no_trade</t>
        </is>
      </c>
      <c r="DG563" t="inlineStr"/>
      <c r="DH563" t="n">
        <v>0</v>
      </c>
      <c r="DI563" t="n">
        <v>0</v>
      </c>
      <c r="DJ563" t="inlineStr">
        <is>
          <t>no_trade</t>
        </is>
      </c>
      <c r="DK563" t="inlineStr"/>
      <c r="DL563" t="n">
        <v>0</v>
      </c>
      <c r="DM563" t="n">
        <v>0</v>
      </c>
      <c r="DN563" t="inlineStr">
        <is>
          <t>no_trade</t>
        </is>
      </c>
      <c r="DO563" t="inlineStr"/>
      <c r="DP563" t="n">
        <v>0</v>
      </c>
      <c r="DQ563" t="n">
        <v>0</v>
      </c>
      <c r="DR563" t="inlineStr">
        <is>
          <t>no_trade</t>
        </is>
      </c>
      <c r="DS563" t="inlineStr"/>
      <c r="DT563" t="n">
        <v>0</v>
      </c>
    </row>
    <row r="564">
      <c r="A564" t="inlineStr">
        <is>
          <t>2023-04-13</t>
        </is>
      </c>
      <c r="B564" t="inlineStr">
        <is>
          <t>FY23-24</t>
        </is>
      </c>
      <c r="C564" t="b">
        <v>0</v>
      </c>
      <c r="D564" t="inlineStr"/>
      <c r="E564" t="inlineStr">
        <is>
          <t>no_signal</t>
        </is>
      </c>
      <c r="F564" t="inlineStr">
        <is>
          <t>2023-04-13</t>
        </is>
      </c>
      <c r="G564" t="inlineStr">
        <is>
          <t>2023-04-20</t>
        </is>
      </c>
      <c r="H564" t="n">
        <v>0</v>
      </c>
      <c r="I564" t="n">
        <v>-0.08452095234096184</v>
      </c>
      <c r="J564" t="n">
        <v>0.02254802831142569</v>
      </c>
      <c r="K564" t="n">
        <v>0.08449999999999999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</v>
      </c>
      <c r="AD564" t="inlineStr"/>
      <c r="AE564" t="inlineStr">
        <is>
          <t>FLOOR</t>
        </is>
      </c>
      <c r="AF564" t="n">
        <v>24.99723109409784</v>
      </c>
      <c r="AG564" t="inlineStr">
        <is>
          <t>TV4 14:52</t>
        </is>
      </c>
      <c r="AH564" t="inlineStr">
        <is>
          <t>FLOOR</t>
        </is>
      </c>
      <c r="AI564" t="n">
        <v>19.66627780641609</v>
      </c>
      <c r="AJ564" t="inlineStr">
        <is>
          <t>TV4 14:52</t>
        </is>
      </c>
      <c r="AK564" t="inlineStr">
        <is>
          <t>FLOOR</t>
        </is>
      </c>
      <c r="AL564" t="n">
        <v>15.83056116702204</v>
      </c>
      <c r="AM564" t="inlineStr">
        <is>
          <t>TV4 14:52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b">
        <v>1</v>
      </c>
      <c r="BA564" t="n">
        <v>1.317296184079298</v>
      </c>
      <c r="BB564" t="n">
        <v>0.1113115275547007</v>
      </c>
      <c r="BC564" t="n">
        <v>-0.1034741355931775</v>
      </c>
      <c r="BD564" t="inlineStr">
        <is>
          <t>(0, 2, 0, 1)</t>
        </is>
      </c>
      <c r="BE564" t="inlineStr">
        <is>
          <t>NO</t>
        </is>
      </c>
      <c r="BF564" t="inlineStr"/>
      <c r="BG564" t="inlineStr"/>
      <c r="BH564" t="inlineStr"/>
      <c r="BI564" t="inlineStr"/>
      <c r="BJ564" t="inlineStr"/>
      <c r="BK564" t="n">
        <v>2023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n">
        <v>0</v>
      </c>
      <c r="CL564" t="inlineStr">
        <is>
          <t>no_trade</t>
        </is>
      </c>
      <c r="CM564" t="inlineStr"/>
      <c r="CN564" t="n">
        <v>0</v>
      </c>
      <c r="CO564" t="n">
        <v>0</v>
      </c>
      <c r="CP564" t="inlineStr">
        <is>
          <t>no_trade</t>
        </is>
      </c>
      <c r="CQ564" t="inlineStr"/>
      <c r="CR564" t="n">
        <v>0</v>
      </c>
      <c r="CS564" t="n">
        <v>0</v>
      </c>
      <c r="CT564" t="inlineStr">
        <is>
          <t>no_trade</t>
        </is>
      </c>
      <c r="CU564" t="inlineStr"/>
      <c r="CV564" t="n">
        <v>0</v>
      </c>
      <c r="CW564" t="n">
        <v>0</v>
      </c>
      <c r="CX564" t="inlineStr">
        <is>
          <t>no_trade</t>
        </is>
      </c>
      <c r="CY564" t="inlineStr"/>
      <c r="CZ564" t="n">
        <v>0</v>
      </c>
      <c r="DA564" t="n">
        <v>0</v>
      </c>
      <c r="DB564" t="inlineStr">
        <is>
          <t>no_trade</t>
        </is>
      </c>
      <c r="DC564" t="inlineStr"/>
      <c r="DD564" t="n">
        <v>0</v>
      </c>
      <c r="DE564" t="n">
        <v>0</v>
      </c>
      <c r="DF564" t="inlineStr">
        <is>
          <t>no_trade</t>
        </is>
      </c>
      <c r="DG564" t="inlineStr"/>
      <c r="DH564" t="n">
        <v>0</v>
      </c>
      <c r="DI564" t="n">
        <v>0</v>
      </c>
      <c r="DJ564" t="inlineStr">
        <is>
          <t>no_trade</t>
        </is>
      </c>
      <c r="DK564" t="inlineStr"/>
      <c r="DL564" t="n">
        <v>0</v>
      </c>
      <c r="DM564" t="n">
        <v>0</v>
      </c>
      <c r="DN564" t="inlineStr">
        <is>
          <t>no_trade</t>
        </is>
      </c>
      <c r="DO564" t="inlineStr"/>
      <c r="DP564" t="n">
        <v>0</v>
      </c>
      <c r="DQ564" t="n">
        <v>0</v>
      </c>
      <c r="DR564" t="inlineStr">
        <is>
          <t>no_trade</t>
        </is>
      </c>
      <c r="DS564" t="inlineStr"/>
      <c r="DT564" t="n">
        <v>0</v>
      </c>
    </row>
    <row r="565">
      <c r="A565" t="inlineStr">
        <is>
          <t>2023-04-17</t>
        </is>
      </c>
      <c r="B565" t="inlineStr">
        <is>
          <t>FY23-24</t>
        </is>
      </c>
      <c r="C565" t="b">
        <v>0</v>
      </c>
      <c r="D565" t="inlineStr">
        <is>
          <t>CW</t>
        </is>
      </c>
      <c r="E565" t="inlineStr"/>
      <c r="F565" t="inlineStr">
        <is>
          <t>2023-04-20</t>
        </is>
      </c>
      <c r="G565" t="inlineStr">
        <is>
          <t>2023-04-27</t>
        </is>
      </c>
      <c r="H565" t="n">
        <v>3</v>
      </c>
      <c r="I565" t="n">
        <v>-0.8859760018926656</v>
      </c>
      <c r="J565" t="n">
        <v>-0.01424242424242424</v>
      </c>
      <c r="K565" t="n">
        <v>0.09603</v>
      </c>
      <c r="L565" t="inlineStr">
        <is>
          <t>09:17</t>
        </is>
      </c>
      <c r="M565" t="inlineStr">
        <is>
          <t>09:17</t>
        </is>
      </c>
      <c r="N565" t="inlineStr">
        <is>
          <t>(3, 8, 0, 4, 0, 0)</t>
        </is>
      </c>
      <c r="O565" t="n">
        <v>0.1243920317190215</v>
      </c>
      <c r="P565" t="n">
        <v>0.904105888708806</v>
      </c>
      <c r="Q565" t="n">
        <v>1.295345534926809</v>
      </c>
      <c r="R565" t="n">
        <v>0</v>
      </c>
      <c r="S565" t="n">
        <v>17750</v>
      </c>
      <c r="T565" t="n">
        <v>17726.9</v>
      </c>
      <c r="U565" t="n">
        <v>14</v>
      </c>
      <c r="V565" t="n">
        <v>13</v>
      </c>
      <c r="W565" t="inlineStr">
        <is>
          <t>15:02:00</t>
        </is>
      </c>
      <c r="X565" t="inlineStr">
        <is>
          <t>TP</t>
        </is>
      </c>
      <c r="Y565" t="n">
        <v>32.67080867895031</v>
      </c>
      <c r="Z565" t="n">
        <v>23976.31384249516</v>
      </c>
      <c r="AA565" t="n">
        <v>0.25</v>
      </c>
      <c r="AB565" t="n">
        <v>0.4795262768499032</v>
      </c>
      <c r="AC565" t="n">
        <v>31.94128240210041</v>
      </c>
      <c r="AD565" t="n">
        <v>1</v>
      </c>
      <c r="AE565" t="inlineStr">
        <is>
          <t>LUT_OFF</t>
        </is>
      </c>
      <c r="AF565" t="n">
        <v>13.04895655575957</v>
      </c>
      <c r="AG565" t="inlineStr">
        <is>
          <t>EOD 15:27</t>
        </is>
      </c>
      <c r="AH565" t="inlineStr">
        <is>
          <t>LUT_ON</t>
        </is>
      </c>
      <c r="AI565" t="n">
        <v>31.94128240210041</v>
      </c>
      <c r="AJ565" t="inlineStr">
        <is>
          <t>TP 15:02</t>
        </is>
      </c>
      <c r="AK565" t="inlineStr">
        <is>
          <t>LUT_ON</t>
        </is>
      </c>
      <c r="AL565" t="n">
        <v>32.52161051726861</v>
      </c>
      <c r="AM565" t="inlineStr">
        <is>
          <t>TP 13:40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2023</v>
      </c>
      <c r="BL565" t="b">
        <v>1</v>
      </c>
      <c r="BM565" t="inlineStr"/>
      <c r="BN565" t="inlineStr">
        <is>
          <t>1900-01-01 09:17:00</t>
        </is>
      </c>
      <c r="BO565" t="n">
        <v>17750</v>
      </c>
      <c r="BP565" t="n">
        <v>17725.9</v>
      </c>
      <c r="BQ565" t="n">
        <v>0.9917355371900828</v>
      </c>
      <c r="BR565" t="n">
        <v>0.925</v>
      </c>
      <c r="BS565" t="n">
        <v>185.5</v>
      </c>
      <c r="BT565" t="n">
        <v>185.9</v>
      </c>
      <c r="BU565" t="n">
        <v>0.4000000000000057</v>
      </c>
      <c r="BV565" t="n">
        <v>0.2154011847065189</v>
      </c>
      <c r="BW565" t="n">
        <v>18.70144816342065</v>
      </c>
      <c r="BX565" t="n">
        <v>5.123124823096514</v>
      </c>
      <c r="BY565" t="n">
        <v>2.205188785043874</v>
      </c>
      <c r="BZ565" t="inlineStr">
        <is>
          <t>1900-01-01 09:16:59</t>
        </is>
      </c>
      <c r="CA565" t="n">
        <v>5.477666206158489</v>
      </c>
      <c r="CB565" t="n">
        <v>180.0223337938415</v>
      </c>
      <c r="CC565" t="n">
        <v>2.483989689821275</v>
      </c>
      <c r="CD565" t="n">
        <v>114</v>
      </c>
      <c r="CE565" t="n">
        <v>-4.750000000000014</v>
      </c>
      <c r="CF565" t="n">
        <v>-6.449999999999989</v>
      </c>
      <c r="CG565" t="n">
        <v>264792342</v>
      </c>
      <c r="CH565" t="n">
        <v>1.766586462844585e+18</v>
      </c>
      <c r="CI565" t="n">
        <v>5204077</v>
      </c>
      <c r="CJ565" t="n">
        <v>10.77369996800189</v>
      </c>
      <c r="CK565" t="n">
        <v>31.94128240210041</v>
      </c>
      <c r="CL565" t="inlineStr">
        <is>
          <t>keep</t>
        </is>
      </c>
      <c r="CM565" t="inlineStr">
        <is>
          <t>09:17</t>
        </is>
      </c>
      <c r="CN565" t="n">
        <v>0</v>
      </c>
      <c r="CO565" t="n">
        <v>31.94128240210041</v>
      </c>
      <c r="CP565" t="inlineStr">
        <is>
          <t>keep</t>
        </is>
      </c>
      <c r="CQ565" t="inlineStr">
        <is>
          <t>09:17</t>
        </is>
      </c>
      <c r="CR565" t="n">
        <v>0</v>
      </c>
      <c r="CS565" t="n">
        <v>31.94128240210041</v>
      </c>
      <c r="CT565" t="inlineStr">
        <is>
          <t>keep</t>
        </is>
      </c>
      <c r="CU565" t="inlineStr">
        <is>
          <t>09:17</t>
        </is>
      </c>
      <c r="CV565" t="n">
        <v>0</v>
      </c>
      <c r="CW565" t="n">
        <v>31.94128240210041</v>
      </c>
      <c r="CX565" t="inlineStr">
        <is>
          <t>keep</t>
        </is>
      </c>
      <c r="CY565" t="inlineStr">
        <is>
          <t>09:17</t>
        </is>
      </c>
      <c r="CZ565" t="n">
        <v>0</v>
      </c>
      <c r="DA565" t="n">
        <v>31.94128240210041</v>
      </c>
      <c r="DB565" t="inlineStr">
        <is>
          <t>keep</t>
        </is>
      </c>
      <c r="DC565" t="inlineStr">
        <is>
          <t>09:17</t>
        </is>
      </c>
      <c r="DD565" t="n">
        <v>0</v>
      </c>
      <c r="DE565" t="n">
        <v>31.94128240210041</v>
      </c>
      <c r="DF565" t="inlineStr">
        <is>
          <t>keep</t>
        </is>
      </c>
      <c r="DG565" t="inlineStr">
        <is>
          <t>09:17</t>
        </is>
      </c>
      <c r="DH565" t="n">
        <v>0</v>
      </c>
      <c r="DI565" t="n">
        <v>31.94128240210041</v>
      </c>
      <c r="DJ565" t="inlineStr">
        <is>
          <t>keep</t>
        </is>
      </c>
      <c r="DK565" t="inlineStr">
        <is>
          <t>09:17</t>
        </is>
      </c>
      <c r="DL565" t="n">
        <v>0</v>
      </c>
      <c r="DM565" t="n">
        <v>31.94128240210041</v>
      </c>
      <c r="DN565" t="inlineStr">
        <is>
          <t>keep</t>
        </is>
      </c>
      <c r="DO565" t="inlineStr">
        <is>
          <t>09:17</t>
        </is>
      </c>
      <c r="DP565" t="n">
        <v>0</v>
      </c>
      <c r="DQ565" t="n">
        <v>31.94128240210041</v>
      </c>
      <c r="DR565" t="inlineStr">
        <is>
          <t>keep</t>
        </is>
      </c>
      <c r="DS565" t="inlineStr">
        <is>
          <t>09:17</t>
        </is>
      </c>
      <c r="DT565" t="n">
        <v>0</v>
      </c>
    </row>
    <row r="566">
      <c r="A566" t="inlineStr">
        <is>
          <t>2023-04-18</t>
        </is>
      </c>
      <c r="B566" t="inlineStr">
        <is>
          <t>FY23-24</t>
        </is>
      </c>
      <c r="C566" t="b">
        <v>0</v>
      </c>
      <c r="D566" t="inlineStr"/>
      <c r="E566" t="inlineStr">
        <is>
          <t>no_signal</t>
        </is>
      </c>
      <c r="F566" t="inlineStr">
        <is>
          <t>2023-04-20</t>
        </is>
      </c>
      <c r="G566" t="inlineStr">
        <is>
          <t>2023-04-27</t>
        </is>
      </c>
      <c r="H566" t="n">
        <v>2</v>
      </c>
      <c r="I566" t="n">
        <v>0.05046999089412973</v>
      </c>
      <c r="J566" t="n">
        <v>-0.002584670231729055</v>
      </c>
      <c r="K566" t="n">
        <v>0.13056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0</v>
      </c>
      <c r="AD566" t="inlineStr"/>
      <c r="AE566" t="inlineStr">
        <is>
          <t>LUT_OFF</t>
        </is>
      </c>
      <c r="AF566" t="n">
        <v>-2.356308549902612</v>
      </c>
      <c r="AG566" t="inlineStr">
        <is>
          <t>EOD 15:27</t>
        </is>
      </c>
      <c r="AH566" t="inlineStr">
        <is>
          <t>LUT_OFF</t>
        </is>
      </c>
      <c r="AI566" t="n">
        <v>-1.85689583664092</v>
      </c>
      <c r="AJ566" t="inlineStr">
        <is>
          <t>EOD 15:27</t>
        </is>
      </c>
      <c r="AK566" t="inlineStr">
        <is>
          <t>LUT_OFF</t>
        </is>
      </c>
      <c r="AL566" t="n">
        <v>-3.001655470940727</v>
      </c>
      <c r="AM566" t="inlineStr">
        <is>
          <t>EOD 15:27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n">
        <v>2023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n">
        <v>0</v>
      </c>
      <c r="CL566" t="inlineStr">
        <is>
          <t>no_trade</t>
        </is>
      </c>
      <c r="CM566" t="inlineStr"/>
      <c r="CN566" t="n">
        <v>0</v>
      </c>
      <c r="CO566" t="n">
        <v>0</v>
      </c>
      <c r="CP566" t="inlineStr">
        <is>
          <t>no_trade</t>
        </is>
      </c>
      <c r="CQ566" t="inlineStr"/>
      <c r="CR566" t="n">
        <v>0</v>
      </c>
      <c r="CS566" t="n">
        <v>0</v>
      </c>
      <c r="CT566" t="inlineStr">
        <is>
          <t>no_trade</t>
        </is>
      </c>
      <c r="CU566" t="inlineStr"/>
      <c r="CV566" t="n">
        <v>0</v>
      </c>
      <c r="CW566" t="n">
        <v>0</v>
      </c>
      <c r="CX566" t="inlineStr">
        <is>
          <t>no_trade</t>
        </is>
      </c>
      <c r="CY566" t="inlineStr"/>
      <c r="CZ566" t="n">
        <v>0</v>
      </c>
      <c r="DA566" t="n">
        <v>0</v>
      </c>
      <c r="DB566" t="inlineStr">
        <is>
          <t>no_trade</t>
        </is>
      </c>
      <c r="DC566" t="inlineStr"/>
      <c r="DD566" t="n">
        <v>0</v>
      </c>
      <c r="DE566" t="n">
        <v>0</v>
      </c>
      <c r="DF566" t="inlineStr">
        <is>
          <t>no_trade</t>
        </is>
      </c>
      <c r="DG566" t="inlineStr"/>
      <c r="DH566" t="n">
        <v>0</v>
      </c>
      <c r="DI566" t="n">
        <v>0</v>
      </c>
      <c r="DJ566" t="inlineStr">
        <is>
          <t>no_trade</t>
        </is>
      </c>
      <c r="DK566" t="inlineStr"/>
      <c r="DL566" t="n">
        <v>0</v>
      </c>
      <c r="DM566" t="n">
        <v>0</v>
      </c>
      <c r="DN566" t="inlineStr">
        <is>
          <t>no_trade</t>
        </is>
      </c>
      <c r="DO566" t="inlineStr"/>
      <c r="DP566" t="n">
        <v>0</v>
      </c>
      <c r="DQ566" t="n">
        <v>0</v>
      </c>
      <c r="DR566" t="inlineStr">
        <is>
          <t>no_trade</t>
        </is>
      </c>
      <c r="DS566" t="inlineStr"/>
      <c r="DT566" t="n">
        <v>0</v>
      </c>
    </row>
    <row r="567">
      <c r="A567" t="inlineStr">
        <is>
          <t>2023-04-19</t>
        </is>
      </c>
      <c r="B567" t="inlineStr">
        <is>
          <t>FY23-24</t>
        </is>
      </c>
      <c r="C567" t="b">
        <v>0</v>
      </c>
      <c r="D567" t="inlineStr"/>
      <c r="E567" t="inlineStr">
        <is>
          <t>no_signal</t>
        </is>
      </c>
      <c r="F567" t="inlineStr">
        <is>
          <t>2023-04-20</t>
        </is>
      </c>
      <c r="G567" t="inlineStr">
        <is>
          <t>2023-04-27</t>
        </is>
      </c>
      <c r="H567" t="n">
        <v>1</v>
      </c>
      <c r="I567" t="n">
        <v>-0.3361887527731048</v>
      </c>
      <c r="J567" t="n">
        <v>-0.003473491773308958</v>
      </c>
      <c r="K567" t="n">
        <v>0.09472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0</v>
      </c>
      <c r="AD567" t="inlineStr"/>
      <c r="AE567" t="inlineStr">
        <is>
          <t>FLOOR</t>
        </is>
      </c>
      <c r="AF567" t="n">
        <v>23.73443448381048</v>
      </c>
      <c r="AG567" t="inlineStr">
        <is>
          <t>EOD 15:27</t>
        </is>
      </c>
      <c r="AH567" t="inlineStr">
        <is>
          <t>FLOOR</t>
        </is>
      </c>
      <c r="AI567" t="n">
        <v>26.86843793871225</v>
      </c>
      <c r="AJ567" t="inlineStr">
        <is>
          <t>EOD 15:27</t>
        </is>
      </c>
      <c r="AK567" t="inlineStr">
        <is>
          <t>FLOOR</t>
        </is>
      </c>
      <c r="AL567" t="n">
        <v>25.57460457054518</v>
      </c>
      <c r="AM567" t="inlineStr">
        <is>
          <t>EOD 15:27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b">
        <v>1</v>
      </c>
      <c r="BA567" t="n">
        <v>1.210948682388818</v>
      </c>
      <c r="BB567" t="n">
        <v>0.1147010591958688</v>
      </c>
      <c r="BC567" t="n">
        <v>-0.3473840687322484</v>
      </c>
      <c r="BD567" t="inlineStr">
        <is>
          <t>(1, 2, 0, 1)</t>
        </is>
      </c>
      <c r="BE567" t="inlineStr">
        <is>
          <t>NO</t>
        </is>
      </c>
      <c r="BF567" t="inlineStr"/>
      <c r="BG567" t="inlineStr"/>
      <c r="BH567" t="inlineStr"/>
      <c r="BI567" t="inlineStr"/>
      <c r="BJ567" t="inlineStr"/>
      <c r="BK567" t="n">
        <v>2023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n">
        <v>0</v>
      </c>
      <c r="CL567" t="inlineStr">
        <is>
          <t>no_trade</t>
        </is>
      </c>
      <c r="CM567" t="inlineStr"/>
      <c r="CN567" t="n">
        <v>0</v>
      </c>
      <c r="CO567" t="n">
        <v>0</v>
      </c>
      <c r="CP567" t="inlineStr">
        <is>
          <t>no_trade</t>
        </is>
      </c>
      <c r="CQ567" t="inlineStr"/>
      <c r="CR567" t="n">
        <v>0</v>
      </c>
      <c r="CS567" t="n">
        <v>0</v>
      </c>
      <c r="CT567" t="inlineStr">
        <is>
          <t>no_trade</t>
        </is>
      </c>
      <c r="CU567" t="inlineStr"/>
      <c r="CV567" t="n">
        <v>0</v>
      </c>
      <c r="CW567" t="n">
        <v>0</v>
      </c>
      <c r="CX567" t="inlineStr">
        <is>
          <t>no_trade</t>
        </is>
      </c>
      <c r="CY567" t="inlineStr"/>
      <c r="CZ567" t="n">
        <v>0</v>
      </c>
      <c r="DA567" t="n">
        <v>0</v>
      </c>
      <c r="DB567" t="inlineStr">
        <is>
          <t>no_trade</t>
        </is>
      </c>
      <c r="DC567" t="inlineStr"/>
      <c r="DD567" t="n">
        <v>0</v>
      </c>
      <c r="DE567" t="n">
        <v>0</v>
      </c>
      <c r="DF567" t="inlineStr">
        <is>
          <t>no_trade</t>
        </is>
      </c>
      <c r="DG567" t="inlineStr"/>
      <c r="DH567" t="n">
        <v>0</v>
      </c>
      <c r="DI567" t="n">
        <v>0</v>
      </c>
      <c r="DJ567" t="inlineStr">
        <is>
          <t>no_trade</t>
        </is>
      </c>
      <c r="DK567" t="inlineStr"/>
      <c r="DL567" t="n">
        <v>0</v>
      </c>
      <c r="DM567" t="n">
        <v>0</v>
      </c>
      <c r="DN567" t="inlineStr">
        <is>
          <t>no_trade</t>
        </is>
      </c>
      <c r="DO567" t="inlineStr"/>
      <c r="DP567" t="n">
        <v>0</v>
      </c>
      <c r="DQ567" t="n">
        <v>0</v>
      </c>
      <c r="DR567" t="inlineStr">
        <is>
          <t>no_trade</t>
        </is>
      </c>
      <c r="DS567" t="inlineStr"/>
      <c r="DT567" t="n">
        <v>0</v>
      </c>
    </row>
    <row r="568">
      <c r="A568" t="inlineStr">
        <is>
          <t>2023-04-20</t>
        </is>
      </c>
      <c r="B568" t="inlineStr">
        <is>
          <t>FY23-24</t>
        </is>
      </c>
      <c r="C568" t="b">
        <v>0</v>
      </c>
      <c r="D568" t="inlineStr"/>
      <c r="E568" t="inlineStr">
        <is>
          <t>no_signal</t>
        </is>
      </c>
      <c r="F568" t="inlineStr">
        <is>
          <t>2023-04-20</t>
        </is>
      </c>
      <c r="G568" t="inlineStr">
        <is>
          <t>2023-04-27</t>
        </is>
      </c>
      <c r="H568" t="n">
        <v>0</v>
      </c>
      <c r="I568" t="n">
        <v>0.08068859108491354</v>
      </c>
      <c r="J568" t="n">
        <v>0.009478672985781991</v>
      </c>
      <c r="K568" t="n">
        <v>0.10028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0</v>
      </c>
      <c r="AD568" t="inlineStr"/>
      <c r="AE568" t="inlineStr">
        <is>
          <t>FLOOR</t>
        </is>
      </c>
      <c r="AF568" t="n">
        <v>15.56989490101853</v>
      </c>
      <c r="AG568" t="inlineStr">
        <is>
          <t>TV 14:48</t>
        </is>
      </c>
      <c r="AH568" t="inlineStr">
        <is>
          <t>FLOOR</t>
        </is>
      </c>
      <c r="AI568" t="n">
        <v>15.08466075368104</v>
      </c>
      <c r="AJ568" t="inlineStr">
        <is>
          <t>TV 14:48</t>
        </is>
      </c>
      <c r="AK568" t="inlineStr">
        <is>
          <t>FLOOR</t>
        </is>
      </c>
      <c r="AL568" t="n">
        <v>-8.221346855843471</v>
      </c>
      <c r="AM568" t="inlineStr">
        <is>
          <t>TV 14:48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b">
        <v>1</v>
      </c>
      <c r="BA568" t="n">
        <v>1.122617122213921</v>
      </c>
      <c r="BB568" t="n">
        <v>0.112576045015612</v>
      </c>
      <c r="BC568" t="n">
        <v>0.09355668133817457</v>
      </c>
      <c r="BD568" t="inlineStr">
        <is>
          <t>(0, 1, 0, 1)</t>
        </is>
      </c>
      <c r="BE568" t="inlineStr">
        <is>
          <t>NO</t>
        </is>
      </c>
      <c r="BF568" t="inlineStr"/>
      <c r="BG568" t="inlineStr"/>
      <c r="BH568" t="inlineStr"/>
      <c r="BI568" t="inlineStr"/>
      <c r="BJ568" t="inlineStr"/>
      <c r="BK568" t="n">
        <v>2023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n">
        <v>0</v>
      </c>
      <c r="CL568" t="inlineStr">
        <is>
          <t>no_trade</t>
        </is>
      </c>
      <c r="CM568" t="inlineStr"/>
      <c r="CN568" t="n">
        <v>0</v>
      </c>
      <c r="CO568" t="n">
        <v>0</v>
      </c>
      <c r="CP568" t="inlineStr">
        <is>
          <t>no_trade</t>
        </is>
      </c>
      <c r="CQ568" t="inlineStr"/>
      <c r="CR568" t="n">
        <v>0</v>
      </c>
      <c r="CS568" t="n">
        <v>0</v>
      </c>
      <c r="CT568" t="inlineStr">
        <is>
          <t>no_trade</t>
        </is>
      </c>
      <c r="CU568" t="inlineStr"/>
      <c r="CV568" t="n">
        <v>0</v>
      </c>
      <c r="CW568" t="n">
        <v>0</v>
      </c>
      <c r="CX568" t="inlineStr">
        <is>
          <t>no_trade</t>
        </is>
      </c>
      <c r="CY568" t="inlineStr"/>
      <c r="CZ568" t="n">
        <v>0</v>
      </c>
      <c r="DA568" t="n">
        <v>0</v>
      </c>
      <c r="DB568" t="inlineStr">
        <is>
          <t>no_trade</t>
        </is>
      </c>
      <c r="DC568" t="inlineStr"/>
      <c r="DD568" t="n">
        <v>0</v>
      </c>
      <c r="DE568" t="n">
        <v>0</v>
      </c>
      <c r="DF568" t="inlineStr">
        <is>
          <t>no_trade</t>
        </is>
      </c>
      <c r="DG568" t="inlineStr"/>
      <c r="DH568" t="n">
        <v>0</v>
      </c>
      <c r="DI568" t="n">
        <v>0</v>
      </c>
      <c r="DJ568" t="inlineStr">
        <is>
          <t>no_trade</t>
        </is>
      </c>
      <c r="DK568" t="inlineStr"/>
      <c r="DL568" t="n">
        <v>0</v>
      </c>
      <c r="DM568" t="n">
        <v>0</v>
      </c>
      <c r="DN568" t="inlineStr">
        <is>
          <t>no_trade</t>
        </is>
      </c>
      <c r="DO568" t="inlineStr"/>
      <c r="DP568" t="n">
        <v>0</v>
      </c>
      <c r="DQ568" t="n">
        <v>0</v>
      </c>
      <c r="DR568" t="inlineStr">
        <is>
          <t>no_trade</t>
        </is>
      </c>
      <c r="DS568" t="inlineStr"/>
      <c r="DT568" t="n">
        <v>0</v>
      </c>
    </row>
    <row r="569">
      <c r="A569" t="inlineStr">
        <is>
          <t>2023-04-21</t>
        </is>
      </c>
      <c r="B569" t="inlineStr">
        <is>
          <t>FY23-24</t>
        </is>
      </c>
      <c r="C569" t="b">
        <v>0</v>
      </c>
      <c r="D569" t="inlineStr"/>
      <c r="E569" t="inlineStr">
        <is>
          <t>no_signal</t>
        </is>
      </c>
      <c r="F569" t="inlineStr">
        <is>
          <t>2023-04-27</t>
        </is>
      </c>
      <c r="G569" t="inlineStr">
        <is>
          <t>2023-05-04</t>
        </is>
      </c>
      <c r="H569" t="n">
        <v>5</v>
      </c>
      <c r="I569" t="n">
        <v>0.2251903973557625</v>
      </c>
      <c r="J569" t="n">
        <v>-0.005315947843530591</v>
      </c>
      <c r="K569" t="n">
        <v>0.08629000000000001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0</v>
      </c>
      <c r="AD569" t="inlineStr"/>
      <c r="AE569" t="inlineStr">
        <is>
          <t>LUT_OFF</t>
        </is>
      </c>
      <c r="AF569" t="n">
        <v>23.64661574701991</v>
      </c>
      <c r="AG569" t="inlineStr">
        <is>
          <t>TP 14:23</t>
        </is>
      </c>
      <c r="AH569" t="inlineStr">
        <is>
          <t>LUT_OFF</t>
        </is>
      </c>
      <c r="AI569" t="n">
        <v>21.06362235919699</v>
      </c>
      <c r="AJ569" t="inlineStr">
        <is>
          <t>TP 14:35</t>
        </is>
      </c>
      <c r="AK569" t="inlineStr">
        <is>
          <t>LUT_OFF</t>
        </is>
      </c>
      <c r="AL569" t="n">
        <v>15.41430041160442</v>
      </c>
      <c r="AM569" t="inlineStr">
        <is>
          <t>EOD 15:27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2023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n">
        <v>0</v>
      </c>
      <c r="CL569" t="inlineStr">
        <is>
          <t>no_trade</t>
        </is>
      </c>
      <c r="CM569" t="inlineStr"/>
      <c r="CN569" t="n">
        <v>0</v>
      </c>
      <c r="CO569" t="n">
        <v>0</v>
      </c>
      <c r="CP569" t="inlineStr">
        <is>
          <t>no_trade</t>
        </is>
      </c>
      <c r="CQ569" t="inlineStr"/>
      <c r="CR569" t="n">
        <v>0</v>
      </c>
      <c r="CS569" t="n">
        <v>0</v>
      </c>
      <c r="CT569" t="inlineStr">
        <is>
          <t>no_trade</t>
        </is>
      </c>
      <c r="CU569" t="inlineStr"/>
      <c r="CV569" t="n">
        <v>0</v>
      </c>
      <c r="CW569" t="n">
        <v>0</v>
      </c>
      <c r="CX569" t="inlineStr">
        <is>
          <t>no_trade</t>
        </is>
      </c>
      <c r="CY569" t="inlineStr"/>
      <c r="CZ569" t="n">
        <v>0</v>
      </c>
      <c r="DA569" t="n">
        <v>0</v>
      </c>
      <c r="DB569" t="inlineStr">
        <is>
          <t>no_trade</t>
        </is>
      </c>
      <c r="DC569" t="inlineStr"/>
      <c r="DD569" t="n">
        <v>0</v>
      </c>
      <c r="DE569" t="n">
        <v>0</v>
      </c>
      <c r="DF569" t="inlineStr">
        <is>
          <t>no_trade</t>
        </is>
      </c>
      <c r="DG569" t="inlineStr"/>
      <c r="DH569" t="n">
        <v>0</v>
      </c>
      <c r="DI569" t="n">
        <v>0</v>
      </c>
      <c r="DJ569" t="inlineStr">
        <is>
          <t>no_trade</t>
        </is>
      </c>
      <c r="DK569" t="inlineStr"/>
      <c r="DL569" t="n">
        <v>0</v>
      </c>
      <c r="DM569" t="n">
        <v>0</v>
      </c>
      <c r="DN569" t="inlineStr">
        <is>
          <t>no_trade</t>
        </is>
      </c>
      <c r="DO569" t="inlineStr"/>
      <c r="DP569" t="n">
        <v>0</v>
      </c>
      <c r="DQ569" t="n">
        <v>0</v>
      </c>
      <c r="DR569" t="inlineStr">
        <is>
          <t>no_trade</t>
        </is>
      </c>
      <c r="DS569" t="inlineStr"/>
      <c r="DT569" t="n">
        <v>0</v>
      </c>
    </row>
    <row r="570">
      <c r="A570" t="inlineStr">
        <is>
          <t>2023-04-24</t>
        </is>
      </c>
      <c r="B570" t="inlineStr">
        <is>
          <t>FY23-24</t>
        </is>
      </c>
      <c r="C570" t="b">
        <v>0</v>
      </c>
      <c r="D570" t="inlineStr"/>
      <c r="E570" t="inlineStr">
        <is>
          <t>no_signal</t>
        </is>
      </c>
      <c r="F570" t="inlineStr">
        <is>
          <t>2023-04-27</t>
        </is>
      </c>
      <c r="G570" t="inlineStr">
        <is>
          <t>2023-05-04</t>
        </is>
      </c>
      <c r="H570" t="n">
        <v>3</v>
      </c>
      <c r="I570" t="n">
        <v>0.4290151093506367</v>
      </c>
      <c r="J570" t="n">
        <v>-0.009216101694915255</v>
      </c>
      <c r="K570" t="n">
        <v>0.08848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</v>
      </c>
      <c r="AD570" t="inlineStr"/>
      <c r="AE570" t="inlineStr">
        <is>
          <t>LUT_OFF</t>
        </is>
      </c>
      <c r="AF570" t="n">
        <v>2.745338033239124</v>
      </c>
      <c r="AG570" t="inlineStr">
        <is>
          <t>EOD 15:27</t>
        </is>
      </c>
      <c r="AH570" t="inlineStr">
        <is>
          <t>LUT_OFF</t>
        </is>
      </c>
      <c r="AI570" t="n">
        <v>11.46264538756456</v>
      </c>
      <c r="AJ570" t="inlineStr">
        <is>
          <t>EOD 15:27</t>
        </is>
      </c>
      <c r="AK570" t="inlineStr">
        <is>
          <t>LUT_OFF</t>
        </is>
      </c>
      <c r="AL570" t="n">
        <v>8.783273500557632</v>
      </c>
      <c r="AM570" t="inlineStr">
        <is>
          <t>EOD 15:27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2023</v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n">
        <v>0</v>
      </c>
      <c r="CL570" t="inlineStr">
        <is>
          <t>no_trade</t>
        </is>
      </c>
      <c r="CM570" t="inlineStr"/>
      <c r="CN570" t="n">
        <v>0</v>
      </c>
      <c r="CO570" t="n">
        <v>0</v>
      </c>
      <c r="CP570" t="inlineStr">
        <is>
          <t>no_trade</t>
        </is>
      </c>
      <c r="CQ570" t="inlineStr"/>
      <c r="CR570" t="n">
        <v>0</v>
      </c>
      <c r="CS570" t="n">
        <v>0</v>
      </c>
      <c r="CT570" t="inlineStr">
        <is>
          <t>no_trade</t>
        </is>
      </c>
      <c r="CU570" t="inlineStr"/>
      <c r="CV570" t="n">
        <v>0</v>
      </c>
      <c r="CW570" t="n">
        <v>0</v>
      </c>
      <c r="CX570" t="inlineStr">
        <is>
          <t>no_trade</t>
        </is>
      </c>
      <c r="CY570" t="inlineStr"/>
      <c r="CZ570" t="n">
        <v>0</v>
      </c>
      <c r="DA570" t="n">
        <v>0</v>
      </c>
      <c r="DB570" t="inlineStr">
        <is>
          <t>no_trade</t>
        </is>
      </c>
      <c r="DC570" t="inlineStr"/>
      <c r="DD570" t="n">
        <v>0</v>
      </c>
      <c r="DE570" t="n">
        <v>0</v>
      </c>
      <c r="DF570" t="inlineStr">
        <is>
          <t>no_trade</t>
        </is>
      </c>
      <c r="DG570" t="inlineStr"/>
      <c r="DH570" t="n">
        <v>0</v>
      </c>
      <c r="DI570" t="n">
        <v>0</v>
      </c>
      <c r="DJ570" t="inlineStr">
        <is>
          <t>no_trade</t>
        </is>
      </c>
      <c r="DK570" t="inlineStr"/>
      <c r="DL570" t="n">
        <v>0</v>
      </c>
      <c r="DM570" t="n">
        <v>0</v>
      </c>
      <c r="DN570" t="inlineStr">
        <is>
          <t>no_trade</t>
        </is>
      </c>
      <c r="DO570" t="inlineStr"/>
      <c r="DP570" t="n">
        <v>0</v>
      </c>
      <c r="DQ570" t="n">
        <v>0</v>
      </c>
      <c r="DR570" t="inlineStr">
        <is>
          <t>no_trade</t>
        </is>
      </c>
      <c r="DS570" t="inlineStr"/>
      <c r="DT570" t="n">
        <v>0</v>
      </c>
    </row>
    <row r="571">
      <c r="A571" t="inlineStr">
        <is>
          <t>2023-04-25</t>
        </is>
      </c>
      <c r="B571" t="inlineStr">
        <is>
          <t>FY23-24</t>
        </is>
      </c>
      <c r="C571" t="b">
        <v>0</v>
      </c>
      <c r="D571" t="inlineStr"/>
      <c r="E571" t="inlineStr">
        <is>
          <t>no_signal</t>
        </is>
      </c>
      <c r="F571" t="inlineStr">
        <is>
          <t>2023-04-27</t>
        </is>
      </c>
      <c r="G571" t="inlineStr">
        <is>
          <t>2023-05-04</t>
        </is>
      </c>
      <c r="H571" t="n">
        <v>2</v>
      </c>
      <c r="I571" t="n">
        <v>-0.09485783869006155</v>
      </c>
      <c r="J571" t="n">
        <v>-0.009324452901998096</v>
      </c>
      <c r="K571" t="n">
        <v>0.09242999999999998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0</v>
      </c>
      <c r="AD571" t="inlineStr"/>
      <c r="AE571" t="inlineStr">
        <is>
          <t>LUT_OFF</t>
        </is>
      </c>
      <c r="AF571" t="n">
        <v>4.68779221674057</v>
      </c>
      <c r="AG571" t="inlineStr">
        <is>
          <t>EOD 15:27</t>
        </is>
      </c>
      <c r="AH571" t="inlineStr">
        <is>
          <t>LUT_OFF</t>
        </is>
      </c>
      <c r="AI571" t="n">
        <v>4.801063050689735</v>
      </c>
      <c r="AJ571" t="inlineStr">
        <is>
          <t>EOD 15:27</t>
        </is>
      </c>
      <c r="AK571" t="inlineStr">
        <is>
          <t>LUT_OFF</t>
        </is>
      </c>
      <c r="AL571" t="n">
        <v>9.009255887150182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2023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n">
        <v>0</v>
      </c>
      <c r="CL571" t="inlineStr">
        <is>
          <t>no_trade</t>
        </is>
      </c>
      <c r="CM571" t="inlineStr"/>
      <c r="CN571" t="n">
        <v>0</v>
      </c>
      <c r="CO571" t="n">
        <v>0</v>
      </c>
      <c r="CP571" t="inlineStr">
        <is>
          <t>no_trade</t>
        </is>
      </c>
      <c r="CQ571" t="inlineStr"/>
      <c r="CR571" t="n">
        <v>0</v>
      </c>
      <c r="CS571" t="n">
        <v>0</v>
      </c>
      <c r="CT571" t="inlineStr">
        <is>
          <t>no_trade</t>
        </is>
      </c>
      <c r="CU571" t="inlineStr"/>
      <c r="CV571" t="n">
        <v>0</v>
      </c>
      <c r="CW571" t="n">
        <v>0</v>
      </c>
      <c r="CX571" t="inlineStr">
        <is>
          <t>no_trade</t>
        </is>
      </c>
      <c r="CY571" t="inlineStr"/>
      <c r="CZ571" t="n">
        <v>0</v>
      </c>
      <c r="DA571" t="n">
        <v>0</v>
      </c>
      <c r="DB571" t="inlineStr">
        <is>
          <t>no_trade</t>
        </is>
      </c>
      <c r="DC571" t="inlineStr"/>
      <c r="DD571" t="n">
        <v>0</v>
      </c>
      <c r="DE571" t="n">
        <v>0</v>
      </c>
      <c r="DF571" t="inlineStr">
        <is>
          <t>no_trade</t>
        </is>
      </c>
      <c r="DG571" t="inlineStr"/>
      <c r="DH571" t="n">
        <v>0</v>
      </c>
      <c r="DI571" t="n">
        <v>0</v>
      </c>
      <c r="DJ571" t="inlineStr">
        <is>
          <t>no_trade</t>
        </is>
      </c>
      <c r="DK571" t="inlineStr"/>
      <c r="DL571" t="n">
        <v>0</v>
      </c>
      <c r="DM571" t="n">
        <v>0</v>
      </c>
      <c r="DN571" t="inlineStr">
        <is>
          <t>no_trade</t>
        </is>
      </c>
      <c r="DO571" t="inlineStr"/>
      <c r="DP571" t="n">
        <v>0</v>
      </c>
      <c r="DQ571" t="n">
        <v>0</v>
      </c>
      <c r="DR571" t="inlineStr">
        <is>
          <t>no_trade</t>
        </is>
      </c>
      <c r="DS571" t="inlineStr"/>
      <c r="DT571" t="n">
        <v>0</v>
      </c>
    </row>
    <row r="572">
      <c r="A572" t="inlineStr">
        <is>
          <t>2023-04-26</t>
        </is>
      </c>
      <c r="B572" t="inlineStr">
        <is>
          <t>FY23-24</t>
        </is>
      </c>
      <c r="C572" t="b">
        <v>0</v>
      </c>
      <c r="D572" t="inlineStr"/>
      <c r="E572" t="inlineStr">
        <is>
          <t>no_signal</t>
        </is>
      </c>
      <c r="F572" t="inlineStr">
        <is>
          <t>2023-04-27</t>
        </is>
      </c>
      <c r="G572" t="inlineStr">
        <is>
          <t>2023-05-04</t>
        </is>
      </c>
      <c r="H572" t="n">
        <v>1</v>
      </c>
      <c r="I572" t="n">
        <v>-0.252292886769425</v>
      </c>
      <c r="J572" t="n">
        <v>-0.003567681007345226</v>
      </c>
      <c r="K572" t="n">
        <v>0.07405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0</v>
      </c>
      <c r="AD572" t="inlineStr"/>
      <c r="AE572" t="inlineStr">
        <is>
          <t>FLOOR</t>
        </is>
      </c>
      <c r="AF572" t="n">
        <v>-9.424444941759436</v>
      </c>
      <c r="AG572" t="inlineStr">
        <is>
          <t>EOD 15:27</t>
        </is>
      </c>
      <c r="AH572" t="inlineStr">
        <is>
          <t>FLOOR</t>
        </is>
      </c>
      <c r="AI572" t="n">
        <v>-9.58167954776744</v>
      </c>
      <c r="AJ572" t="inlineStr">
        <is>
          <t>EOD 15:27</t>
        </is>
      </c>
      <c r="AK572" t="inlineStr">
        <is>
          <t>FLOOR</t>
        </is>
      </c>
      <c r="AL572" t="n">
        <v>-9.144158184719963</v>
      </c>
      <c r="AM572" t="inlineStr">
        <is>
          <t>EOD 15:27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b">
        <v>1</v>
      </c>
      <c r="BA572" t="n">
        <v>1.45502979442518</v>
      </c>
      <c r="BB572" t="n">
        <v>0.1077449562771846</v>
      </c>
      <c r="BC572" t="n">
        <v>-0.2466565563203208</v>
      </c>
      <c r="BD572" t="inlineStr">
        <is>
          <t>(1, 3, 0, 1)</t>
        </is>
      </c>
      <c r="BE572" t="inlineStr">
        <is>
          <t>NO</t>
        </is>
      </c>
      <c r="BF572" t="inlineStr"/>
      <c r="BG572" t="inlineStr"/>
      <c r="BH572" t="inlineStr"/>
      <c r="BI572" t="inlineStr"/>
      <c r="BJ572" t="inlineStr"/>
      <c r="BK572" t="n">
        <v>2023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n">
        <v>0</v>
      </c>
      <c r="CL572" t="inlineStr">
        <is>
          <t>no_trade</t>
        </is>
      </c>
      <c r="CM572" t="inlineStr"/>
      <c r="CN572" t="n">
        <v>0</v>
      </c>
      <c r="CO572" t="n">
        <v>0</v>
      </c>
      <c r="CP572" t="inlineStr">
        <is>
          <t>no_trade</t>
        </is>
      </c>
      <c r="CQ572" t="inlineStr"/>
      <c r="CR572" t="n">
        <v>0</v>
      </c>
      <c r="CS572" t="n">
        <v>0</v>
      </c>
      <c r="CT572" t="inlineStr">
        <is>
          <t>no_trade</t>
        </is>
      </c>
      <c r="CU572" t="inlineStr"/>
      <c r="CV572" t="n">
        <v>0</v>
      </c>
      <c r="CW572" t="n">
        <v>0</v>
      </c>
      <c r="CX572" t="inlineStr">
        <is>
          <t>no_trade</t>
        </is>
      </c>
      <c r="CY572" t="inlineStr"/>
      <c r="CZ572" t="n">
        <v>0</v>
      </c>
      <c r="DA572" t="n">
        <v>0</v>
      </c>
      <c r="DB572" t="inlineStr">
        <is>
          <t>no_trade</t>
        </is>
      </c>
      <c r="DC572" t="inlineStr"/>
      <c r="DD572" t="n">
        <v>0</v>
      </c>
      <c r="DE572" t="n">
        <v>0</v>
      </c>
      <c r="DF572" t="inlineStr">
        <is>
          <t>no_trade</t>
        </is>
      </c>
      <c r="DG572" t="inlineStr"/>
      <c r="DH572" t="n">
        <v>0</v>
      </c>
      <c r="DI572" t="n">
        <v>0</v>
      </c>
      <c r="DJ572" t="inlineStr">
        <is>
          <t>no_trade</t>
        </is>
      </c>
      <c r="DK572" t="inlineStr"/>
      <c r="DL572" t="n">
        <v>0</v>
      </c>
      <c r="DM572" t="n">
        <v>0</v>
      </c>
      <c r="DN572" t="inlineStr">
        <is>
          <t>no_trade</t>
        </is>
      </c>
      <c r="DO572" t="inlineStr"/>
      <c r="DP572" t="n">
        <v>0</v>
      </c>
      <c r="DQ572" t="n">
        <v>0</v>
      </c>
      <c r="DR572" t="inlineStr">
        <is>
          <t>no_trade</t>
        </is>
      </c>
      <c r="DS572" t="inlineStr"/>
      <c r="DT572" t="n">
        <v>0</v>
      </c>
    </row>
    <row r="573">
      <c r="A573" t="inlineStr">
        <is>
          <t>2023-04-27</t>
        </is>
      </c>
      <c r="B573" t="inlineStr">
        <is>
          <t>FY23-24</t>
        </is>
      </c>
      <c r="C573" t="b">
        <v>0</v>
      </c>
      <c r="D573" t="inlineStr"/>
      <c r="E573" t="inlineStr">
        <is>
          <t>no_signal</t>
        </is>
      </c>
      <c r="F573" t="inlineStr">
        <is>
          <t>2023-04-27</t>
        </is>
      </c>
      <c r="G573" t="inlineStr">
        <is>
          <t>2023-05-04</t>
        </is>
      </c>
      <c r="H573" t="n">
        <v>0</v>
      </c>
      <c r="I573" t="n">
        <v>-0.1412781336917292</v>
      </c>
      <c r="J573" t="n">
        <v>0.01088139281828074</v>
      </c>
      <c r="K573" t="n">
        <v>0.08157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0</v>
      </c>
      <c r="AD573" t="inlineStr"/>
      <c r="AE573" t="inlineStr">
        <is>
          <t>FLOOR</t>
        </is>
      </c>
      <c r="AF573" t="n">
        <v>7.025250857066611</v>
      </c>
      <c r="AG573" t="inlineStr">
        <is>
          <t>TV 14:04</t>
        </is>
      </c>
      <c r="AH573" t="inlineStr">
        <is>
          <t>FLOOR</t>
        </is>
      </c>
      <c r="AI573" t="n">
        <v>10.71907142649364</v>
      </c>
      <c r="AJ573" t="inlineStr">
        <is>
          <t>TV 14:04</t>
        </is>
      </c>
      <c r="AK573" t="inlineStr">
        <is>
          <t>FLOOR</t>
        </is>
      </c>
      <c r="AL573" t="n">
        <v>13.54497950956359</v>
      </c>
      <c r="AM573" t="inlineStr">
        <is>
          <t>TV 14:04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b">
        <v>1</v>
      </c>
      <c r="BA573" t="n">
        <v>1.301042360984136</v>
      </c>
      <c r="BB573" t="n">
        <v>0.106126025385476</v>
      </c>
      <c r="BC573" t="n">
        <v>-0.1558034829349265</v>
      </c>
      <c r="BD573" t="inlineStr">
        <is>
          <t>(0, 2, 0, 1)</t>
        </is>
      </c>
      <c r="BE573" t="inlineStr">
        <is>
          <t>NO</t>
        </is>
      </c>
      <c r="BF573" t="inlineStr"/>
      <c r="BG573" t="inlineStr"/>
      <c r="BH573" t="inlineStr"/>
      <c r="BI573" t="inlineStr"/>
      <c r="BJ573" t="inlineStr"/>
      <c r="BK573" t="n">
        <v>2023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n">
        <v>0</v>
      </c>
      <c r="CL573" t="inlineStr">
        <is>
          <t>no_trade</t>
        </is>
      </c>
      <c r="CM573" t="inlineStr"/>
      <c r="CN573" t="n">
        <v>0</v>
      </c>
      <c r="CO573" t="n">
        <v>0</v>
      </c>
      <c r="CP573" t="inlineStr">
        <is>
          <t>no_trade</t>
        </is>
      </c>
      <c r="CQ573" t="inlineStr"/>
      <c r="CR573" t="n">
        <v>0</v>
      </c>
      <c r="CS573" t="n">
        <v>0</v>
      </c>
      <c r="CT573" t="inlineStr">
        <is>
          <t>no_trade</t>
        </is>
      </c>
      <c r="CU573" t="inlineStr"/>
      <c r="CV573" t="n">
        <v>0</v>
      </c>
      <c r="CW573" t="n">
        <v>0</v>
      </c>
      <c r="CX573" t="inlineStr">
        <is>
          <t>no_trade</t>
        </is>
      </c>
      <c r="CY573" t="inlineStr"/>
      <c r="CZ573" t="n">
        <v>0</v>
      </c>
      <c r="DA573" t="n">
        <v>0</v>
      </c>
      <c r="DB573" t="inlineStr">
        <is>
          <t>no_trade</t>
        </is>
      </c>
      <c r="DC573" t="inlineStr"/>
      <c r="DD573" t="n">
        <v>0</v>
      </c>
      <c r="DE573" t="n">
        <v>0</v>
      </c>
      <c r="DF573" t="inlineStr">
        <is>
          <t>no_trade</t>
        </is>
      </c>
      <c r="DG573" t="inlineStr"/>
      <c r="DH573" t="n">
        <v>0</v>
      </c>
      <c r="DI573" t="n">
        <v>0</v>
      </c>
      <c r="DJ573" t="inlineStr">
        <is>
          <t>no_trade</t>
        </is>
      </c>
      <c r="DK573" t="inlineStr"/>
      <c r="DL573" t="n">
        <v>0</v>
      </c>
      <c r="DM573" t="n">
        <v>0</v>
      </c>
      <c r="DN573" t="inlineStr">
        <is>
          <t>no_trade</t>
        </is>
      </c>
      <c r="DO573" t="inlineStr"/>
      <c r="DP573" t="n">
        <v>0</v>
      </c>
      <c r="DQ573" t="n">
        <v>0</v>
      </c>
      <c r="DR573" t="inlineStr">
        <is>
          <t>no_trade</t>
        </is>
      </c>
      <c r="DS573" t="inlineStr"/>
      <c r="DT573" t="n">
        <v>0</v>
      </c>
    </row>
    <row r="574">
      <c r="A574" t="inlineStr">
        <is>
          <t>2023-04-28</t>
        </is>
      </c>
      <c r="B574" t="inlineStr">
        <is>
          <t>FY23-24</t>
        </is>
      </c>
      <c r="C574" t="b">
        <v>0</v>
      </c>
      <c r="D574" t="inlineStr"/>
      <c r="E574" t="inlineStr">
        <is>
          <t>no_signal</t>
        </is>
      </c>
      <c r="F574" t="inlineStr">
        <is>
          <t>2023-05-04</t>
        </is>
      </c>
      <c r="G574" t="inlineStr">
        <is>
          <t>2023-05-11</t>
        </is>
      </c>
      <c r="H574" t="n">
        <v>5</v>
      </c>
      <c r="I574" t="n">
        <v>0.5699743884057679</v>
      </c>
      <c r="J574" t="n">
        <v>-0.007683982683982685</v>
      </c>
      <c r="K574" t="n">
        <v>0.06927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</v>
      </c>
      <c r="AD574" t="inlineStr"/>
      <c r="AE574" t="inlineStr">
        <is>
          <t>LUT_OFF</t>
        </is>
      </c>
      <c r="AF574" t="n">
        <v>22.63905285100838</v>
      </c>
      <c r="AG574" t="inlineStr">
        <is>
          <t>TP 14:11</t>
        </is>
      </c>
      <c r="AH574" t="inlineStr">
        <is>
          <t>LUT_OFF</t>
        </is>
      </c>
      <c r="AI574" t="n">
        <v>21.5081582200852</v>
      </c>
      <c r="AJ574" t="inlineStr">
        <is>
          <t>TP 15:01</t>
        </is>
      </c>
      <c r="AK574" t="inlineStr">
        <is>
          <t>LUT_OFF</t>
        </is>
      </c>
      <c r="AL574" t="n">
        <v>22.18667881827166</v>
      </c>
      <c r="AM574" t="inlineStr">
        <is>
          <t>TP 14:28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n">
        <v>2023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n">
        <v>0</v>
      </c>
      <c r="CL574" t="inlineStr">
        <is>
          <t>no_trade</t>
        </is>
      </c>
      <c r="CM574" t="inlineStr"/>
      <c r="CN574" t="n">
        <v>0</v>
      </c>
      <c r="CO574" t="n">
        <v>0</v>
      </c>
      <c r="CP574" t="inlineStr">
        <is>
          <t>no_trade</t>
        </is>
      </c>
      <c r="CQ574" t="inlineStr"/>
      <c r="CR574" t="n">
        <v>0</v>
      </c>
      <c r="CS574" t="n">
        <v>0</v>
      </c>
      <c r="CT574" t="inlineStr">
        <is>
          <t>no_trade</t>
        </is>
      </c>
      <c r="CU574" t="inlineStr"/>
      <c r="CV574" t="n">
        <v>0</v>
      </c>
      <c r="CW574" t="n">
        <v>0</v>
      </c>
      <c r="CX574" t="inlineStr">
        <is>
          <t>no_trade</t>
        </is>
      </c>
      <c r="CY574" t="inlineStr"/>
      <c r="CZ574" t="n">
        <v>0</v>
      </c>
      <c r="DA574" t="n">
        <v>0</v>
      </c>
      <c r="DB574" t="inlineStr">
        <is>
          <t>no_trade</t>
        </is>
      </c>
      <c r="DC574" t="inlineStr"/>
      <c r="DD574" t="n">
        <v>0</v>
      </c>
      <c r="DE574" t="n">
        <v>0</v>
      </c>
      <c r="DF574" t="inlineStr">
        <is>
          <t>no_trade</t>
        </is>
      </c>
      <c r="DG574" t="inlineStr"/>
      <c r="DH574" t="n">
        <v>0</v>
      </c>
      <c r="DI574" t="n">
        <v>0</v>
      </c>
      <c r="DJ574" t="inlineStr">
        <is>
          <t>no_trade</t>
        </is>
      </c>
      <c r="DK574" t="inlineStr"/>
      <c r="DL574" t="n">
        <v>0</v>
      </c>
      <c r="DM574" t="n">
        <v>0</v>
      </c>
      <c r="DN574" t="inlineStr">
        <is>
          <t>no_trade</t>
        </is>
      </c>
      <c r="DO574" t="inlineStr"/>
      <c r="DP574" t="n">
        <v>0</v>
      </c>
      <c r="DQ574" t="n">
        <v>0</v>
      </c>
      <c r="DR574" t="inlineStr">
        <is>
          <t>no_trade</t>
        </is>
      </c>
      <c r="DS574" t="inlineStr"/>
      <c r="DT574" t="n">
        <v>0</v>
      </c>
    </row>
    <row r="575">
      <c r="A575" t="inlineStr">
        <is>
          <t>2023-05-02</t>
        </is>
      </c>
      <c r="B575" t="inlineStr">
        <is>
          <t>FY23-24</t>
        </is>
      </c>
      <c r="C575" t="b">
        <v>0</v>
      </c>
      <c r="D575" t="inlineStr"/>
      <c r="E575" t="inlineStr">
        <is>
          <t>no_signal</t>
        </is>
      </c>
      <c r="F575" t="inlineStr">
        <is>
          <t>2023-05-04</t>
        </is>
      </c>
      <c r="G575" t="inlineStr">
        <is>
          <t>2023-05-11</t>
        </is>
      </c>
      <c r="H575" t="n">
        <v>2</v>
      </c>
      <c r="I575" t="n">
        <v>0.9117882539095198</v>
      </c>
      <c r="J575" t="n">
        <v>-0.01477139507620164</v>
      </c>
      <c r="K575" t="n">
        <v>0.09110000000000001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0</v>
      </c>
      <c r="AD575" t="inlineStr"/>
      <c r="AE575" t="inlineStr">
        <is>
          <t>LUT_OFF</t>
        </is>
      </c>
      <c r="AF575" t="n">
        <v>7.685808841890338</v>
      </c>
      <c r="AG575" t="inlineStr">
        <is>
          <t>EOD 15:27</t>
        </is>
      </c>
      <c r="AH575" t="inlineStr">
        <is>
          <t>LUT_OFF</t>
        </is>
      </c>
      <c r="AI575" t="n">
        <v>6.432344177105297</v>
      </c>
      <c r="AJ575" t="inlineStr">
        <is>
          <t>EOD 15:27</t>
        </is>
      </c>
      <c r="AK575" t="inlineStr">
        <is>
          <t>LUT_OFF</t>
        </is>
      </c>
      <c r="AL575" t="n">
        <v>4.920575682923753</v>
      </c>
      <c r="AM575" t="inlineStr">
        <is>
          <t>EOD 15:27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2023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n">
        <v>0</v>
      </c>
      <c r="CL575" t="inlineStr">
        <is>
          <t>no_trade</t>
        </is>
      </c>
      <c r="CM575" t="inlineStr"/>
      <c r="CN575" t="n">
        <v>0</v>
      </c>
      <c r="CO575" t="n">
        <v>0</v>
      </c>
      <c r="CP575" t="inlineStr">
        <is>
          <t>no_trade</t>
        </is>
      </c>
      <c r="CQ575" t="inlineStr"/>
      <c r="CR575" t="n">
        <v>0</v>
      </c>
      <c r="CS575" t="n">
        <v>0</v>
      </c>
      <c r="CT575" t="inlineStr">
        <is>
          <t>no_trade</t>
        </is>
      </c>
      <c r="CU575" t="inlineStr"/>
      <c r="CV575" t="n">
        <v>0</v>
      </c>
      <c r="CW575" t="n">
        <v>0</v>
      </c>
      <c r="CX575" t="inlineStr">
        <is>
          <t>no_trade</t>
        </is>
      </c>
      <c r="CY575" t="inlineStr"/>
      <c r="CZ575" t="n">
        <v>0</v>
      </c>
      <c r="DA575" t="n">
        <v>0</v>
      </c>
      <c r="DB575" t="inlineStr">
        <is>
          <t>no_trade</t>
        </is>
      </c>
      <c r="DC575" t="inlineStr"/>
      <c r="DD575" t="n">
        <v>0</v>
      </c>
      <c r="DE575" t="n">
        <v>0</v>
      </c>
      <c r="DF575" t="inlineStr">
        <is>
          <t>no_trade</t>
        </is>
      </c>
      <c r="DG575" t="inlineStr"/>
      <c r="DH575" t="n">
        <v>0</v>
      </c>
      <c r="DI575" t="n">
        <v>0</v>
      </c>
      <c r="DJ575" t="inlineStr">
        <is>
          <t>no_trade</t>
        </is>
      </c>
      <c r="DK575" t="inlineStr"/>
      <c r="DL575" t="n">
        <v>0</v>
      </c>
      <c r="DM575" t="n">
        <v>0</v>
      </c>
      <c r="DN575" t="inlineStr">
        <is>
          <t>no_trade</t>
        </is>
      </c>
      <c r="DO575" t="inlineStr"/>
      <c r="DP575" t="n">
        <v>0</v>
      </c>
      <c r="DQ575" t="n">
        <v>0</v>
      </c>
      <c r="DR575" t="inlineStr">
        <is>
          <t>no_trade</t>
        </is>
      </c>
      <c r="DS575" t="inlineStr"/>
      <c r="DT575" t="n">
        <v>0</v>
      </c>
    </row>
    <row r="576">
      <c r="A576" t="inlineStr">
        <is>
          <t>2023-05-03</t>
        </is>
      </c>
      <c r="B576" t="inlineStr">
        <is>
          <t>FY23-24</t>
        </is>
      </c>
      <c r="C576" t="b">
        <v>0</v>
      </c>
      <c r="D576" t="inlineStr"/>
      <c r="E576" t="inlineStr">
        <is>
          <t>no_signal</t>
        </is>
      </c>
      <c r="F576" t="inlineStr">
        <is>
          <t>2023-05-04</t>
        </is>
      </c>
      <c r="G576" t="inlineStr">
        <is>
          <t>2023-05-11</t>
        </is>
      </c>
      <c r="H576" t="n">
        <v>1</v>
      </c>
      <c r="I576" t="n">
        <v>-0.7452859723473817</v>
      </c>
      <c r="J576" t="n">
        <v>0.005544747081712063</v>
      </c>
      <c r="K576" t="n">
        <v>0.10975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</v>
      </c>
      <c r="AD576" t="inlineStr"/>
      <c r="AE576" t="inlineStr">
        <is>
          <t>FLOOR</t>
        </is>
      </c>
      <c r="AF576" t="n">
        <v>-8.905304466766941</v>
      </c>
      <c r="AG576" t="inlineStr">
        <is>
          <t>EOD 15:27</t>
        </is>
      </c>
      <c r="AH576" t="inlineStr">
        <is>
          <t>FLOOR</t>
        </is>
      </c>
      <c r="AI576" t="n">
        <v>-8.120170378332148</v>
      </c>
      <c r="AJ576" t="inlineStr">
        <is>
          <t>EOD 15:27</t>
        </is>
      </c>
      <c r="AK576" t="inlineStr">
        <is>
          <t>FLOOR</t>
        </is>
      </c>
      <c r="AL576" t="n">
        <v>5.767966520893565</v>
      </c>
      <c r="AM576" t="inlineStr">
        <is>
          <t>EOD 15:27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b">
        <v>1</v>
      </c>
      <c r="BA576" t="n">
        <v>1.029029170589089</v>
      </c>
      <c r="BB576" t="n">
        <v>0.1129359514721525</v>
      </c>
      <c r="BC576" t="n">
        <v>-0.8209495228395017</v>
      </c>
      <c r="BD576" t="inlineStr">
        <is>
          <t>(1, 1, 0, 0)</t>
        </is>
      </c>
      <c r="BE576" t="inlineStr">
        <is>
          <t>NO</t>
        </is>
      </c>
      <c r="BF576" t="inlineStr"/>
      <c r="BG576" t="inlineStr"/>
      <c r="BH576" t="inlineStr"/>
      <c r="BI576" t="inlineStr"/>
      <c r="BJ576" t="inlineStr"/>
      <c r="BK576" t="n">
        <v>2023</v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n">
        <v>0</v>
      </c>
      <c r="CL576" t="inlineStr">
        <is>
          <t>no_trade</t>
        </is>
      </c>
      <c r="CM576" t="inlineStr"/>
      <c r="CN576" t="n">
        <v>0</v>
      </c>
      <c r="CO576" t="n">
        <v>0</v>
      </c>
      <c r="CP576" t="inlineStr">
        <is>
          <t>no_trade</t>
        </is>
      </c>
      <c r="CQ576" t="inlineStr"/>
      <c r="CR576" t="n">
        <v>0</v>
      </c>
      <c r="CS576" t="n">
        <v>0</v>
      </c>
      <c r="CT576" t="inlineStr">
        <is>
          <t>no_trade</t>
        </is>
      </c>
      <c r="CU576" t="inlineStr"/>
      <c r="CV576" t="n">
        <v>0</v>
      </c>
      <c r="CW576" t="n">
        <v>0</v>
      </c>
      <c r="CX576" t="inlineStr">
        <is>
          <t>no_trade</t>
        </is>
      </c>
      <c r="CY576" t="inlineStr"/>
      <c r="CZ576" t="n">
        <v>0</v>
      </c>
      <c r="DA576" t="n">
        <v>0</v>
      </c>
      <c r="DB576" t="inlineStr">
        <is>
          <t>no_trade</t>
        </is>
      </c>
      <c r="DC576" t="inlineStr"/>
      <c r="DD576" t="n">
        <v>0</v>
      </c>
      <c r="DE576" t="n">
        <v>0</v>
      </c>
      <c r="DF576" t="inlineStr">
        <is>
          <t>no_trade</t>
        </is>
      </c>
      <c r="DG576" t="inlineStr"/>
      <c r="DH576" t="n">
        <v>0</v>
      </c>
      <c r="DI576" t="n">
        <v>0</v>
      </c>
      <c r="DJ576" t="inlineStr">
        <is>
          <t>no_trade</t>
        </is>
      </c>
      <c r="DK576" t="inlineStr"/>
      <c r="DL576" t="n">
        <v>0</v>
      </c>
      <c r="DM576" t="n">
        <v>0</v>
      </c>
      <c r="DN576" t="inlineStr">
        <is>
          <t>no_trade</t>
        </is>
      </c>
      <c r="DO576" t="inlineStr"/>
      <c r="DP576" t="n">
        <v>0</v>
      </c>
      <c r="DQ576" t="n">
        <v>0</v>
      </c>
      <c r="DR576" t="inlineStr">
        <is>
          <t>no_trade</t>
        </is>
      </c>
      <c r="DS576" t="inlineStr"/>
      <c r="DT576" t="n">
        <v>0</v>
      </c>
    </row>
    <row r="577">
      <c r="A577" t="inlineStr">
        <is>
          <t>2023-05-04</t>
        </is>
      </c>
      <c r="B577" t="inlineStr">
        <is>
          <t>FY23-24</t>
        </is>
      </c>
      <c r="C577" t="b">
        <v>0</v>
      </c>
      <c r="D577" t="inlineStr"/>
      <c r="E577" t="inlineStr">
        <is>
          <t>no_signal</t>
        </is>
      </c>
      <c r="F577" t="inlineStr">
        <is>
          <t>2023-05-04</t>
        </is>
      </c>
      <c r="G577" t="inlineStr">
        <is>
          <t>2023-05-11</t>
        </is>
      </c>
      <c r="H577" t="n">
        <v>0</v>
      </c>
      <c r="I577" t="n">
        <v>-0.1257483709515395</v>
      </c>
      <c r="J577" t="n">
        <v>0.01852534562211982</v>
      </c>
      <c r="K577" t="n">
        <v>0.10762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0</v>
      </c>
      <c r="AD577" t="inlineStr"/>
      <c r="AE577" t="inlineStr">
        <is>
          <t>FLOOR</t>
        </is>
      </c>
      <c r="AF577" t="n">
        <v>16.38644518829685</v>
      </c>
      <c r="AG577" t="inlineStr">
        <is>
          <t>TV 14:20</t>
        </is>
      </c>
      <c r="AH577" t="inlineStr">
        <is>
          <t>FLOOR</t>
        </is>
      </c>
      <c r="AI577" t="n">
        <v>17.54150746733718</v>
      </c>
      <c r="AJ577" t="inlineStr">
        <is>
          <t>TV 14:20</t>
        </is>
      </c>
      <c r="AK577" t="inlineStr">
        <is>
          <t>FLOOR</t>
        </is>
      </c>
      <c r="AL577" t="n">
        <v>16.75913529751352</v>
      </c>
      <c r="AM577" t="inlineStr">
        <is>
          <t>TV 14:20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b">
        <v>1</v>
      </c>
      <c r="BA577" t="n">
        <v>1.009949222610656</v>
      </c>
      <c r="BB577" t="n">
        <v>0.1086907353373588</v>
      </c>
      <c r="BC577" t="n">
        <v>-0.1655193500958851</v>
      </c>
      <c r="BD577" t="inlineStr">
        <is>
          <t>(0, 1, 0, 1)</t>
        </is>
      </c>
      <c r="BE577" t="inlineStr">
        <is>
          <t>NO</t>
        </is>
      </c>
      <c r="BF577" t="inlineStr"/>
      <c r="BG577" t="inlineStr"/>
      <c r="BH577" t="inlineStr"/>
      <c r="BI577" t="inlineStr"/>
      <c r="BJ577" t="inlineStr"/>
      <c r="BK577" t="n">
        <v>2023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n">
        <v>0</v>
      </c>
      <c r="CL577" t="inlineStr">
        <is>
          <t>no_trade</t>
        </is>
      </c>
      <c r="CM577" t="inlineStr"/>
      <c r="CN577" t="n">
        <v>0</v>
      </c>
      <c r="CO577" t="n">
        <v>0</v>
      </c>
      <c r="CP577" t="inlineStr">
        <is>
          <t>no_trade</t>
        </is>
      </c>
      <c r="CQ577" t="inlineStr"/>
      <c r="CR577" t="n">
        <v>0</v>
      </c>
      <c r="CS577" t="n">
        <v>0</v>
      </c>
      <c r="CT577" t="inlineStr">
        <is>
          <t>no_trade</t>
        </is>
      </c>
      <c r="CU577" t="inlineStr"/>
      <c r="CV577" t="n">
        <v>0</v>
      </c>
      <c r="CW577" t="n">
        <v>0</v>
      </c>
      <c r="CX577" t="inlineStr">
        <is>
          <t>no_trade</t>
        </is>
      </c>
      <c r="CY577" t="inlineStr"/>
      <c r="CZ577" t="n">
        <v>0</v>
      </c>
      <c r="DA577" t="n">
        <v>0</v>
      </c>
      <c r="DB577" t="inlineStr">
        <is>
          <t>no_trade</t>
        </is>
      </c>
      <c r="DC577" t="inlineStr"/>
      <c r="DD577" t="n">
        <v>0</v>
      </c>
      <c r="DE577" t="n">
        <v>0</v>
      </c>
      <c r="DF577" t="inlineStr">
        <is>
          <t>no_trade</t>
        </is>
      </c>
      <c r="DG577" t="inlineStr"/>
      <c r="DH577" t="n">
        <v>0</v>
      </c>
      <c r="DI577" t="n">
        <v>0</v>
      </c>
      <c r="DJ577" t="inlineStr">
        <is>
          <t>no_trade</t>
        </is>
      </c>
      <c r="DK577" t="inlineStr"/>
      <c r="DL577" t="n">
        <v>0</v>
      </c>
      <c r="DM577" t="n">
        <v>0</v>
      </c>
      <c r="DN577" t="inlineStr">
        <is>
          <t>no_trade</t>
        </is>
      </c>
      <c r="DO577" t="inlineStr"/>
      <c r="DP577" t="n">
        <v>0</v>
      </c>
      <c r="DQ577" t="n">
        <v>0</v>
      </c>
      <c r="DR577" t="inlineStr">
        <is>
          <t>no_trade</t>
        </is>
      </c>
      <c r="DS577" t="inlineStr"/>
      <c r="DT577" t="n">
        <v>0</v>
      </c>
    </row>
    <row r="578">
      <c r="A578" t="inlineStr">
        <is>
          <t>2023-05-05</t>
        </is>
      </c>
      <c r="B578" t="inlineStr">
        <is>
          <t>FY23-24</t>
        </is>
      </c>
      <c r="C578" t="b">
        <v>0</v>
      </c>
      <c r="D578" t="inlineStr"/>
      <c r="E578" t="inlineStr">
        <is>
          <t>no_signal</t>
        </is>
      </c>
      <c r="F578" t="inlineStr">
        <is>
          <t>2023-05-11</t>
        </is>
      </c>
      <c r="G578" t="inlineStr">
        <is>
          <t>2023-05-18</t>
        </is>
      </c>
      <c r="H578" t="n">
        <v>5</v>
      </c>
      <c r="I578" t="n">
        <v>-1.031967171760839</v>
      </c>
      <c r="J578" t="n">
        <v>-0.009825997952917092</v>
      </c>
      <c r="K578" t="n">
        <v>0.07271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0</v>
      </c>
      <c r="AD578" t="inlineStr"/>
      <c r="AE578" t="inlineStr">
        <is>
          <t>LUT_OFF</t>
        </is>
      </c>
      <c r="AF578" t="n">
        <v>-34.09670019993263</v>
      </c>
      <c r="AG578" t="inlineStr">
        <is>
          <t>EOD 15:27</t>
        </is>
      </c>
      <c r="AH578" t="inlineStr">
        <is>
          <t>LUT_OFF</t>
        </is>
      </c>
      <c r="AI578" t="n">
        <v>-22.78850811471467</v>
      </c>
      <c r="AJ578" t="inlineStr">
        <is>
          <t>EOD 15:26</t>
        </is>
      </c>
      <c r="AK578" t="inlineStr">
        <is>
          <t>LUT_OFF</t>
        </is>
      </c>
      <c r="AL578" t="n">
        <v>-29.82749039290469</v>
      </c>
      <c r="AM578" t="inlineStr">
        <is>
          <t>EOD 15:27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2023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n">
        <v>0</v>
      </c>
      <c r="CL578" t="inlineStr">
        <is>
          <t>no_trade</t>
        </is>
      </c>
      <c r="CM578" t="inlineStr"/>
      <c r="CN578" t="n">
        <v>0</v>
      </c>
      <c r="CO578" t="n">
        <v>0</v>
      </c>
      <c r="CP578" t="inlineStr">
        <is>
          <t>no_trade</t>
        </is>
      </c>
      <c r="CQ578" t="inlineStr"/>
      <c r="CR578" t="n">
        <v>0</v>
      </c>
      <c r="CS578" t="n">
        <v>0</v>
      </c>
      <c r="CT578" t="inlineStr">
        <is>
          <t>no_trade</t>
        </is>
      </c>
      <c r="CU578" t="inlineStr"/>
      <c r="CV578" t="n">
        <v>0</v>
      </c>
      <c r="CW578" t="n">
        <v>0</v>
      </c>
      <c r="CX578" t="inlineStr">
        <is>
          <t>no_trade</t>
        </is>
      </c>
      <c r="CY578" t="inlineStr"/>
      <c r="CZ578" t="n">
        <v>0</v>
      </c>
      <c r="DA578" t="n">
        <v>0</v>
      </c>
      <c r="DB578" t="inlineStr">
        <is>
          <t>no_trade</t>
        </is>
      </c>
      <c r="DC578" t="inlineStr"/>
      <c r="DD578" t="n">
        <v>0</v>
      </c>
      <c r="DE578" t="n">
        <v>0</v>
      </c>
      <c r="DF578" t="inlineStr">
        <is>
          <t>no_trade</t>
        </is>
      </c>
      <c r="DG578" t="inlineStr"/>
      <c r="DH578" t="n">
        <v>0</v>
      </c>
      <c r="DI578" t="n">
        <v>0</v>
      </c>
      <c r="DJ578" t="inlineStr">
        <is>
          <t>no_trade</t>
        </is>
      </c>
      <c r="DK578" t="inlineStr"/>
      <c r="DL578" t="n">
        <v>0</v>
      </c>
      <c r="DM578" t="n">
        <v>0</v>
      </c>
      <c r="DN578" t="inlineStr">
        <is>
          <t>no_trade</t>
        </is>
      </c>
      <c r="DO578" t="inlineStr"/>
      <c r="DP578" t="n">
        <v>0</v>
      </c>
      <c r="DQ578" t="n">
        <v>0</v>
      </c>
      <c r="DR578" t="inlineStr">
        <is>
          <t>no_trade</t>
        </is>
      </c>
      <c r="DS578" t="inlineStr"/>
      <c r="DT578" t="n">
        <v>0</v>
      </c>
    </row>
    <row r="579">
      <c r="A579" t="inlineStr">
        <is>
          <t>2023-05-08</t>
        </is>
      </c>
      <c r="B579" t="inlineStr">
        <is>
          <t>FY23-24</t>
        </is>
      </c>
      <c r="C579" t="b">
        <v>0</v>
      </c>
      <c r="D579" t="inlineStr"/>
      <c r="E579" t="inlineStr">
        <is>
          <t>no_signal</t>
        </is>
      </c>
      <c r="F579" t="inlineStr">
        <is>
          <t>2023-05-11</t>
        </is>
      </c>
      <c r="G579" t="inlineStr">
        <is>
          <t>2023-05-18</t>
        </is>
      </c>
      <c r="H579" t="n">
        <v>3</v>
      </c>
      <c r="I579" t="n">
        <v>0.4717205468464926</v>
      </c>
      <c r="J579" t="n">
        <v>0.00783200908059024</v>
      </c>
      <c r="K579" t="n">
        <v>0.1337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0</v>
      </c>
      <c r="AD579" t="inlineStr"/>
      <c r="AE579" t="inlineStr">
        <is>
          <t>LUT_OFF</t>
        </is>
      </c>
      <c r="AF579" t="n">
        <v>-3.769248898035308</v>
      </c>
      <c r="AG579" t="inlineStr">
        <is>
          <t>EOD 15:27</t>
        </is>
      </c>
      <c r="AH579" t="inlineStr">
        <is>
          <t>LUT_OFF</t>
        </is>
      </c>
      <c r="AI579" t="n">
        <v>-1.439268059146152</v>
      </c>
      <c r="AJ579" t="inlineStr">
        <is>
          <t>EOD 15:27</t>
        </is>
      </c>
      <c r="AK579" t="inlineStr">
        <is>
          <t>LUT_OFF</t>
        </is>
      </c>
      <c r="AL579" t="n">
        <v>-2.877654202680871</v>
      </c>
      <c r="AM579" t="inlineStr">
        <is>
          <t>EOD 15:27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2023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n">
        <v>0</v>
      </c>
      <c r="CL579" t="inlineStr">
        <is>
          <t>no_trade</t>
        </is>
      </c>
      <c r="CM579" t="inlineStr"/>
      <c r="CN579" t="n">
        <v>0</v>
      </c>
      <c r="CO579" t="n">
        <v>0</v>
      </c>
      <c r="CP579" t="inlineStr">
        <is>
          <t>no_trade</t>
        </is>
      </c>
      <c r="CQ579" t="inlineStr"/>
      <c r="CR579" t="n">
        <v>0</v>
      </c>
      <c r="CS579" t="n">
        <v>0</v>
      </c>
      <c r="CT579" t="inlineStr">
        <is>
          <t>no_trade</t>
        </is>
      </c>
      <c r="CU579" t="inlineStr"/>
      <c r="CV579" t="n">
        <v>0</v>
      </c>
      <c r="CW579" t="n">
        <v>0</v>
      </c>
      <c r="CX579" t="inlineStr">
        <is>
          <t>no_trade</t>
        </is>
      </c>
      <c r="CY579" t="inlineStr"/>
      <c r="CZ579" t="n">
        <v>0</v>
      </c>
      <c r="DA579" t="n">
        <v>0</v>
      </c>
      <c r="DB579" t="inlineStr">
        <is>
          <t>no_trade</t>
        </is>
      </c>
      <c r="DC579" t="inlineStr"/>
      <c r="DD579" t="n">
        <v>0</v>
      </c>
      <c r="DE579" t="n">
        <v>0</v>
      </c>
      <c r="DF579" t="inlineStr">
        <is>
          <t>no_trade</t>
        </is>
      </c>
      <c r="DG579" t="inlineStr"/>
      <c r="DH579" t="n">
        <v>0</v>
      </c>
      <c r="DI579" t="n">
        <v>0</v>
      </c>
      <c r="DJ579" t="inlineStr">
        <is>
          <t>no_trade</t>
        </is>
      </c>
      <c r="DK579" t="inlineStr"/>
      <c r="DL579" t="n">
        <v>0</v>
      </c>
      <c r="DM579" t="n">
        <v>0</v>
      </c>
      <c r="DN579" t="inlineStr">
        <is>
          <t>no_trade</t>
        </is>
      </c>
      <c r="DO579" t="inlineStr"/>
      <c r="DP579" t="n">
        <v>0</v>
      </c>
      <c r="DQ579" t="n">
        <v>0</v>
      </c>
      <c r="DR579" t="inlineStr">
        <is>
          <t>no_trade</t>
        </is>
      </c>
      <c r="DS579" t="inlineStr"/>
      <c r="DT579" t="n">
        <v>0</v>
      </c>
    </row>
    <row r="580">
      <c r="A580" t="inlineStr">
        <is>
          <t>2023-05-09</t>
        </is>
      </c>
      <c r="B580" t="inlineStr">
        <is>
          <t>FY23-24</t>
        </is>
      </c>
      <c r="C580" t="b">
        <v>0</v>
      </c>
      <c r="D580" t="inlineStr"/>
      <c r="E580" t="inlineStr">
        <is>
          <t>no_signal</t>
        </is>
      </c>
      <c r="F580" t="inlineStr">
        <is>
          <t>2023-05-11</t>
        </is>
      </c>
      <c r="G580" t="inlineStr">
        <is>
          <t>2023-05-18</t>
        </is>
      </c>
      <c r="H580" t="n">
        <v>2</v>
      </c>
      <c r="I580" t="n">
        <v>0.3447305041247438</v>
      </c>
      <c r="J580" t="n">
        <v>-0.008340498710232158</v>
      </c>
      <c r="K580" t="n">
        <v>0.09547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0</v>
      </c>
      <c r="AD580" t="inlineStr"/>
      <c r="AE580" t="inlineStr">
        <is>
          <t>LUT_OFF</t>
        </is>
      </c>
      <c r="AF580" t="n">
        <v>6.335630801991341</v>
      </c>
      <c r="AG580" t="inlineStr">
        <is>
          <t>EOD 15:26</t>
        </is>
      </c>
      <c r="AH580" t="inlineStr">
        <is>
          <t>LUT_OFF</t>
        </is>
      </c>
      <c r="AI580" t="n">
        <v>0.8471105325119397</v>
      </c>
      <c r="AJ580" t="inlineStr">
        <is>
          <t>EOD 15:26</t>
        </is>
      </c>
      <c r="AK580" t="inlineStr">
        <is>
          <t>LUT_OFF</t>
        </is>
      </c>
      <c r="AL580" t="n">
        <v>2.118783476407378</v>
      </c>
      <c r="AM580" t="inlineStr">
        <is>
          <t>EOD 15:26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2023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n">
        <v>0</v>
      </c>
      <c r="CL580" t="inlineStr">
        <is>
          <t>no_trade</t>
        </is>
      </c>
      <c r="CM580" t="inlineStr"/>
      <c r="CN580" t="n">
        <v>0</v>
      </c>
      <c r="CO580" t="n">
        <v>0</v>
      </c>
      <c r="CP580" t="inlineStr">
        <is>
          <t>no_trade</t>
        </is>
      </c>
      <c r="CQ580" t="inlineStr"/>
      <c r="CR580" t="n">
        <v>0</v>
      </c>
      <c r="CS580" t="n">
        <v>0</v>
      </c>
      <c r="CT580" t="inlineStr">
        <is>
          <t>no_trade</t>
        </is>
      </c>
      <c r="CU580" t="inlineStr"/>
      <c r="CV580" t="n">
        <v>0</v>
      </c>
      <c r="CW580" t="n">
        <v>0</v>
      </c>
      <c r="CX580" t="inlineStr">
        <is>
          <t>no_trade</t>
        </is>
      </c>
      <c r="CY580" t="inlineStr"/>
      <c r="CZ580" t="n">
        <v>0</v>
      </c>
      <c r="DA580" t="n">
        <v>0</v>
      </c>
      <c r="DB580" t="inlineStr">
        <is>
          <t>no_trade</t>
        </is>
      </c>
      <c r="DC580" t="inlineStr"/>
      <c r="DD580" t="n">
        <v>0</v>
      </c>
      <c r="DE580" t="n">
        <v>0</v>
      </c>
      <c r="DF580" t="inlineStr">
        <is>
          <t>no_trade</t>
        </is>
      </c>
      <c r="DG580" t="inlineStr"/>
      <c r="DH580" t="n">
        <v>0</v>
      </c>
      <c r="DI580" t="n">
        <v>0</v>
      </c>
      <c r="DJ580" t="inlineStr">
        <is>
          <t>no_trade</t>
        </is>
      </c>
      <c r="DK580" t="inlineStr"/>
      <c r="DL580" t="n">
        <v>0</v>
      </c>
      <c r="DM580" t="n">
        <v>0</v>
      </c>
      <c r="DN580" t="inlineStr">
        <is>
          <t>no_trade</t>
        </is>
      </c>
      <c r="DO580" t="inlineStr"/>
      <c r="DP580" t="n">
        <v>0</v>
      </c>
      <c r="DQ580" t="n">
        <v>0</v>
      </c>
      <c r="DR580" t="inlineStr">
        <is>
          <t>no_trade</t>
        </is>
      </c>
      <c r="DS580" t="inlineStr"/>
      <c r="DT580" t="n">
        <v>0</v>
      </c>
    </row>
    <row r="581">
      <c r="A581" t="inlineStr">
        <is>
          <t>2023-05-10</t>
        </is>
      </c>
      <c r="B581" t="inlineStr">
        <is>
          <t>FY23-24</t>
        </is>
      </c>
      <c r="C581" t="b">
        <v>0</v>
      </c>
      <c r="D581" t="inlineStr">
        <is>
          <t>CW</t>
        </is>
      </c>
      <c r="E581" t="inlineStr"/>
      <c r="F581" t="inlineStr">
        <is>
          <t>2023-05-11</t>
        </is>
      </c>
      <c r="G581" t="inlineStr">
        <is>
          <t>2023-05-18</t>
        </is>
      </c>
      <c r="H581" t="n">
        <v>1</v>
      </c>
      <c r="I581" t="n">
        <v>0.2413936945201428</v>
      </c>
      <c r="J581" t="n">
        <v>0.002814258911819888</v>
      </c>
      <c r="K581" t="n">
        <v>0.09038</v>
      </c>
      <c r="L581" t="inlineStr">
        <is>
          <t>13:26</t>
        </is>
      </c>
      <c r="M581" t="inlineStr">
        <is>
          <t>09:20+</t>
        </is>
      </c>
      <c r="N581" t="inlineStr">
        <is>
          <t>(1, 9, 3, 4, 1, 1)</t>
        </is>
      </c>
      <c r="O581" t="n">
        <v>0.1236146010421216</v>
      </c>
      <c r="P581" t="n">
        <v>1.097069597069597</v>
      </c>
      <c r="Q581" t="n">
        <v>1.367720746206258</v>
      </c>
      <c r="R581" t="n">
        <v>0</v>
      </c>
      <c r="S581" t="n">
        <v>18250</v>
      </c>
      <c r="T581" t="n">
        <v>18262.8</v>
      </c>
      <c r="U581" t="n">
        <v>14</v>
      </c>
      <c r="V581" t="n">
        <v>17</v>
      </c>
      <c r="W581" t="inlineStr">
        <is>
          <t>15:27:00</t>
        </is>
      </c>
      <c r="X581" t="inlineStr">
        <is>
          <t>EOD</t>
        </is>
      </c>
      <c r="Y581" t="n">
        <v>5.056766279732877</v>
      </c>
      <c r="Z581" t="n">
        <v>8468.040505699759</v>
      </c>
      <c r="AA581" t="n">
        <v>0.5</v>
      </c>
      <c r="AB581" t="n">
        <v>0.2540412151709928</v>
      </c>
      <c r="AC581" t="n">
        <v>4.302725064561884</v>
      </c>
      <c r="AD581" t="n">
        <v>1</v>
      </c>
      <c r="AE581" t="inlineStr">
        <is>
          <t>FLOOR</t>
        </is>
      </c>
      <c r="AF581" t="n">
        <v>-2.335854539147329</v>
      </c>
      <c r="AG581" t="inlineStr">
        <is>
          <t>EOD 15:27</t>
        </is>
      </c>
      <c r="AH581" t="inlineStr">
        <is>
          <t>FLOOR</t>
        </is>
      </c>
      <c r="AI581" t="n">
        <v>-8.605764075081735</v>
      </c>
      <c r="AJ581" t="inlineStr">
        <is>
          <t>EOD 15:27</t>
        </is>
      </c>
      <c r="AK581" t="inlineStr">
        <is>
          <t>FLOOR</t>
        </is>
      </c>
      <c r="AL581" t="n">
        <v>-10.60452949724657</v>
      </c>
      <c r="AM581" t="inlineStr">
        <is>
          <t>EOD 15:27</t>
        </is>
      </c>
      <c r="AN581" t="inlineStr">
        <is>
          <t>13:23</t>
        </is>
      </c>
      <c r="AO581" t="n">
        <v>-7.013922358894065</v>
      </c>
      <c r="AP581" t="n">
        <v>2</v>
      </c>
      <c r="AQ581" t="inlineStr">
        <is>
          <t>EOD 15:27</t>
        </is>
      </c>
      <c r="AR581" t="inlineStr">
        <is>
          <t>13:23</t>
        </is>
      </c>
      <c r="AS581" t="n">
        <v>-7.013922358894065</v>
      </c>
      <c r="AT581" t="n">
        <v>2</v>
      </c>
      <c r="AU581" t="inlineStr">
        <is>
          <t>EOD 15:27</t>
        </is>
      </c>
      <c r="AV581" t="inlineStr">
        <is>
          <t>13:23</t>
        </is>
      </c>
      <c r="AW581" t="n">
        <v>-7.013922358894065</v>
      </c>
      <c r="AX581" t="n">
        <v>2</v>
      </c>
      <c r="AY581" t="inlineStr">
        <is>
          <t>EOD 15:27</t>
        </is>
      </c>
      <c r="AZ581" t="b">
        <v>1</v>
      </c>
      <c r="BA581" t="n">
        <v>1.243329147790747</v>
      </c>
      <c r="BB581" t="n">
        <v>0.1123720883773277</v>
      </c>
      <c r="BC581" t="n">
        <v>0.2629895518827799</v>
      </c>
      <c r="BD581" t="inlineStr">
        <is>
          <t>(1, 2, 0, 1)</t>
        </is>
      </c>
      <c r="BE581" t="inlineStr">
        <is>
          <t>NO</t>
        </is>
      </c>
      <c r="BF581" t="inlineStr"/>
      <c r="BG581" t="inlineStr">
        <is>
          <t>13:23</t>
        </is>
      </c>
      <c r="BH581" t="n">
        <v>-7.013922358894065</v>
      </c>
      <c r="BI581" t="n">
        <v>2</v>
      </c>
      <c r="BJ581" t="inlineStr">
        <is>
          <t>EOD 15:27</t>
        </is>
      </c>
      <c r="BK581" t="n">
        <v>2023</v>
      </c>
      <c r="BL581" t="b">
        <v>1</v>
      </c>
      <c r="BM581" t="inlineStr"/>
      <c r="BN581" t="inlineStr">
        <is>
          <t>1900-01-01 13:26:00</t>
        </is>
      </c>
      <c r="BO581" t="n">
        <v>18250</v>
      </c>
      <c r="BP581" t="n">
        <v>18263.95</v>
      </c>
      <c r="BQ581" t="n">
        <v>1</v>
      </c>
      <c r="BR581" t="n">
        <v>0.9833333333333332</v>
      </c>
      <c r="BS581" t="n">
        <v>108.35</v>
      </c>
      <c r="BT581" t="n">
        <v>108.55</v>
      </c>
      <c r="BU581" t="n">
        <v>0.2000000000000028</v>
      </c>
      <c r="BV581" t="n">
        <v>0.184416781927158</v>
      </c>
      <c r="BW581" t="n">
        <v>3.093525770711055</v>
      </c>
      <c r="BX581" t="n">
        <v>1.071761416588979</v>
      </c>
      <c r="BY581" t="n">
        <v>1.555427304619156</v>
      </c>
      <c r="BZ581" t="inlineStr">
        <is>
          <t>1900-01-01 13:25:59</t>
        </is>
      </c>
      <c r="CA581" t="n">
        <v>0.5402495232571454</v>
      </c>
      <c r="CB581" t="n">
        <v>107.8097504767428</v>
      </c>
      <c r="CC581" t="n">
        <v>0.347331901434908</v>
      </c>
      <c r="CD581" t="n">
        <v>295</v>
      </c>
      <c r="CE581" t="n">
        <v>-8.550000000000011</v>
      </c>
      <c r="CF581" t="n">
        <v>-8.249999999999986</v>
      </c>
      <c r="CG581" t="n">
        <v>255666794</v>
      </c>
      <c r="CH581" t="n">
        <v>1.769715751119061e+18</v>
      </c>
      <c r="CI581" t="n">
        <v>5051964</v>
      </c>
      <c r="CJ581" t="n">
        <v>10.92069101200104</v>
      </c>
      <c r="CK581" t="n">
        <v>4.302725064561884</v>
      </c>
      <c r="CL581" t="inlineStr">
        <is>
          <t>keep</t>
        </is>
      </c>
      <c r="CM581" t="inlineStr">
        <is>
          <t>13:26</t>
        </is>
      </c>
      <c r="CN581" t="n">
        <v>0</v>
      </c>
      <c r="CO581" t="n">
        <v>4.302725064561884</v>
      </c>
      <c r="CP581" t="inlineStr">
        <is>
          <t>keep</t>
        </is>
      </c>
      <c r="CQ581" t="inlineStr">
        <is>
          <t>13:26</t>
        </is>
      </c>
      <c r="CR581" t="n">
        <v>0</v>
      </c>
      <c r="CS581" t="n">
        <v>4.302725064561884</v>
      </c>
      <c r="CT581" t="inlineStr">
        <is>
          <t>keep</t>
        </is>
      </c>
      <c r="CU581" t="inlineStr">
        <is>
          <t>13:26</t>
        </is>
      </c>
      <c r="CV581" t="n">
        <v>0</v>
      </c>
      <c r="CW581" t="n">
        <v>4.302725064561884</v>
      </c>
      <c r="CX581" t="inlineStr">
        <is>
          <t>keep</t>
        </is>
      </c>
      <c r="CY581" t="inlineStr">
        <is>
          <t>13:26</t>
        </is>
      </c>
      <c r="CZ581" t="n">
        <v>0</v>
      </c>
      <c r="DA581" t="n">
        <v>4.302725064561884</v>
      </c>
      <c r="DB581" t="inlineStr">
        <is>
          <t>keep</t>
        </is>
      </c>
      <c r="DC581" t="inlineStr">
        <is>
          <t>13:26</t>
        </is>
      </c>
      <c r="DD581" t="n">
        <v>0</v>
      </c>
      <c r="DE581" t="n">
        <v>4.302725064561884</v>
      </c>
      <c r="DF581" t="inlineStr">
        <is>
          <t>keep</t>
        </is>
      </c>
      <c r="DG581" t="inlineStr">
        <is>
          <t>13:26</t>
        </is>
      </c>
      <c r="DH581" t="n">
        <v>0</v>
      </c>
      <c r="DI581" t="n">
        <v>4.302725064561884</v>
      </c>
      <c r="DJ581" t="inlineStr">
        <is>
          <t>keep</t>
        </is>
      </c>
      <c r="DK581" t="inlineStr">
        <is>
          <t>13:26</t>
        </is>
      </c>
      <c r="DL581" t="n">
        <v>0</v>
      </c>
      <c r="DM581" t="n">
        <v>4.302725064561884</v>
      </c>
      <c r="DN581" t="inlineStr">
        <is>
          <t>keep</t>
        </is>
      </c>
      <c r="DO581" t="inlineStr">
        <is>
          <t>13:26</t>
        </is>
      </c>
      <c r="DP581" t="n">
        <v>0</v>
      </c>
      <c r="DQ581" t="n">
        <v>4.302725064561884</v>
      </c>
      <c r="DR581" t="inlineStr">
        <is>
          <t>keep</t>
        </is>
      </c>
      <c r="DS581" t="inlineStr">
        <is>
          <t>13:26</t>
        </is>
      </c>
      <c r="DT581" t="n">
        <v>0</v>
      </c>
    </row>
    <row r="582">
      <c r="A582" t="inlineStr">
        <is>
          <t>2023-05-11</t>
        </is>
      </c>
      <c r="B582" t="inlineStr">
        <is>
          <t>FY23-24</t>
        </is>
      </c>
      <c r="C582" t="b">
        <v>0</v>
      </c>
      <c r="D582" t="inlineStr"/>
      <c r="E582" t="inlineStr">
        <is>
          <t>no_signal</t>
        </is>
      </c>
      <c r="F582" t="inlineStr">
        <is>
          <t>2023-05-11</t>
        </is>
      </c>
      <c r="G582" t="inlineStr">
        <is>
          <t>2023-05-18</t>
        </is>
      </c>
      <c r="H582" t="n">
        <v>0</v>
      </c>
      <c r="I582" t="n">
        <v>0.2603475068678314</v>
      </c>
      <c r="J582" t="n">
        <v>0.01432481751824818</v>
      </c>
      <c r="K582" t="n">
        <v>0.0987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0</v>
      </c>
      <c r="AD582" t="inlineStr"/>
      <c r="AE582" t="inlineStr">
        <is>
          <t>FLOOR</t>
        </is>
      </c>
      <c r="AF582" t="n">
        <v>-3.323549185049471</v>
      </c>
      <c r="AG582" t="inlineStr">
        <is>
          <t>TV 14:55</t>
        </is>
      </c>
      <c r="AH582" t="inlineStr">
        <is>
          <t>FLOOR</t>
        </is>
      </c>
      <c r="AI582" t="n">
        <v>-5.094377434989994</v>
      </c>
      <c r="AJ582" t="inlineStr">
        <is>
          <t>TV 14:55</t>
        </is>
      </c>
      <c r="AK582" t="inlineStr">
        <is>
          <t>FLOOR</t>
        </is>
      </c>
      <c r="AL582" t="n">
        <v>-1.57107690064912</v>
      </c>
      <c r="AM582" t="inlineStr">
        <is>
          <t>TV 14:55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b">
        <v>1</v>
      </c>
      <c r="BA582" t="n">
        <v>1.14473419372239</v>
      </c>
      <c r="BB582" t="n">
        <v>0.1129852649203999</v>
      </c>
      <c r="BC582" t="n">
        <v>0.3236264147870959</v>
      </c>
      <c r="BD582" t="inlineStr">
        <is>
          <t>(0, 1, 0, 1)</t>
        </is>
      </c>
      <c r="BE582" t="inlineStr">
        <is>
          <t>NO</t>
        </is>
      </c>
      <c r="BF582" t="inlineStr"/>
      <c r="BG582" t="inlineStr"/>
      <c r="BH582" t="inlineStr"/>
      <c r="BI582" t="inlineStr"/>
      <c r="BJ582" t="inlineStr"/>
      <c r="BK582" t="n">
        <v>2023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n">
        <v>0</v>
      </c>
      <c r="CL582" t="inlineStr">
        <is>
          <t>no_trade</t>
        </is>
      </c>
      <c r="CM582" t="inlineStr"/>
      <c r="CN582" t="n">
        <v>0</v>
      </c>
      <c r="CO582" t="n">
        <v>0</v>
      </c>
      <c r="CP582" t="inlineStr">
        <is>
          <t>no_trade</t>
        </is>
      </c>
      <c r="CQ582" t="inlineStr"/>
      <c r="CR582" t="n">
        <v>0</v>
      </c>
      <c r="CS582" t="n">
        <v>0</v>
      </c>
      <c r="CT582" t="inlineStr">
        <is>
          <t>no_trade</t>
        </is>
      </c>
      <c r="CU582" t="inlineStr"/>
      <c r="CV582" t="n">
        <v>0</v>
      </c>
      <c r="CW582" t="n">
        <v>0</v>
      </c>
      <c r="CX582" t="inlineStr">
        <is>
          <t>no_trade</t>
        </is>
      </c>
      <c r="CY582" t="inlineStr"/>
      <c r="CZ582" t="n">
        <v>0</v>
      </c>
      <c r="DA582" t="n">
        <v>0</v>
      </c>
      <c r="DB582" t="inlineStr">
        <is>
          <t>no_trade</t>
        </is>
      </c>
      <c r="DC582" t="inlineStr"/>
      <c r="DD582" t="n">
        <v>0</v>
      </c>
      <c r="DE582" t="n">
        <v>0</v>
      </c>
      <c r="DF582" t="inlineStr">
        <is>
          <t>no_trade</t>
        </is>
      </c>
      <c r="DG582" t="inlineStr"/>
      <c r="DH582" t="n">
        <v>0</v>
      </c>
      <c r="DI582" t="n">
        <v>0</v>
      </c>
      <c r="DJ582" t="inlineStr">
        <is>
          <t>no_trade</t>
        </is>
      </c>
      <c r="DK582" t="inlineStr"/>
      <c r="DL582" t="n">
        <v>0</v>
      </c>
      <c r="DM582" t="n">
        <v>0</v>
      </c>
      <c r="DN582" t="inlineStr">
        <is>
          <t>no_trade</t>
        </is>
      </c>
      <c r="DO582" t="inlineStr"/>
      <c r="DP582" t="n">
        <v>0</v>
      </c>
      <c r="DQ582" t="n">
        <v>0</v>
      </c>
      <c r="DR582" t="inlineStr">
        <is>
          <t>no_trade</t>
        </is>
      </c>
      <c r="DS582" t="inlineStr"/>
      <c r="DT582" t="n">
        <v>0</v>
      </c>
    </row>
    <row r="583">
      <c r="A583" t="inlineStr">
        <is>
          <t>2023-05-12</t>
        </is>
      </c>
      <c r="B583" t="inlineStr">
        <is>
          <t>FY23-24</t>
        </is>
      </c>
      <c r="C583" t="b">
        <v>0</v>
      </c>
      <c r="D583" t="inlineStr"/>
      <c r="E583" t="inlineStr">
        <is>
          <t>no_signal</t>
        </is>
      </c>
      <c r="F583" t="inlineStr">
        <is>
          <t>2023-05-18</t>
        </is>
      </c>
      <c r="G583" t="inlineStr">
        <is>
          <t>2023-05-25</t>
        </is>
      </c>
      <c r="H583" t="n">
        <v>5</v>
      </c>
      <c r="I583" t="n">
        <v>-0.8099055579186434</v>
      </c>
      <c r="J583" t="n">
        <v>-0.002380952380952381</v>
      </c>
      <c r="K583" t="n">
        <v>0.09242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0</v>
      </c>
      <c r="AD583" t="inlineStr"/>
      <c r="AE583" t="inlineStr">
        <is>
          <t>LUT_OFF</t>
        </is>
      </c>
      <c r="AF583" t="n">
        <v>6.047764915354673</v>
      </c>
      <c r="AG583" t="inlineStr">
        <is>
          <t>EOD 15:27</t>
        </is>
      </c>
      <c r="AH583" t="inlineStr">
        <is>
          <t>LUT_OFF</t>
        </is>
      </c>
      <c r="AI583" t="n">
        <v>2.953578223923482</v>
      </c>
      <c r="AJ583" t="inlineStr">
        <is>
          <t>EOD 15:27</t>
        </is>
      </c>
      <c r="AK583" t="inlineStr">
        <is>
          <t>LUT_OFF</t>
        </is>
      </c>
      <c r="AL583" t="n">
        <v>-0.6827808750449148</v>
      </c>
      <c r="AM583" t="inlineStr">
        <is>
          <t>EOD 15:27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2023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n">
        <v>0</v>
      </c>
      <c r="CL583" t="inlineStr">
        <is>
          <t>no_trade</t>
        </is>
      </c>
      <c r="CM583" t="inlineStr"/>
      <c r="CN583" t="n">
        <v>0</v>
      </c>
      <c r="CO583" t="n">
        <v>0</v>
      </c>
      <c r="CP583" t="inlineStr">
        <is>
          <t>no_trade</t>
        </is>
      </c>
      <c r="CQ583" t="inlineStr"/>
      <c r="CR583" t="n">
        <v>0</v>
      </c>
      <c r="CS583" t="n">
        <v>0</v>
      </c>
      <c r="CT583" t="inlineStr">
        <is>
          <t>no_trade</t>
        </is>
      </c>
      <c r="CU583" t="inlineStr"/>
      <c r="CV583" t="n">
        <v>0</v>
      </c>
      <c r="CW583" t="n">
        <v>0</v>
      </c>
      <c r="CX583" t="inlineStr">
        <is>
          <t>no_trade</t>
        </is>
      </c>
      <c r="CY583" t="inlineStr"/>
      <c r="CZ583" t="n">
        <v>0</v>
      </c>
      <c r="DA583" t="n">
        <v>0</v>
      </c>
      <c r="DB583" t="inlineStr">
        <is>
          <t>no_trade</t>
        </is>
      </c>
      <c r="DC583" t="inlineStr"/>
      <c r="DD583" t="n">
        <v>0</v>
      </c>
      <c r="DE583" t="n">
        <v>0</v>
      </c>
      <c r="DF583" t="inlineStr">
        <is>
          <t>no_trade</t>
        </is>
      </c>
      <c r="DG583" t="inlineStr"/>
      <c r="DH583" t="n">
        <v>0</v>
      </c>
      <c r="DI583" t="n">
        <v>0</v>
      </c>
      <c r="DJ583" t="inlineStr">
        <is>
          <t>no_trade</t>
        </is>
      </c>
      <c r="DK583" t="inlineStr"/>
      <c r="DL583" t="n">
        <v>0</v>
      </c>
      <c r="DM583" t="n">
        <v>0</v>
      </c>
      <c r="DN583" t="inlineStr">
        <is>
          <t>no_trade</t>
        </is>
      </c>
      <c r="DO583" t="inlineStr"/>
      <c r="DP583" t="n">
        <v>0</v>
      </c>
      <c r="DQ583" t="n">
        <v>0</v>
      </c>
      <c r="DR583" t="inlineStr">
        <is>
          <t>no_trade</t>
        </is>
      </c>
      <c r="DS583" t="inlineStr"/>
      <c r="DT583" t="n">
        <v>0</v>
      </c>
    </row>
    <row r="584">
      <c r="A584" t="inlineStr">
        <is>
          <t>2023-05-15</t>
        </is>
      </c>
      <c r="B584" t="inlineStr">
        <is>
          <t>FY23-24</t>
        </is>
      </c>
      <c r="C584" t="b">
        <v>1</v>
      </c>
      <c r="D584" t="inlineStr">
        <is>
          <t>CW</t>
        </is>
      </c>
      <c r="E584" t="inlineStr"/>
      <c r="F584" t="inlineStr">
        <is>
          <t>2023-05-18</t>
        </is>
      </c>
      <c r="G584" t="inlineStr">
        <is>
          <t>2023-05-25</t>
        </is>
      </c>
      <c r="H584" t="n">
        <v>3</v>
      </c>
      <c r="I584" t="n">
        <v>-0.02426896656993086</v>
      </c>
      <c r="J584" t="n">
        <v>-0.004170905391658189</v>
      </c>
      <c r="K584" t="n">
        <v>0.11294</v>
      </c>
      <c r="L584" t="inlineStr">
        <is>
          <t>09:18</t>
        </is>
      </c>
      <c r="M584" t="inlineStr">
        <is>
          <t>09:18</t>
        </is>
      </c>
      <c r="N584" t="inlineStr">
        <is>
          <t>(3, 4, 2, 3, 1, 1)</t>
        </is>
      </c>
      <c r="O584" t="n">
        <v>0.1110458838707879</v>
      </c>
      <c r="P584" t="n">
        <v>1.041164363422523</v>
      </c>
      <c r="Q584" t="n">
        <v>0.9832290054080745</v>
      </c>
      <c r="R584" t="n">
        <v>0</v>
      </c>
      <c r="S584" t="n">
        <v>18350</v>
      </c>
      <c r="T584" t="n">
        <v>18345.25</v>
      </c>
      <c r="U584" t="n">
        <v>14</v>
      </c>
      <c r="V584" t="n">
        <v>12</v>
      </c>
      <c r="W584" t="inlineStr">
        <is>
          <t>15:27:00</t>
        </is>
      </c>
      <c r="X584" t="inlineStr">
        <is>
          <t>EOD</t>
        </is>
      </c>
      <c r="Y584" t="n">
        <v>4.660063010795006</v>
      </c>
      <c r="Z584" t="n">
        <v>4063.210095553135</v>
      </c>
      <c r="AA584" t="n">
        <v>0.25</v>
      </c>
      <c r="AB584" t="n">
        <v>0.08126420191106269</v>
      </c>
      <c r="AC584" t="n">
        <v>4.328798808883943</v>
      </c>
      <c r="AD584" t="n">
        <v>0.3333333333333333</v>
      </c>
      <c r="AE584" t="inlineStr">
        <is>
          <t>EVENT_PRE_0918</t>
        </is>
      </c>
      <c r="AF584" t="n">
        <v>1.632829539997186</v>
      </c>
      <c r="AG584" t="inlineStr">
        <is>
          <t>EOD 15:27</t>
        </is>
      </c>
      <c r="AH584" t="inlineStr">
        <is>
          <t>EVENT_PRE_0918</t>
        </is>
      </c>
      <c r="AI584" t="n">
        <v>6.000670340773904</v>
      </c>
      <c r="AJ584" t="inlineStr">
        <is>
          <t>EOD 15:27</t>
        </is>
      </c>
      <c r="AK584" t="inlineStr">
        <is>
          <t>LUT_ON</t>
        </is>
      </c>
      <c r="AL584" t="n">
        <v>4.328798808883943</v>
      </c>
      <c r="AM584" t="inlineStr">
        <is>
          <t>EOD 15:27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2023</v>
      </c>
      <c r="BL584" t="b">
        <v>1</v>
      </c>
      <c r="BM584" t="inlineStr"/>
      <c r="BN584" t="inlineStr">
        <is>
          <t>1900-01-01 09:18:00</t>
        </is>
      </c>
      <c r="BO584" t="n">
        <v>18350</v>
      </c>
      <c r="BP584" t="n">
        <v>18346.3</v>
      </c>
      <c r="BQ584" t="n">
        <v>1</v>
      </c>
      <c r="BR584" t="n">
        <v>0.0583333333333333</v>
      </c>
      <c r="BS584" t="n">
        <v>170.4</v>
      </c>
      <c r="BT584" t="n">
        <v>170.75</v>
      </c>
      <c r="BU584" t="n">
        <v>0.3499999999999943</v>
      </c>
      <c r="BV584" t="n">
        <v>0.2051883335776018</v>
      </c>
      <c r="BW584" t="n">
        <v>5.995759362923314</v>
      </c>
      <c r="BX584" t="n">
        <v>-0.7419260983415832</v>
      </c>
      <c r="BY584" t="n">
        <v>-0.8560622397646208</v>
      </c>
      <c r="BZ584" t="inlineStr">
        <is>
          <t>1900-01-01 09:17:59</t>
        </is>
      </c>
      <c r="CA584" t="n">
        <v>-1.101344284168391</v>
      </c>
      <c r="CB584" t="n">
        <v>171.5013442841684</v>
      </c>
      <c r="CC584" t="n">
        <v>1.286523611263606</v>
      </c>
      <c r="CD584" t="n">
        <v>175</v>
      </c>
      <c r="CE584" t="n">
        <v>-5.650000000000006</v>
      </c>
      <c r="CF584" t="inlineStr"/>
      <c r="CG584" t="n">
        <v>227645962</v>
      </c>
      <c r="CH584" t="n">
        <v>1.766609312984223e+18</v>
      </c>
      <c r="CI584" t="n">
        <v>4577661</v>
      </c>
      <c r="CJ584" t="n">
        <v>10.08593840799949</v>
      </c>
      <c r="CK584" t="n">
        <v>4.328798808883943</v>
      </c>
      <c r="CL584" t="inlineStr">
        <is>
          <t>keep</t>
        </is>
      </c>
      <c r="CM584" t="inlineStr">
        <is>
          <t>09:18</t>
        </is>
      </c>
      <c r="CN584" t="n">
        <v>0</v>
      </c>
      <c r="CO584" t="n">
        <v>0</v>
      </c>
      <c r="CP584" t="inlineStr">
        <is>
          <t>skip</t>
        </is>
      </c>
      <c r="CQ584" t="inlineStr"/>
      <c r="CR584" t="n">
        <v>-4.328798808883943</v>
      </c>
      <c r="CS584" t="n">
        <v>0</v>
      </c>
      <c r="CT584" t="inlineStr">
        <is>
          <t>skip</t>
        </is>
      </c>
      <c r="CU584" t="inlineStr"/>
      <c r="CV584" t="n">
        <v>-4.328798808883943</v>
      </c>
      <c r="CW584" t="n">
        <v>4.328798808883943</v>
      </c>
      <c r="CX584" t="inlineStr">
        <is>
          <t>keep</t>
        </is>
      </c>
      <c r="CY584" t="inlineStr">
        <is>
          <t>09:18</t>
        </is>
      </c>
      <c r="CZ584" t="n">
        <v>0</v>
      </c>
      <c r="DA584" t="n">
        <v>0</v>
      </c>
      <c r="DB584" t="inlineStr">
        <is>
          <t>skip</t>
        </is>
      </c>
      <c r="DC584" t="inlineStr"/>
      <c r="DD584" t="n">
        <v>-4.328798808883943</v>
      </c>
      <c r="DE584" t="n">
        <v>4.328798808883943</v>
      </c>
      <c r="DF584" t="inlineStr">
        <is>
          <t>keep</t>
        </is>
      </c>
      <c r="DG584" t="inlineStr">
        <is>
          <t>09:18</t>
        </is>
      </c>
      <c r="DH584" t="n">
        <v>0</v>
      </c>
      <c r="DI584" t="n">
        <v>4.328798808883943</v>
      </c>
      <c r="DJ584" t="inlineStr">
        <is>
          <t>keep</t>
        </is>
      </c>
      <c r="DK584" t="inlineStr">
        <is>
          <t>09:18</t>
        </is>
      </c>
      <c r="DL584" t="n">
        <v>0</v>
      </c>
      <c r="DM584" t="n">
        <v>0</v>
      </c>
      <c r="DN584" t="inlineStr">
        <is>
          <t>skip</t>
        </is>
      </c>
      <c r="DO584" t="inlineStr"/>
      <c r="DP584" t="n">
        <v>-4.328798808883943</v>
      </c>
      <c r="DQ584" t="n">
        <v>4.328798808883943</v>
      </c>
      <c r="DR584" t="inlineStr">
        <is>
          <t>keep</t>
        </is>
      </c>
      <c r="DS584" t="inlineStr">
        <is>
          <t>09:18</t>
        </is>
      </c>
      <c r="DT584" t="n">
        <v>0</v>
      </c>
    </row>
    <row r="585">
      <c r="A585" t="inlineStr">
        <is>
          <t>2023-05-16</t>
        </is>
      </c>
      <c r="B585" t="inlineStr">
        <is>
          <t>FY23-24</t>
        </is>
      </c>
      <c r="C585" t="b">
        <v>0</v>
      </c>
      <c r="D585" t="inlineStr">
        <is>
          <t>CW</t>
        </is>
      </c>
      <c r="E585" t="inlineStr"/>
      <c r="F585" t="inlineStr">
        <is>
          <t>2023-05-18</t>
        </is>
      </c>
      <c r="G585" t="inlineStr">
        <is>
          <t>2023-05-25</t>
        </is>
      </c>
      <c r="H585" t="n">
        <v>2</v>
      </c>
      <c r="I585" t="n">
        <v>0.01186038800198156</v>
      </c>
      <c r="J585" t="n">
        <v>-0.005719237435008666</v>
      </c>
      <c r="K585" t="n">
        <v>0.08795</v>
      </c>
      <c r="L585" t="inlineStr">
        <is>
          <t>09:17</t>
        </is>
      </c>
      <c r="M585" t="inlineStr">
        <is>
          <t>09:17</t>
        </is>
      </c>
      <c r="N585" t="inlineStr">
        <is>
          <t>(2, 7, 2, 3, 1, 1)</t>
        </is>
      </c>
      <c r="O585" t="n">
        <v>0.1055119662392065</v>
      </c>
      <c r="P585" t="n">
        <v>1.029119318181818</v>
      </c>
      <c r="Q585" t="n">
        <v>1.199681253430432</v>
      </c>
      <c r="R585" t="n">
        <v>0</v>
      </c>
      <c r="S585" t="n">
        <v>18400</v>
      </c>
      <c r="T585" t="n">
        <v>18413.9</v>
      </c>
      <c r="U585" t="n">
        <v>14</v>
      </c>
      <c r="V585" t="n">
        <v>16</v>
      </c>
      <c r="W585" t="inlineStr">
        <is>
          <t>15:27:00</t>
        </is>
      </c>
      <c r="X585" t="inlineStr">
        <is>
          <t>EOD</t>
        </is>
      </c>
      <c r="Y585" t="n">
        <v>-1.64630785809584</v>
      </c>
      <c r="Z585" t="n">
        <v>21467.17737602338</v>
      </c>
      <c r="AA585" t="n">
        <v>0.25</v>
      </c>
      <c r="AB585" t="n">
        <v>0.4293435475204677</v>
      </c>
      <c r="AC585" t="n">
        <v>-2.325651405616308</v>
      </c>
      <c r="AD585" t="n">
        <v>1</v>
      </c>
      <c r="AE585" t="inlineStr">
        <is>
          <t>LUT_OFF</t>
        </is>
      </c>
      <c r="AF585" t="n">
        <v>7.006879304009048</v>
      </c>
      <c r="AG585" t="inlineStr">
        <is>
          <t>EOD 15:27</t>
        </is>
      </c>
      <c r="AH585" t="inlineStr">
        <is>
          <t>LUT_ON</t>
        </is>
      </c>
      <c r="AI585" t="n">
        <v>-2.325651405616308</v>
      </c>
      <c r="AJ585" t="inlineStr">
        <is>
          <t>EOD 15:27</t>
        </is>
      </c>
      <c r="AK585" t="inlineStr">
        <is>
          <t>LUT_ON</t>
        </is>
      </c>
      <c r="AL585" t="n">
        <v>-2.516986575637381</v>
      </c>
      <c r="AM585" t="inlineStr">
        <is>
          <t>EOD 15:27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2023</v>
      </c>
      <c r="BL585" t="b">
        <v>1</v>
      </c>
      <c r="BM585" t="inlineStr"/>
      <c r="BN585" t="inlineStr">
        <is>
          <t>1900-01-01 09:17:00</t>
        </is>
      </c>
      <c r="BO585" t="n">
        <v>18400</v>
      </c>
      <c r="BP585" t="n">
        <v>18413.9</v>
      </c>
      <c r="BQ585" t="n">
        <v>1</v>
      </c>
      <c r="BR585" t="n">
        <v>0.8666666666666667</v>
      </c>
      <c r="BS585" t="n">
        <v>141.25</v>
      </c>
      <c r="BT585" t="n">
        <v>141.75</v>
      </c>
      <c r="BU585" t="n">
        <v>0.5</v>
      </c>
      <c r="BV585" t="n">
        <v>0.3533568904593639</v>
      </c>
      <c r="BW585" t="n">
        <v>8.526167731985471</v>
      </c>
      <c r="BX585" t="n">
        <v>-0.3871876099964866</v>
      </c>
      <c r="BY585" t="n">
        <v>-0.1375822974764143</v>
      </c>
      <c r="BZ585" t="inlineStr">
        <is>
          <t>1900-01-01 09:16:59</t>
        </is>
      </c>
      <c r="CA585" t="n">
        <v>-0.1409302668080272</v>
      </c>
      <c r="CB585" t="n">
        <v>141.390930266808</v>
      </c>
      <c r="CC585" t="n">
        <v>1.024334303126366</v>
      </c>
      <c r="CD585" t="n">
        <v>115</v>
      </c>
      <c r="CE585" t="n">
        <v>-6.25</v>
      </c>
      <c r="CF585" t="inlineStr"/>
      <c r="CG585" t="n">
        <v>234538374</v>
      </c>
      <c r="CH585" t="n">
        <v>1.766582987455059e+18</v>
      </c>
      <c r="CI585" t="n">
        <v>4741406</v>
      </c>
      <c r="CJ585" t="n">
        <v>12.04738392800209</v>
      </c>
      <c r="CK585" t="n">
        <v>-2.325651405616308</v>
      </c>
      <c r="CL585" t="inlineStr">
        <is>
          <t>keep</t>
        </is>
      </c>
      <c r="CM585" t="inlineStr">
        <is>
          <t>09:17</t>
        </is>
      </c>
      <c r="CN585" t="n">
        <v>0</v>
      </c>
      <c r="CO585" t="n">
        <v>-2.325651405616308</v>
      </c>
      <c r="CP585" t="inlineStr">
        <is>
          <t>keep</t>
        </is>
      </c>
      <c r="CQ585" t="inlineStr">
        <is>
          <t>09:17</t>
        </is>
      </c>
      <c r="CR585" t="n">
        <v>0</v>
      </c>
      <c r="CS585" t="n">
        <v>-2.325651405616308</v>
      </c>
      <c r="CT585" t="inlineStr">
        <is>
          <t>keep</t>
        </is>
      </c>
      <c r="CU585" t="inlineStr">
        <is>
          <t>09:17</t>
        </is>
      </c>
      <c r="CV585" t="n">
        <v>0</v>
      </c>
      <c r="CW585" t="n">
        <v>-2.325651405616308</v>
      </c>
      <c r="CX585" t="inlineStr">
        <is>
          <t>keep</t>
        </is>
      </c>
      <c r="CY585" t="inlineStr">
        <is>
          <t>09:17</t>
        </is>
      </c>
      <c r="CZ585" t="n">
        <v>0</v>
      </c>
      <c r="DA585" t="n">
        <v>0</v>
      </c>
      <c r="DB585" t="inlineStr">
        <is>
          <t>skip</t>
        </is>
      </c>
      <c r="DC585" t="inlineStr"/>
      <c r="DD585" t="n">
        <v>2.325651405616308</v>
      </c>
      <c r="DE585" t="n">
        <v>0</v>
      </c>
      <c r="DF585" t="inlineStr">
        <is>
          <t>skip</t>
        </is>
      </c>
      <c r="DG585" t="inlineStr"/>
      <c r="DH585" t="n">
        <v>2.325651405616308</v>
      </c>
      <c r="DI585" t="n">
        <v>-2.325651405616308</v>
      </c>
      <c r="DJ585" t="inlineStr">
        <is>
          <t>keep</t>
        </is>
      </c>
      <c r="DK585" t="inlineStr">
        <is>
          <t>09:17</t>
        </is>
      </c>
      <c r="DL585" t="n">
        <v>0</v>
      </c>
      <c r="DM585" t="n">
        <v>0</v>
      </c>
      <c r="DN585" t="inlineStr">
        <is>
          <t>skip</t>
        </is>
      </c>
      <c r="DO585" t="inlineStr"/>
      <c r="DP585" t="n">
        <v>2.325651405616308</v>
      </c>
      <c r="DQ585" t="n">
        <v>-2.325651405616308</v>
      </c>
      <c r="DR585" t="inlineStr">
        <is>
          <t>keep</t>
        </is>
      </c>
      <c r="DS585" t="inlineStr">
        <is>
          <t>09:17</t>
        </is>
      </c>
      <c r="DT585" t="n">
        <v>0</v>
      </c>
    </row>
    <row r="586">
      <c r="A586" t="inlineStr">
        <is>
          <t>2023-05-17</t>
        </is>
      </c>
      <c r="B586" t="inlineStr">
        <is>
          <t>FY23-24</t>
        </is>
      </c>
      <c r="C586" t="b">
        <v>0</v>
      </c>
      <c r="D586" t="inlineStr"/>
      <c r="E586" t="inlineStr">
        <is>
          <t>no_signal</t>
        </is>
      </c>
      <c r="F586" t="inlineStr">
        <is>
          <t>2023-05-18</t>
        </is>
      </c>
      <c r="G586" t="inlineStr">
        <is>
          <t>2023-05-25</t>
        </is>
      </c>
      <c r="H586" t="n">
        <v>1</v>
      </c>
      <c r="I586" t="n">
        <v>-0.2506530164739225</v>
      </c>
      <c r="J586" t="n">
        <v>0.00542279411764706</v>
      </c>
      <c r="K586" t="n">
        <v>0.09672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0</v>
      </c>
      <c r="AD586" t="inlineStr"/>
      <c r="AE586" t="inlineStr">
        <is>
          <t>FLOOR</t>
        </is>
      </c>
      <c r="AF586" t="n">
        <v>22.13267773182906</v>
      </c>
      <c r="AG586" t="inlineStr">
        <is>
          <t>EOD 15:27</t>
        </is>
      </c>
      <c r="AH586" t="inlineStr">
        <is>
          <t>FLOOR</t>
        </is>
      </c>
      <c r="AI586" t="n">
        <v>-1.278029597028007</v>
      </c>
      <c r="AJ586" t="inlineStr">
        <is>
          <t>EOD 15:27</t>
        </is>
      </c>
      <c r="AK586" t="inlineStr">
        <is>
          <t>FLOOR</t>
        </is>
      </c>
      <c r="AL586" t="n">
        <v>-0.04415009316975238</v>
      </c>
      <c r="AM586" t="inlineStr">
        <is>
          <t>EOD 15:27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b">
        <v>1</v>
      </c>
      <c r="BA586" t="n">
        <v>1.208718204743796</v>
      </c>
      <c r="BB586" t="n">
        <v>0.11690722476282</v>
      </c>
      <c r="BC586" t="n">
        <v>-0.2840899307268667</v>
      </c>
      <c r="BD586" t="inlineStr">
        <is>
          <t>(1, 2, 0, 1)</t>
        </is>
      </c>
      <c r="BE586" t="inlineStr">
        <is>
          <t>NO</t>
        </is>
      </c>
      <c r="BF586" t="inlineStr"/>
      <c r="BG586" t="inlineStr"/>
      <c r="BH586" t="inlineStr"/>
      <c r="BI586" t="inlineStr"/>
      <c r="BJ586" t="inlineStr"/>
      <c r="BK586" t="n">
        <v>2023</v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n">
        <v>0</v>
      </c>
      <c r="CL586" t="inlineStr">
        <is>
          <t>no_trade</t>
        </is>
      </c>
      <c r="CM586" t="inlineStr"/>
      <c r="CN586" t="n">
        <v>0</v>
      </c>
      <c r="CO586" t="n">
        <v>0</v>
      </c>
      <c r="CP586" t="inlineStr">
        <is>
          <t>no_trade</t>
        </is>
      </c>
      <c r="CQ586" t="inlineStr"/>
      <c r="CR586" t="n">
        <v>0</v>
      </c>
      <c r="CS586" t="n">
        <v>0</v>
      </c>
      <c r="CT586" t="inlineStr">
        <is>
          <t>no_trade</t>
        </is>
      </c>
      <c r="CU586" t="inlineStr"/>
      <c r="CV586" t="n">
        <v>0</v>
      </c>
      <c r="CW586" t="n">
        <v>0</v>
      </c>
      <c r="CX586" t="inlineStr">
        <is>
          <t>no_trade</t>
        </is>
      </c>
      <c r="CY586" t="inlineStr"/>
      <c r="CZ586" t="n">
        <v>0</v>
      </c>
      <c r="DA586" t="n">
        <v>0</v>
      </c>
      <c r="DB586" t="inlineStr">
        <is>
          <t>no_trade</t>
        </is>
      </c>
      <c r="DC586" t="inlineStr"/>
      <c r="DD586" t="n">
        <v>0</v>
      </c>
      <c r="DE586" t="n">
        <v>0</v>
      </c>
      <c r="DF586" t="inlineStr">
        <is>
          <t>no_trade</t>
        </is>
      </c>
      <c r="DG586" t="inlineStr"/>
      <c r="DH586" t="n">
        <v>0</v>
      </c>
      <c r="DI586" t="n">
        <v>0</v>
      </c>
      <c r="DJ586" t="inlineStr">
        <is>
          <t>no_trade</t>
        </is>
      </c>
      <c r="DK586" t="inlineStr"/>
      <c r="DL586" t="n">
        <v>0</v>
      </c>
      <c r="DM586" t="n">
        <v>0</v>
      </c>
      <c r="DN586" t="inlineStr">
        <is>
          <t>no_trade</t>
        </is>
      </c>
      <c r="DO586" t="inlineStr"/>
      <c r="DP586" t="n">
        <v>0</v>
      </c>
      <c r="DQ586" t="n">
        <v>0</v>
      </c>
      <c r="DR586" t="inlineStr">
        <is>
          <t>no_trade</t>
        </is>
      </c>
      <c r="DS586" t="inlineStr"/>
      <c r="DT586" t="n">
        <v>0</v>
      </c>
    </row>
    <row r="587">
      <c r="A587" t="inlineStr">
        <is>
          <t>2023-05-18</t>
        </is>
      </c>
      <c r="B587" t="inlineStr">
        <is>
          <t>FY23-24</t>
        </is>
      </c>
      <c r="C587" t="b">
        <v>0</v>
      </c>
      <c r="D587" t="inlineStr"/>
      <c r="E587" t="inlineStr">
        <is>
          <t>no_signal</t>
        </is>
      </c>
      <c r="F587" t="inlineStr">
        <is>
          <t>2023-05-18</t>
        </is>
      </c>
      <c r="G587" t="inlineStr">
        <is>
          <t>2023-05-25</t>
        </is>
      </c>
      <c r="H587" t="n">
        <v>0</v>
      </c>
      <c r="I587" t="n">
        <v>0.7468848469709366</v>
      </c>
      <c r="J587" t="n">
        <v>-0.0006102877070619007</v>
      </c>
      <c r="K587" t="n">
        <v>0.09942999999999999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0</v>
      </c>
      <c r="AD587" t="inlineStr"/>
      <c r="AE587" t="inlineStr">
        <is>
          <t>FLOOR</t>
        </is>
      </c>
      <c r="AF587" t="n">
        <v>2.514207960517383</v>
      </c>
      <c r="AG587" t="inlineStr">
        <is>
          <t>TV 14:20</t>
        </is>
      </c>
      <c r="AH587" t="inlineStr">
        <is>
          <t>FLOOR</t>
        </is>
      </c>
      <c r="AI587" t="n">
        <v>-8.267116166569352</v>
      </c>
      <c r="AJ587" t="inlineStr">
        <is>
          <t>TV 14:20</t>
        </is>
      </c>
      <c r="AK587" t="inlineStr">
        <is>
          <t>FLOOR</t>
        </is>
      </c>
      <c r="AL587" t="n">
        <v>-16.32046846550353</v>
      </c>
      <c r="AM587" t="inlineStr">
        <is>
          <t>TV 14:20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b">
        <v>1</v>
      </c>
      <c r="BA587" t="n">
        <v>1.078470882954085</v>
      </c>
      <c r="BB587" t="n">
        <v>0.1072323598921247</v>
      </c>
      <c r="BC587" t="n">
        <v>0.8109645764536672</v>
      </c>
      <c r="BD587" t="inlineStr">
        <is>
          <t>(0, 1, 0, 2)</t>
        </is>
      </c>
      <c r="BE587" t="inlineStr">
        <is>
          <t>NO</t>
        </is>
      </c>
      <c r="BF587" t="inlineStr"/>
      <c r="BG587" t="inlineStr"/>
      <c r="BH587" t="inlineStr"/>
      <c r="BI587" t="inlineStr"/>
      <c r="BJ587" t="inlineStr"/>
      <c r="BK587" t="n">
        <v>2023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n">
        <v>0</v>
      </c>
      <c r="CL587" t="inlineStr">
        <is>
          <t>no_trade</t>
        </is>
      </c>
      <c r="CM587" t="inlineStr"/>
      <c r="CN587" t="n">
        <v>0</v>
      </c>
      <c r="CO587" t="n">
        <v>0</v>
      </c>
      <c r="CP587" t="inlineStr">
        <is>
          <t>no_trade</t>
        </is>
      </c>
      <c r="CQ587" t="inlineStr"/>
      <c r="CR587" t="n">
        <v>0</v>
      </c>
      <c r="CS587" t="n">
        <v>0</v>
      </c>
      <c r="CT587" t="inlineStr">
        <is>
          <t>no_trade</t>
        </is>
      </c>
      <c r="CU587" t="inlineStr"/>
      <c r="CV587" t="n">
        <v>0</v>
      </c>
      <c r="CW587" t="n">
        <v>0</v>
      </c>
      <c r="CX587" t="inlineStr">
        <is>
          <t>no_trade</t>
        </is>
      </c>
      <c r="CY587" t="inlineStr"/>
      <c r="CZ587" t="n">
        <v>0</v>
      </c>
      <c r="DA587" t="n">
        <v>0</v>
      </c>
      <c r="DB587" t="inlineStr">
        <is>
          <t>no_trade</t>
        </is>
      </c>
      <c r="DC587" t="inlineStr"/>
      <c r="DD587" t="n">
        <v>0</v>
      </c>
      <c r="DE587" t="n">
        <v>0</v>
      </c>
      <c r="DF587" t="inlineStr">
        <is>
          <t>no_trade</t>
        </is>
      </c>
      <c r="DG587" t="inlineStr"/>
      <c r="DH587" t="n">
        <v>0</v>
      </c>
      <c r="DI587" t="n">
        <v>0</v>
      </c>
      <c r="DJ587" t="inlineStr">
        <is>
          <t>no_trade</t>
        </is>
      </c>
      <c r="DK587" t="inlineStr"/>
      <c r="DL587" t="n">
        <v>0</v>
      </c>
      <c r="DM587" t="n">
        <v>0</v>
      </c>
      <c r="DN587" t="inlineStr">
        <is>
          <t>no_trade</t>
        </is>
      </c>
      <c r="DO587" t="inlineStr"/>
      <c r="DP587" t="n">
        <v>0</v>
      </c>
      <c r="DQ587" t="n">
        <v>0</v>
      </c>
      <c r="DR587" t="inlineStr">
        <is>
          <t>no_trade</t>
        </is>
      </c>
      <c r="DS587" t="inlineStr"/>
      <c r="DT587" t="n">
        <v>0</v>
      </c>
    </row>
    <row r="588">
      <c r="A588" t="inlineStr">
        <is>
          <t>2023-05-19</t>
        </is>
      </c>
      <c r="B588" t="inlineStr">
        <is>
          <t>FY23-24</t>
        </is>
      </c>
      <c r="C588" t="b">
        <v>0</v>
      </c>
      <c r="D588" t="inlineStr"/>
      <c r="E588" t="inlineStr">
        <is>
          <t>no_signal</t>
        </is>
      </c>
      <c r="F588" t="inlineStr">
        <is>
          <t>2023-05-25</t>
        </is>
      </c>
      <c r="G588" t="inlineStr">
        <is>
          <t>2023-06-01</t>
        </is>
      </c>
      <c r="H588" t="n">
        <v>5</v>
      </c>
      <c r="I588" t="n">
        <v>0.2142642198433042</v>
      </c>
      <c r="J588" t="n">
        <v>-0.005815061963775025</v>
      </c>
      <c r="K588" t="n">
        <v>0.11082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</v>
      </c>
      <c r="AD588" t="inlineStr"/>
      <c r="AE588" t="inlineStr">
        <is>
          <t>LUT_OFF</t>
        </is>
      </c>
      <c r="AF588" t="n">
        <v>-1.927648030031357</v>
      </c>
      <c r="AG588" t="inlineStr">
        <is>
          <t>EOD 15:27</t>
        </is>
      </c>
      <c r="AH588" t="inlineStr">
        <is>
          <t>LUT_OFF</t>
        </is>
      </c>
      <c r="AI588" t="n">
        <v>3.886454113582611</v>
      </c>
      <c r="AJ588" t="inlineStr">
        <is>
          <t>EOD 15:27</t>
        </is>
      </c>
      <c r="AK588" t="inlineStr">
        <is>
          <t>LUT_OFF</t>
        </is>
      </c>
      <c r="AL588" t="n">
        <v>5.406053617675758</v>
      </c>
      <c r="AM588" t="inlineStr">
        <is>
          <t>EOD 15:27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2023</v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n">
        <v>0</v>
      </c>
      <c r="CL588" t="inlineStr">
        <is>
          <t>no_trade</t>
        </is>
      </c>
      <c r="CM588" t="inlineStr"/>
      <c r="CN588" t="n">
        <v>0</v>
      </c>
      <c r="CO588" t="n">
        <v>0</v>
      </c>
      <c r="CP588" t="inlineStr">
        <is>
          <t>no_trade</t>
        </is>
      </c>
      <c r="CQ588" t="inlineStr"/>
      <c r="CR588" t="n">
        <v>0</v>
      </c>
      <c r="CS588" t="n">
        <v>0</v>
      </c>
      <c r="CT588" t="inlineStr">
        <is>
          <t>no_trade</t>
        </is>
      </c>
      <c r="CU588" t="inlineStr"/>
      <c r="CV588" t="n">
        <v>0</v>
      </c>
      <c r="CW588" t="n">
        <v>0</v>
      </c>
      <c r="CX588" t="inlineStr">
        <is>
          <t>no_trade</t>
        </is>
      </c>
      <c r="CY588" t="inlineStr"/>
      <c r="CZ588" t="n">
        <v>0</v>
      </c>
      <c r="DA588" t="n">
        <v>0</v>
      </c>
      <c r="DB588" t="inlineStr">
        <is>
          <t>no_trade</t>
        </is>
      </c>
      <c r="DC588" t="inlineStr"/>
      <c r="DD588" t="n">
        <v>0</v>
      </c>
      <c r="DE588" t="n">
        <v>0</v>
      </c>
      <c r="DF588" t="inlineStr">
        <is>
          <t>no_trade</t>
        </is>
      </c>
      <c r="DG588" t="inlineStr"/>
      <c r="DH588" t="n">
        <v>0</v>
      </c>
      <c r="DI588" t="n">
        <v>0</v>
      </c>
      <c r="DJ588" t="inlineStr">
        <is>
          <t>no_trade</t>
        </is>
      </c>
      <c r="DK588" t="inlineStr"/>
      <c r="DL588" t="n">
        <v>0</v>
      </c>
      <c r="DM588" t="n">
        <v>0</v>
      </c>
      <c r="DN588" t="inlineStr">
        <is>
          <t>no_trade</t>
        </is>
      </c>
      <c r="DO588" t="inlineStr"/>
      <c r="DP588" t="n">
        <v>0</v>
      </c>
      <c r="DQ588" t="n">
        <v>0</v>
      </c>
      <c r="DR588" t="inlineStr">
        <is>
          <t>no_trade</t>
        </is>
      </c>
      <c r="DS588" t="inlineStr"/>
      <c r="DT588" t="n">
        <v>0</v>
      </c>
    </row>
    <row r="589">
      <c r="A589" t="inlineStr">
        <is>
          <t>2023-05-22</t>
        </is>
      </c>
      <c r="B589" t="inlineStr">
        <is>
          <t>FY23-24</t>
        </is>
      </c>
      <c r="C589" t="b">
        <v>0</v>
      </c>
      <c r="D589" t="inlineStr"/>
      <c r="E589" t="inlineStr">
        <is>
          <t>no_signal</t>
        </is>
      </c>
      <c r="F589" t="inlineStr">
        <is>
          <t>2023-05-25</t>
        </is>
      </c>
      <c r="G589" t="inlineStr">
        <is>
          <t>2023-06-01</t>
        </is>
      </c>
      <c r="H589" t="n">
        <v>3</v>
      </c>
      <c r="I589" t="n">
        <v>-0.214216618251304</v>
      </c>
      <c r="J589" t="n">
        <v>-0.01052631578947368</v>
      </c>
      <c r="K589" t="n">
        <v>0.11857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</v>
      </c>
      <c r="AD589" t="inlineStr"/>
      <c r="AE589" t="inlineStr">
        <is>
          <t>LUT_OFF</t>
        </is>
      </c>
      <c r="AF589" t="n">
        <v>-27.07110227744932</v>
      </c>
      <c r="AG589" t="inlineStr">
        <is>
          <t>EOD 15:27</t>
        </is>
      </c>
      <c r="AH589" t="inlineStr">
        <is>
          <t>LUT_OFF</t>
        </is>
      </c>
      <c r="AI589" t="n">
        <v>-16.38367538879125</v>
      </c>
      <c r="AJ589" t="inlineStr">
        <is>
          <t>EOD 15:27</t>
        </is>
      </c>
      <c r="AK589" t="inlineStr">
        <is>
          <t>LUT_OFF</t>
        </is>
      </c>
      <c r="AL589" t="n">
        <v>-16.12203577846782</v>
      </c>
      <c r="AM589" t="inlineStr">
        <is>
          <t>EOD 15:27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n">
        <v>2023</v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n">
        <v>0</v>
      </c>
      <c r="CL589" t="inlineStr">
        <is>
          <t>no_trade</t>
        </is>
      </c>
      <c r="CM589" t="inlineStr"/>
      <c r="CN589" t="n">
        <v>0</v>
      </c>
      <c r="CO589" t="n">
        <v>0</v>
      </c>
      <c r="CP589" t="inlineStr">
        <is>
          <t>no_trade</t>
        </is>
      </c>
      <c r="CQ589" t="inlineStr"/>
      <c r="CR589" t="n">
        <v>0</v>
      </c>
      <c r="CS589" t="n">
        <v>0</v>
      </c>
      <c r="CT589" t="inlineStr">
        <is>
          <t>no_trade</t>
        </is>
      </c>
      <c r="CU589" t="inlineStr"/>
      <c r="CV589" t="n">
        <v>0</v>
      </c>
      <c r="CW589" t="n">
        <v>0</v>
      </c>
      <c r="CX589" t="inlineStr">
        <is>
          <t>no_trade</t>
        </is>
      </c>
      <c r="CY589" t="inlineStr"/>
      <c r="CZ589" t="n">
        <v>0</v>
      </c>
      <c r="DA589" t="n">
        <v>0</v>
      </c>
      <c r="DB589" t="inlineStr">
        <is>
          <t>no_trade</t>
        </is>
      </c>
      <c r="DC589" t="inlineStr"/>
      <c r="DD589" t="n">
        <v>0</v>
      </c>
      <c r="DE589" t="n">
        <v>0</v>
      </c>
      <c r="DF589" t="inlineStr">
        <is>
          <t>no_trade</t>
        </is>
      </c>
      <c r="DG589" t="inlineStr"/>
      <c r="DH589" t="n">
        <v>0</v>
      </c>
      <c r="DI589" t="n">
        <v>0</v>
      </c>
      <c r="DJ589" t="inlineStr">
        <is>
          <t>no_trade</t>
        </is>
      </c>
      <c r="DK589" t="inlineStr"/>
      <c r="DL589" t="n">
        <v>0</v>
      </c>
      <c r="DM589" t="n">
        <v>0</v>
      </c>
      <c r="DN589" t="inlineStr">
        <is>
          <t>no_trade</t>
        </is>
      </c>
      <c r="DO589" t="inlineStr"/>
      <c r="DP589" t="n">
        <v>0</v>
      </c>
      <c r="DQ589" t="n">
        <v>0</v>
      </c>
      <c r="DR589" t="inlineStr">
        <is>
          <t>no_trade</t>
        </is>
      </c>
      <c r="DS589" t="inlineStr"/>
      <c r="DT589" t="n">
        <v>0</v>
      </c>
    </row>
    <row r="590">
      <c r="A590" t="inlineStr">
        <is>
          <t>2023-05-23</t>
        </is>
      </c>
      <c r="B590" t="inlineStr">
        <is>
          <t>FY23-24</t>
        </is>
      </c>
      <c r="C590" t="b">
        <v>0</v>
      </c>
      <c r="D590" t="inlineStr">
        <is>
          <t>CW</t>
        </is>
      </c>
      <c r="E590" t="inlineStr"/>
      <c r="F590" t="inlineStr">
        <is>
          <t>2023-05-25</t>
        </is>
      </c>
      <c r="G590" t="inlineStr">
        <is>
          <t>2023-06-01</t>
        </is>
      </c>
      <c r="H590" t="n">
        <v>2</v>
      </c>
      <c r="I590" t="n">
        <v>0.4525452556861586</v>
      </c>
      <c r="J590" t="n">
        <v>-0.004524469067405355</v>
      </c>
      <c r="K590" t="n">
        <v>0.10594</v>
      </c>
      <c r="L590" t="inlineStr">
        <is>
          <t>09:18</t>
        </is>
      </c>
      <c r="M590" t="inlineStr">
        <is>
          <t>09:18</t>
        </is>
      </c>
      <c r="N590" t="inlineStr">
        <is>
          <t>(2, 3, 3, 2, 1, 1)</t>
        </is>
      </c>
      <c r="O590" t="n">
        <v>0.09770547296846659</v>
      </c>
      <c r="P590" t="n">
        <v>1.051868802440885</v>
      </c>
      <c r="Q590" t="n">
        <v>0.922271785618903</v>
      </c>
      <c r="R590" t="n">
        <v>0</v>
      </c>
      <c r="S590" t="n">
        <v>18350</v>
      </c>
      <c r="T590" t="n">
        <v>18374.7</v>
      </c>
      <c r="U590" t="n">
        <v>14</v>
      </c>
      <c r="V590" t="n">
        <v>15</v>
      </c>
      <c r="W590" t="inlineStr">
        <is>
          <t>15:27:00</t>
        </is>
      </c>
      <c r="X590" t="inlineStr">
        <is>
          <t>EOD</t>
        </is>
      </c>
      <c r="Y590" t="n">
        <v>13.17776116557456</v>
      </c>
      <c r="Z590" t="n">
        <v>15522.71137526709</v>
      </c>
      <c r="AA590" t="n">
        <v>0.25</v>
      </c>
      <c r="AB590" t="n">
        <v>0.3104542275053419</v>
      </c>
      <c r="AC590" t="n">
        <v>12.61730693806922</v>
      </c>
      <c r="AD590" t="n">
        <v>1</v>
      </c>
      <c r="AE590" t="inlineStr">
        <is>
          <t>LUT_OFF</t>
        </is>
      </c>
      <c r="AF590" t="n">
        <v>14.61573865279715</v>
      </c>
      <c r="AG590" t="inlineStr">
        <is>
          <t>EOD 15:27</t>
        </is>
      </c>
      <c r="AH590" t="inlineStr">
        <is>
          <t>LUT_OFF</t>
        </is>
      </c>
      <c r="AI590" t="n">
        <v>11.59702638142832</v>
      </c>
      <c r="AJ590" t="inlineStr">
        <is>
          <t>EOD 15:27</t>
        </is>
      </c>
      <c r="AK590" t="inlineStr">
        <is>
          <t>LUT_ON</t>
        </is>
      </c>
      <c r="AL590" t="n">
        <v>12.61730693806922</v>
      </c>
      <c r="AM590" t="inlineStr">
        <is>
          <t>EOD 15:27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2023</v>
      </c>
      <c r="BL590" t="b">
        <v>1</v>
      </c>
      <c r="BM590" t="inlineStr"/>
      <c r="BN590" t="inlineStr">
        <is>
          <t>1900-01-01 09:18:00</t>
        </is>
      </c>
      <c r="BO590" t="n">
        <v>18350</v>
      </c>
      <c r="BP590" t="n">
        <v>18374.2</v>
      </c>
      <c r="BQ590" t="n">
        <v>1</v>
      </c>
      <c r="BR590" t="n">
        <v>0.2833333333333333</v>
      </c>
      <c r="BS590" t="n">
        <v>131.1</v>
      </c>
      <c r="BT590" t="n">
        <v>131.55</v>
      </c>
      <c r="BU590" t="n">
        <v>0.450000000000017</v>
      </c>
      <c r="BV590" t="n">
        <v>0.3426613363792249</v>
      </c>
      <c r="BW590" t="n">
        <v>4.598839677372125</v>
      </c>
      <c r="BX590" t="n">
        <v>-0.0950931913274999</v>
      </c>
      <c r="BY590" t="n">
        <v>-1.191428578262869</v>
      </c>
      <c r="BZ590" t="inlineStr">
        <is>
          <t>1900-01-01 09:17:59</t>
        </is>
      </c>
      <c r="CA590" t="n">
        <v>-0.8588983179414811</v>
      </c>
      <c r="CB590" t="n">
        <v>131.9588983179415</v>
      </c>
      <c r="CC590" t="n">
        <v>0.7208978646405942</v>
      </c>
      <c r="CD590" t="n">
        <v>175</v>
      </c>
      <c r="CE590" t="n">
        <v>-6.700000000000003</v>
      </c>
      <c r="CF590" t="inlineStr"/>
      <c r="CG590" t="n">
        <v>250859763</v>
      </c>
      <c r="CH590" t="n">
        <v>1.766604563753242e+18</v>
      </c>
      <c r="CI590" t="n">
        <v>5123949</v>
      </c>
      <c r="CJ590" t="n">
        <v>12.19320942400009</v>
      </c>
      <c r="CK590" t="n">
        <v>12.61730693806922</v>
      </c>
      <c r="CL590" t="inlineStr">
        <is>
          <t>keep</t>
        </is>
      </c>
      <c r="CM590" t="inlineStr">
        <is>
          <t>09:18</t>
        </is>
      </c>
      <c r="CN590" t="n">
        <v>0</v>
      </c>
      <c r="CO590" t="n">
        <v>12.61730693806922</v>
      </c>
      <c r="CP590" t="inlineStr">
        <is>
          <t>keep</t>
        </is>
      </c>
      <c r="CQ590" t="inlineStr">
        <is>
          <t>09:18</t>
        </is>
      </c>
      <c r="CR590" t="n">
        <v>0</v>
      </c>
      <c r="CS590" t="n">
        <v>12.61730693806922</v>
      </c>
      <c r="CT590" t="inlineStr">
        <is>
          <t>keep</t>
        </is>
      </c>
      <c r="CU590" t="inlineStr">
        <is>
          <t>09:18</t>
        </is>
      </c>
      <c r="CV590" t="n">
        <v>0</v>
      </c>
      <c r="CW590" t="n">
        <v>0</v>
      </c>
      <c r="CX590" t="inlineStr">
        <is>
          <t>skip</t>
        </is>
      </c>
      <c r="CY590" t="inlineStr"/>
      <c r="CZ590" t="n">
        <v>-12.61730693806922</v>
      </c>
      <c r="DA590" t="n">
        <v>0</v>
      </c>
      <c r="DB590" t="inlineStr">
        <is>
          <t>skip</t>
        </is>
      </c>
      <c r="DC590" t="inlineStr"/>
      <c r="DD590" t="n">
        <v>-12.61730693806922</v>
      </c>
      <c r="DE590" t="n">
        <v>12.61730693806922</v>
      </c>
      <c r="DF590" t="inlineStr">
        <is>
          <t>keep</t>
        </is>
      </c>
      <c r="DG590" t="inlineStr">
        <is>
          <t>09:18</t>
        </is>
      </c>
      <c r="DH590" t="n">
        <v>0</v>
      </c>
      <c r="DI590" t="n">
        <v>12.61730693806922</v>
      </c>
      <c r="DJ590" t="inlineStr">
        <is>
          <t>keep</t>
        </is>
      </c>
      <c r="DK590" t="inlineStr">
        <is>
          <t>09:18</t>
        </is>
      </c>
      <c r="DL590" t="n">
        <v>0</v>
      </c>
      <c r="DM590" t="n">
        <v>0</v>
      </c>
      <c r="DN590" t="inlineStr">
        <is>
          <t>skip</t>
        </is>
      </c>
      <c r="DO590" t="inlineStr"/>
      <c r="DP590" t="n">
        <v>-12.61730693806922</v>
      </c>
      <c r="DQ590" t="n">
        <v>12.61730693806922</v>
      </c>
      <c r="DR590" t="inlineStr">
        <is>
          <t>keep</t>
        </is>
      </c>
      <c r="DS590" t="inlineStr">
        <is>
          <t>09:18</t>
        </is>
      </c>
      <c r="DT590" t="n">
        <v>0</v>
      </c>
    </row>
    <row r="591">
      <c r="A591" t="inlineStr">
        <is>
          <t>2023-05-24</t>
        </is>
      </c>
      <c r="B591" t="inlineStr">
        <is>
          <t>FY23-24</t>
        </is>
      </c>
      <c r="C591" t="b">
        <v>0</v>
      </c>
      <c r="D591" t="inlineStr"/>
      <c r="E591" t="inlineStr">
        <is>
          <t>no_signal</t>
        </is>
      </c>
      <c r="F591" t="inlineStr">
        <is>
          <t>2023-05-25</t>
        </is>
      </c>
      <c r="G591" t="inlineStr">
        <is>
          <t>2023-06-01</t>
        </is>
      </c>
      <c r="H591" t="n">
        <v>1</v>
      </c>
      <c r="I591" t="n">
        <v>-0.6505011392408001</v>
      </c>
      <c r="J591" t="n">
        <v>0.0002901353965183752</v>
      </c>
      <c r="K591" t="n">
        <v>0.08695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</v>
      </c>
      <c r="AD591" t="inlineStr"/>
      <c r="AE591" t="inlineStr">
        <is>
          <t>FLOOR</t>
        </is>
      </c>
      <c r="AF591" t="n">
        <v>-18.47967737137847</v>
      </c>
      <c r="AG591" t="inlineStr">
        <is>
          <t>EOD 15:27</t>
        </is>
      </c>
      <c r="AH591" t="inlineStr">
        <is>
          <t>FLOOR</t>
        </is>
      </c>
      <c r="AI591" t="n">
        <v>-20.93034961717261</v>
      </c>
      <c r="AJ591" t="inlineStr">
        <is>
          <t>EOD 15:27</t>
        </is>
      </c>
      <c r="AK591" t="inlineStr">
        <is>
          <t>FLOOR</t>
        </is>
      </c>
      <c r="AL591" t="n">
        <v>-22.24640924564207</v>
      </c>
      <c r="AM591" t="inlineStr">
        <is>
          <t>EOD 15:27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b">
        <v>1</v>
      </c>
      <c r="BA591" t="n">
        <v>1.328698445942137</v>
      </c>
      <c r="BB591" t="n">
        <v>0.1155303298746689</v>
      </c>
      <c r="BC591" t="n">
        <v>-0.6765994798322064</v>
      </c>
      <c r="BD591" t="inlineStr">
        <is>
          <t>(1, 2, 0, 1)</t>
        </is>
      </c>
      <c r="BE591" t="inlineStr">
        <is>
          <t>NO</t>
        </is>
      </c>
      <c r="BF591" t="inlineStr"/>
      <c r="BG591" t="inlineStr"/>
      <c r="BH591" t="inlineStr"/>
      <c r="BI591" t="inlineStr"/>
      <c r="BJ591" t="inlineStr"/>
      <c r="BK591" t="n">
        <v>2023</v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n">
        <v>0</v>
      </c>
      <c r="CL591" t="inlineStr">
        <is>
          <t>no_trade</t>
        </is>
      </c>
      <c r="CM591" t="inlineStr"/>
      <c r="CN591" t="n">
        <v>0</v>
      </c>
      <c r="CO591" t="n">
        <v>0</v>
      </c>
      <c r="CP591" t="inlineStr">
        <is>
          <t>no_trade</t>
        </is>
      </c>
      <c r="CQ591" t="inlineStr"/>
      <c r="CR591" t="n">
        <v>0</v>
      </c>
      <c r="CS591" t="n">
        <v>0</v>
      </c>
      <c r="CT591" t="inlineStr">
        <is>
          <t>no_trade</t>
        </is>
      </c>
      <c r="CU591" t="inlineStr"/>
      <c r="CV591" t="n">
        <v>0</v>
      </c>
      <c r="CW591" t="n">
        <v>0</v>
      </c>
      <c r="CX591" t="inlineStr">
        <is>
          <t>no_trade</t>
        </is>
      </c>
      <c r="CY591" t="inlineStr"/>
      <c r="CZ591" t="n">
        <v>0</v>
      </c>
      <c r="DA591" t="n">
        <v>0</v>
      </c>
      <c r="DB591" t="inlineStr">
        <is>
          <t>no_trade</t>
        </is>
      </c>
      <c r="DC591" t="inlineStr"/>
      <c r="DD591" t="n">
        <v>0</v>
      </c>
      <c r="DE591" t="n">
        <v>0</v>
      </c>
      <c r="DF591" t="inlineStr">
        <is>
          <t>no_trade</t>
        </is>
      </c>
      <c r="DG591" t="inlineStr"/>
      <c r="DH591" t="n">
        <v>0</v>
      </c>
      <c r="DI591" t="n">
        <v>0</v>
      </c>
      <c r="DJ591" t="inlineStr">
        <is>
          <t>no_trade</t>
        </is>
      </c>
      <c r="DK591" t="inlineStr"/>
      <c r="DL591" t="n">
        <v>0</v>
      </c>
      <c r="DM591" t="n">
        <v>0</v>
      </c>
      <c r="DN591" t="inlineStr">
        <is>
          <t>no_trade</t>
        </is>
      </c>
      <c r="DO591" t="inlineStr"/>
      <c r="DP591" t="n">
        <v>0</v>
      </c>
      <c r="DQ591" t="n">
        <v>0</v>
      </c>
      <c r="DR591" t="inlineStr">
        <is>
          <t>no_trade</t>
        </is>
      </c>
      <c r="DS591" t="inlineStr"/>
      <c r="DT591" t="n">
        <v>0</v>
      </c>
    </row>
    <row r="592">
      <c r="A592" t="inlineStr">
        <is>
          <t>2023-05-25</t>
        </is>
      </c>
      <c r="B592" t="inlineStr">
        <is>
          <t>FY23-24</t>
        </is>
      </c>
      <c r="C592" t="b">
        <v>0</v>
      </c>
      <c r="D592" t="inlineStr"/>
      <c r="E592" t="inlineStr">
        <is>
          <t>no_signal</t>
        </is>
      </c>
      <c r="F592" t="inlineStr">
        <is>
          <t>2023-05-25</t>
        </is>
      </c>
      <c r="G592" t="inlineStr">
        <is>
          <t>2023-06-01</t>
        </is>
      </c>
      <c r="H592" t="n">
        <v>0</v>
      </c>
      <c r="I592" t="n">
        <v>-0.2502856796973625</v>
      </c>
      <c r="J592" t="n">
        <v>0.004050144648023144</v>
      </c>
      <c r="K592" t="n">
        <v>0.10188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</v>
      </c>
      <c r="AD592" t="inlineStr"/>
      <c r="AE592" t="inlineStr">
        <is>
          <t>FLOOR</t>
        </is>
      </c>
      <c r="AF592" t="n">
        <v>9.409844081099212</v>
      </c>
      <c r="AG592" t="inlineStr">
        <is>
          <t>TV 15:01</t>
        </is>
      </c>
      <c r="AH592" t="inlineStr">
        <is>
          <t>FLOOR</t>
        </is>
      </c>
      <c r="AI592" t="n">
        <v>11.56910874683605</v>
      </c>
      <c r="AJ592" t="inlineStr">
        <is>
          <t>TV 15:01</t>
        </is>
      </c>
      <c r="AK592" t="inlineStr">
        <is>
          <t>FLOOR</t>
        </is>
      </c>
      <c r="AL592" t="n">
        <v>-0.0798677048358083</v>
      </c>
      <c r="AM592" t="inlineStr">
        <is>
          <t>TV 14:04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b">
        <v>1</v>
      </c>
      <c r="BA592" t="n">
        <v>1.165787665457643</v>
      </c>
      <c r="BB592" t="n">
        <v>0.1187704473568246</v>
      </c>
      <c r="BC592" t="n">
        <v>-0.2571983318032896</v>
      </c>
      <c r="BD592" t="inlineStr">
        <is>
          <t>(0, 1, 0, 1)</t>
        </is>
      </c>
      <c r="BE592" t="inlineStr">
        <is>
          <t>NO</t>
        </is>
      </c>
      <c r="BF592" t="inlineStr"/>
      <c r="BG592" t="inlineStr"/>
      <c r="BH592" t="inlineStr"/>
      <c r="BI592" t="inlineStr"/>
      <c r="BJ592" t="inlineStr"/>
      <c r="BK592" t="n">
        <v>2023</v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n">
        <v>0</v>
      </c>
      <c r="CL592" t="inlineStr">
        <is>
          <t>no_trade</t>
        </is>
      </c>
      <c r="CM592" t="inlineStr"/>
      <c r="CN592" t="n">
        <v>0</v>
      </c>
      <c r="CO592" t="n">
        <v>0</v>
      </c>
      <c r="CP592" t="inlineStr">
        <is>
          <t>no_trade</t>
        </is>
      </c>
      <c r="CQ592" t="inlineStr"/>
      <c r="CR592" t="n">
        <v>0</v>
      </c>
      <c r="CS592" t="n">
        <v>0</v>
      </c>
      <c r="CT592" t="inlineStr">
        <is>
          <t>no_trade</t>
        </is>
      </c>
      <c r="CU592" t="inlineStr"/>
      <c r="CV592" t="n">
        <v>0</v>
      </c>
      <c r="CW592" t="n">
        <v>0</v>
      </c>
      <c r="CX592" t="inlineStr">
        <is>
          <t>no_trade</t>
        </is>
      </c>
      <c r="CY592" t="inlineStr"/>
      <c r="CZ592" t="n">
        <v>0</v>
      </c>
      <c r="DA592" t="n">
        <v>0</v>
      </c>
      <c r="DB592" t="inlineStr">
        <is>
          <t>no_trade</t>
        </is>
      </c>
      <c r="DC592" t="inlineStr"/>
      <c r="DD592" t="n">
        <v>0</v>
      </c>
      <c r="DE592" t="n">
        <v>0</v>
      </c>
      <c r="DF592" t="inlineStr">
        <is>
          <t>no_trade</t>
        </is>
      </c>
      <c r="DG592" t="inlineStr"/>
      <c r="DH592" t="n">
        <v>0</v>
      </c>
      <c r="DI592" t="n">
        <v>0</v>
      </c>
      <c r="DJ592" t="inlineStr">
        <is>
          <t>no_trade</t>
        </is>
      </c>
      <c r="DK592" t="inlineStr"/>
      <c r="DL592" t="n">
        <v>0</v>
      </c>
      <c r="DM592" t="n">
        <v>0</v>
      </c>
      <c r="DN592" t="inlineStr">
        <is>
          <t>no_trade</t>
        </is>
      </c>
      <c r="DO592" t="inlineStr"/>
      <c r="DP592" t="n">
        <v>0</v>
      </c>
      <c r="DQ592" t="n">
        <v>0</v>
      </c>
      <c r="DR592" t="inlineStr">
        <is>
          <t>no_trade</t>
        </is>
      </c>
      <c r="DS592" t="inlineStr"/>
      <c r="DT592" t="n">
        <v>0</v>
      </c>
    </row>
    <row r="593">
      <c r="A593" t="inlineStr">
        <is>
          <t>2023-05-26</t>
        </is>
      </c>
      <c r="B593" t="inlineStr">
        <is>
          <t>FY23-24</t>
        </is>
      </c>
      <c r="C593" t="b">
        <v>0</v>
      </c>
      <c r="D593" t="inlineStr"/>
      <c r="E593" t="inlineStr">
        <is>
          <t>no_signal</t>
        </is>
      </c>
      <c r="F593" t="inlineStr">
        <is>
          <t>2023-06-01</t>
        </is>
      </c>
      <c r="G593" t="inlineStr">
        <is>
          <t>2023-06-08</t>
        </is>
      </c>
      <c r="H593" t="n">
        <v>5</v>
      </c>
      <c r="I593" t="n">
        <v>0.04833100163097113</v>
      </c>
      <c r="J593" t="n">
        <v>-0.008190476190476192</v>
      </c>
      <c r="K593" t="n">
        <v>0.09714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0</v>
      </c>
      <c r="AD593" t="inlineStr"/>
      <c r="AE593" t="inlineStr">
        <is>
          <t>LUT_OFF</t>
        </is>
      </c>
      <c r="AF593" t="n">
        <v>-14.97916255290443</v>
      </c>
      <c r="AG593" t="inlineStr">
        <is>
          <t>EOD 15:27</t>
        </is>
      </c>
      <c r="AH593" t="inlineStr">
        <is>
          <t>LUT_OFF</t>
        </is>
      </c>
      <c r="AI593" t="n">
        <v>-16.90929445890919</v>
      </c>
      <c r="AJ593" t="inlineStr">
        <is>
          <t>EOD 15:26</t>
        </is>
      </c>
      <c r="AK593" t="inlineStr">
        <is>
          <t>LUT_OFF</t>
        </is>
      </c>
      <c r="AL593" t="n">
        <v>-18.05998654003838</v>
      </c>
      <c r="AM593" t="inlineStr">
        <is>
          <t>EOD 15:27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2023</v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n">
        <v>0</v>
      </c>
      <c r="CL593" t="inlineStr">
        <is>
          <t>no_trade</t>
        </is>
      </c>
      <c r="CM593" t="inlineStr"/>
      <c r="CN593" t="n">
        <v>0</v>
      </c>
      <c r="CO593" t="n">
        <v>0</v>
      </c>
      <c r="CP593" t="inlineStr">
        <is>
          <t>no_trade</t>
        </is>
      </c>
      <c r="CQ593" t="inlineStr"/>
      <c r="CR593" t="n">
        <v>0</v>
      </c>
      <c r="CS593" t="n">
        <v>0</v>
      </c>
      <c r="CT593" t="inlineStr">
        <is>
          <t>no_trade</t>
        </is>
      </c>
      <c r="CU593" t="inlineStr"/>
      <c r="CV593" t="n">
        <v>0</v>
      </c>
      <c r="CW593" t="n">
        <v>0</v>
      </c>
      <c r="CX593" t="inlineStr">
        <is>
          <t>no_trade</t>
        </is>
      </c>
      <c r="CY593" t="inlineStr"/>
      <c r="CZ593" t="n">
        <v>0</v>
      </c>
      <c r="DA593" t="n">
        <v>0</v>
      </c>
      <c r="DB593" t="inlineStr">
        <is>
          <t>no_trade</t>
        </is>
      </c>
      <c r="DC593" t="inlineStr"/>
      <c r="DD593" t="n">
        <v>0</v>
      </c>
      <c r="DE593" t="n">
        <v>0</v>
      </c>
      <c r="DF593" t="inlineStr">
        <is>
          <t>no_trade</t>
        </is>
      </c>
      <c r="DG593" t="inlineStr"/>
      <c r="DH593" t="n">
        <v>0</v>
      </c>
      <c r="DI593" t="n">
        <v>0</v>
      </c>
      <c r="DJ593" t="inlineStr">
        <is>
          <t>no_trade</t>
        </is>
      </c>
      <c r="DK593" t="inlineStr"/>
      <c r="DL593" t="n">
        <v>0</v>
      </c>
      <c r="DM593" t="n">
        <v>0</v>
      </c>
      <c r="DN593" t="inlineStr">
        <is>
          <t>no_trade</t>
        </is>
      </c>
      <c r="DO593" t="inlineStr"/>
      <c r="DP593" t="n">
        <v>0</v>
      </c>
      <c r="DQ593" t="n">
        <v>0</v>
      </c>
      <c r="DR593" t="inlineStr">
        <is>
          <t>no_trade</t>
        </is>
      </c>
      <c r="DS593" t="inlineStr"/>
      <c r="DT593" t="n">
        <v>0</v>
      </c>
    </row>
    <row r="594">
      <c r="A594" t="inlineStr">
        <is>
          <t>2023-05-29</t>
        </is>
      </c>
      <c r="B594" t="inlineStr">
        <is>
          <t>FY23-24</t>
        </is>
      </c>
      <c r="C594" t="b">
        <v>0</v>
      </c>
      <c r="D594" t="inlineStr">
        <is>
          <t>CW</t>
        </is>
      </c>
      <c r="E594" t="inlineStr"/>
      <c r="F594" t="inlineStr">
        <is>
          <t>2023-06-01</t>
        </is>
      </c>
      <c r="G594" t="inlineStr">
        <is>
          <t>2023-06-08</t>
        </is>
      </c>
      <c r="H594" t="n">
        <v>3</v>
      </c>
      <c r="I594" t="n">
        <v>1.125753271096138</v>
      </c>
      <c r="J594" t="n">
        <v>-0.003319502074688797</v>
      </c>
      <c r="K594" t="n">
        <v>0.08651</v>
      </c>
      <c r="L594" t="inlineStr">
        <is>
          <t>09:18</t>
        </is>
      </c>
      <c r="M594" t="inlineStr">
        <is>
          <t>09:18</t>
        </is>
      </c>
      <c r="N594" t="inlineStr">
        <is>
          <t>(3, 8, 3, 3, 2, 1)</t>
        </is>
      </c>
      <c r="O594" t="n">
        <v>0.105351145489186</v>
      </c>
      <c r="P594" t="n">
        <v>1.07136349832979</v>
      </c>
      <c r="Q594" t="n">
        <v>1.217791532645775</v>
      </c>
      <c r="R594" t="n">
        <v>0</v>
      </c>
      <c r="S594" t="n">
        <v>18600</v>
      </c>
      <c r="T594" t="n">
        <v>18622.6</v>
      </c>
      <c r="U594" t="n">
        <v>14</v>
      </c>
      <c r="V594" t="n">
        <v>12</v>
      </c>
      <c r="W594" t="inlineStr">
        <is>
          <t>15:27:00</t>
        </is>
      </c>
      <c r="X594" t="inlineStr">
        <is>
          <t>EOD</t>
        </is>
      </c>
      <c r="Y594" t="n">
        <v>18.89432739841563</v>
      </c>
      <c r="Z594" t="n">
        <v>2303.204449921419</v>
      </c>
      <c r="AA594" t="n">
        <v>0.25</v>
      </c>
      <c r="AB594" t="n">
        <v>0.04606408899842838</v>
      </c>
      <c r="AC594" t="n">
        <v>18.5982633094172</v>
      </c>
      <c r="AD594" t="n">
        <v>1</v>
      </c>
      <c r="AE594" t="inlineStr">
        <is>
          <t>LUT_OFF</t>
        </is>
      </c>
      <c r="AF594" t="n">
        <v>6.844999579650296</v>
      </c>
      <c r="AG594" t="inlineStr">
        <is>
          <t>EOD 15:27</t>
        </is>
      </c>
      <c r="AH594" t="inlineStr">
        <is>
          <t>LUT_OFF</t>
        </is>
      </c>
      <c r="AI594" t="n">
        <v>5.697949871145171</v>
      </c>
      <c r="AJ594" t="inlineStr">
        <is>
          <t>EOD 15:27</t>
        </is>
      </c>
      <c r="AK594" t="inlineStr">
        <is>
          <t>LUT_ON</t>
        </is>
      </c>
      <c r="AL594" t="n">
        <v>18.5982633094172</v>
      </c>
      <c r="AM594" t="inlineStr">
        <is>
          <t>EOD 15:27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2023</v>
      </c>
      <c r="BL594" t="b">
        <v>1</v>
      </c>
      <c r="BM594" t="inlineStr"/>
      <c r="BN594" t="inlineStr">
        <is>
          <t>1900-01-01 09:18:00</t>
        </is>
      </c>
      <c r="BO594" t="n">
        <v>18600</v>
      </c>
      <c r="BP594" t="n">
        <v>18622.95</v>
      </c>
      <c r="BQ594" t="n">
        <v>1</v>
      </c>
      <c r="BR594" t="n">
        <v>0.8833333333333333</v>
      </c>
      <c r="BS594" t="n">
        <v>163.95</v>
      </c>
      <c r="BT594" t="n">
        <v>164.5</v>
      </c>
      <c r="BU594" t="n">
        <v>0.5500000000000114</v>
      </c>
      <c r="BV594" t="n">
        <v>0.3349063784442145</v>
      </c>
      <c r="BW594" t="n">
        <v>5.745598844436959</v>
      </c>
      <c r="BX594" t="n">
        <v>0.4280691025837058</v>
      </c>
      <c r="BY594" t="n">
        <v>-0.0601060587276868</v>
      </c>
      <c r="BZ594" t="inlineStr">
        <is>
          <t>1900-01-01 09:17:59</t>
        </is>
      </c>
      <c r="CA594" t="n">
        <v>-0.1107798985007377</v>
      </c>
      <c r="CB594" t="n">
        <v>164.0607798985007</v>
      </c>
      <c r="CC594" t="n">
        <v>1.843073740746021</v>
      </c>
      <c r="CD594" t="n">
        <v>175</v>
      </c>
      <c r="CE594" t="inlineStr"/>
      <c r="CF594" t="n">
        <v>-5.299999999999997</v>
      </c>
      <c r="CG594" t="n">
        <v>264076512</v>
      </c>
      <c r="CH594" t="n">
        <v>1.766622272798598e+18</v>
      </c>
      <c r="CI594" t="n">
        <v>5224826</v>
      </c>
      <c r="CJ594" t="n">
        <v>12.1929771469986</v>
      </c>
      <c r="CK594" t="n">
        <v>18.5982633094172</v>
      </c>
      <c r="CL594" t="inlineStr">
        <is>
          <t>keep</t>
        </is>
      </c>
      <c r="CM594" t="inlineStr">
        <is>
          <t>09:18</t>
        </is>
      </c>
      <c r="CN594" t="n">
        <v>0</v>
      </c>
      <c r="CO594" t="n">
        <v>18.5982633094172</v>
      </c>
      <c r="CP594" t="inlineStr">
        <is>
          <t>keep</t>
        </is>
      </c>
      <c r="CQ594" t="inlineStr">
        <is>
          <t>09:18</t>
        </is>
      </c>
      <c r="CR594" t="n">
        <v>0</v>
      </c>
      <c r="CS594" t="n">
        <v>18.5982633094172</v>
      </c>
      <c r="CT594" t="inlineStr">
        <is>
          <t>keep</t>
        </is>
      </c>
      <c r="CU594" t="inlineStr">
        <is>
          <t>09:18</t>
        </is>
      </c>
      <c r="CV594" t="n">
        <v>0</v>
      </c>
      <c r="CW594" t="n">
        <v>18.5982633094172</v>
      </c>
      <c r="CX594" t="inlineStr">
        <is>
          <t>keep</t>
        </is>
      </c>
      <c r="CY594" t="inlineStr">
        <is>
          <t>09:18</t>
        </is>
      </c>
      <c r="CZ594" t="n">
        <v>0</v>
      </c>
      <c r="DA594" t="n">
        <v>0</v>
      </c>
      <c r="DB594" t="inlineStr">
        <is>
          <t>skip</t>
        </is>
      </c>
      <c r="DC594" t="inlineStr"/>
      <c r="DD594" t="n">
        <v>-18.5982633094172</v>
      </c>
      <c r="DE594" t="n">
        <v>18.5982633094172</v>
      </c>
      <c r="DF594" t="inlineStr">
        <is>
          <t>keep</t>
        </is>
      </c>
      <c r="DG594" t="inlineStr">
        <is>
          <t>09:18</t>
        </is>
      </c>
      <c r="DH594" t="n">
        <v>0</v>
      </c>
      <c r="DI594" t="n">
        <v>18.5982633094172</v>
      </c>
      <c r="DJ594" t="inlineStr">
        <is>
          <t>keep</t>
        </is>
      </c>
      <c r="DK594" t="inlineStr">
        <is>
          <t>09:18</t>
        </is>
      </c>
      <c r="DL594" t="n">
        <v>0</v>
      </c>
      <c r="DM594" t="n">
        <v>18.5982633094172</v>
      </c>
      <c r="DN594" t="inlineStr">
        <is>
          <t>keep</t>
        </is>
      </c>
      <c r="DO594" t="inlineStr">
        <is>
          <t>09:18</t>
        </is>
      </c>
      <c r="DP594" t="n">
        <v>0</v>
      </c>
      <c r="DQ594" t="n">
        <v>18.5982633094172</v>
      </c>
      <c r="DR594" t="inlineStr">
        <is>
          <t>keep</t>
        </is>
      </c>
      <c r="DS594" t="inlineStr">
        <is>
          <t>09:18</t>
        </is>
      </c>
      <c r="DT594" t="n">
        <v>0</v>
      </c>
    </row>
    <row r="595">
      <c r="A595" t="inlineStr">
        <is>
          <t>2023-05-30</t>
        </is>
      </c>
      <c r="B595" t="inlineStr">
        <is>
          <t>FY23-24</t>
        </is>
      </c>
      <c r="C595" t="b">
        <v>0</v>
      </c>
      <c r="D595" t="inlineStr"/>
      <c r="E595" t="inlineStr">
        <is>
          <t>no_signal</t>
        </is>
      </c>
      <c r="F595" t="inlineStr">
        <is>
          <t>2023-06-01</t>
        </is>
      </c>
      <c r="G595" t="inlineStr">
        <is>
          <t>2023-06-08</t>
        </is>
      </c>
      <c r="H595" t="n">
        <v>2</v>
      </c>
      <c r="I595" t="n">
        <v>-0.1420693557026881</v>
      </c>
      <c r="J595" t="n">
        <v>-0.002366345311130587</v>
      </c>
      <c r="K595" t="n">
        <v>0.12331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0</v>
      </c>
      <c r="AD595" t="inlineStr"/>
      <c r="AE595" t="inlineStr">
        <is>
          <t>LUT_OFF</t>
        </is>
      </c>
      <c r="AF595" t="n">
        <v>19.08494694834569</v>
      </c>
      <c r="AG595" t="inlineStr">
        <is>
          <t>EOD 15:27</t>
        </is>
      </c>
      <c r="AH595" t="inlineStr">
        <is>
          <t>LUT_OFF</t>
        </is>
      </c>
      <c r="AI595" t="n">
        <v>19.41851476990781</v>
      </c>
      <c r="AJ595" t="inlineStr">
        <is>
          <t>EOD 15:27</t>
        </is>
      </c>
      <c r="AK595" t="inlineStr">
        <is>
          <t>LUT_OFF</t>
        </is>
      </c>
      <c r="AL595" t="n">
        <v>19.57373091898079</v>
      </c>
      <c r="AM595" t="inlineStr">
        <is>
          <t>EOD 15:27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n">
        <v>2023</v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n">
        <v>0</v>
      </c>
      <c r="CL595" t="inlineStr">
        <is>
          <t>no_trade</t>
        </is>
      </c>
      <c r="CM595" t="inlineStr"/>
      <c r="CN595" t="n">
        <v>0</v>
      </c>
      <c r="CO595" t="n">
        <v>0</v>
      </c>
      <c r="CP595" t="inlineStr">
        <is>
          <t>no_trade</t>
        </is>
      </c>
      <c r="CQ595" t="inlineStr"/>
      <c r="CR595" t="n">
        <v>0</v>
      </c>
      <c r="CS595" t="n">
        <v>0</v>
      </c>
      <c r="CT595" t="inlineStr">
        <is>
          <t>no_trade</t>
        </is>
      </c>
      <c r="CU595" t="inlineStr"/>
      <c r="CV595" t="n">
        <v>0</v>
      </c>
      <c r="CW595" t="n">
        <v>0</v>
      </c>
      <c r="CX595" t="inlineStr">
        <is>
          <t>no_trade</t>
        </is>
      </c>
      <c r="CY595" t="inlineStr"/>
      <c r="CZ595" t="n">
        <v>0</v>
      </c>
      <c r="DA595" t="n">
        <v>0</v>
      </c>
      <c r="DB595" t="inlineStr">
        <is>
          <t>no_trade</t>
        </is>
      </c>
      <c r="DC595" t="inlineStr"/>
      <c r="DD595" t="n">
        <v>0</v>
      </c>
      <c r="DE595" t="n">
        <v>0</v>
      </c>
      <c r="DF595" t="inlineStr">
        <is>
          <t>no_trade</t>
        </is>
      </c>
      <c r="DG595" t="inlineStr"/>
      <c r="DH595" t="n">
        <v>0</v>
      </c>
      <c r="DI595" t="n">
        <v>0</v>
      </c>
      <c r="DJ595" t="inlineStr">
        <is>
          <t>no_trade</t>
        </is>
      </c>
      <c r="DK595" t="inlineStr"/>
      <c r="DL595" t="n">
        <v>0</v>
      </c>
      <c r="DM595" t="n">
        <v>0</v>
      </c>
      <c r="DN595" t="inlineStr">
        <is>
          <t>no_trade</t>
        </is>
      </c>
      <c r="DO595" t="inlineStr"/>
      <c r="DP595" t="n">
        <v>0</v>
      </c>
      <c r="DQ595" t="n">
        <v>0</v>
      </c>
      <c r="DR595" t="inlineStr">
        <is>
          <t>no_trade</t>
        </is>
      </c>
      <c r="DS595" t="inlineStr"/>
      <c r="DT595" t="n">
        <v>0</v>
      </c>
    </row>
    <row r="596">
      <c r="A596" t="inlineStr">
        <is>
          <t>2023-05-31</t>
        </is>
      </c>
      <c r="B596" t="inlineStr">
        <is>
          <t>FY23-24</t>
        </is>
      </c>
      <c r="C596" t="b">
        <v>0</v>
      </c>
      <c r="D596" t="inlineStr">
        <is>
          <t>CW</t>
        </is>
      </c>
      <c r="E596" t="inlineStr"/>
      <c r="F596" t="inlineStr">
        <is>
          <t>2023-06-01</t>
        </is>
      </c>
      <c r="G596" t="inlineStr">
        <is>
          <t>2023-06-08</t>
        </is>
      </c>
      <c r="H596" t="n">
        <v>1</v>
      </c>
      <c r="I596" t="n">
        <v>-0.4127121792640907</v>
      </c>
      <c r="J596" t="n">
        <v>-0.007001795332136445</v>
      </c>
      <c r="K596" t="n">
        <v>0.08396000000000001</v>
      </c>
      <c r="L596" t="inlineStr">
        <is>
          <t>11:55</t>
        </is>
      </c>
      <c r="M596" t="inlineStr">
        <is>
          <t>09:20+</t>
        </is>
      </c>
      <c r="N596" t="inlineStr">
        <is>
          <t>(1, 9, 1, 4, 1, 0)</t>
        </is>
      </c>
      <c r="O596" t="n">
        <v>0.1219765167196989</v>
      </c>
      <c r="P596" t="n">
        <v>0.9665961945031712</v>
      </c>
      <c r="Q596" t="n">
        <v>1.452793195803941</v>
      </c>
      <c r="R596" t="n">
        <v>0</v>
      </c>
      <c r="S596" t="n">
        <v>18500</v>
      </c>
      <c r="T596" t="n">
        <v>18503.35</v>
      </c>
      <c r="U596" t="n">
        <v>14</v>
      </c>
      <c r="V596" t="n">
        <v>17</v>
      </c>
      <c r="W596" t="inlineStr">
        <is>
          <t>15:27:00</t>
        </is>
      </c>
      <c r="X596" t="inlineStr">
        <is>
          <t>EOD</t>
        </is>
      </c>
      <c r="Y596" t="n">
        <v>27.14021760804702</v>
      </c>
      <c r="Z596" t="n">
        <v>6913.421986796335</v>
      </c>
      <c r="AA596" t="n">
        <v>0.5</v>
      </c>
      <c r="AB596" t="n">
        <v>0.20740265960389</v>
      </c>
      <c r="AC596" t="n">
        <v>26.43281494844313</v>
      </c>
      <c r="AD596" t="n">
        <v>1</v>
      </c>
      <c r="AE596" t="inlineStr">
        <is>
          <t>FLOOR</t>
        </is>
      </c>
      <c r="AF596" t="n">
        <v>7.146587683635921</v>
      </c>
      <c r="AG596" t="inlineStr">
        <is>
          <t>EOD 15:27</t>
        </is>
      </c>
      <c r="AH596" t="inlineStr">
        <is>
          <t>FLOOR</t>
        </is>
      </c>
      <c r="AI596" t="n">
        <v>-4.488473606625614</v>
      </c>
      <c r="AJ596" t="inlineStr">
        <is>
          <t>EOD 15:27</t>
        </is>
      </c>
      <c r="AK596" t="inlineStr">
        <is>
          <t>FLOOR</t>
        </is>
      </c>
      <c r="AL596" t="n">
        <v>17.7256286516227</v>
      </c>
      <c r="AM596" t="inlineStr">
        <is>
          <t>EOD 15:27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b">
        <v>1</v>
      </c>
      <c r="BA596" t="n">
        <v>1.34970006290207</v>
      </c>
      <c r="BB596" t="n">
        <v>0.1133208172812578</v>
      </c>
      <c r="BC596" t="n">
        <v>-0.4258663523083644</v>
      </c>
      <c r="BD596" t="inlineStr">
        <is>
          <t>(1, 2, 0, 1)</t>
        </is>
      </c>
      <c r="BE596" t="inlineStr">
        <is>
          <t>NO</t>
        </is>
      </c>
      <c r="BF596" t="inlineStr"/>
      <c r="BG596" t="inlineStr"/>
      <c r="BH596" t="inlineStr"/>
      <c r="BI596" t="inlineStr"/>
      <c r="BJ596" t="inlineStr"/>
      <c r="BK596" t="n">
        <v>2023</v>
      </c>
      <c r="BL596" t="b">
        <v>1</v>
      </c>
      <c r="BM596" t="inlineStr"/>
      <c r="BN596" t="inlineStr">
        <is>
          <t>1900-01-01 11:55:00</t>
        </is>
      </c>
      <c r="BO596" t="n">
        <v>18500</v>
      </c>
      <c r="BP596" t="n">
        <v>18503.35</v>
      </c>
      <c r="BQ596" t="n">
        <v>1</v>
      </c>
      <c r="BR596" t="n">
        <v>0.6916666666666667</v>
      </c>
      <c r="BS596" t="n">
        <v>118.1</v>
      </c>
      <c r="BT596" t="n">
        <v>118.3</v>
      </c>
      <c r="BU596" t="n">
        <v>0.2000000000000028</v>
      </c>
      <c r="BV596" t="n">
        <v>0.1692047377326589</v>
      </c>
      <c r="BW596" t="n">
        <v>3.675010200857094</v>
      </c>
      <c r="BX596" t="n">
        <v>3.593339176161248</v>
      </c>
      <c r="BY596" t="n">
        <v>3.642850462774805</v>
      </c>
      <c r="BZ596" t="inlineStr">
        <is>
          <t>1900-01-01 11:54:59</t>
        </is>
      </c>
      <c r="CA596" t="n">
        <v>1.832515901633471</v>
      </c>
      <c r="CB596" t="n">
        <v>116.2674840983665</v>
      </c>
      <c r="CC596" t="n">
        <v>0.5030445032974591</v>
      </c>
      <c r="CD596" t="n">
        <v>295</v>
      </c>
      <c r="CE596" t="n">
        <v>-7.499999999999986</v>
      </c>
      <c r="CF596" t="n">
        <v>-7.200000000000003</v>
      </c>
      <c r="CG596" t="n">
        <v>268348838</v>
      </c>
      <c r="CH596" t="n">
        <v>1.76662755768889e+18</v>
      </c>
      <c r="CI596" t="n">
        <v>5283141</v>
      </c>
      <c r="CJ596" t="n">
        <v>14.20655845700094</v>
      </c>
      <c r="CK596" t="n">
        <v>26.43281494844313</v>
      </c>
      <c r="CL596" t="inlineStr">
        <is>
          <t>keep</t>
        </is>
      </c>
      <c r="CM596" t="inlineStr">
        <is>
          <t>11:55</t>
        </is>
      </c>
      <c r="CN596" t="n">
        <v>0</v>
      </c>
      <c r="CO596" t="n">
        <v>26.43281494844313</v>
      </c>
      <c r="CP596" t="inlineStr">
        <is>
          <t>keep</t>
        </is>
      </c>
      <c r="CQ596" t="inlineStr">
        <is>
          <t>11:55</t>
        </is>
      </c>
      <c r="CR596" t="n">
        <v>0</v>
      </c>
      <c r="CS596" t="n">
        <v>26.43281494844313</v>
      </c>
      <c r="CT596" t="inlineStr">
        <is>
          <t>keep</t>
        </is>
      </c>
      <c r="CU596" t="inlineStr">
        <is>
          <t>11:55</t>
        </is>
      </c>
      <c r="CV596" t="n">
        <v>0</v>
      </c>
      <c r="CW596" t="n">
        <v>26.43281494844313</v>
      </c>
      <c r="CX596" t="inlineStr">
        <is>
          <t>keep</t>
        </is>
      </c>
      <c r="CY596" t="inlineStr">
        <is>
          <t>11:55</t>
        </is>
      </c>
      <c r="CZ596" t="n">
        <v>0</v>
      </c>
      <c r="DA596" t="n">
        <v>26.43281494844313</v>
      </c>
      <c r="DB596" t="inlineStr">
        <is>
          <t>keep</t>
        </is>
      </c>
      <c r="DC596" t="inlineStr">
        <is>
          <t>11:55</t>
        </is>
      </c>
      <c r="DD596" t="n">
        <v>0</v>
      </c>
      <c r="DE596" t="n">
        <v>26.43281494844313</v>
      </c>
      <c r="DF596" t="inlineStr">
        <is>
          <t>keep</t>
        </is>
      </c>
      <c r="DG596" t="inlineStr">
        <is>
          <t>11:55</t>
        </is>
      </c>
      <c r="DH596" t="n">
        <v>0</v>
      </c>
      <c r="DI596" t="n">
        <v>26.43281494844313</v>
      </c>
      <c r="DJ596" t="inlineStr">
        <is>
          <t>keep</t>
        </is>
      </c>
      <c r="DK596" t="inlineStr">
        <is>
          <t>11:55</t>
        </is>
      </c>
      <c r="DL596" t="n">
        <v>0</v>
      </c>
      <c r="DM596" t="n">
        <v>26.43281494844313</v>
      </c>
      <c r="DN596" t="inlineStr">
        <is>
          <t>keep</t>
        </is>
      </c>
      <c r="DO596" t="inlineStr">
        <is>
          <t>11:55</t>
        </is>
      </c>
      <c r="DP596" t="n">
        <v>0</v>
      </c>
      <c r="DQ596" t="n">
        <v>26.43281494844313</v>
      </c>
      <c r="DR596" t="inlineStr">
        <is>
          <t>keep</t>
        </is>
      </c>
      <c r="DS596" t="inlineStr">
        <is>
          <t>11:55</t>
        </is>
      </c>
      <c r="DT596" t="n">
        <v>0</v>
      </c>
    </row>
    <row r="597">
      <c r="A597" t="inlineStr">
        <is>
          <t>2023-06-01</t>
        </is>
      </c>
      <c r="B597" t="inlineStr">
        <is>
          <t>FY23-24</t>
        </is>
      </c>
      <c r="C597" t="b">
        <v>0</v>
      </c>
      <c r="D597" t="inlineStr"/>
      <c r="E597" t="inlineStr">
        <is>
          <t>no_signal</t>
        </is>
      </c>
      <c r="F597" t="inlineStr">
        <is>
          <t>2023-06-01</t>
        </is>
      </c>
      <c r="G597" t="inlineStr">
        <is>
          <t>2023-06-08</t>
        </is>
      </c>
      <c r="H597" t="n">
        <v>0</v>
      </c>
      <c r="I597" t="n">
        <v>-0.1637883640495978</v>
      </c>
      <c r="J597" t="n">
        <v>0.0167953667953668</v>
      </c>
      <c r="K597" t="n">
        <v>0.10014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0</v>
      </c>
      <c r="AD597" t="inlineStr"/>
      <c r="AE597" t="inlineStr">
        <is>
          <t>FLOOR</t>
        </is>
      </c>
      <c r="AF597" t="n">
        <v>18.06372971225128</v>
      </c>
      <c r="AG597" t="inlineStr">
        <is>
          <t>TV4 15:00</t>
        </is>
      </c>
      <c r="AH597" t="inlineStr">
        <is>
          <t>FLOOR</t>
        </is>
      </c>
      <c r="AI597" t="n">
        <v>22.71242910393605</v>
      </c>
      <c r="AJ597" t="inlineStr">
        <is>
          <t>TV4 15:00</t>
        </is>
      </c>
      <c r="AK597" t="inlineStr">
        <is>
          <t>FLOOR</t>
        </is>
      </c>
      <c r="AL597" t="n">
        <v>7.504709936442924</v>
      </c>
      <c r="AM597" t="inlineStr">
        <is>
          <t>TV4 15:00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b">
        <v>1</v>
      </c>
      <c r="BA597" t="n">
        <v>1.140794911571092</v>
      </c>
      <c r="BB597" t="n">
        <v>0.1142392024447292</v>
      </c>
      <c r="BC597" t="n">
        <v>-0.1983823028028162</v>
      </c>
      <c r="BD597" t="inlineStr">
        <is>
          <t>(0, 1, 0, 1)</t>
        </is>
      </c>
      <c r="BE597" t="inlineStr">
        <is>
          <t>NO</t>
        </is>
      </c>
      <c r="BF597" t="inlineStr"/>
      <c r="BG597" t="inlineStr"/>
      <c r="BH597" t="inlineStr"/>
      <c r="BI597" t="inlineStr"/>
      <c r="BJ597" t="inlineStr"/>
      <c r="BK597" t="n">
        <v>2023</v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n">
        <v>0</v>
      </c>
      <c r="CL597" t="inlineStr">
        <is>
          <t>no_trade</t>
        </is>
      </c>
      <c r="CM597" t="inlineStr"/>
      <c r="CN597" t="n">
        <v>0</v>
      </c>
      <c r="CO597" t="n">
        <v>0</v>
      </c>
      <c r="CP597" t="inlineStr">
        <is>
          <t>no_trade</t>
        </is>
      </c>
      <c r="CQ597" t="inlineStr"/>
      <c r="CR597" t="n">
        <v>0</v>
      </c>
      <c r="CS597" t="n">
        <v>0</v>
      </c>
      <c r="CT597" t="inlineStr">
        <is>
          <t>no_trade</t>
        </is>
      </c>
      <c r="CU597" t="inlineStr"/>
      <c r="CV597" t="n">
        <v>0</v>
      </c>
      <c r="CW597" t="n">
        <v>0</v>
      </c>
      <c r="CX597" t="inlineStr">
        <is>
          <t>no_trade</t>
        </is>
      </c>
      <c r="CY597" t="inlineStr"/>
      <c r="CZ597" t="n">
        <v>0</v>
      </c>
      <c r="DA597" t="n">
        <v>0</v>
      </c>
      <c r="DB597" t="inlineStr">
        <is>
          <t>no_trade</t>
        </is>
      </c>
      <c r="DC597" t="inlineStr"/>
      <c r="DD597" t="n">
        <v>0</v>
      </c>
      <c r="DE597" t="n">
        <v>0</v>
      </c>
      <c r="DF597" t="inlineStr">
        <is>
          <t>no_trade</t>
        </is>
      </c>
      <c r="DG597" t="inlineStr"/>
      <c r="DH597" t="n">
        <v>0</v>
      </c>
      <c r="DI597" t="n">
        <v>0</v>
      </c>
      <c r="DJ597" t="inlineStr">
        <is>
          <t>no_trade</t>
        </is>
      </c>
      <c r="DK597" t="inlineStr"/>
      <c r="DL597" t="n">
        <v>0</v>
      </c>
      <c r="DM597" t="n">
        <v>0</v>
      </c>
      <c r="DN597" t="inlineStr">
        <is>
          <t>no_trade</t>
        </is>
      </c>
      <c r="DO597" t="inlineStr"/>
      <c r="DP597" t="n">
        <v>0</v>
      </c>
      <c r="DQ597" t="n">
        <v>0</v>
      </c>
      <c r="DR597" t="inlineStr">
        <is>
          <t>no_trade</t>
        </is>
      </c>
      <c r="DS597" t="inlineStr"/>
      <c r="DT597" t="n">
        <v>0</v>
      </c>
    </row>
    <row r="598">
      <c r="A598" t="inlineStr">
        <is>
          <t>2023-06-02</t>
        </is>
      </c>
      <c r="B598" t="inlineStr">
        <is>
          <t>FY23-24</t>
        </is>
      </c>
      <c r="C598" t="b">
        <v>0</v>
      </c>
      <c r="D598" t="inlineStr"/>
      <c r="E598" t="inlineStr">
        <is>
          <t>no_signal</t>
        </is>
      </c>
      <c r="F598" t="inlineStr">
        <is>
          <t>2023-06-08</t>
        </is>
      </c>
      <c r="G598" t="inlineStr">
        <is>
          <t>2023-06-15</t>
        </is>
      </c>
      <c r="H598" t="n">
        <v>5</v>
      </c>
      <c r="I598" t="n">
        <v>0.4729895969232976</v>
      </c>
      <c r="J598" t="n">
        <v>0.001501501501501502</v>
      </c>
      <c r="K598" t="n">
        <v>0.09063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0</v>
      </c>
      <c r="AD598" t="inlineStr"/>
      <c r="AE598" t="inlineStr">
        <is>
          <t>LUT_OFF</t>
        </is>
      </c>
      <c r="AF598" t="n">
        <v>7.455038109201523</v>
      </c>
      <c r="AG598" t="inlineStr">
        <is>
          <t>EOD 15:27</t>
        </is>
      </c>
      <c r="AH598" t="inlineStr">
        <is>
          <t>LUT_OFF</t>
        </is>
      </c>
      <c r="AI598" t="n">
        <v>22.40651651601084</v>
      </c>
      <c r="AJ598" t="inlineStr">
        <is>
          <t>TP 15:03</t>
        </is>
      </c>
      <c r="AK598" t="inlineStr">
        <is>
          <t>LUT_OFF</t>
        </is>
      </c>
      <c r="AL598" t="n">
        <v>14.33493865597683</v>
      </c>
      <c r="AM598" t="inlineStr">
        <is>
          <t>EOD 15:27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n">
        <v>2023</v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n">
        <v>0</v>
      </c>
      <c r="CL598" t="inlineStr">
        <is>
          <t>no_trade</t>
        </is>
      </c>
      <c r="CM598" t="inlineStr"/>
      <c r="CN598" t="n">
        <v>0</v>
      </c>
      <c r="CO598" t="n">
        <v>0</v>
      </c>
      <c r="CP598" t="inlineStr">
        <is>
          <t>no_trade</t>
        </is>
      </c>
      <c r="CQ598" t="inlineStr"/>
      <c r="CR598" t="n">
        <v>0</v>
      </c>
      <c r="CS598" t="n">
        <v>0</v>
      </c>
      <c r="CT598" t="inlineStr">
        <is>
          <t>no_trade</t>
        </is>
      </c>
      <c r="CU598" t="inlineStr"/>
      <c r="CV598" t="n">
        <v>0</v>
      </c>
      <c r="CW598" t="n">
        <v>0</v>
      </c>
      <c r="CX598" t="inlineStr">
        <is>
          <t>no_trade</t>
        </is>
      </c>
      <c r="CY598" t="inlineStr"/>
      <c r="CZ598" t="n">
        <v>0</v>
      </c>
      <c r="DA598" t="n">
        <v>0</v>
      </c>
      <c r="DB598" t="inlineStr">
        <is>
          <t>no_trade</t>
        </is>
      </c>
      <c r="DC598" t="inlineStr"/>
      <c r="DD598" t="n">
        <v>0</v>
      </c>
      <c r="DE598" t="n">
        <v>0</v>
      </c>
      <c r="DF598" t="inlineStr">
        <is>
          <t>no_trade</t>
        </is>
      </c>
      <c r="DG598" t="inlineStr"/>
      <c r="DH598" t="n">
        <v>0</v>
      </c>
      <c r="DI598" t="n">
        <v>0</v>
      </c>
      <c r="DJ598" t="inlineStr">
        <is>
          <t>no_trade</t>
        </is>
      </c>
      <c r="DK598" t="inlineStr"/>
      <c r="DL598" t="n">
        <v>0</v>
      </c>
      <c r="DM598" t="n">
        <v>0</v>
      </c>
      <c r="DN598" t="inlineStr">
        <is>
          <t>no_trade</t>
        </is>
      </c>
      <c r="DO598" t="inlineStr"/>
      <c r="DP598" t="n">
        <v>0</v>
      </c>
      <c r="DQ598" t="n">
        <v>0</v>
      </c>
      <c r="DR598" t="inlineStr">
        <is>
          <t>no_trade</t>
        </is>
      </c>
      <c r="DS598" t="inlineStr"/>
      <c r="DT598" t="n">
        <v>0</v>
      </c>
    </row>
    <row r="599">
      <c r="A599" t="inlineStr">
        <is>
          <t>2023-06-05</t>
        </is>
      </c>
      <c r="B599" t="inlineStr">
        <is>
          <t>FY23-24</t>
        </is>
      </c>
      <c r="C599" t="b">
        <v>0</v>
      </c>
      <c r="D599" t="inlineStr"/>
      <c r="E599" t="inlineStr">
        <is>
          <t>no_signal</t>
        </is>
      </c>
      <c r="F599" t="inlineStr">
        <is>
          <t>2023-06-08</t>
        </is>
      </c>
      <c r="G599" t="inlineStr">
        <is>
          <t>2023-06-15</t>
        </is>
      </c>
      <c r="H599" t="n">
        <v>3</v>
      </c>
      <c r="I599" t="n">
        <v>0.6267512464631149</v>
      </c>
      <c r="J599" t="n">
        <v>-0.01321499013806706</v>
      </c>
      <c r="K599" t="n">
        <v>0.10105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0</v>
      </c>
      <c r="AD599" t="inlineStr"/>
      <c r="AE599" t="inlineStr">
        <is>
          <t>LUT_OFF</t>
        </is>
      </c>
      <c r="AF599" t="n">
        <v>20.34642636573883</v>
      </c>
      <c r="AG599" t="inlineStr">
        <is>
          <t>EOD 15:27</t>
        </is>
      </c>
      <c r="AH599" t="inlineStr">
        <is>
          <t>LUT_OFF</t>
        </is>
      </c>
      <c r="AI599" t="n">
        <v>19.70154259337843</v>
      </c>
      <c r="AJ599" t="inlineStr">
        <is>
          <t>EOD 15:27</t>
        </is>
      </c>
      <c r="AK599" t="inlineStr">
        <is>
          <t>LUT_OFF</t>
        </is>
      </c>
      <c r="AL599" t="n">
        <v>17.70693932750859</v>
      </c>
      <c r="AM599" t="inlineStr">
        <is>
          <t>EOD 15:27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2023</v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n">
        <v>0</v>
      </c>
      <c r="CL599" t="inlineStr">
        <is>
          <t>no_trade</t>
        </is>
      </c>
      <c r="CM599" t="inlineStr"/>
      <c r="CN599" t="n">
        <v>0</v>
      </c>
      <c r="CO599" t="n">
        <v>0</v>
      </c>
      <c r="CP599" t="inlineStr">
        <is>
          <t>no_trade</t>
        </is>
      </c>
      <c r="CQ599" t="inlineStr"/>
      <c r="CR599" t="n">
        <v>0</v>
      </c>
      <c r="CS599" t="n">
        <v>0</v>
      </c>
      <c r="CT599" t="inlineStr">
        <is>
          <t>no_trade</t>
        </is>
      </c>
      <c r="CU599" t="inlineStr"/>
      <c r="CV599" t="n">
        <v>0</v>
      </c>
      <c r="CW599" t="n">
        <v>0</v>
      </c>
      <c r="CX599" t="inlineStr">
        <is>
          <t>no_trade</t>
        </is>
      </c>
      <c r="CY599" t="inlineStr"/>
      <c r="CZ599" t="n">
        <v>0</v>
      </c>
      <c r="DA599" t="n">
        <v>0</v>
      </c>
      <c r="DB599" t="inlineStr">
        <is>
          <t>no_trade</t>
        </is>
      </c>
      <c r="DC599" t="inlineStr"/>
      <c r="DD599" t="n">
        <v>0</v>
      </c>
      <c r="DE599" t="n">
        <v>0</v>
      </c>
      <c r="DF599" t="inlineStr">
        <is>
          <t>no_trade</t>
        </is>
      </c>
      <c r="DG599" t="inlineStr"/>
      <c r="DH599" t="n">
        <v>0</v>
      </c>
      <c r="DI599" t="n">
        <v>0</v>
      </c>
      <c r="DJ599" t="inlineStr">
        <is>
          <t>no_trade</t>
        </is>
      </c>
      <c r="DK599" t="inlineStr"/>
      <c r="DL599" t="n">
        <v>0</v>
      </c>
      <c r="DM599" t="n">
        <v>0</v>
      </c>
      <c r="DN599" t="inlineStr">
        <is>
          <t>no_trade</t>
        </is>
      </c>
      <c r="DO599" t="inlineStr"/>
      <c r="DP599" t="n">
        <v>0</v>
      </c>
      <c r="DQ599" t="n">
        <v>0</v>
      </c>
      <c r="DR599" t="inlineStr">
        <is>
          <t>no_trade</t>
        </is>
      </c>
      <c r="DS599" t="inlineStr"/>
      <c r="DT599" t="n">
        <v>0</v>
      </c>
    </row>
    <row r="600">
      <c r="A600" t="inlineStr">
        <is>
          <t>2023-06-06</t>
        </is>
      </c>
      <c r="B600" t="inlineStr">
        <is>
          <t>FY23-24</t>
        </is>
      </c>
      <c r="C600" t="b">
        <v>0</v>
      </c>
      <c r="D600" t="inlineStr">
        <is>
          <t>CW</t>
        </is>
      </c>
      <c r="E600" t="inlineStr"/>
      <c r="F600" t="inlineStr">
        <is>
          <t>2023-06-08</t>
        </is>
      </c>
      <c r="G600" t="inlineStr">
        <is>
          <t>2023-06-15</t>
        </is>
      </c>
      <c r="H600" t="n">
        <v>2</v>
      </c>
      <c r="I600" t="n">
        <v>-0.1926047364082783</v>
      </c>
      <c r="J600" t="n">
        <v>-0.006400742115027829</v>
      </c>
      <c r="K600" t="n">
        <v>0.08842</v>
      </c>
      <c r="L600" t="inlineStr">
        <is>
          <t>09:18</t>
        </is>
      </c>
      <c r="M600" t="inlineStr">
        <is>
          <t>09:18</t>
        </is>
      </c>
      <c r="N600" t="inlineStr">
        <is>
          <t>(2, 6, 3, 2, 1, 1)</t>
        </is>
      </c>
      <c r="O600" t="n">
        <v>0.09568882472162693</v>
      </c>
      <c r="P600" t="n">
        <v>1.066848037310532</v>
      </c>
      <c r="Q600" t="n">
        <v>1.082207924922268</v>
      </c>
      <c r="R600" t="n">
        <v>0</v>
      </c>
      <c r="S600" t="n">
        <v>18600</v>
      </c>
      <c r="T600" t="n">
        <v>18604.95</v>
      </c>
      <c r="U600" t="n">
        <v>14</v>
      </c>
      <c r="V600" t="n">
        <v>15</v>
      </c>
      <c r="W600" t="inlineStr">
        <is>
          <t>15:27:00</t>
        </is>
      </c>
      <c r="X600" t="inlineStr">
        <is>
          <t>EOD</t>
        </is>
      </c>
      <c r="Y600" t="n">
        <v>23.97713410047154</v>
      </c>
      <c r="Z600" t="n">
        <v>7427.216611159069</v>
      </c>
      <c r="AA600" t="n">
        <v>0.25</v>
      </c>
      <c r="AB600" t="n">
        <v>0.1485443322231814</v>
      </c>
      <c r="AC600" t="n">
        <v>23.57858976824836</v>
      </c>
      <c r="AD600" t="n">
        <v>1</v>
      </c>
      <c r="AE600" t="inlineStr">
        <is>
          <t>LUT_OFF</t>
        </is>
      </c>
      <c r="AF600" t="n">
        <v>24.04591625369966</v>
      </c>
      <c r="AG600" t="inlineStr">
        <is>
          <t>EOD 15:27</t>
        </is>
      </c>
      <c r="AH600" t="inlineStr">
        <is>
          <t>LUT_OFF</t>
        </is>
      </c>
      <c r="AI600" t="n">
        <v>19.33336390795922</v>
      </c>
      <c r="AJ600" t="inlineStr">
        <is>
          <t>EOD 15:27</t>
        </is>
      </c>
      <c r="AK600" t="inlineStr">
        <is>
          <t>LUT_ON</t>
        </is>
      </c>
      <c r="AL600" t="n">
        <v>23.57858976824836</v>
      </c>
      <c r="AM600" t="inlineStr">
        <is>
          <t>EOD 15:27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n">
        <v>2023</v>
      </c>
      <c r="BL600" t="b">
        <v>1</v>
      </c>
      <c r="BM600" t="inlineStr"/>
      <c r="BN600" t="inlineStr">
        <is>
          <t>1900-01-01 09:18:00</t>
        </is>
      </c>
      <c r="BO600" t="n">
        <v>18600</v>
      </c>
      <c r="BP600" t="n">
        <v>18604.65</v>
      </c>
      <c r="BQ600" t="n">
        <v>1</v>
      </c>
      <c r="BR600" t="n">
        <v>0.025</v>
      </c>
      <c r="BS600" t="n">
        <v>128.45</v>
      </c>
      <c r="BT600" t="n">
        <v>128.8</v>
      </c>
      <c r="BU600" t="n">
        <v>0.3500000000000227</v>
      </c>
      <c r="BV600" t="n">
        <v>0.2721088435374326</v>
      </c>
      <c r="BW600" t="n">
        <v>3.601250225076575</v>
      </c>
      <c r="BX600" t="n">
        <v>-0.5797101449275366</v>
      </c>
      <c r="BY600" t="n">
        <v>-0.7766090261081904</v>
      </c>
      <c r="BZ600" t="inlineStr">
        <is>
          <t>1900-01-01 09:17:59</t>
        </is>
      </c>
      <c r="CA600" t="n">
        <v>-0.6374669153561285</v>
      </c>
      <c r="CB600" t="n">
        <v>129.0874669153561</v>
      </c>
      <c r="CC600" t="n">
        <v>0.8208337708237274</v>
      </c>
      <c r="CD600" t="n">
        <v>175</v>
      </c>
      <c r="CE600" t="n">
        <v>-7.000000000000007</v>
      </c>
      <c r="CF600" t="n">
        <v>-7.150000000000006</v>
      </c>
      <c r="CG600" t="n">
        <v>239645052</v>
      </c>
      <c r="CH600" t="n">
        <v>1.769706512931772e+18</v>
      </c>
      <c r="CI600" t="n">
        <v>4780873</v>
      </c>
      <c r="CJ600" t="n">
        <v>13.21135245100231</v>
      </c>
      <c r="CK600" t="n">
        <v>23.57858976824836</v>
      </c>
      <c r="CL600" t="inlineStr">
        <is>
          <t>keep</t>
        </is>
      </c>
      <c r="CM600" t="inlineStr">
        <is>
          <t>09:18</t>
        </is>
      </c>
      <c r="CN600" t="n">
        <v>0</v>
      </c>
      <c r="CO600" t="n">
        <v>0</v>
      </c>
      <c r="CP600" t="inlineStr">
        <is>
          <t>skip</t>
        </is>
      </c>
      <c r="CQ600" t="inlineStr"/>
      <c r="CR600" t="n">
        <v>-23.57858976824836</v>
      </c>
      <c r="CS600" t="n">
        <v>0</v>
      </c>
      <c r="CT600" t="inlineStr">
        <is>
          <t>skip</t>
        </is>
      </c>
      <c r="CU600" t="inlineStr"/>
      <c r="CV600" t="n">
        <v>-23.57858976824836</v>
      </c>
      <c r="CW600" t="n">
        <v>23.57858976824836</v>
      </c>
      <c r="CX600" t="inlineStr">
        <is>
          <t>keep</t>
        </is>
      </c>
      <c r="CY600" t="inlineStr">
        <is>
          <t>09:18</t>
        </is>
      </c>
      <c r="CZ600" t="n">
        <v>0</v>
      </c>
      <c r="DA600" t="n">
        <v>0</v>
      </c>
      <c r="DB600" t="inlineStr">
        <is>
          <t>skip</t>
        </is>
      </c>
      <c r="DC600" t="inlineStr"/>
      <c r="DD600" t="n">
        <v>-23.57858976824836</v>
      </c>
      <c r="DE600" t="n">
        <v>23.57858976824836</v>
      </c>
      <c r="DF600" t="inlineStr">
        <is>
          <t>keep</t>
        </is>
      </c>
      <c r="DG600" t="inlineStr">
        <is>
          <t>09:18</t>
        </is>
      </c>
      <c r="DH600" t="n">
        <v>0</v>
      </c>
      <c r="DI600" t="n">
        <v>23.57858976824836</v>
      </c>
      <c r="DJ600" t="inlineStr">
        <is>
          <t>keep</t>
        </is>
      </c>
      <c r="DK600" t="inlineStr">
        <is>
          <t>09:18</t>
        </is>
      </c>
      <c r="DL600" t="n">
        <v>0</v>
      </c>
      <c r="DM600" t="n">
        <v>0</v>
      </c>
      <c r="DN600" t="inlineStr">
        <is>
          <t>skip</t>
        </is>
      </c>
      <c r="DO600" t="inlineStr"/>
      <c r="DP600" t="n">
        <v>-23.57858976824836</v>
      </c>
      <c r="DQ600" t="n">
        <v>23.57858976824836</v>
      </c>
      <c r="DR600" t="inlineStr">
        <is>
          <t>keep</t>
        </is>
      </c>
      <c r="DS600" t="inlineStr">
        <is>
          <t>09:18</t>
        </is>
      </c>
      <c r="DT600" t="n">
        <v>0</v>
      </c>
    </row>
    <row r="601">
      <c r="A601" t="inlineStr">
        <is>
          <t>2023-06-07</t>
        </is>
      </c>
      <c r="B601" t="inlineStr">
        <is>
          <t>FY23-24</t>
        </is>
      </c>
      <c r="C601" t="b">
        <v>0</v>
      </c>
      <c r="D601" t="inlineStr"/>
      <c r="E601" t="inlineStr">
        <is>
          <t>no_signal</t>
        </is>
      </c>
      <c r="F601" t="inlineStr">
        <is>
          <t>2023-06-08</t>
        </is>
      </c>
      <c r="G601" t="inlineStr">
        <is>
          <t>2023-06-15</t>
        </is>
      </c>
      <c r="H601" t="n">
        <v>1</v>
      </c>
      <c r="I601" t="n">
        <v>0.611725622309932</v>
      </c>
      <c r="J601" t="n">
        <v>-0.005946481665014867</v>
      </c>
      <c r="K601" t="n">
        <v>0.07493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0</v>
      </c>
      <c r="AD601" t="inlineStr"/>
      <c r="AE601" t="inlineStr">
        <is>
          <t>FLOOR</t>
        </is>
      </c>
      <c r="AF601" t="n">
        <v>-1.418856302905012</v>
      </c>
      <c r="AG601" t="inlineStr">
        <is>
          <t>EOD 15:27</t>
        </is>
      </c>
      <c r="AH601" t="inlineStr">
        <is>
          <t>FLOOR</t>
        </is>
      </c>
      <c r="AI601" t="n">
        <v>-3.800103332427887</v>
      </c>
      <c r="AJ601" t="inlineStr">
        <is>
          <t>EOD 15:27</t>
        </is>
      </c>
      <c r="AK601" t="inlineStr">
        <is>
          <t>FLOOR</t>
        </is>
      </c>
      <c r="AL601" t="n">
        <v>-4.465286478384472</v>
      </c>
      <c r="AM601" t="inlineStr">
        <is>
          <t>EOD 15:27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b">
        <v>1</v>
      </c>
      <c r="BA601" t="n">
        <v>1.300409777814402</v>
      </c>
      <c r="BB601" t="n">
        <v>0.09743970465163315</v>
      </c>
      <c r="BC601" t="n">
        <v>0.6450306839690283</v>
      </c>
      <c r="BD601" t="inlineStr">
        <is>
          <t>(1, 2, 0, 1)</t>
        </is>
      </c>
      <c r="BE601" t="inlineStr">
        <is>
          <t>NO</t>
        </is>
      </c>
      <c r="BF601" t="inlineStr"/>
      <c r="BG601" t="inlineStr"/>
      <c r="BH601" t="inlineStr"/>
      <c r="BI601" t="inlineStr"/>
      <c r="BJ601" t="inlineStr"/>
      <c r="BK601" t="n">
        <v>2023</v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n">
        <v>0</v>
      </c>
      <c r="CL601" t="inlineStr">
        <is>
          <t>no_trade</t>
        </is>
      </c>
      <c r="CM601" t="inlineStr"/>
      <c r="CN601" t="n">
        <v>0</v>
      </c>
      <c r="CO601" t="n">
        <v>0</v>
      </c>
      <c r="CP601" t="inlineStr">
        <is>
          <t>no_trade</t>
        </is>
      </c>
      <c r="CQ601" t="inlineStr"/>
      <c r="CR601" t="n">
        <v>0</v>
      </c>
      <c r="CS601" t="n">
        <v>0</v>
      </c>
      <c r="CT601" t="inlineStr">
        <is>
          <t>no_trade</t>
        </is>
      </c>
      <c r="CU601" t="inlineStr"/>
      <c r="CV601" t="n">
        <v>0</v>
      </c>
      <c r="CW601" t="n">
        <v>0</v>
      </c>
      <c r="CX601" t="inlineStr">
        <is>
          <t>no_trade</t>
        </is>
      </c>
      <c r="CY601" t="inlineStr"/>
      <c r="CZ601" t="n">
        <v>0</v>
      </c>
      <c r="DA601" t="n">
        <v>0</v>
      </c>
      <c r="DB601" t="inlineStr">
        <is>
          <t>no_trade</t>
        </is>
      </c>
      <c r="DC601" t="inlineStr"/>
      <c r="DD601" t="n">
        <v>0</v>
      </c>
      <c r="DE601" t="n">
        <v>0</v>
      </c>
      <c r="DF601" t="inlineStr">
        <is>
          <t>no_trade</t>
        </is>
      </c>
      <c r="DG601" t="inlineStr"/>
      <c r="DH601" t="n">
        <v>0</v>
      </c>
      <c r="DI601" t="n">
        <v>0</v>
      </c>
      <c r="DJ601" t="inlineStr">
        <is>
          <t>no_trade</t>
        </is>
      </c>
      <c r="DK601" t="inlineStr"/>
      <c r="DL601" t="n">
        <v>0</v>
      </c>
      <c r="DM601" t="n">
        <v>0</v>
      </c>
      <c r="DN601" t="inlineStr">
        <is>
          <t>no_trade</t>
        </is>
      </c>
      <c r="DO601" t="inlineStr"/>
      <c r="DP601" t="n">
        <v>0</v>
      </c>
      <c r="DQ601" t="n">
        <v>0</v>
      </c>
      <c r="DR601" t="inlineStr">
        <is>
          <t>no_trade</t>
        </is>
      </c>
      <c r="DS601" t="inlineStr"/>
      <c r="DT601" t="n">
        <v>0</v>
      </c>
    </row>
    <row r="602">
      <c r="A602" t="inlineStr">
        <is>
          <t>2023-06-08</t>
        </is>
      </c>
      <c r="B602" t="inlineStr">
        <is>
          <t>FY23-24</t>
        </is>
      </c>
      <c r="C602" t="b">
        <v>0</v>
      </c>
      <c r="D602" t="inlineStr"/>
      <c r="E602" t="inlineStr">
        <is>
          <t>no_signal</t>
        </is>
      </c>
      <c r="F602" t="inlineStr">
        <is>
          <t>2023-06-08</t>
        </is>
      </c>
      <c r="G602" t="inlineStr">
        <is>
          <t>2023-06-15</t>
        </is>
      </c>
      <c r="H602" t="n">
        <v>0</v>
      </c>
      <c r="I602" t="n">
        <v>0.1610112392363661</v>
      </c>
      <c r="J602" t="n">
        <v>0.007903055848261328</v>
      </c>
      <c r="K602" t="n">
        <v>0.07607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</v>
      </c>
      <c r="AD602" t="inlineStr"/>
      <c r="AE602" t="inlineStr">
        <is>
          <t>FLOOR</t>
        </is>
      </c>
      <c r="AF602" t="n">
        <v>-1.830923878957113</v>
      </c>
      <c r="AG602" t="inlineStr">
        <is>
          <t>TV 14:23</t>
        </is>
      </c>
      <c r="AH602" t="inlineStr">
        <is>
          <t>FLOOR</t>
        </is>
      </c>
      <c r="AI602" t="n">
        <v>12.8613849516501</v>
      </c>
      <c r="AJ602" t="inlineStr">
        <is>
          <t>TV 14:23</t>
        </is>
      </c>
      <c r="AK602" t="inlineStr">
        <is>
          <t>FLOOR</t>
        </is>
      </c>
      <c r="AL602" t="n">
        <v>12.49142847476178</v>
      </c>
      <c r="AM602" t="inlineStr">
        <is>
          <t>TV 14:23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b">
        <v>1</v>
      </c>
      <c r="BA602" t="n">
        <v>1.392421755656143</v>
      </c>
      <c r="BB602" t="n">
        <v>0.1059215229527628</v>
      </c>
      <c r="BC602" t="n">
        <v>0.1763374427572608</v>
      </c>
      <c r="BD602" t="inlineStr">
        <is>
          <t>(0, 3, 0, 1)</t>
        </is>
      </c>
      <c r="BE602" t="inlineStr">
        <is>
          <t>NO</t>
        </is>
      </c>
      <c r="BF602" t="inlineStr"/>
      <c r="BG602" t="inlineStr"/>
      <c r="BH602" t="inlineStr"/>
      <c r="BI602" t="inlineStr"/>
      <c r="BJ602" t="inlineStr"/>
      <c r="BK602" t="n">
        <v>2023</v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n">
        <v>0</v>
      </c>
      <c r="CL602" t="inlineStr">
        <is>
          <t>no_trade</t>
        </is>
      </c>
      <c r="CM602" t="inlineStr"/>
      <c r="CN602" t="n">
        <v>0</v>
      </c>
      <c r="CO602" t="n">
        <v>0</v>
      </c>
      <c r="CP602" t="inlineStr">
        <is>
          <t>no_trade</t>
        </is>
      </c>
      <c r="CQ602" t="inlineStr"/>
      <c r="CR602" t="n">
        <v>0</v>
      </c>
      <c r="CS602" t="n">
        <v>0</v>
      </c>
      <c r="CT602" t="inlineStr">
        <is>
          <t>no_trade</t>
        </is>
      </c>
      <c r="CU602" t="inlineStr"/>
      <c r="CV602" t="n">
        <v>0</v>
      </c>
      <c r="CW602" t="n">
        <v>0</v>
      </c>
      <c r="CX602" t="inlineStr">
        <is>
          <t>no_trade</t>
        </is>
      </c>
      <c r="CY602" t="inlineStr"/>
      <c r="CZ602" t="n">
        <v>0</v>
      </c>
      <c r="DA602" t="n">
        <v>0</v>
      </c>
      <c r="DB602" t="inlineStr">
        <is>
          <t>no_trade</t>
        </is>
      </c>
      <c r="DC602" t="inlineStr"/>
      <c r="DD602" t="n">
        <v>0</v>
      </c>
      <c r="DE602" t="n">
        <v>0</v>
      </c>
      <c r="DF602" t="inlineStr">
        <is>
          <t>no_trade</t>
        </is>
      </c>
      <c r="DG602" t="inlineStr"/>
      <c r="DH602" t="n">
        <v>0</v>
      </c>
      <c r="DI602" t="n">
        <v>0</v>
      </c>
      <c r="DJ602" t="inlineStr">
        <is>
          <t>no_trade</t>
        </is>
      </c>
      <c r="DK602" t="inlineStr"/>
      <c r="DL602" t="n">
        <v>0</v>
      </c>
      <c r="DM602" t="n">
        <v>0</v>
      </c>
      <c r="DN602" t="inlineStr">
        <is>
          <t>no_trade</t>
        </is>
      </c>
      <c r="DO602" t="inlineStr"/>
      <c r="DP602" t="n">
        <v>0</v>
      </c>
      <c r="DQ602" t="n">
        <v>0</v>
      </c>
      <c r="DR602" t="inlineStr">
        <is>
          <t>no_trade</t>
        </is>
      </c>
      <c r="DS602" t="inlineStr"/>
      <c r="DT602" t="n">
        <v>0</v>
      </c>
    </row>
    <row r="603">
      <c r="A603" t="inlineStr">
        <is>
          <t>2023-06-09</t>
        </is>
      </c>
      <c r="B603" t="inlineStr">
        <is>
          <t>FY23-24</t>
        </is>
      </c>
      <c r="C603" t="b">
        <v>0</v>
      </c>
      <c r="D603" t="inlineStr"/>
      <c r="E603" t="inlineStr">
        <is>
          <t>no_signal</t>
        </is>
      </c>
      <c r="F603" t="inlineStr">
        <is>
          <t>2023-06-15</t>
        </is>
      </c>
      <c r="G603" t="inlineStr">
        <is>
          <t>2023-06-22</t>
        </is>
      </c>
      <c r="H603" t="n">
        <v>5</v>
      </c>
      <c r="I603" t="n">
        <v>0.1761535844987735</v>
      </c>
      <c r="J603" t="n">
        <v>-0.002780748663101604</v>
      </c>
      <c r="K603" t="n">
        <v>0.07998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</v>
      </c>
      <c r="AD603" t="inlineStr"/>
      <c r="AE603" t="inlineStr">
        <is>
          <t>LUT_OFF</t>
        </is>
      </c>
      <c r="AF603" t="n">
        <v>2.12371768527614</v>
      </c>
      <c r="AG603" t="inlineStr">
        <is>
          <t>EOD 15:27</t>
        </is>
      </c>
      <c r="AH603" t="inlineStr">
        <is>
          <t>LUT_OFF</t>
        </is>
      </c>
      <c r="AI603" t="n">
        <v>1.086681248438419</v>
      </c>
      <c r="AJ603" t="inlineStr">
        <is>
          <t>EOD 15:27</t>
        </is>
      </c>
      <c r="AK603" t="inlineStr">
        <is>
          <t>LUT_OFF</t>
        </is>
      </c>
      <c r="AL603" t="n">
        <v>-2.50429281006522</v>
      </c>
      <c r="AM603" t="inlineStr">
        <is>
          <t>EOD 15:27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n">
        <v>2023</v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n">
        <v>0</v>
      </c>
      <c r="CL603" t="inlineStr">
        <is>
          <t>no_trade</t>
        </is>
      </c>
      <c r="CM603" t="inlineStr"/>
      <c r="CN603" t="n">
        <v>0</v>
      </c>
      <c r="CO603" t="n">
        <v>0</v>
      </c>
      <c r="CP603" t="inlineStr">
        <is>
          <t>no_trade</t>
        </is>
      </c>
      <c r="CQ603" t="inlineStr"/>
      <c r="CR603" t="n">
        <v>0</v>
      </c>
      <c r="CS603" t="n">
        <v>0</v>
      </c>
      <c r="CT603" t="inlineStr">
        <is>
          <t>no_trade</t>
        </is>
      </c>
      <c r="CU603" t="inlineStr"/>
      <c r="CV603" t="n">
        <v>0</v>
      </c>
      <c r="CW603" t="n">
        <v>0</v>
      </c>
      <c r="CX603" t="inlineStr">
        <is>
          <t>no_trade</t>
        </is>
      </c>
      <c r="CY603" t="inlineStr"/>
      <c r="CZ603" t="n">
        <v>0</v>
      </c>
      <c r="DA603" t="n">
        <v>0</v>
      </c>
      <c r="DB603" t="inlineStr">
        <is>
          <t>no_trade</t>
        </is>
      </c>
      <c r="DC603" t="inlineStr"/>
      <c r="DD603" t="n">
        <v>0</v>
      </c>
      <c r="DE603" t="n">
        <v>0</v>
      </c>
      <c r="DF603" t="inlineStr">
        <is>
          <t>no_trade</t>
        </is>
      </c>
      <c r="DG603" t="inlineStr"/>
      <c r="DH603" t="n">
        <v>0</v>
      </c>
      <c r="DI603" t="n">
        <v>0</v>
      </c>
      <c r="DJ603" t="inlineStr">
        <is>
          <t>no_trade</t>
        </is>
      </c>
      <c r="DK603" t="inlineStr"/>
      <c r="DL603" t="n">
        <v>0</v>
      </c>
      <c r="DM603" t="n">
        <v>0</v>
      </c>
      <c r="DN603" t="inlineStr">
        <is>
          <t>no_trade</t>
        </is>
      </c>
      <c r="DO603" t="inlineStr"/>
      <c r="DP603" t="n">
        <v>0</v>
      </c>
      <c r="DQ603" t="n">
        <v>0</v>
      </c>
      <c r="DR603" t="inlineStr">
        <is>
          <t>no_trade</t>
        </is>
      </c>
      <c r="DS603" t="inlineStr"/>
      <c r="DT603" t="n">
        <v>0</v>
      </c>
    </row>
    <row r="604">
      <c r="A604" t="inlineStr">
        <is>
          <t>2023-06-12</t>
        </is>
      </c>
      <c r="B604" t="inlineStr">
        <is>
          <t>FY23-24</t>
        </is>
      </c>
      <c r="C604" t="b">
        <v>0</v>
      </c>
      <c r="D604" t="inlineStr">
        <is>
          <t>CW</t>
        </is>
      </c>
      <c r="E604" t="inlineStr"/>
      <c r="F604" t="inlineStr">
        <is>
          <t>2023-06-15</t>
        </is>
      </c>
      <c r="G604" t="inlineStr">
        <is>
          <t>2023-06-22</t>
        </is>
      </c>
      <c r="H604" t="n">
        <v>3</v>
      </c>
      <c r="I604" t="n">
        <v>0.2008346909698115</v>
      </c>
      <c r="J604" t="n">
        <v>-0.003846153846153847</v>
      </c>
      <c r="K604" t="n">
        <v>0.09687000000000001</v>
      </c>
      <c r="L604" t="inlineStr">
        <is>
          <t>09:18</t>
        </is>
      </c>
      <c r="M604" t="inlineStr">
        <is>
          <t>09:18</t>
        </is>
      </c>
      <c r="N604" t="inlineStr">
        <is>
          <t>(3, 5, 3, 3, 1, 1)</t>
        </is>
      </c>
      <c r="O604" t="n">
        <v>0.1016487292136401</v>
      </c>
      <c r="P604" t="n">
        <v>1.053464093641253</v>
      </c>
      <c r="Q604" t="n">
        <v>1.049331363824095</v>
      </c>
      <c r="R604" t="n">
        <v>0</v>
      </c>
      <c r="S604" t="n">
        <v>18600</v>
      </c>
      <c r="T604" t="n">
        <v>18610.95</v>
      </c>
      <c r="U604" t="n">
        <v>14</v>
      </c>
      <c r="V604" t="n">
        <v>12</v>
      </c>
      <c r="W604" t="inlineStr">
        <is>
          <t>15:27:00</t>
        </is>
      </c>
      <c r="X604" t="inlineStr">
        <is>
          <t>EOD</t>
        </is>
      </c>
      <c r="Y604" t="n">
        <v>6.492238123493311</v>
      </c>
      <c r="Z604" t="n">
        <v>15154.41568533961</v>
      </c>
      <c r="AA604" t="n">
        <v>0.25</v>
      </c>
      <c r="AB604" t="n">
        <v>0.3030883137067923</v>
      </c>
      <c r="AC604" t="n">
        <v>5.939149809786519</v>
      </c>
      <c r="AD604" t="n">
        <v>1</v>
      </c>
      <c r="AE604" t="inlineStr">
        <is>
          <t>LUT_OFF</t>
        </is>
      </c>
      <c r="AF604" t="n">
        <v>18.15223194755936</v>
      </c>
      <c r="AG604" t="inlineStr">
        <is>
          <t>EOD 15:27</t>
        </is>
      </c>
      <c r="AH604" t="inlineStr">
        <is>
          <t>LUT_OFF</t>
        </is>
      </c>
      <c r="AI604" t="n">
        <v>18.18618668713434</v>
      </c>
      <c r="AJ604" t="inlineStr">
        <is>
          <t>EOD 15:27</t>
        </is>
      </c>
      <c r="AK604" t="inlineStr">
        <is>
          <t>LUT_ON</t>
        </is>
      </c>
      <c r="AL604" t="n">
        <v>5.939149809786519</v>
      </c>
      <c r="AM604" t="inlineStr">
        <is>
          <t>EOD 15:27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n">
        <v>2023</v>
      </c>
      <c r="BL604" t="b">
        <v>1</v>
      </c>
      <c r="BM604" t="inlineStr"/>
      <c r="BN604" t="inlineStr">
        <is>
          <t>1900-01-01 09:18:00</t>
        </is>
      </c>
      <c r="BO604" t="n">
        <v>18600</v>
      </c>
      <c r="BP604" t="n">
        <v>18611.1</v>
      </c>
      <c r="BQ604" t="n">
        <v>1</v>
      </c>
      <c r="BR604" t="n">
        <v>0.4666666666666667</v>
      </c>
      <c r="BS604" t="n">
        <v>157.7</v>
      </c>
      <c r="BT604" t="n">
        <v>158</v>
      </c>
      <c r="BU604" t="n">
        <v>0.3000000000000113</v>
      </c>
      <c r="BV604" t="n">
        <v>0.1900538485904411</v>
      </c>
      <c r="BW604" t="n">
        <v>3.868659026063526</v>
      </c>
      <c r="BX604" t="n">
        <v>0.3496503496503544</v>
      </c>
      <c r="BY604" t="n">
        <v>0.6011416870658769</v>
      </c>
      <c r="BZ604" t="inlineStr">
        <is>
          <t>1900-01-01 09:17:59</t>
        </is>
      </c>
      <c r="CA604" t="n">
        <v>0.4602039539838642</v>
      </c>
      <c r="CB604" t="n">
        <v>157.2397960460161</v>
      </c>
      <c r="CC604" t="n">
        <v>0.7655498926219572</v>
      </c>
      <c r="CD604" t="n">
        <v>175</v>
      </c>
      <c r="CE604" t="n">
        <v>-5.899999999999992</v>
      </c>
      <c r="CF604" t="inlineStr"/>
      <c r="CG604" t="n">
        <v>235451394</v>
      </c>
      <c r="CH604" t="n">
        <v>1.766603636213979e+18</v>
      </c>
      <c r="CI604" t="n">
        <v>4670373</v>
      </c>
      <c r="CJ604" t="n">
        <v>13.14731028900132</v>
      </c>
      <c r="CK604" t="n">
        <v>5.939149809786519</v>
      </c>
      <c r="CL604" t="inlineStr">
        <is>
          <t>keep</t>
        </is>
      </c>
      <c r="CM604" t="inlineStr">
        <is>
          <t>09:18</t>
        </is>
      </c>
      <c r="CN604" t="n">
        <v>0</v>
      </c>
      <c r="CO604" t="n">
        <v>5.939149809786519</v>
      </c>
      <c r="CP604" t="inlineStr">
        <is>
          <t>keep</t>
        </is>
      </c>
      <c r="CQ604" t="inlineStr">
        <is>
          <t>09:18</t>
        </is>
      </c>
      <c r="CR604" t="n">
        <v>0</v>
      </c>
      <c r="CS604" t="n">
        <v>5.939149809786519</v>
      </c>
      <c r="CT604" t="inlineStr">
        <is>
          <t>keep</t>
        </is>
      </c>
      <c r="CU604" t="inlineStr">
        <is>
          <t>09:18</t>
        </is>
      </c>
      <c r="CV604" t="n">
        <v>0</v>
      </c>
      <c r="CW604" t="n">
        <v>5.939149809786519</v>
      </c>
      <c r="CX604" t="inlineStr">
        <is>
          <t>keep</t>
        </is>
      </c>
      <c r="CY604" t="inlineStr">
        <is>
          <t>09:18</t>
        </is>
      </c>
      <c r="CZ604" t="n">
        <v>0</v>
      </c>
      <c r="DA604" t="n">
        <v>0</v>
      </c>
      <c r="DB604" t="inlineStr">
        <is>
          <t>skip</t>
        </is>
      </c>
      <c r="DC604" t="inlineStr"/>
      <c r="DD604" t="n">
        <v>-5.939149809786519</v>
      </c>
      <c r="DE604" t="n">
        <v>5.939149809786519</v>
      </c>
      <c r="DF604" t="inlineStr">
        <is>
          <t>keep</t>
        </is>
      </c>
      <c r="DG604" t="inlineStr">
        <is>
          <t>09:18</t>
        </is>
      </c>
      <c r="DH604" t="n">
        <v>0</v>
      </c>
      <c r="DI604" t="n">
        <v>5.939149809786519</v>
      </c>
      <c r="DJ604" t="inlineStr">
        <is>
          <t>keep</t>
        </is>
      </c>
      <c r="DK604" t="inlineStr">
        <is>
          <t>09:18</t>
        </is>
      </c>
      <c r="DL604" t="n">
        <v>0</v>
      </c>
      <c r="DM604" t="n">
        <v>5.939149809786519</v>
      </c>
      <c r="DN604" t="inlineStr">
        <is>
          <t>keep</t>
        </is>
      </c>
      <c r="DO604" t="inlineStr">
        <is>
          <t>09:18</t>
        </is>
      </c>
      <c r="DP604" t="n">
        <v>0</v>
      </c>
      <c r="DQ604" t="n">
        <v>5.939149809786519</v>
      </c>
      <c r="DR604" t="inlineStr">
        <is>
          <t>keep</t>
        </is>
      </c>
      <c r="DS604" t="inlineStr">
        <is>
          <t>09:18</t>
        </is>
      </c>
      <c r="DT604" t="n">
        <v>0</v>
      </c>
    </row>
    <row r="605">
      <c r="A605" t="inlineStr">
        <is>
          <t>2023-06-13</t>
        </is>
      </c>
      <c r="B605" t="inlineStr">
        <is>
          <t>FY23-24</t>
        </is>
      </c>
      <c r="C605" t="b">
        <v>0</v>
      </c>
      <c r="D605" t="inlineStr">
        <is>
          <t>CW</t>
        </is>
      </c>
      <c r="E605" t="inlineStr"/>
      <c r="F605" t="inlineStr">
        <is>
          <t>2023-06-15</t>
        </is>
      </c>
      <c r="G605" t="inlineStr">
        <is>
          <t>2023-06-22</t>
        </is>
      </c>
      <c r="H605" t="n">
        <v>2</v>
      </c>
      <c r="I605" t="n">
        <v>0.5067116810534879</v>
      </c>
      <c r="J605" t="n">
        <v>-0.004855275443510737</v>
      </c>
      <c r="K605" t="n">
        <v>0.08163999999999999</v>
      </c>
      <c r="L605" t="inlineStr">
        <is>
          <t>09:18</t>
        </is>
      </c>
      <c r="M605" t="inlineStr">
        <is>
          <t>09:18</t>
        </is>
      </c>
      <c r="N605" t="inlineStr">
        <is>
          <t>(2, 7, 3, 2, 1, 1)</t>
        </is>
      </c>
      <c r="O605" t="n">
        <v>0.09266182206856086</v>
      </c>
      <c r="P605" t="n">
        <v>1.099282296650718</v>
      </c>
      <c r="Q605" t="n">
        <v>1.135005169874582</v>
      </c>
      <c r="R605" t="n">
        <v>0</v>
      </c>
      <c r="S605" t="n">
        <v>18700</v>
      </c>
      <c r="T605" t="n">
        <v>18689.9</v>
      </c>
      <c r="U605" t="n">
        <v>14</v>
      </c>
      <c r="V605" t="n">
        <v>14</v>
      </c>
      <c r="W605" t="inlineStr">
        <is>
          <t>15:27:00</t>
        </is>
      </c>
      <c r="X605" t="inlineStr">
        <is>
          <t>EOD</t>
        </is>
      </c>
      <c r="Y605" t="n">
        <v>13.67089212714899</v>
      </c>
      <c r="Z605" t="n">
        <v>4359.466779312914</v>
      </c>
      <c r="AA605" t="n">
        <v>0.25</v>
      </c>
      <c r="AB605" t="n">
        <v>0.08718933558625828</v>
      </c>
      <c r="AC605" t="n">
        <v>13.33370279156273</v>
      </c>
      <c r="AD605" t="n">
        <v>1</v>
      </c>
      <c r="AE605" t="inlineStr">
        <is>
          <t>LUT_OFF</t>
        </is>
      </c>
      <c r="AF605" t="n">
        <v>13.57858309669323</v>
      </c>
      <c r="AG605" t="inlineStr">
        <is>
          <t>EOD 15:27</t>
        </is>
      </c>
      <c r="AH605" t="inlineStr">
        <is>
          <t>LUT_OFF</t>
        </is>
      </c>
      <c r="AI605" t="n">
        <v>14.77875562538758</v>
      </c>
      <c r="AJ605" t="inlineStr">
        <is>
          <t>EOD 15:27</t>
        </is>
      </c>
      <c r="AK605" t="inlineStr">
        <is>
          <t>LUT_ON</t>
        </is>
      </c>
      <c r="AL605" t="n">
        <v>13.33370279156273</v>
      </c>
      <c r="AM605" t="inlineStr">
        <is>
          <t>EOD 15:27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n">
        <v>2023</v>
      </c>
      <c r="BL605" t="b">
        <v>1</v>
      </c>
      <c r="BM605" t="inlineStr"/>
      <c r="BN605" t="inlineStr">
        <is>
          <t>1900-01-01 09:18:00</t>
        </is>
      </c>
      <c r="BO605" t="n">
        <v>18700</v>
      </c>
      <c r="BP605" t="n">
        <v>18689.15</v>
      </c>
      <c r="BQ605" t="n">
        <v>1</v>
      </c>
      <c r="BR605" t="n">
        <v>0.0166666666666666</v>
      </c>
      <c r="BS605" t="n">
        <v>125.75</v>
      </c>
      <c r="BT605" t="n">
        <v>126.05</v>
      </c>
      <c r="BU605" t="n">
        <v>0.3000000000000113</v>
      </c>
      <c r="BV605" t="n">
        <v>0.2382843526608509</v>
      </c>
      <c r="BW605" t="n">
        <v>3.076651426096767</v>
      </c>
      <c r="BX605" t="n">
        <v>-0.4743083003952542</v>
      </c>
      <c r="BY605" t="n">
        <v>-0.9005343156937853</v>
      </c>
      <c r="BZ605" t="inlineStr">
        <is>
          <t>1900-01-01 09:17:59</t>
        </is>
      </c>
      <c r="CA605" t="n">
        <v>-0.8549759235869345</v>
      </c>
      <c r="CB605" t="n">
        <v>126.6049759235869</v>
      </c>
      <c r="CC605" t="n">
        <v>0.9494095990425953</v>
      </c>
      <c r="CD605" t="n">
        <v>175</v>
      </c>
      <c r="CE605" t="n">
        <v>-6.550000000000004</v>
      </c>
      <c r="CF605" t="n">
        <v>-7.100000000000009</v>
      </c>
      <c r="CG605" t="n">
        <v>202507087</v>
      </c>
      <c r="CH605" t="n">
        <v>1.766605584502361e+18</v>
      </c>
      <c r="CI605" t="n">
        <v>4188717</v>
      </c>
      <c r="CJ605" t="n">
        <v>11.25660217300174</v>
      </c>
      <c r="CK605" t="n">
        <v>13.33370279156273</v>
      </c>
      <c r="CL605" t="inlineStr">
        <is>
          <t>keep</t>
        </is>
      </c>
      <c r="CM605" t="inlineStr">
        <is>
          <t>09:18</t>
        </is>
      </c>
      <c r="CN605" t="n">
        <v>0</v>
      </c>
      <c r="CO605" t="n">
        <v>0</v>
      </c>
      <c r="CP605" t="inlineStr">
        <is>
          <t>skip</t>
        </is>
      </c>
      <c r="CQ605" t="inlineStr"/>
      <c r="CR605" t="n">
        <v>-13.33370279156273</v>
      </c>
      <c r="CS605" t="n">
        <v>0</v>
      </c>
      <c r="CT605" t="inlineStr">
        <is>
          <t>skip</t>
        </is>
      </c>
      <c r="CU605" t="inlineStr"/>
      <c r="CV605" t="n">
        <v>-13.33370279156273</v>
      </c>
      <c r="CW605" t="n">
        <v>13.33370279156273</v>
      </c>
      <c r="CX605" t="inlineStr">
        <is>
          <t>keep</t>
        </is>
      </c>
      <c r="CY605" t="inlineStr">
        <is>
          <t>09:18</t>
        </is>
      </c>
      <c r="CZ605" t="n">
        <v>0</v>
      </c>
      <c r="DA605" t="n">
        <v>0</v>
      </c>
      <c r="DB605" t="inlineStr">
        <is>
          <t>skip</t>
        </is>
      </c>
      <c r="DC605" t="inlineStr"/>
      <c r="DD605" t="n">
        <v>-13.33370279156273</v>
      </c>
      <c r="DE605" t="n">
        <v>13.33370279156273</v>
      </c>
      <c r="DF605" t="inlineStr">
        <is>
          <t>keep</t>
        </is>
      </c>
      <c r="DG605" t="inlineStr">
        <is>
          <t>09:18</t>
        </is>
      </c>
      <c r="DH605" t="n">
        <v>0</v>
      </c>
      <c r="DI605" t="n">
        <v>13.33370279156273</v>
      </c>
      <c r="DJ605" t="inlineStr">
        <is>
          <t>keep</t>
        </is>
      </c>
      <c r="DK605" t="inlineStr">
        <is>
          <t>09:18</t>
        </is>
      </c>
      <c r="DL605" t="n">
        <v>0</v>
      </c>
      <c r="DM605" t="n">
        <v>0</v>
      </c>
      <c r="DN605" t="inlineStr">
        <is>
          <t>skip</t>
        </is>
      </c>
      <c r="DO605" t="inlineStr"/>
      <c r="DP605" t="n">
        <v>-13.33370279156273</v>
      </c>
      <c r="DQ605" t="n">
        <v>13.33370279156273</v>
      </c>
      <c r="DR605" t="inlineStr">
        <is>
          <t>keep</t>
        </is>
      </c>
      <c r="DS605" t="inlineStr">
        <is>
          <t>09:18</t>
        </is>
      </c>
      <c r="DT605" t="n">
        <v>0</v>
      </c>
    </row>
    <row r="606">
      <c r="A606" t="inlineStr">
        <is>
          <t>2023-06-14</t>
        </is>
      </c>
      <c r="B606" t="inlineStr">
        <is>
          <t>FY23-24</t>
        </is>
      </c>
      <c r="C606" t="b">
        <v>0</v>
      </c>
      <c r="D606" t="inlineStr"/>
      <c r="E606" t="inlineStr">
        <is>
          <t>no_signal</t>
        </is>
      </c>
      <c r="F606" t="inlineStr">
        <is>
          <t>2023-06-15</t>
        </is>
      </c>
      <c r="G606" t="inlineStr">
        <is>
          <t>2023-06-22</t>
        </is>
      </c>
      <c r="H606" t="n">
        <v>1</v>
      </c>
      <c r="I606" t="n">
        <v>0.2549481835757038</v>
      </c>
      <c r="J606" t="n">
        <v>-0.001862745098039216</v>
      </c>
      <c r="K606" t="n">
        <v>0.07779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</v>
      </c>
      <c r="AD606" t="inlineStr"/>
      <c r="AE606" t="inlineStr">
        <is>
          <t>FLOOR</t>
        </is>
      </c>
      <c r="AF606" t="n">
        <v>4.149772923405114</v>
      </c>
      <c r="AG606" t="inlineStr">
        <is>
          <t>EOD 15:27</t>
        </is>
      </c>
      <c r="AH606" t="inlineStr">
        <is>
          <t>FLOOR</t>
        </is>
      </c>
      <c r="AI606" t="n">
        <v>3.514703926694613</v>
      </c>
      <c r="AJ606" t="inlineStr">
        <is>
          <t>EOD 15:27</t>
        </is>
      </c>
      <c r="AK606" t="inlineStr">
        <is>
          <t>FLOOR</t>
        </is>
      </c>
      <c r="AL606" t="n">
        <v>2.528434274194779</v>
      </c>
      <c r="AM606" t="inlineStr">
        <is>
          <t>EOD 15:27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b">
        <v>1</v>
      </c>
      <c r="BA606" t="n">
        <v>1.283415794933418</v>
      </c>
      <c r="BB606" t="n">
        <v>0.09983691468787061</v>
      </c>
      <c r="BC606" t="n">
        <v>0.2798279953500872</v>
      </c>
      <c r="BD606" t="inlineStr">
        <is>
          <t>(1, 2, 0, 1)</t>
        </is>
      </c>
      <c r="BE606" t="inlineStr">
        <is>
          <t>NO</t>
        </is>
      </c>
      <c r="BF606" t="inlineStr"/>
      <c r="BG606" t="inlineStr"/>
      <c r="BH606" t="inlineStr"/>
      <c r="BI606" t="inlineStr"/>
      <c r="BJ606" t="inlineStr"/>
      <c r="BK606" t="n">
        <v>2023</v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n">
        <v>0</v>
      </c>
      <c r="CL606" t="inlineStr">
        <is>
          <t>no_trade</t>
        </is>
      </c>
      <c r="CM606" t="inlineStr"/>
      <c r="CN606" t="n">
        <v>0</v>
      </c>
      <c r="CO606" t="n">
        <v>0</v>
      </c>
      <c r="CP606" t="inlineStr">
        <is>
          <t>no_trade</t>
        </is>
      </c>
      <c r="CQ606" t="inlineStr"/>
      <c r="CR606" t="n">
        <v>0</v>
      </c>
      <c r="CS606" t="n">
        <v>0</v>
      </c>
      <c r="CT606" t="inlineStr">
        <is>
          <t>no_trade</t>
        </is>
      </c>
      <c r="CU606" t="inlineStr"/>
      <c r="CV606" t="n">
        <v>0</v>
      </c>
      <c r="CW606" t="n">
        <v>0</v>
      </c>
      <c r="CX606" t="inlineStr">
        <is>
          <t>no_trade</t>
        </is>
      </c>
      <c r="CY606" t="inlineStr"/>
      <c r="CZ606" t="n">
        <v>0</v>
      </c>
      <c r="DA606" t="n">
        <v>0</v>
      </c>
      <c r="DB606" t="inlineStr">
        <is>
          <t>no_trade</t>
        </is>
      </c>
      <c r="DC606" t="inlineStr"/>
      <c r="DD606" t="n">
        <v>0</v>
      </c>
      <c r="DE606" t="n">
        <v>0</v>
      </c>
      <c r="DF606" t="inlineStr">
        <is>
          <t>no_trade</t>
        </is>
      </c>
      <c r="DG606" t="inlineStr"/>
      <c r="DH606" t="n">
        <v>0</v>
      </c>
      <c r="DI606" t="n">
        <v>0</v>
      </c>
      <c r="DJ606" t="inlineStr">
        <is>
          <t>no_trade</t>
        </is>
      </c>
      <c r="DK606" t="inlineStr"/>
      <c r="DL606" t="n">
        <v>0</v>
      </c>
      <c r="DM606" t="n">
        <v>0</v>
      </c>
      <c r="DN606" t="inlineStr">
        <is>
          <t>no_trade</t>
        </is>
      </c>
      <c r="DO606" t="inlineStr"/>
      <c r="DP606" t="n">
        <v>0</v>
      </c>
      <c r="DQ606" t="n">
        <v>0</v>
      </c>
      <c r="DR606" t="inlineStr">
        <is>
          <t>no_trade</t>
        </is>
      </c>
      <c r="DS606" t="inlineStr"/>
      <c r="DT606" t="n">
        <v>0</v>
      </c>
    </row>
    <row r="607">
      <c r="A607" t="inlineStr">
        <is>
          <t>2023-06-15</t>
        </is>
      </c>
      <c r="B607" t="inlineStr">
        <is>
          <t>FY23-24</t>
        </is>
      </c>
      <c r="C607" t="b">
        <v>0</v>
      </c>
      <c r="D607" t="inlineStr"/>
      <c r="E607" t="inlineStr">
        <is>
          <t>no_signal</t>
        </is>
      </c>
      <c r="F607" t="inlineStr">
        <is>
          <t>2023-06-15</t>
        </is>
      </c>
      <c r="G607" t="inlineStr">
        <is>
          <t>2023-06-22</t>
        </is>
      </c>
      <c r="H607" t="n">
        <v>0</v>
      </c>
      <c r="I607" t="n">
        <v>-0.2531679302855535</v>
      </c>
      <c r="J607" t="n">
        <v>0.01068931068931069</v>
      </c>
      <c r="K607" t="n">
        <v>0.07113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0</v>
      </c>
      <c r="AD607" t="inlineStr"/>
      <c r="AE607" t="inlineStr">
        <is>
          <t>FLOOR</t>
        </is>
      </c>
      <c r="AF607" t="n">
        <v>-11.16430740284405</v>
      </c>
      <c r="AG607" t="inlineStr">
        <is>
          <t>TV 14:48</t>
        </is>
      </c>
      <c r="AH607" t="inlineStr">
        <is>
          <t>FLOOR</t>
        </is>
      </c>
      <c r="AI607" t="n">
        <v>-12.74487528741359</v>
      </c>
      <c r="AJ607" t="inlineStr">
        <is>
          <t>TV 14:48</t>
        </is>
      </c>
      <c r="AK607" t="inlineStr">
        <is>
          <t>FLOOR</t>
        </is>
      </c>
      <c r="AL607" t="n">
        <v>-13.27221539912259</v>
      </c>
      <c r="AM607" t="inlineStr">
        <is>
          <t>TV 14:48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b">
        <v>1</v>
      </c>
      <c r="BA607" t="n">
        <v>1.4595642283841</v>
      </c>
      <c r="BB607" t="n">
        <v>0.103818803564961</v>
      </c>
      <c r="BC607" t="n">
        <v>-0.3025998562636388</v>
      </c>
      <c r="BD607" t="inlineStr">
        <is>
          <t>(0, 3, 0, 1)</t>
        </is>
      </c>
      <c r="BE607" t="inlineStr">
        <is>
          <t>NO</t>
        </is>
      </c>
      <c r="BF607" t="inlineStr"/>
      <c r="BG607" t="inlineStr"/>
      <c r="BH607" t="inlineStr"/>
      <c r="BI607" t="inlineStr"/>
      <c r="BJ607" t="inlineStr"/>
      <c r="BK607" t="n">
        <v>2023</v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n">
        <v>0</v>
      </c>
      <c r="CL607" t="inlineStr">
        <is>
          <t>no_trade</t>
        </is>
      </c>
      <c r="CM607" t="inlineStr"/>
      <c r="CN607" t="n">
        <v>0</v>
      </c>
      <c r="CO607" t="n">
        <v>0</v>
      </c>
      <c r="CP607" t="inlineStr">
        <is>
          <t>no_trade</t>
        </is>
      </c>
      <c r="CQ607" t="inlineStr"/>
      <c r="CR607" t="n">
        <v>0</v>
      </c>
      <c r="CS607" t="n">
        <v>0</v>
      </c>
      <c r="CT607" t="inlineStr">
        <is>
          <t>no_trade</t>
        </is>
      </c>
      <c r="CU607" t="inlineStr"/>
      <c r="CV607" t="n">
        <v>0</v>
      </c>
      <c r="CW607" t="n">
        <v>0</v>
      </c>
      <c r="CX607" t="inlineStr">
        <is>
          <t>no_trade</t>
        </is>
      </c>
      <c r="CY607" t="inlineStr"/>
      <c r="CZ607" t="n">
        <v>0</v>
      </c>
      <c r="DA607" t="n">
        <v>0</v>
      </c>
      <c r="DB607" t="inlineStr">
        <is>
          <t>no_trade</t>
        </is>
      </c>
      <c r="DC607" t="inlineStr"/>
      <c r="DD607" t="n">
        <v>0</v>
      </c>
      <c r="DE607" t="n">
        <v>0</v>
      </c>
      <c r="DF607" t="inlineStr">
        <is>
          <t>no_trade</t>
        </is>
      </c>
      <c r="DG607" t="inlineStr"/>
      <c r="DH607" t="n">
        <v>0</v>
      </c>
      <c r="DI607" t="n">
        <v>0</v>
      </c>
      <c r="DJ607" t="inlineStr">
        <is>
          <t>no_trade</t>
        </is>
      </c>
      <c r="DK607" t="inlineStr"/>
      <c r="DL607" t="n">
        <v>0</v>
      </c>
      <c r="DM607" t="n">
        <v>0</v>
      </c>
      <c r="DN607" t="inlineStr">
        <is>
          <t>no_trade</t>
        </is>
      </c>
      <c r="DO607" t="inlineStr"/>
      <c r="DP607" t="n">
        <v>0</v>
      </c>
      <c r="DQ607" t="n">
        <v>0</v>
      </c>
      <c r="DR607" t="inlineStr">
        <is>
          <t>no_trade</t>
        </is>
      </c>
      <c r="DS607" t="inlineStr"/>
      <c r="DT607" t="n">
        <v>0</v>
      </c>
    </row>
    <row r="608">
      <c r="A608" t="inlineStr">
        <is>
          <t>2023-06-16</t>
        </is>
      </c>
      <c r="B608" t="inlineStr">
        <is>
          <t>FY23-24</t>
        </is>
      </c>
      <c r="C608" t="b">
        <v>0</v>
      </c>
      <c r="D608" t="inlineStr"/>
      <c r="E608" t="inlineStr">
        <is>
          <t>no_signal</t>
        </is>
      </c>
      <c r="F608" t="inlineStr">
        <is>
          <t>2023-06-22</t>
        </is>
      </c>
      <c r="G608" t="inlineStr">
        <is>
          <t>2023-06-29</t>
        </is>
      </c>
      <c r="H608" t="n">
        <v>5</v>
      </c>
      <c r="I608" t="n">
        <v>0.5030532776052618</v>
      </c>
      <c r="J608" t="n">
        <v>-0.003667745415318231</v>
      </c>
      <c r="K608" t="n">
        <v>0.0786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</v>
      </c>
      <c r="AD608" t="inlineStr"/>
      <c r="AE608" t="inlineStr">
        <is>
          <t>LUT_OFF</t>
        </is>
      </c>
      <c r="AF608" t="n">
        <v>-14.2299976522962</v>
      </c>
      <c r="AG608" t="inlineStr">
        <is>
          <t>EOD 15:27</t>
        </is>
      </c>
      <c r="AH608" t="inlineStr">
        <is>
          <t>LUT_OFF</t>
        </is>
      </c>
      <c r="AI608" t="n">
        <v>-13.94686300911961</v>
      </c>
      <c r="AJ608" t="inlineStr">
        <is>
          <t>EOD 15:27</t>
        </is>
      </c>
      <c r="AK608" t="inlineStr">
        <is>
          <t>LUT_OFF</t>
        </is>
      </c>
      <c r="AL608" t="n">
        <v>-12.02129664538458</v>
      </c>
      <c r="AM608" t="inlineStr">
        <is>
          <t>EOD 15:27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n">
        <v>2023</v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n">
        <v>0</v>
      </c>
      <c r="CL608" t="inlineStr">
        <is>
          <t>no_trade</t>
        </is>
      </c>
      <c r="CM608" t="inlineStr"/>
      <c r="CN608" t="n">
        <v>0</v>
      </c>
      <c r="CO608" t="n">
        <v>0</v>
      </c>
      <c r="CP608" t="inlineStr">
        <is>
          <t>no_trade</t>
        </is>
      </c>
      <c r="CQ608" t="inlineStr"/>
      <c r="CR608" t="n">
        <v>0</v>
      </c>
      <c r="CS608" t="n">
        <v>0</v>
      </c>
      <c r="CT608" t="inlineStr">
        <is>
          <t>no_trade</t>
        </is>
      </c>
      <c r="CU608" t="inlineStr"/>
      <c r="CV608" t="n">
        <v>0</v>
      </c>
      <c r="CW608" t="n">
        <v>0</v>
      </c>
      <c r="CX608" t="inlineStr">
        <is>
          <t>no_trade</t>
        </is>
      </c>
      <c r="CY608" t="inlineStr"/>
      <c r="CZ608" t="n">
        <v>0</v>
      </c>
      <c r="DA608" t="n">
        <v>0</v>
      </c>
      <c r="DB608" t="inlineStr">
        <is>
          <t>no_trade</t>
        </is>
      </c>
      <c r="DC608" t="inlineStr"/>
      <c r="DD608" t="n">
        <v>0</v>
      </c>
      <c r="DE608" t="n">
        <v>0</v>
      </c>
      <c r="DF608" t="inlineStr">
        <is>
          <t>no_trade</t>
        </is>
      </c>
      <c r="DG608" t="inlineStr"/>
      <c r="DH608" t="n">
        <v>0</v>
      </c>
      <c r="DI608" t="n">
        <v>0</v>
      </c>
      <c r="DJ608" t="inlineStr">
        <is>
          <t>no_trade</t>
        </is>
      </c>
      <c r="DK608" t="inlineStr"/>
      <c r="DL608" t="n">
        <v>0</v>
      </c>
      <c r="DM608" t="n">
        <v>0</v>
      </c>
      <c r="DN608" t="inlineStr">
        <is>
          <t>no_trade</t>
        </is>
      </c>
      <c r="DO608" t="inlineStr"/>
      <c r="DP608" t="n">
        <v>0</v>
      </c>
      <c r="DQ608" t="n">
        <v>0</v>
      </c>
      <c r="DR608" t="inlineStr">
        <is>
          <t>no_trade</t>
        </is>
      </c>
      <c r="DS608" t="inlineStr"/>
      <c r="DT608" t="n">
        <v>0</v>
      </c>
    </row>
    <row r="609">
      <c r="A609" t="inlineStr">
        <is>
          <t>2023-06-19</t>
        </is>
      </c>
      <c r="B609" t="inlineStr">
        <is>
          <t>FY23-24</t>
        </is>
      </c>
      <c r="C609" t="b">
        <v>0</v>
      </c>
      <c r="D609" t="inlineStr"/>
      <c r="E609" t="inlineStr">
        <is>
          <t>no_signal</t>
        </is>
      </c>
      <c r="F609" t="inlineStr">
        <is>
          <t>2023-06-22</t>
        </is>
      </c>
      <c r="G609" t="inlineStr">
        <is>
          <t>2023-06-29</t>
        </is>
      </c>
      <c r="H609" t="n">
        <v>3</v>
      </c>
      <c r="I609" t="n">
        <v>0.1499751546316038</v>
      </c>
      <c r="J609" t="n">
        <v>-0.009182530795072788</v>
      </c>
      <c r="K609" t="n">
        <v>0.08612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</v>
      </c>
      <c r="AD609" t="inlineStr"/>
      <c r="AE609" t="inlineStr">
        <is>
          <t>LUT_OFF</t>
        </is>
      </c>
      <c r="AF609" t="n">
        <v>-3.169012619563821</v>
      </c>
      <c r="AG609" t="inlineStr">
        <is>
          <t>EOD 15:27</t>
        </is>
      </c>
      <c r="AH609" t="inlineStr">
        <is>
          <t>LUT_OFF</t>
        </is>
      </c>
      <c r="AI609" t="n">
        <v>6.975427219111093</v>
      </c>
      <c r="AJ609" t="inlineStr">
        <is>
          <t>EOD 15:27</t>
        </is>
      </c>
      <c r="AK609" t="inlineStr">
        <is>
          <t>LUT_OFF</t>
        </is>
      </c>
      <c r="AL609" t="n">
        <v>-1.822605682927574</v>
      </c>
      <c r="AM609" t="inlineStr">
        <is>
          <t>EOD 15:27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n">
        <v>2023</v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n">
        <v>0</v>
      </c>
      <c r="CL609" t="inlineStr">
        <is>
          <t>no_trade</t>
        </is>
      </c>
      <c r="CM609" t="inlineStr"/>
      <c r="CN609" t="n">
        <v>0</v>
      </c>
      <c r="CO609" t="n">
        <v>0</v>
      </c>
      <c r="CP609" t="inlineStr">
        <is>
          <t>no_trade</t>
        </is>
      </c>
      <c r="CQ609" t="inlineStr"/>
      <c r="CR609" t="n">
        <v>0</v>
      </c>
      <c r="CS609" t="n">
        <v>0</v>
      </c>
      <c r="CT609" t="inlineStr">
        <is>
          <t>no_trade</t>
        </is>
      </c>
      <c r="CU609" t="inlineStr"/>
      <c r="CV609" t="n">
        <v>0</v>
      </c>
      <c r="CW609" t="n">
        <v>0</v>
      </c>
      <c r="CX609" t="inlineStr">
        <is>
          <t>no_trade</t>
        </is>
      </c>
      <c r="CY609" t="inlineStr"/>
      <c r="CZ609" t="n">
        <v>0</v>
      </c>
      <c r="DA609" t="n">
        <v>0</v>
      </c>
      <c r="DB609" t="inlineStr">
        <is>
          <t>no_trade</t>
        </is>
      </c>
      <c r="DC609" t="inlineStr"/>
      <c r="DD609" t="n">
        <v>0</v>
      </c>
      <c r="DE609" t="n">
        <v>0</v>
      </c>
      <c r="DF609" t="inlineStr">
        <is>
          <t>no_trade</t>
        </is>
      </c>
      <c r="DG609" t="inlineStr"/>
      <c r="DH609" t="n">
        <v>0</v>
      </c>
      <c r="DI609" t="n">
        <v>0</v>
      </c>
      <c r="DJ609" t="inlineStr">
        <is>
          <t>no_trade</t>
        </is>
      </c>
      <c r="DK609" t="inlineStr"/>
      <c r="DL609" t="n">
        <v>0</v>
      </c>
      <c r="DM609" t="n">
        <v>0</v>
      </c>
      <c r="DN609" t="inlineStr">
        <is>
          <t>no_trade</t>
        </is>
      </c>
      <c r="DO609" t="inlineStr"/>
      <c r="DP609" t="n">
        <v>0</v>
      </c>
      <c r="DQ609" t="n">
        <v>0</v>
      </c>
      <c r="DR609" t="inlineStr">
        <is>
          <t>no_trade</t>
        </is>
      </c>
      <c r="DS609" t="inlineStr"/>
      <c r="DT609" t="n">
        <v>0</v>
      </c>
    </row>
    <row r="610">
      <c r="A610" t="inlineStr">
        <is>
          <t>2023-06-20</t>
        </is>
      </c>
      <c r="B610" t="inlineStr">
        <is>
          <t>FY23-24</t>
        </is>
      </c>
      <c r="C610" t="b">
        <v>0</v>
      </c>
      <c r="D610" t="inlineStr">
        <is>
          <t>CW</t>
        </is>
      </c>
      <c r="E610" t="inlineStr"/>
      <c r="F610" t="inlineStr">
        <is>
          <t>2023-06-22</t>
        </is>
      </c>
      <c r="G610" t="inlineStr">
        <is>
          <t>2023-06-29</t>
        </is>
      </c>
      <c r="H610" t="n">
        <v>2</v>
      </c>
      <c r="I610" t="n">
        <v>-0.4481832423530552</v>
      </c>
      <c r="J610" t="n">
        <v>-0.002917505030181086</v>
      </c>
      <c r="K610" t="n">
        <v>0.08924</v>
      </c>
      <c r="L610" t="inlineStr">
        <is>
          <t>09:18</t>
        </is>
      </c>
      <c r="M610" t="inlineStr">
        <is>
          <t>09:18</t>
        </is>
      </c>
      <c r="N610" t="inlineStr">
        <is>
          <t>(2, 6, 2, 2, 1, 1)</t>
        </is>
      </c>
      <c r="O610" t="n">
        <v>0.09440929951871932</v>
      </c>
      <c r="P610" t="n">
        <v>1.024990238188208</v>
      </c>
      <c r="Q610" t="n">
        <v>1.057925812625721</v>
      </c>
      <c r="R610" t="n">
        <v>-1</v>
      </c>
      <c r="S610" t="n">
        <v>18750</v>
      </c>
      <c r="T610" t="n">
        <v>18741.2</v>
      </c>
      <c r="U610" t="n">
        <v>14</v>
      </c>
      <c r="V610" t="n">
        <v>14</v>
      </c>
      <c r="W610" t="inlineStr">
        <is>
          <t>15:26:01</t>
        </is>
      </c>
      <c r="X610" t="inlineStr">
        <is>
          <t>EOD</t>
        </is>
      </c>
      <c r="Y610" t="n">
        <v>-9.016753309773794</v>
      </c>
      <c r="Z610" t="n">
        <v>31519.55800500647</v>
      </c>
      <c r="AA610" t="n">
        <v>0.25</v>
      </c>
      <c r="AB610" t="n">
        <v>0.6303911601001295</v>
      </c>
      <c r="AC610" t="n">
        <v>-9.897144469873924</v>
      </c>
      <c r="AD610" t="n">
        <v>1</v>
      </c>
      <c r="AE610" t="inlineStr">
        <is>
          <t>LUT_OFF</t>
        </is>
      </c>
      <c r="AF610" t="n">
        <v>-8.372692724420391</v>
      </c>
      <c r="AG610" t="inlineStr">
        <is>
          <t>EOD 15:26</t>
        </is>
      </c>
      <c r="AH610" t="inlineStr">
        <is>
          <t>LUT_OFF</t>
        </is>
      </c>
      <c r="AI610" t="n">
        <v>-1.024012576355725</v>
      </c>
      <c r="AJ610" t="inlineStr">
        <is>
          <t>EOD 15:26</t>
        </is>
      </c>
      <c r="AK610" t="inlineStr">
        <is>
          <t>LUT_ON</t>
        </is>
      </c>
      <c r="AL610" t="n">
        <v>-9.897144469873924</v>
      </c>
      <c r="AM610" t="inlineStr">
        <is>
          <t>EOD 15:26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n">
        <v>2023</v>
      </c>
      <c r="BL610" t="b">
        <v>1</v>
      </c>
      <c r="BM610" t="inlineStr"/>
      <c r="BN610" t="inlineStr">
        <is>
          <t>1900-01-01 09:18:00</t>
        </is>
      </c>
      <c r="BO610" t="n">
        <v>18750</v>
      </c>
      <c r="BP610" t="n">
        <v>18740.95</v>
      </c>
      <c r="BQ610" t="n">
        <v>1</v>
      </c>
      <c r="BR610" t="n">
        <v>0.5583333333333333</v>
      </c>
      <c r="BS610" t="n">
        <v>128.1</v>
      </c>
      <c r="BT610" t="n">
        <v>128.3</v>
      </c>
      <c r="BU610" t="n">
        <v>0.200000000000017</v>
      </c>
      <c r="BV610" t="n">
        <v>0.1560062402496233</v>
      </c>
      <c r="BW610" t="n">
        <v>5.709422414550537</v>
      </c>
      <c r="BX610" t="n">
        <v>-0.4271844660194257</v>
      </c>
      <c r="BY610" t="n">
        <v>0.798779873795235</v>
      </c>
      <c r="BZ610" t="inlineStr">
        <is>
          <t>1900-01-01 09:17:59</t>
        </is>
      </c>
      <c r="CA610" t="n">
        <v>0.5923878930336457</v>
      </c>
      <c r="CB610" t="n">
        <v>127.5076121069664</v>
      </c>
      <c r="CC610" t="n">
        <v>0.7416159476064901</v>
      </c>
      <c r="CD610" t="n">
        <v>175</v>
      </c>
      <c r="CE610" t="n">
        <v>-7.300000000000004</v>
      </c>
      <c r="CF610" t="n">
        <v>-7.350000000000008</v>
      </c>
      <c r="CG610" t="n">
        <v>233169925</v>
      </c>
      <c r="CH610" t="n">
        <v>1.76659568736479e+18</v>
      </c>
      <c r="CI610" t="n">
        <v>4580934</v>
      </c>
      <c r="CJ610" t="n">
        <v>13.95450020900171</v>
      </c>
      <c r="CK610" t="n">
        <v>-9.897144469873924</v>
      </c>
      <c r="CL610" t="inlineStr">
        <is>
          <t>keep</t>
        </is>
      </c>
      <c r="CM610" t="inlineStr">
        <is>
          <t>09:18</t>
        </is>
      </c>
      <c r="CN610" t="n">
        <v>0</v>
      </c>
      <c r="CO610" t="n">
        <v>-9.897144469873924</v>
      </c>
      <c r="CP610" t="inlineStr">
        <is>
          <t>keep</t>
        </is>
      </c>
      <c r="CQ610" t="inlineStr">
        <is>
          <t>09:18</t>
        </is>
      </c>
      <c r="CR610" t="n">
        <v>0</v>
      </c>
      <c r="CS610" t="n">
        <v>-9.897144469873924</v>
      </c>
      <c r="CT610" t="inlineStr">
        <is>
          <t>keep</t>
        </is>
      </c>
      <c r="CU610" t="inlineStr">
        <is>
          <t>09:18</t>
        </is>
      </c>
      <c r="CV610" t="n">
        <v>0</v>
      </c>
      <c r="CW610" t="n">
        <v>-9.897144469873924</v>
      </c>
      <c r="CX610" t="inlineStr">
        <is>
          <t>keep</t>
        </is>
      </c>
      <c r="CY610" t="inlineStr">
        <is>
          <t>09:18</t>
        </is>
      </c>
      <c r="CZ610" t="n">
        <v>0</v>
      </c>
      <c r="DA610" t="n">
        <v>0</v>
      </c>
      <c r="DB610" t="inlineStr">
        <is>
          <t>skip</t>
        </is>
      </c>
      <c r="DC610" t="inlineStr"/>
      <c r="DD610" t="n">
        <v>9.897144469873924</v>
      </c>
      <c r="DE610" t="n">
        <v>-9.897144469873924</v>
      </c>
      <c r="DF610" t="inlineStr">
        <is>
          <t>keep</t>
        </is>
      </c>
      <c r="DG610" t="inlineStr">
        <is>
          <t>09:18</t>
        </is>
      </c>
      <c r="DH610" t="n">
        <v>0</v>
      </c>
      <c r="DI610" t="n">
        <v>-9.897144469873924</v>
      </c>
      <c r="DJ610" t="inlineStr">
        <is>
          <t>keep</t>
        </is>
      </c>
      <c r="DK610" t="inlineStr">
        <is>
          <t>09:18</t>
        </is>
      </c>
      <c r="DL610" t="n">
        <v>0</v>
      </c>
      <c r="DM610" t="n">
        <v>-9.897144469873924</v>
      </c>
      <c r="DN610" t="inlineStr">
        <is>
          <t>keep</t>
        </is>
      </c>
      <c r="DO610" t="inlineStr">
        <is>
          <t>09:18</t>
        </is>
      </c>
      <c r="DP610" t="n">
        <v>0</v>
      </c>
      <c r="DQ610" t="n">
        <v>-9.897144469873924</v>
      </c>
      <c r="DR610" t="inlineStr">
        <is>
          <t>keep</t>
        </is>
      </c>
      <c r="DS610" t="inlineStr">
        <is>
          <t>09:18</t>
        </is>
      </c>
      <c r="DT610" t="n">
        <v>0</v>
      </c>
    </row>
    <row r="611">
      <c r="A611" t="inlineStr">
        <is>
          <t>2023-06-21</t>
        </is>
      </c>
      <c r="B611" t="inlineStr">
        <is>
          <t>FY23-24</t>
        </is>
      </c>
      <c r="C611" t="b">
        <v>0</v>
      </c>
      <c r="D611" t="inlineStr"/>
      <c r="E611" t="inlineStr">
        <is>
          <t>no_signal</t>
        </is>
      </c>
      <c r="F611" t="inlineStr">
        <is>
          <t>2023-06-22</t>
        </is>
      </c>
      <c r="G611" t="inlineStr">
        <is>
          <t>2023-06-29</t>
        </is>
      </c>
      <c r="H611" t="n">
        <v>1</v>
      </c>
      <c r="I611" t="n">
        <v>0.06082109659760142</v>
      </c>
      <c r="J611" t="n">
        <v>-0.001968911917098446</v>
      </c>
      <c r="K611" t="n">
        <v>0.09048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</v>
      </c>
      <c r="AD611" t="inlineStr"/>
      <c r="AE611" t="inlineStr">
        <is>
          <t>FLOOR</t>
        </is>
      </c>
      <c r="AF611" t="n">
        <v>4.980590638847268</v>
      </c>
      <c r="AG611" t="inlineStr">
        <is>
          <t>EOD 15:27</t>
        </is>
      </c>
      <c r="AH611" t="inlineStr">
        <is>
          <t>FLOOR</t>
        </is>
      </c>
      <c r="AI611" t="n">
        <v>6.183484638420905</v>
      </c>
      <c r="AJ611" t="inlineStr">
        <is>
          <t>EOD 15:27</t>
        </is>
      </c>
      <c r="AK611" t="inlineStr">
        <is>
          <t>FLOOR</t>
        </is>
      </c>
      <c r="AL611" t="n">
        <v>6.10583435069401</v>
      </c>
      <c r="AM611" t="inlineStr">
        <is>
          <t>EOD 15:27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b">
        <v>1</v>
      </c>
      <c r="BA611" t="n">
        <v>1.154010567181029</v>
      </c>
      <c r="BB611" t="n">
        <v>0.1044148761185395</v>
      </c>
      <c r="BC611" t="n">
        <v>0.06315780173581882</v>
      </c>
      <c r="BD611" t="inlineStr">
        <is>
          <t>(1, 1, 0, 1)</t>
        </is>
      </c>
      <c r="BE611" t="inlineStr">
        <is>
          <t>NO</t>
        </is>
      </c>
      <c r="BF611" t="inlineStr"/>
      <c r="BG611" t="inlineStr"/>
      <c r="BH611" t="inlineStr"/>
      <c r="BI611" t="inlineStr"/>
      <c r="BJ611" t="inlineStr"/>
      <c r="BK611" t="n">
        <v>2023</v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n">
        <v>0</v>
      </c>
      <c r="CL611" t="inlineStr">
        <is>
          <t>no_trade</t>
        </is>
      </c>
      <c r="CM611" t="inlineStr"/>
      <c r="CN611" t="n">
        <v>0</v>
      </c>
      <c r="CO611" t="n">
        <v>0</v>
      </c>
      <c r="CP611" t="inlineStr">
        <is>
          <t>no_trade</t>
        </is>
      </c>
      <c r="CQ611" t="inlineStr"/>
      <c r="CR611" t="n">
        <v>0</v>
      </c>
      <c r="CS611" t="n">
        <v>0</v>
      </c>
      <c r="CT611" t="inlineStr">
        <is>
          <t>no_trade</t>
        </is>
      </c>
      <c r="CU611" t="inlineStr"/>
      <c r="CV611" t="n">
        <v>0</v>
      </c>
      <c r="CW611" t="n">
        <v>0</v>
      </c>
      <c r="CX611" t="inlineStr">
        <is>
          <t>no_trade</t>
        </is>
      </c>
      <c r="CY611" t="inlineStr"/>
      <c r="CZ611" t="n">
        <v>0</v>
      </c>
      <c r="DA611" t="n">
        <v>0</v>
      </c>
      <c r="DB611" t="inlineStr">
        <is>
          <t>no_trade</t>
        </is>
      </c>
      <c r="DC611" t="inlineStr"/>
      <c r="DD611" t="n">
        <v>0</v>
      </c>
      <c r="DE611" t="n">
        <v>0</v>
      </c>
      <c r="DF611" t="inlineStr">
        <is>
          <t>no_trade</t>
        </is>
      </c>
      <c r="DG611" t="inlineStr"/>
      <c r="DH611" t="n">
        <v>0</v>
      </c>
      <c r="DI611" t="n">
        <v>0</v>
      </c>
      <c r="DJ611" t="inlineStr">
        <is>
          <t>no_trade</t>
        </is>
      </c>
      <c r="DK611" t="inlineStr"/>
      <c r="DL611" t="n">
        <v>0</v>
      </c>
      <c r="DM611" t="n">
        <v>0</v>
      </c>
      <c r="DN611" t="inlineStr">
        <is>
          <t>no_trade</t>
        </is>
      </c>
      <c r="DO611" t="inlineStr"/>
      <c r="DP611" t="n">
        <v>0</v>
      </c>
      <c r="DQ611" t="n">
        <v>0</v>
      </c>
      <c r="DR611" t="inlineStr">
        <is>
          <t>no_trade</t>
        </is>
      </c>
      <c r="DS611" t="inlineStr"/>
      <c r="DT611" t="n">
        <v>0</v>
      </c>
    </row>
    <row r="612">
      <c r="A612" t="inlineStr">
        <is>
          <t>2023-06-22</t>
        </is>
      </c>
      <c r="B612" t="inlineStr">
        <is>
          <t>FY23-24</t>
        </is>
      </c>
      <c r="C612" t="b">
        <v>0</v>
      </c>
      <c r="D612" t="inlineStr"/>
      <c r="E612" t="inlineStr">
        <is>
          <t>no_signal</t>
        </is>
      </c>
      <c r="F612" t="inlineStr">
        <is>
          <t>2023-06-22</t>
        </is>
      </c>
      <c r="G612" t="inlineStr">
        <is>
          <t>2023-06-29</t>
        </is>
      </c>
      <c r="H612" t="n">
        <v>0</v>
      </c>
      <c r="I612" t="n">
        <v>-0.19077214783503</v>
      </c>
      <c r="J612" t="n">
        <v>0.009408033826638478</v>
      </c>
      <c r="K612" t="n">
        <v>0.08698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0</v>
      </c>
      <c r="AD612" t="inlineStr"/>
      <c r="AE612" t="inlineStr">
        <is>
          <t>FLOOR</t>
        </is>
      </c>
      <c r="AF612" t="n">
        <v>-17.64673652849126</v>
      </c>
      <c r="AG612" t="inlineStr">
        <is>
          <t>TV 14:49</t>
        </is>
      </c>
      <c r="AH612" t="inlineStr">
        <is>
          <t>FLOOR</t>
        </is>
      </c>
      <c r="AI612" t="n">
        <v>4.141267047473415</v>
      </c>
      <c r="AJ612" t="inlineStr">
        <is>
          <t>TV 14:49</t>
        </is>
      </c>
      <c r="AK612" t="inlineStr">
        <is>
          <t>FLOOR</t>
        </is>
      </c>
      <c r="AL612" t="n">
        <v>-17.87402524924843</v>
      </c>
      <c r="AM612" t="inlineStr">
        <is>
          <t>TV 14:49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b">
        <v>1</v>
      </c>
      <c r="BA612" t="n">
        <v>1.171508553017909</v>
      </c>
      <c r="BB612" t="n">
        <v>0.1018978139414977</v>
      </c>
      <c r="BC612" t="n">
        <v>-0.2196320055720312</v>
      </c>
      <c r="BD612" t="inlineStr">
        <is>
          <t>(0, 1, 0, 1)</t>
        </is>
      </c>
      <c r="BE612" t="inlineStr">
        <is>
          <t>NO</t>
        </is>
      </c>
      <c r="BF612" t="inlineStr"/>
      <c r="BG612" t="inlineStr"/>
      <c r="BH612" t="inlineStr"/>
      <c r="BI612" t="inlineStr"/>
      <c r="BJ612" t="inlineStr"/>
      <c r="BK612" t="n">
        <v>2023</v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n">
        <v>0</v>
      </c>
      <c r="CL612" t="inlineStr">
        <is>
          <t>no_trade</t>
        </is>
      </c>
      <c r="CM612" t="inlineStr"/>
      <c r="CN612" t="n">
        <v>0</v>
      </c>
      <c r="CO612" t="n">
        <v>0</v>
      </c>
      <c r="CP612" t="inlineStr">
        <is>
          <t>no_trade</t>
        </is>
      </c>
      <c r="CQ612" t="inlineStr"/>
      <c r="CR612" t="n">
        <v>0</v>
      </c>
      <c r="CS612" t="n">
        <v>0</v>
      </c>
      <c r="CT612" t="inlineStr">
        <is>
          <t>no_trade</t>
        </is>
      </c>
      <c r="CU612" t="inlineStr"/>
      <c r="CV612" t="n">
        <v>0</v>
      </c>
      <c r="CW612" t="n">
        <v>0</v>
      </c>
      <c r="CX612" t="inlineStr">
        <is>
          <t>no_trade</t>
        </is>
      </c>
      <c r="CY612" t="inlineStr"/>
      <c r="CZ612" t="n">
        <v>0</v>
      </c>
      <c r="DA612" t="n">
        <v>0</v>
      </c>
      <c r="DB612" t="inlineStr">
        <is>
          <t>no_trade</t>
        </is>
      </c>
      <c r="DC612" t="inlineStr"/>
      <c r="DD612" t="n">
        <v>0</v>
      </c>
      <c r="DE612" t="n">
        <v>0</v>
      </c>
      <c r="DF612" t="inlineStr">
        <is>
          <t>no_trade</t>
        </is>
      </c>
      <c r="DG612" t="inlineStr"/>
      <c r="DH612" t="n">
        <v>0</v>
      </c>
      <c r="DI612" t="n">
        <v>0</v>
      </c>
      <c r="DJ612" t="inlineStr">
        <is>
          <t>no_trade</t>
        </is>
      </c>
      <c r="DK612" t="inlineStr"/>
      <c r="DL612" t="n">
        <v>0</v>
      </c>
      <c r="DM612" t="n">
        <v>0</v>
      </c>
      <c r="DN612" t="inlineStr">
        <is>
          <t>no_trade</t>
        </is>
      </c>
      <c r="DO612" t="inlineStr"/>
      <c r="DP612" t="n">
        <v>0</v>
      </c>
      <c r="DQ612" t="n">
        <v>0</v>
      </c>
      <c r="DR612" t="inlineStr">
        <is>
          <t>no_trade</t>
        </is>
      </c>
      <c r="DS612" t="inlineStr"/>
      <c r="DT612" t="n">
        <v>0</v>
      </c>
    </row>
    <row r="613">
      <c r="A613" t="inlineStr">
        <is>
          <t>2023-06-23</t>
        </is>
      </c>
      <c r="B613" t="inlineStr">
        <is>
          <t>FY23-24</t>
        </is>
      </c>
      <c r="C613" t="b">
        <v>0</v>
      </c>
      <c r="D613" t="inlineStr"/>
      <c r="E613" t="inlineStr">
        <is>
          <t>no_signal</t>
        </is>
      </c>
      <c r="F613" t="inlineStr">
        <is>
          <t>2023-06-29</t>
        </is>
      </c>
      <c r="G613" t="inlineStr">
        <is>
          <t>2023-07-06</t>
        </is>
      </c>
      <c r="H613" t="n">
        <v>5</v>
      </c>
      <c r="I613" t="n">
        <v>-0.9250806958766601</v>
      </c>
      <c r="J613" t="n">
        <v>-0.004226918798665184</v>
      </c>
      <c r="K613" t="n">
        <v>0.08693000000000001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0</v>
      </c>
      <c r="AD613" t="inlineStr"/>
      <c r="AE613" t="inlineStr">
        <is>
          <t>LUT_OFF</t>
        </is>
      </c>
      <c r="AF613" t="n">
        <v>10.67306915759651</v>
      </c>
      <c r="AG613" t="inlineStr">
        <is>
          <t>EOD 15:27</t>
        </is>
      </c>
      <c r="AH613" t="inlineStr">
        <is>
          <t>LUT_OFF</t>
        </is>
      </c>
      <c r="AI613" t="n">
        <v>10.89199020105235</v>
      </c>
      <c r="AJ613" t="inlineStr">
        <is>
          <t>EOD 15:27</t>
        </is>
      </c>
      <c r="AK613" t="inlineStr">
        <is>
          <t>LUT_OFF</t>
        </is>
      </c>
      <c r="AL613" t="n">
        <v>3.081676466359751</v>
      </c>
      <c r="AM613" t="inlineStr">
        <is>
          <t>EOD 15:27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n">
        <v>2023</v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n">
        <v>0</v>
      </c>
      <c r="CL613" t="inlineStr">
        <is>
          <t>no_trade</t>
        </is>
      </c>
      <c r="CM613" t="inlineStr"/>
      <c r="CN613" t="n">
        <v>0</v>
      </c>
      <c r="CO613" t="n">
        <v>0</v>
      </c>
      <c r="CP613" t="inlineStr">
        <is>
          <t>no_trade</t>
        </is>
      </c>
      <c r="CQ613" t="inlineStr"/>
      <c r="CR613" t="n">
        <v>0</v>
      </c>
      <c r="CS613" t="n">
        <v>0</v>
      </c>
      <c r="CT613" t="inlineStr">
        <is>
          <t>no_trade</t>
        </is>
      </c>
      <c r="CU613" t="inlineStr"/>
      <c r="CV613" t="n">
        <v>0</v>
      </c>
      <c r="CW613" t="n">
        <v>0</v>
      </c>
      <c r="CX613" t="inlineStr">
        <is>
          <t>no_trade</t>
        </is>
      </c>
      <c r="CY613" t="inlineStr"/>
      <c r="CZ613" t="n">
        <v>0</v>
      </c>
      <c r="DA613" t="n">
        <v>0</v>
      </c>
      <c r="DB613" t="inlineStr">
        <is>
          <t>no_trade</t>
        </is>
      </c>
      <c r="DC613" t="inlineStr"/>
      <c r="DD613" t="n">
        <v>0</v>
      </c>
      <c r="DE613" t="n">
        <v>0</v>
      </c>
      <c r="DF613" t="inlineStr">
        <is>
          <t>no_trade</t>
        </is>
      </c>
      <c r="DG613" t="inlineStr"/>
      <c r="DH613" t="n">
        <v>0</v>
      </c>
      <c r="DI613" t="n">
        <v>0</v>
      </c>
      <c r="DJ613" t="inlineStr">
        <is>
          <t>no_trade</t>
        </is>
      </c>
      <c r="DK613" t="inlineStr"/>
      <c r="DL613" t="n">
        <v>0</v>
      </c>
      <c r="DM613" t="n">
        <v>0</v>
      </c>
      <c r="DN613" t="inlineStr">
        <is>
          <t>no_trade</t>
        </is>
      </c>
      <c r="DO613" t="inlineStr"/>
      <c r="DP613" t="n">
        <v>0</v>
      </c>
      <c r="DQ613" t="n">
        <v>0</v>
      </c>
      <c r="DR613" t="inlineStr">
        <is>
          <t>no_trade</t>
        </is>
      </c>
      <c r="DS613" t="inlineStr"/>
      <c r="DT613" t="n">
        <v>0</v>
      </c>
    </row>
    <row r="614">
      <c r="A614" t="inlineStr">
        <is>
          <t>2023-06-26</t>
        </is>
      </c>
      <c r="B614" t="inlineStr">
        <is>
          <t>FY23-24</t>
        </is>
      </c>
      <c r="C614" t="b">
        <v>0</v>
      </c>
      <c r="D614" t="inlineStr"/>
      <c r="E614" t="inlineStr">
        <is>
          <t>no_signal</t>
        </is>
      </c>
      <c r="F614" t="inlineStr">
        <is>
          <t>2023-06-29</t>
        </is>
      </c>
      <c r="G614" t="inlineStr">
        <is>
          <t>2023-07-06</t>
        </is>
      </c>
      <c r="H614" t="n">
        <v>3</v>
      </c>
      <c r="I614" t="n">
        <v>-0.02262578387755974</v>
      </c>
      <c r="J614" t="n">
        <v>-0.004181184668989548</v>
      </c>
      <c r="K614" t="n">
        <v>0.11441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0</v>
      </c>
      <c r="AD614" t="inlineStr"/>
      <c r="AE614" t="inlineStr">
        <is>
          <t>LUT_OFF</t>
        </is>
      </c>
      <c r="AF614" t="n">
        <v>13.47291313323888</v>
      </c>
      <c r="AG614" t="inlineStr">
        <is>
          <t>EOD 15:27</t>
        </is>
      </c>
      <c r="AH614" t="inlineStr">
        <is>
          <t>LUT_OFF</t>
        </is>
      </c>
      <c r="AI614" t="n">
        <v>15.33597264098602</v>
      </c>
      <c r="AJ614" t="inlineStr">
        <is>
          <t>EOD 15:27</t>
        </is>
      </c>
      <c r="AK614" t="inlineStr">
        <is>
          <t>LUT_OFF</t>
        </is>
      </c>
      <c r="AL614" t="n">
        <v>16.42363536054169</v>
      </c>
      <c r="AM614" t="inlineStr">
        <is>
          <t>EOD 15:26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n">
        <v>2023</v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n">
        <v>0</v>
      </c>
      <c r="CL614" t="inlineStr">
        <is>
          <t>no_trade</t>
        </is>
      </c>
      <c r="CM614" t="inlineStr"/>
      <c r="CN614" t="n">
        <v>0</v>
      </c>
      <c r="CO614" t="n">
        <v>0</v>
      </c>
      <c r="CP614" t="inlineStr">
        <is>
          <t>no_trade</t>
        </is>
      </c>
      <c r="CQ614" t="inlineStr"/>
      <c r="CR614" t="n">
        <v>0</v>
      </c>
      <c r="CS614" t="n">
        <v>0</v>
      </c>
      <c r="CT614" t="inlineStr">
        <is>
          <t>no_trade</t>
        </is>
      </c>
      <c r="CU614" t="inlineStr"/>
      <c r="CV614" t="n">
        <v>0</v>
      </c>
      <c r="CW614" t="n">
        <v>0</v>
      </c>
      <c r="CX614" t="inlineStr">
        <is>
          <t>no_trade</t>
        </is>
      </c>
      <c r="CY614" t="inlineStr"/>
      <c r="CZ614" t="n">
        <v>0</v>
      </c>
      <c r="DA614" t="n">
        <v>0</v>
      </c>
      <c r="DB614" t="inlineStr">
        <is>
          <t>no_trade</t>
        </is>
      </c>
      <c r="DC614" t="inlineStr"/>
      <c r="DD614" t="n">
        <v>0</v>
      </c>
      <c r="DE614" t="n">
        <v>0</v>
      </c>
      <c r="DF614" t="inlineStr">
        <is>
          <t>no_trade</t>
        </is>
      </c>
      <c r="DG614" t="inlineStr"/>
      <c r="DH614" t="n">
        <v>0</v>
      </c>
      <c r="DI614" t="n">
        <v>0</v>
      </c>
      <c r="DJ614" t="inlineStr">
        <is>
          <t>no_trade</t>
        </is>
      </c>
      <c r="DK614" t="inlineStr"/>
      <c r="DL614" t="n">
        <v>0</v>
      </c>
      <c r="DM614" t="n">
        <v>0</v>
      </c>
      <c r="DN614" t="inlineStr">
        <is>
          <t>no_trade</t>
        </is>
      </c>
      <c r="DO614" t="inlineStr"/>
      <c r="DP614" t="n">
        <v>0</v>
      </c>
      <c r="DQ614" t="n">
        <v>0</v>
      </c>
      <c r="DR614" t="inlineStr">
        <is>
          <t>no_trade</t>
        </is>
      </c>
      <c r="DS614" t="inlineStr"/>
      <c r="DT614" t="n">
        <v>0</v>
      </c>
    </row>
    <row r="615">
      <c r="A615" t="inlineStr">
        <is>
          <t>2023-06-27</t>
        </is>
      </c>
      <c r="B615" t="inlineStr">
        <is>
          <t>FY23-24</t>
        </is>
      </c>
      <c r="C615" t="b">
        <v>0</v>
      </c>
      <c r="D615" t="inlineStr">
        <is>
          <t>CW</t>
        </is>
      </c>
      <c r="E615" t="inlineStr"/>
      <c r="F615" t="inlineStr">
        <is>
          <t>2023-06-29</t>
        </is>
      </c>
      <c r="G615" t="inlineStr">
        <is>
          <t>2023-07-06</t>
        </is>
      </c>
      <c r="H615" t="n">
        <v>2</v>
      </c>
      <c r="I615" t="n">
        <v>0.3241764351763109</v>
      </c>
      <c r="J615" t="n">
        <v>-0.004653465346534653</v>
      </c>
      <c r="K615" t="n">
        <v>0.08412</v>
      </c>
      <c r="L615" t="inlineStr">
        <is>
          <t>09:18</t>
        </is>
      </c>
      <c r="M615" t="inlineStr">
        <is>
          <t>09:18</t>
        </is>
      </c>
      <c r="N615" t="inlineStr">
        <is>
          <t>(2, 5, 4, 1, 1, 1)</t>
        </is>
      </c>
      <c r="O615" t="n">
        <v>0.0855320462716445</v>
      </c>
      <c r="P615" t="n">
        <v>1.12801724137931</v>
      </c>
      <c r="Q615" t="n">
        <v>1.016786094527395</v>
      </c>
      <c r="R615" t="n">
        <v>0</v>
      </c>
      <c r="S615" t="n">
        <v>18750</v>
      </c>
      <c r="T615" t="n">
        <v>18756.8</v>
      </c>
      <c r="U615" t="n">
        <v>14</v>
      </c>
      <c r="V615" t="n">
        <v>14</v>
      </c>
      <c r="W615" t="inlineStr">
        <is>
          <t>13:53:00</t>
        </is>
      </c>
      <c r="X615" t="inlineStr">
        <is>
          <t>TP</t>
        </is>
      </c>
      <c r="Y615" t="n">
        <v>34.69914412352558</v>
      </c>
      <c r="Z615" t="n">
        <v>1010.806167823013</v>
      </c>
      <c r="AA615" t="n">
        <v>0.25</v>
      </c>
      <c r="AB615" t="n">
        <v>0.02021612335646026</v>
      </c>
      <c r="AC615" t="n">
        <v>34.42892800016912</v>
      </c>
      <c r="AD615" t="n">
        <v>1</v>
      </c>
      <c r="AE615" t="inlineStr">
        <is>
          <t>LUT_OFF</t>
        </is>
      </c>
      <c r="AF615" t="n">
        <v>34.93346675894336</v>
      </c>
      <c r="AG615" t="inlineStr">
        <is>
          <t>TP 13:24</t>
        </is>
      </c>
      <c r="AH615" t="inlineStr">
        <is>
          <t>LUT_OFF</t>
        </is>
      </c>
      <c r="AI615" t="n">
        <v>35.29393689752532</v>
      </c>
      <c r="AJ615" t="inlineStr">
        <is>
          <t>TP 13:11</t>
        </is>
      </c>
      <c r="AK615" t="inlineStr">
        <is>
          <t>LUT_ON</t>
        </is>
      </c>
      <c r="AL615" t="n">
        <v>34.42892800016912</v>
      </c>
      <c r="AM615" t="inlineStr">
        <is>
          <t>TP 13:53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n">
        <v>2023</v>
      </c>
      <c r="BL615" t="b">
        <v>1</v>
      </c>
      <c r="BM615" t="inlineStr"/>
      <c r="BN615" t="inlineStr">
        <is>
          <t>1900-01-01 09:18:00</t>
        </is>
      </c>
      <c r="BO615" t="n">
        <v>18750</v>
      </c>
      <c r="BP615" t="n">
        <v>18758.45</v>
      </c>
      <c r="BQ615" t="n">
        <v>1</v>
      </c>
      <c r="BR615" t="n">
        <v>0.0583333333333333</v>
      </c>
      <c r="BS615" t="n">
        <v>116.2</v>
      </c>
      <c r="BT615" t="n">
        <v>116.5</v>
      </c>
      <c r="BU615" t="n">
        <v>0.2999999999999971</v>
      </c>
      <c r="BV615" t="n">
        <v>0.2578427159432722</v>
      </c>
      <c r="BW615" t="n">
        <v>2.55884681303587</v>
      </c>
      <c r="BX615" t="n">
        <v>-0.4491978609625691</v>
      </c>
      <c r="BY615" t="n">
        <v>-0.572664862547852</v>
      </c>
      <c r="BZ615" t="inlineStr">
        <is>
          <t>1900-01-01 09:17:59</t>
        </is>
      </c>
      <c r="CA615" t="n">
        <v>-0.7441387823939465</v>
      </c>
      <c r="CB615" t="n">
        <v>116.944138782394</v>
      </c>
      <c r="CC615" t="n">
        <v>1.299431536768621</v>
      </c>
      <c r="CD615" t="n">
        <v>175</v>
      </c>
      <c r="CE615" t="inlineStr"/>
      <c r="CF615" t="n">
        <v>-7.25</v>
      </c>
      <c r="CG615" t="n">
        <v>230059458</v>
      </c>
      <c r="CH615" t="n">
        <v>1.766616604698099e+18</v>
      </c>
      <c r="CI615" t="n">
        <v>4698224</v>
      </c>
      <c r="CJ615" t="n">
        <v>13.14044962499975</v>
      </c>
      <c r="CK615" t="n">
        <v>34.42892800016912</v>
      </c>
      <c r="CL615" t="inlineStr">
        <is>
          <t>keep</t>
        </is>
      </c>
      <c r="CM615" t="inlineStr">
        <is>
          <t>09:18</t>
        </is>
      </c>
      <c r="CN615" t="n">
        <v>0</v>
      </c>
      <c r="CO615" t="n">
        <v>0</v>
      </c>
      <c r="CP615" t="inlineStr">
        <is>
          <t>skip</t>
        </is>
      </c>
      <c r="CQ615" t="inlineStr"/>
      <c r="CR615" t="n">
        <v>-34.42892800016912</v>
      </c>
      <c r="CS615" t="n">
        <v>0</v>
      </c>
      <c r="CT615" t="inlineStr">
        <is>
          <t>skip</t>
        </is>
      </c>
      <c r="CU615" t="inlineStr"/>
      <c r="CV615" t="n">
        <v>-34.42892800016912</v>
      </c>
      <c r="CW615" t="n">
        <v>34.42892800016912</v>
      </c>
      <c r="CX615" t="inlineStr">
        <is>
          <t>keep</t>
        </is>
      </c>
      <c r="CY615" t="inlineStr">
        <is>
          <t>09:18</t>
        </is>
      </c>
      <c r="CZ615" t="n">
        <v>0</v>
      </c>
      <c r="DA615" t="n">
        <v>0</v>
      </c>
      <c r="DB615" t="inlineStr">
        <is>
          <t>skip</t>
        </is>
      </c>
      <c r="DC615" t="inlineStr"/>
      <c r="DD615" t="n">
        <v>-34.42892800016912</v>
      </c>
      <c r="DE615" t="n">
        <v>34.42892800016912</v>
      </c>
      <c r="DF615" t="inlineStr">
        <is>
          <t>keep</t>
        </is>
      </c>
      <c r="DG615" t="inlineStr">
        <is>
          <t>09:18</t>
        </is>
      </c>
      <c r="DH615" t="n">
        <v>0</v>
      </c>
      <c r="DI615" t="n">
        <v>34.42892800016912</v>
      </c>
      <c r="DJ615" t="inlineStr">
        <is>
          <t>keep</t>
        </is>
      </c>
      <c r="DK615" t="inlineStr">
        <is>
          <t>09:18</t>
        </is>
      </c>
      <c r="DL615" t="n">
        <v>0</v>
      </c>
      <c r="DM615" t="n">
        <v>0</v>
      </c>
      <c r="DN615" t="inlineStr">
        <is>
          <t>skip</t>
        </is>
      </c>
      <c r="DO615" t="inlineStr"/>
      <c r="DP615" t="n">
        <v>-34.42892800016912</v>
      </c>
      <c r="DQ615" t="n">
        <v>34.42892800016912</v>
      </c>
      <c r="DR615" t="inlineStr">
        <is>
          <t>keep</t>
        </is>
      </c>
      <c r="DS615" t="inlineStr">
        <is>
          <t>09:18</t>
        </is>
      </c>
      <c r="DT615" t="n">
        <v>0</v>
      </c>
    </row>
    <row r="616">
      <c r="A616" t="inlineStr">
        <is>
          <t>2023-06-28</t>
        </is>
      </c>
      <c r="B616" t="inlineStr">
        <is>
          <t>FY23-24</t>
        </is>
      </c>
      <c r="C616" t="b">
        <v>0</v>
      </c>
      <c r="D616" t="inlineStr"/>
      <c r="E616" t="inlineStr">
        <is>
          <t>no_signal</t>
        </is>
      </c>
      <c r="F616" t="inlineStr">
        <is>
          <t>2023-06-28</t>
        </is>
      </c>
      <c r="G616" t="inlineStr">
        <is>
          <t>2023-07-06</t>
        </is>
      </c>
      <c r="H616" t="n">
        <v>0</v>
      </c>
      <c r="I616" t="n">
        <v>0.7263212586433824</v>
      </c>
      <c r="J616" t="n">
        <v>-0.02627206645898235</v>
      </c>
      <c r="K616" t="n">
        <v>0.06449000000000001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0</v>
      </c>
      <c r="AD616" t="inlineStr"/>
      <c r="AE616" t="inlineStr">
        <is>
          <t>FLOOR</t>
        </is>
      </c>
      <c r="AF616" t="n">
        <v>-22.43304421954413</v>
      </c>
      <c r="AG616" t="inlineStr">
        <is>
          <t>TV 14:22</t>
        </is>
      </c>
      <c r="AH616" t="inlineStr">
        <is>
          <t>FLOOR</t>
        </is>
      </c>
      <c r="AI616" t="n">
        <v>-19.4010822515391</v>
      </c>
      <c r="AJ616" t="inlineStr">
        <is>
          <t>TV 14:22</t>
        </is>
      </c>
      <c r="AK616" t="inlineStr">
        <is>
          <t>FLOOR</t>
        </is>
      </c>
      <c r="AL616" t="n">
        <v>-21.10288976920335</v>
      </c>
      <c r="AM616" t="inlineStr">
        <is>
          <t>TV 14:22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b">
        <v>1</v>
      </c>
      <c r="BA616" t="n">
        <v>1.496011930053786</v>
      </c>
      <c r="BB616" t="n">
        <v>0.09647780936916869</v>
      </c>
      <c r="BC616" t="n">
        <v>0.6102817676175164</v>
      </c>
      <c r="BD616" t="inlineStr">
        <is>
          <t>(0, 3, 0, 1)</t>
        </is>
      </c>
      <c r="BE616" t="inlineStr">
        <is>
          <t>NO</t>
        </is>
      </c>
      <c r="BF616" t="inlineStr"/>
      <c r="BG616" t="inlineStr"/>
      <c r="BH616" t="inlineStr"/>
      <c r="BI616" t="inlineStr"/>
      <c r="BJ616" t="inlineStr"/>
      <c r="BK616" t="n">
        <v>2023</v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n">
        <v>0</v>
      </c>
      <c r="CL616" t="inlineStr">
        <is>
          <t>no_trade</t>
        </is>
      </c>
      <c r="CM616" t="inlineStr"/>
      <c r="CN616" t="n">
        <v>0</v>
      </c>
      <c r="CO616" t="n">
        <v>0</v>
      </c>
      <c r="CP616" t="inlineStr">
        <is>
          <t>no_trade</t>
        </is>
      </c>
      <c r="CQ616" t="inlineStr"/>
      <c r="CR616" t="n">
        <v>0</v>
      </c>
      <c r="CS616" t="n">
        <v>0</v>
      </c>
      <c r="CT616" t="inlineStr">
        <is>
          <t>no_trade</t>
        </is>
      </c>
      <c r="CU616" t="inlineStr"/>
      <c r="CV616" t="n">
        <v>0</v>
      </c>
      <c r="CW616" t="n">
        <v>0</v>
      </c>
      <c r="CX616" t="inlineStr">
        <is>
          <t>no_trade</t>
        </is>
      </c>
      <c r="CY616" t="inlineStr"/>
      <c r="CZ616" t="n">
        <v>0</v>
      </c>
      <c r="DA616" t="n">
        <v>0</v>
      </c>
      <c r="DB616" t="inlineStr">
        <is>
          <t>no_trade</t>
        </is>
      </c>
      <c r="DC616" t="inlineStr"/>
      <c r="DD616" t="n">
        <v>0</v>
      </c>
      <c r="DE616" t="n">
        <v>0</v>
      </c>
      <c r="DF616" t="inlineStr">
        <is>
          <t>no_trade</t>
        </is>
      </c>
      <c r="DG616" t="inlineStr"/>
      <c r="DH616" t="n">
        <v>0</v>
      </c>
      <c r="DI616" t="n">
        <v>0</v>
      </c>
      <c r="DJ616" t="inlineStr">
        <is>
          <t>no_trade</t>
        </is>
      </c>
      <c r="DK616" t="inlineStr"/>
      <c r="DL616" t="n">
        <v>0</v>
      </c>
      <c r="DM616" t="n">
        <v>0</v>
      </c>
      <c r="DN616" t="inlineStr">
        <is>
          <t>no_trade</t>
        </is>
      </c>
      <c r="DO616" t="inlineStr"/>
      <c r="DP616" t="n">
        <v>0</v>
      </c>
      <c r="DQ616" t="n">
        <v>0</v>
      </c>
      <c r="DR616" t="inlineStr">
        <is>
          <t>no_trade</t>
        </is>
      </c>
      <c r="DS616" t="inlineStr"/>
      <c r="DT616" t="n">
        <v>0</v>
      </c>
    </row>
    <row r="617">
      <c r="A617" t="inlineStr">
        <is>
          <t>2023-06-30</t>
        </is>
      </c>
      <c r="B617" t="inlineStr">
        <is>
          <t>FY23-24</t>
        </is>
      </c>
      <c r="C617" t="b">
        <v>0</v>
      </c>
      <c r="D617" t="inlineStr">
        <is>
          <t>CW</t>
        </is>
      </c>
      <c r="E617" t="inlineStr"/>
      <c r="F617" t="inlineStr">
        <is>
          <t>2023-07-06</t>
        </is>
      </c>
      <c r="G617" t="inlineStr">
        <is>
          <t>2023-07-13</t>
        </is>
      </c>
      <c r="H617" t="n">
        <v>5</v>
      </c>
      <c r="I617" t="n">
        <v>0.7148519202023835</v>
      </c>
      <c r="J617" t="n">
        <v>0.001301775147928994</v>
      </c>
      <c r="K617" t="n">
        <v>0.07064000000000001</v>
      </c>
      <c r="L617" t="inlineStr">
        <is>
          <t>09:17</t>
        </is>
      </c>
      <c r="M617" t="inlineStr">
        <is>
          <t>09:17</t>
        </is>
      </c>
      <c r="N617" t="inlineStr">
        <is>
          <t>(5, 9, 2, 2, 1, 1)</t>
        </is>
      </c>
      <c r="O617" t="n">
        <v>0.09567663862608206</v>
      </c>
      <c r="P617" t="n">
        <v>1.025093432995195</v>
      </c>
      <c r="Q617" t="n">
        <v>1.354425801614978</v>
      </c>
      <c r="R617" t="n">
        <v>0</v>
      </c>
      <c r="S617" t="n">
        <v>19100</v>
      </c>
      <c r="T617" t="n">
        <v>19082.4</v>
      </c>
      <c r="U617" t="n">
        <v>14</v>
      </c>
      <c r="V617" t="n">
        <v>9</v>
      </c>
      <c r="W617" t="inlineStr">
        <is>
          <t>15:27:00</t>
        </is>
      </c>
      <c r="X617" t="inlineStr">
        <is>
          <t>EOD</t>
        </is>
      </c>
      <c r="Y617" t="n">
        <v>4.218652934037665</v>
      </c>
      <c r="Z617" t="n">
        <v>9512.280628466882</v>
      </c>
      <c r="AA617" t="n">
        <v>0.25</v>
      </c>
      <c r="AB617" t="n">
        <v>0.1902456125693377</v>
      </c>
      <c r="AC617" t="n">
        <v>3.778407321468327</v>
      </c>
      <c r="AD617" t="n">
        <v>1</v>
      </c>
      <c r="AE617" t="inlineStr">
        <is>
          <t>LUT_OFF</t>
        </is>
      </c>
      <c r="AF617" t="n">
        <v>-3.663645532043702</v>
      </c>
      <c r="AG617" t="inlineStr">
        <is>
          <t>EOD 15:27</t>
        </is>
      </c>
      <c r="AH617" t="inlineStr">
        <is>
          <t>LUT_ON</t>
        </is>
      </c>
      <c r="AI617" t="n">
        <v>3.778407321468327</v>
      </c>
      <c r="AJ617" t="inlineStr">
        <is>
          <t>EOD 15:27</t>
        </is>
      </c>
      <c r="AK617" t="inlineStr">
        <is>
          <t>LUT_ON</t>
        </is>
      </c>
      <c r="AL617" t="n">
        <v>2.403101278008166</v>
      </c>
      <c r="AM617" t="inlineStr">
        <is>
          <t>EOD 15:27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n">
        <v>2023</v>
      </c>
      <c r="BL617" t="b">
        <v>1</v>
      </c>
      <c r="BM617" t="inlineStr"/>
      <c r="BN617" t="inlineStr">
        <is>
          <t>1900-01-01 09:17:00</t>
        </is>
      </c>
      <c r="BO617" t="n">
        <v>19100</v>
      </c>
      <c r="BP617" t="n">
        <v>19081.95</v>
      </c>
      <c r="BQ617" t="n">
        <v>1</v>
      </c>
      <c r="BR617" t="n">
        <v>0.6</v>
      </c>
      <c r="BS617" t="n">
        <v>186.7</v>
      </c>
      <c r="BT617" t="n">
        <v>187.15</v>
      </c>
      <c r="BU617" t="n">
        <v>0.4499999999999886</v>
      </c>
      <c r="BV617" t="n">
        <v>0.2407382640096234</v>
      </c>
      <c r="BW617" t="n">
        <v>11.68643665872684</v>
      </c>
      <c r="BX617" t="n">
        <v>-0.3598081023454269</v>
      </c>
      <c r="BY617" t="n">
        <v>-0.0173210542888848</v>
      </c>
      <c r="BZ617" t="inlineStr">
        <is>
          <t>1900-01-01 09:16:59</t>
        </is>
      </c>
      <c r="CA617" t="n">
        <v>-0.028792631035202</v>
      </c>
      <c r="CB617" t="n">
        <v>186.7287926310352</v>
      </c>
      <c r="CC617" t="n">
        <v>1.662290906488217</v>
      </c>
      <c r="CD617" t="n">
        <v>115</v>
      </c>
      <c r="CE617" t="n">
        <v>-4.850000000000009</v>
      </c>
      <c r="CF617" t="n">
        <v>-5.349999999999994</v>
      </c>
      <c r="CG617" t="n">
        <v>236491305</v>
      </c>
      <c r="CH617" t="n">
        <v>1.766625324455282e+18</v>
      </c>
      <c r="CI617" t="n">
        <v>4826327</v>
      </c>
      <c r="CJ617" t="n">
        <v>13.3843751509994</v>
      </c>
      <c r="CK617" t="n">
        <v>3.778407321468327</v>
      </c>
      <c r="CL617" t="inlineStr">
        <is>
          <t>keep</t>
        </is>
      </c>
      <c r="CM617" t="inlineStr">
        <is>
          <t>09:17</t>
        </is>
      </c>
      <c r="CN617" t="n">
        <v>0</v>
      </c>
      <c r="CO617" t="n">
        <v>3.778407321468327</v>
      </c>
      <c r="CP617" t="inlineStr">
        <is>
          <t>keep</t>
        </is>
      </c>
      <c r="CQ617" t="inlineStr">
        <is>
          <t>09:17</t>
        </is>
      </c>
      <c r="CR617" t="n">
        <v>0</v>
      </c>
      <c r="CS617" t="n">
        <v>3.778407321468327</v>
      </c>
      <c r="CT617" t="inlineStr">
        <is>
          <t>keep</t>
        </is>
      </c>
      <c r="CU617" t="inlineStr">
        <is>
          <t>09:17</t>
        </is>
      </c>
      <c r="CV617" t="n">
        <v>0</v>
      </c>
      <c r="CW617" t="n">
        <v>3.778407321468327</v>
      </c>
      <c r="CX617" t="inlineStr">
        <is>
          <t>keep</t>
        </is>
      </c>
      <c r="CY617" t="inlineStr">
        <is>
          <t>09:17</t>
        </is>
      </c>
      <c r="CZ617" t="n">
        <v>0</v>
      </c>
      <c r="DA617" t="n">
        <v>0</v>
      </c>
      <c r="DB617" t="inlineStr">
        <is>
          <t>skip</t>
        </is>
      </c>
      <c r="DC617" t="inlineStr"/>
      <c r="DD617" t="n">
        <v>-3.778407321468327</v>
      </c>
      <c r="DE617" t="n">
        <v>3.778407321468327</v>
      </c>
      <c r="DF617" t="inlineStr">
        <is>
          <t>keep</t>
        </is>
      </c>
      <c r="DG617" t="inlineStr">
        <is>
          <t>09:17</t>
        </is>
      </c>
      <c r="DH617" t="n">
        <v>0</v>
      </c>
      <c r="DI617" t="n">
        <v>3.778407321468327</v>
      </c>
      <c r="DJ617" t="inlineStr">
        <is>
          <t>keep</t>
        </is>
      </c>
      <c r="DK617" t="inlineStr">
        <is>
          <t>09:17</t>
        </is>
      </c>
      <c r="DL617" t="n">
        <v>0</v>
      </c>
      <c r="DM617" t="n">
        <v>3.778407321468327</v>
      </c>
      <c r="DN617" t="inlineStr">
        <is>
          <t>keep</t>
        </is>
      </c>
      <c r="DO617" t="inlineStr">
        <is>
          <t>09:17</t>
        </is>
      </c>
      <c r="DP617" t="n">
        <v>0</v>
      </c>
      <c r="DQ617" t="n">
        <v>3.778407321468327</v>
      </c>
      <c r="DR617" t="inlineStr">
        <is>
          <t>keep</t>
        </is>
      </c>
      <c r="DS617" t="inlineStr">
        <is>
          <t>09:17</t>
        </is>
      </c>
      <c r="DT617" t="n">
        <v>0</v>
      </c>
    </row>
    <row r="618">
      <c r="A618" t="inlineStr">
        <is>
          <t>2023-07-03</t>
        </is>
      </c>
      <c r="B618" t="inlineStr">
        <is>
          <t>FY23-24</t>
        </is>
      </c>
      <c r="C618" t="b">
        <v>0</v>
      </c>
      <c r="D618" t="inlineStr"/>
      <c r="E618" t="inlineStr">
        <is>
          <t>no_signal</t>
        </is>
      </c>
      <c r="F618" t="inlineStr">
        <is>
          <t>2023-07-06</t>
        </is>
      </c>
      <c r="G618" t="inlineStr">
        <is>
          <t>2023-07-13</t>
        </is>
      </c>
      <c r="H618" t="n">
        <v>3</v>
      </c>
      <c r="I618" t="n">
        <v>0.7247951579527401</v>
      </c>
      <c r="J618" t="n">
        <v>0.01103825136612022</v>
      </c>
      <c r="K618" t="n">
        <v>0.08884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</v>
      </c>
      <c r="AD618" t="inlineStr"/>
      <c r="AE618" t="inlineStr">
        <is>
          <t>LUT_OFF</t>
        </is>
      </c>
      <c r="AF618" t="n">
        <v>-39.27870704913729</v>
      </c>
      <c r="AG618" t="inlineStr">
        <is>
          <t>SL 09:54</t>
        </is>
      </c>
      <c r="AH618" t="inlineStr">
        <is>
          <t>LUT_OFF</t>
        </is>
      </c>
      <c r="AI618" t="n">
        <v>-44.77603307063815</v>
      </c>
      <c r="AJ618" t="inlineStr">
        <is>
          <t>SL 09:55</t>
        </is>
      </c>
      <c r="AK618" t="inlineStr">
        <is>
          <t>LUT_OFF</t>
        </is>
      </c>
      <c r="AL618" t="n">
        <v>-45.41251296710481</v>
      </c>
      <c r="AM618" t="inlineStr">
        <is>
          <t>SL 09:55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n">
        <v>2023</v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n">
        <v>0</v>
      </c>
      <c r="CL618" t="inlineStr">
        <is>
          <t>no_trade</t>
        </is>
      </c>
      <c r="CM618" t="inlineStr"/>
      <c r="CN618" t="n">
        <v>0</v>
      </c>
      <c r="CO618" t="n">
        <v>0</v>
      </c>
      <c r="CP618" t="inlineStr">
        <is>
          <t>no_trade</t>
        </is>
      </c>
      <c r="CQ618" t="inlineStr"/>
      <c r="CR618" t="n">
        <v>0</v>
      </c>
      <c r="CS618" t="n">
        <v>0</v>
      </c>
      <c r="CT618" t="inlineStr">
        <is>
          <t>no_trade</t>
        </is>
      </c>
      <c r="CU618" t="inlineStr"/>
      <c r="CV618" t="n">
        <v>0</v>
      </c>
      <c r="CW618" t="n">
        <v>0</v>
      </c>
      <c r="CX618" t="inlineStr">
        <is>
          <t>no_trade</t>
        </is>
      </c>
      <c r="CY618" t="inlineStr"/>
      <c r="CZ618" t="n">
        <v>0</v>
      </c>
      <c r="DA618" t="n">
        <v>0</v>
      </c>
      <c r="DB618" t="inlineStr">
        <is>
          <t>no_trade</t>
        </is>
      </c>
      <c r="DC618" t="inlineStr"/>
      <c r="DD618" t="n">
        <v>0</v>
      </c>
      <c r="DE618" t="n">
        <v>0</v>
      </c>
      <c r="DF618" t="inlineStr">
        <is>
          <t>no_trade</t>
        </is>
      </c>
      <c r="DG618" t="inlineStr"/>
      <c r="DH618" t="n">
        <v>0</v>
      </c>
      <c r="DI618" t="n">
        <v>0</v>
      </c>
      <c r="DJ618" t="inlineStr">
        <is>
          <t>no_trade</t>
        </is>
      </c>
      <c r="DK618" t="inlineStr"/>
      <c r="DL618" t="n">
        <v>0</v>
      </c>
      <c r="DM618" t="n">
        <v>0</v>
      </c>
      <c r="DN618" t="inlineStr">
        <is>
          <t>no_trade</t>
        </is>
      </c>
      <c r="DO618" t="inlineStr"/>
      <c r="DP618" t="n">
        <v>0</v>
      </c>
      <c r="DQ618" t="n">
        <v>0</v>
      </c>
      <c r="DR618" t="inlineStr">
        <is>
          <t>no_trade</t>
        </is>
      </c>
      <c r="DS618" t="inlineStr"/>
      <c r="DT618" t="n">
        <v>0</v>
      </c>
    </row>
    <row r="619">
      <c r="A619" t="inlineStr">
        <is>
          <t>2023-07-04</t>
        </is>
      </c>
      <c r="B619" t="inlineStr">
        <is>
          <t>FY23-24</t>
        </is>
      </c>
      <c r="C619" t="b">
        <v>0</v>
      </c>
      <c r="D619" t="inlineStr">
        <is>
          <t>CW</t>
        </is>
      </c>
      <c r="E619" t="inlineStr"/>
      <c r="F619" t="inlineStr">
        <is>
          <t>2023-07-06</t>
        </is>
      </c>
      <c r="G619" t="inlineStr">
        <is>
          <t>2023-07-13</t>
        </is>
      </c>
      <c r="H619" t="n">
        <v>2</v>
      </c>
      <c r="I619" t="n">
        <v>0.5133451782791354</v>
      </c>
      <c r="J619" t="n">
        <v>0.004921259842519685</v>
      </c>
      <c r="K619" t="n">
        <v>0.09876000000000001</v>
      </c>
      <c r="L619" t="inlineStr">
        <is>
          <t>09:17</t>
        </is>
      </c>
      <c r="M619" t="inlineStr">
        <is>
          <t>09:17</t>
        </is>
      </c>
      <c r="N619" t="inlineStr">
        <is>
          <t>(2, 5, 2, 3, 1, 1)</t>
        </is>
      </c>
      <c r="O619" t="n">
        <v>0.1021915784073621</v>
      </c>
      <c r="P619" t="n">
        <v>1.046057222609909</v>
      </c>
      <c r="Q619" t="n">
        <v>1.034746642439875</v>
      </c>
      <c r="R619" t="n">
        <v>0</v>
      </c>
      <c r="S619" t="n">
        <v>19400</v>
      </c>
      <c r="T619" t="n">
        <v>19396</v>
      </c>
      <c r="U619" t="n">
        <v>14</v>
      </c>
      <c r="V619" t="n">
        <v>15</v>
      </c>
      <c r="W619" t="inlineStr">
        <is>
          <t>15:27:00</t>
        </is>
      </c>
      <c r="X619" t="inlineStr">
        <is>
          <t>EOD</t>
        </is>
      </c>
      <c r="Y619" t="n">
        <v>13.33910252907428</v>
      </c>
      <c r="Z619" t="n">
        <v>16930.97125939064</v>
      </c>
      <c r="AA619" t="n">
        <v>0.25</v>
      </c>
      <c r="AB619" t="n">
        <v>0.3386194251878129</v>
      </c>
      <c r="AC619" t="n">
        <v>12.75048310388646</v>
      </c>
      <c r="AD619" t="n">
        <v>1</v>
      </c>
      <c r="AE619" t="inlineStr">
        <is>
          <t>LUT_OFF</t>
        </is>
      </c>
      <c r="AF619" t="n">
        <v>9.029484970867538</v>
      </c>
      <c r="AG619" t="inlineStr">
        <is>
          <t>EOD 15:27</t>
        </is>
      </c>
      <c r="AH619" t="inlineStr">
        <is>
          <t>LUT_ON</t>
        </is>
      </c>
      <c r="AI619" t="n">
        <v>12.75048310388646</v>
      </c>
      <c r="AJ619" t="inlineStr">
        <is>
          <t>EOD 15:27</t>
        </is>
      </c>
      <c r="AK619" t="inlineStr">
        <is>
          <t>LUT_ON</t>
        </is>
      </c>
      <c r="AL619" t="n">
        <v>11.76744435023995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2023</v>
      </c>
      <c r="BL619" t="b">
        <v>1</v>
      </c>
      <c r="BM619" t="inlineStr"/>
      <c r="BN619" t="inlineStr">
        <is>
          <t>1900-01-01 09:17:00</t>
        </is>
      </c>
      <c r="BO619" t="n">
        <v>19400</v>
      </c>
      <c r="BP619" t="n">
        <v>19396.95</v>
      </c>
      <c r="BQ619" t="n">
        <v>1</v>
      </c>
      <c r="BR619" t="n">
        <v>0.425</v>
      </c>
      <c r="BS619" t="n">
        <v>143.2</v>
      </c>
      <c r="BT619" t="n">
        <v>143.45</v>
      </c>
      <c r="BU619" t="n">
        <v>0.25</v>
      </c>
      <c r="BV619" t="n">
        <v>0.1744287458573173</v>
      </c>
      <c r="BW619" t="n">
        <v>10.13045865458117</v>
      </c>
      <c r="BX619" t="n">
        <v>-3.9054642976869</v>
      </c>
      <c r="BY619" t="n">
        <v>0.4399227689967457</v>
      </c>
      <c r="BZ619" t="inlineStr">
        <is>
          <t>1900-01-01 09:16:59</t>
        </is>
      </c>
      <c r="CA619" t="n">
        <v>0.9722374640979295</v>
      </c>
      <c r="CB619" t="n">
        <v>142.2277625359021</v>
      </c>
      <c r="CC619" t="n">
        <v>2.210018513738537</v>
      </c>
      <c r="CD619" t="n">
        <v>115</v>
      </c>
      <c r="CE619" t="n">
        <v>-6.050000000000004</v>
      </c>
      <c r="CF619" t="n">
        <v>-6.449999999999989</v>
      </c>
      <c r="CG619" t="n">
        <v>248543748</v>
      </c>
      <c r="CH619" t="n">
        <v>1.769700005173215e+18</v>
      </c>
      <c r="CI619" t="n">
        <v>4905653</v>
      </c>
      <c r="CJ619" t="n">
        <v>13.38434723599858</v>
      </c>
      <c r="CK619" t="n">
        <v>12.75048310388646</v>
      </c>
      <c r="CL619" t="inlineStr">
        <is>
          <t>keep</t>
        </is>
      </c>
      <c r="CM619" t="inlineStr">
        <is>
          <t>09:17</t>
        </is>
      </c>
      <c r="CN619" t="n">
        <v>0</v>
      </c>
      <c r="CO619" t="n">
        <v>12.75048310388646</v>
      </c>
      <c r="CP619" t="inlineStr">
        <is>
          <t>keep</t>
        </is>
      </c>
      <c r="CQ619" t="inlineStr">
        <is>
          <t>09:17</t>
        </is>
      </c>
      <c r="CR619" t="n">
        <v>0</v>
      </c>
      <c r="CS619" t="n">
        <v>12.75048310388646</v>
      </c>
      <c r="CT619" t="inlineStr">
        <is>
          <t>keep</t>
        </is>
      </c>
      <c r="CU619" t="inlineStr">
        <is>
          <t>09:17</t>
        </is>
      </c>
      <c r="CV619" t="n">
        <v>0</v>
      </c>
      <c r="CW619" t="n">
        <v>12.75048310388646</v>
      </c>
      <c r="CX619" t="inlineStr">
        <is>
          <t>keep</t>
        </is>
      </c>
      <c r="CY619" t="inlineStr">
        <is>
          <t>09:17</t>
        </is>
      </c>
      <c r="CZ619" t="n">
        <v>0</v>
      </c>
      <c r="DA619" t="n">
        <v>0</v>
      </c>
      <c r="DB619" t="inlineStr">
        <is>
          <t>skip</t>
        </is>
      </c>
      <c r="DC619" t="inlineStr"/>
      <c r="DD619" t="n">
        <v>-12.75048310388646</v>
      </c>
      <c r="DE619" t="n">
        <v>12.75048310388646</v>
      </c>
      <c r="DF619" t="inlineStr">
        <is>
          <t>keep</t>
        </is>
      </c>
      <c r="DG619" t="inlineStr">
        <is>
          <t>09:17</t>
        </is>
      </c>
      <c r="DH619" t="n">
        <v>0</v>
      </c>
      <c r="DI619" t="n">
        <v>12.75048310388646</v>
      </c>
      <c r="DJ619" t="inlineStr">
        <is>
          <t>keep</t>
        </is>
      </c>
      <c r="DK619" t="inlineStr">
        <is>
          <t>09:17</t>
        </is>
      </c>
      <c r="DL619" t="n">
        <v>0</v>
      </c>
      <c r="DM619" t="n">
        <v>12.75048310388646</v>
      </c>
      <c r="DN619" t="inlineStr">
        <is>
          <t>keep</t>
        </is>
      </c>
      <c r="DO619" t="inlineStr">
        <is>
          <t>09:17</t>
        </is>
      </c>
      <c r="DP619" t="n">
        <v>0</v>
      </c>
      <c r="DQ619" t="n">
        <v>12.75048310388646</v>
      </c>
      <c r="DR619" t="inlineStr">
        <is>
          <t>keep</t>
        </is>
      </c>
      <c r="DS619" t="inlineStr">
        <is>
          <t>09:17</t>
        </is>
      </c>
      <c r="DT619" t="n">
        <v>0</v>
      </c>
    </row>
    <row r="620">
      <c r="A620" t="inlineStr">
        <is>
          <t>2023-07-05</t>
        </is>
      </c>
      <c r="B620" t="inlineStr">
        <is>
          <t>FY23-24</t>
        </is>
      </c>
      <c r="C620" t="b">
        <v>0</v>
      </c>
      <c r="D620" t="inlineStr"/>
      <c r="E620" t="inlineStr">
        <is>
          <t>no_signal</t>
        </is>
      </c>
      <c r="F620" t="inlineStr">
        <is>
          <t>2023-07-06</t>
        </is>
      </c>
      <c r="G620" t="inlineStr">
        <is>
          <t>2023-07-13</t>
        </is>
      </c>
      <c r="H620" t="n">
        <v>1</v>
      </c>
      <c r="I620" t="n">
        <v>-0.2952701553607536</v>
      </c>
      <c r="J620" t="n">
        <v>-0.003377110694183865</v>
      </c>
      <c r="K620" t="n">
        <v>0.09190000000000001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0</v>
      </c>
      <c r="AD620" t="inlineStr"/>
      <c r="AE620" t="inlineStr">
        <is>
          <t>FLOOR</t>
        </is>
      </c>
      <c r="AF620" t="n">
        <v>-15.42511807423776</v>
      </c>
      <c r="AG620" t="inlineStr">
        <is>
          <t>EOD 15:26</t>
        </is>
      </c>
      <c r="AH620" t="inlineStr">
        <is>
          <t>FLOOR</t>
        </is>
      </c>
      <c r="AI620" t="n">
        <v>30.33752169824853</v>
      </c>
      <c r="AJ620" t="inlineStr">
        <is>
          <t>EOD 15:27</t>
        </is>
      </c>
      <c r="AK620" t="inlineStr">
        <is>
          <t>FLOOR</t>
        </is>
      </c>
      <c r="AL620" t="n">
        <v>20.18859031835876</v>
      </c>
      <c r="AM620" t="inlineStr">
        <is>
          <t>EOD 15:27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b">
        <v>1</v>
      </c>
      <c r="BA620" t="n">
        <v>1.276617490830374</v>
      </c>
      <c r="BB620" t="n">
        <v>0.1173211474073114</v>
      </c>
      <c r="BC620" t="n">
        <v>-0.2975837315046185</v>
      </c>
      <c r="BD620" t="inlineStr">
        <is>
          <t>(1, 2, 0, 1)</t>
        </is>
      </c>
      <c r="BE620" t="inlineStr">
        <is>
          <t>NO</t>
        </is>
      </c>
      <c r="BF620" t="inlineStr"/>
      <c r="BG620" t="inlineStr"/>
      <c r="BH620" t="inlineStr"/>
      <c r="BI620" t="inlineStr"/>
      <c r="BJ620" t="inlineStr"/>
      <c r="BK620" t="n">
        <v>2023</v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n">
        <v>0</v>
      </c>
      <c r="CL620" t="inlineStr">
        <is>
          <t>no_trade</t>
        </is>
      </c>
      <c r="CM620" t="inlineStr"/>
      <c r="CN620" t="n">
        <v>0</v>
      </c>
      <c r="CO620" t="n">
        <v>0</v>
      </c>
      <c r="CP620" t="inlineStr">
        <is>
          <t>no_trade</t>
        </is>
      </c>
      <c r="CQ620" t="inlineStr"/>
      <c r="CR620" t="n">
        <v>0</v>
      </c>
      <c r="CS620" t="n">
        <v>0</v>
      </c>
      <c r="CT620" t="inlineStr">
        <is>
          <t>no_trade</t>
        </is>
      </c>
      <c r="CU620" t="inlineStr"/>
      <c r="CV620" t="n">
        <v>0</v>
      </c>
      <c r="CW620" t="n">
        <v>0</v>
      </c>
      <c r="CX620" t="inlineStr">
        <is>
          <t>no_trade</t>
        </is>
      </c>
      <c r="CY620" t="inlineStr"/>
      <c r="CZ620" t="n">
        <v>0</v>
      </c>
      <c r="DA620" t="n">
        <v>0</v>
      </c>
      <c r="DB620" t="inlineStr">
        <is>
          <t>no_trade</t>
        </is>
      </c>
      <c r="DC620" t="inlineStr"/>
      <c r="DD620" t="n">
        <v>0</v>
      </c>
      <c r="DE620" t="n">
        <v>0</v>
      </c>
      <c r="DF620" t="inlineStr">
        <is>
          <t>no_trade</t>
        </is>
      </c>
      <c r="DG620" t="inlineStr"/>
      <c r="DH620" t="n">
        <v>0</v>
      </c>
      <c r="DI620" t="n">
        <v>0</v>
      </c>
      <c r="DJ620" t="inlineStr">
        <is>
          <t>no_trade</t>
        </is>
      </c>
      <c r="DK620" t="inlineStr"/>
      <c r="DL620" t="n">
        <v>0</v>
      </c>
      <c r="DM620" t="n">
        <v>0</v>
      </c>
      <c r="DN620" t="inlineStr">
        <is>
          <t>no_trade</t>
        </is>
      </c>
      <c r="DO620" t="inlineStr"/>
      <c r="DP620" t="n">
        <v>0</v>
      </c>
      <c r="DQ620" t="n">
        <v>0</v>
      </c>
      <c r="DR620" t="inlineStr">
        <is>
          <t>no_trade</t>
        </is>
      </c>
      <c r="DS620" t="inlineStr"/>
      <c r="DT620" t="n">
        <v>0</v>
      </c>
    </row>
    <row r="621">
      <c r="A621" t="inlineStr">
        <is>
          <t>2023-07-06</t>
        </is>
      </c>
      <c r="B621" t="inlineStr">
        <is>
          <t>FY23-24</t>
        </is>
      </c>
      <c r="C621" t="b">
        <v>0</v>
      </c>
      <c r="D621" t="inlineStr"/>
      <c r="E621" t="inlineStr">
        <is>
          <t>no_signal</t>
        </is>
      </c>
      <c r="F621" t="inlineStr">
        <is>
          <t>2023-07-06</t>
        </is>
      </c>
      <c r="G621" t="inlineStr">
        <is>
          <t>2023-07-13</t>
        </is>
      </c>
      <c r="H621" t="n">
        <v>0</v>
      </c>
      <c r="I621" t="n">
        <v>-0.1415311216313238</v>
      </c>
      <c r="J621" t="n">
        <v>0.01603498542274052</v>
      </c>
      <c r="K621" t="n">
        <v>0.09395999999999999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0</v>
      </c>
      <c r="AD621" t="inlineStr"/>
      <c r="AE621" t="inlineStr">
        <is>
          <t>FLOOR</t>
        </is>
      </c>
      <c r="AF621" t="n">
        <v>5.975620224376319</v>
      </c>
      <c r="AG621" t="inlineStr">
        <is>
          <t>TV 14:41</t>
        </is>
      </c>
      <c r="AH621" t="inlineStr">
        <is>
          <t>FLOOR</t>
        </is>
      </c>
      <c r="AI621" t="n">
        <v>5.912618748777583</v>
      </c>
      <c r="AJ621" t="inlineStr">
        <is>
          <t>TV 14:41</t>
        </is>
      </c>
      <c r="AK621" t="inlineStr">
        <is>
          <t>FLOOR</t>
        </is>
      </c>
      <c r="AL621" t="n">
        <v>-5.600108854001013</v>
      </c>
      <c r="AM621" t="inlineStr">
        <is>
          <t>TV 14:41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b">
        <v>1</v>
      </c>
      <c r="BA621" t="n">
        <v>1.250460909806276</v>
      </c>
      <c r="BB621" t="n">
        <v>0.1174933070853977</v>
      </c>
      <c r="BC621" t="n">
        <v>-0.162488614642116</v>
      </c>
      <c r="BD621" t="inlineStr">
        <is>
          <t>(0, 2, 0, 1)</t>
        </is>
      </c>
      <c r="BE621" t="inlineStr">
        <is>
          <t>NO</t>
        </is>
      </c>
      <c r="BF621" t="inlineStr"/>
      <c r="BG621" t="inlineStr"/>
      <c r="BH621" t="inlineStr"/>
      <c r="BI621" t="inlineStr"/>
      <c r="BJ621" t="inlineStr"/>
      <c r="BK621" t="n">
        <v>2023</v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n">
        <v>0</v>
      </c>
      <c r="CL621" t="inlineStr">
        <is>
          <t>no_trade</t>
        </is>
      </c>
      <c r="CM621" t="inlineStr"/>
      <c r="CN621" t="n">
        <v>0</v>
      </c>
      <c r="CO621" t="n">
        <v>0</v>
      </c>
      <c r="CP621" t="inlineStr">
        <is>
          <t>no_trade</t>
        </is>
      </c>
      <c r="CQ621" t="inlineStr"/>
      <c r="CR621" t="n">
        <v>0</v>
      </c>
      <c r="CS621" t="n">
        <v>0</v>
      </c>
      <c r="CT621" t="inlineStr">
        <is>
          <t>no_trade</t>
        </is>
      </c>
      <c r="CU621" t="inlineStr"/>
      <c r="CV621" t="n">
        <v>0</v>
      </c>
      <c r="CW621" t="n">
        <v>0</v>
      </c>
      <c r="CX621" t="inlineStr">
        <is>
          <t>no_trade</t>
        </is>
      </c>
      <c r="CY621" t="inlineStr"/>
      <c r="CZ621" t="n">
        <v>0</v>
      </c>
      <c r="DA621" t="n">
        <v>0</v>
      </c>
      <c r="DB621" t="inlineStr">
        <is>
          <t>no_trade</t>
        </is>
      </c>
      <c r="DC621" t="inlineStr"/>
      <c r="DD621" t="n">
        <v>0</v>
      </c>
      <c r="DE621" t="n">
        <v>0</v>
      </c>
      <c r="DF621" t="inlineStr">
        <is>
          <t>no_trade</t>
        </is>
      </c>
      <c r="DG621" t="inlineStr"/>
      <c r="DH621" t="n">
        <v>0</v>
      </c>
      <c r="DI621" t="n">
        <v>0</v>
      </c>
      <c r="DJ621" t="inlineStr">
        <is>
          <t>no_trade</t>
        </is>
      </c>
      <c r="DK621" t="inlineStr"/>
      <c r="DL621" t="n">
        <v>0</v>
      </c>
      <c r="DM621" t="n">
        <v>0</v>
      </c>
      <c r="DN621" t="inlineStr">
        <is>
          <t>no_trade</t>
        </is>
      </c>
      <c r="DO621" t="inlineStr"/>
      <c r="DP621" t="n">
        <v>0</v>
      </c>
      <c r="DQ621" t="n">
        <v>0</v>
      </c>
      <c r="DR621" t="inlineStr">
        <is>
          <t>no_trade</t>
        </is>
      </c>
      <c r="DS621" t="inlineStr"/>
      <c r="DT621" t="n">
        <v>0</v>
      </c>
    </row>
    <row r="622">
      <c r="A622" t="inlineStr">
        <is>
          <t>2023-07-07</t>
        </is>
      </c>
      <c r="B622" t="inlineStr">
        <is>
          <t>FY23-24</t>
        </is>
      </c>
      <c r="C622" t="b">
        <v>0</v>
      </c>
      <c r="D622" t="inlineStr">
        <is>
          <t>CW</t>
        </is>
      </c>
      <c r="E622" t="inlineStr"/>
      <c r="F622" t="inlineStr">
        <is>
          <t>2023-07-13</t>
        </is>
      </c>
      <c r="G622" t="inlineStr">
        <is>
          <t>2023-07-20</t>
        </is>
      </c>
      <c r="H622" t="n">
        <v>5</v>
      </c>
      <c r="I622" t="n">
        <v>-0.3166680104061109</v>
      </c>
      <c r="J622" t="n">
        <v>-0.005096153846153847</v>
      </c>
      <c r="K622" t="n">
        <v>0.08119</v>
      </c>
      <c r="L622" t="inlineStr">
        <is>
          <t>09:17</t>
        </is>
      </c>
      <c r="M622" t="inlineStr">
        <is>
          <t>09:17</t>
        </is>
      </c>
      <c r="N622" t="inlineStr">
        <is>
          <t>(5, 9, 2, 3, 1, 1)</t>
        </is>
      </c>
      <c r="O622" t="n">
        <v>0.1062205987804084</v>
      </c>
      <c r="P622" t="n">
        <v>1.008757396449704</v>
      </c>
      <c r="Q622" t="n">
        <v>1.308296573228334</v>
      </c>
      <c r="R622" t="n">
        <v>0</v>
      </c>
      <c r="S622" t="n">
        <v>19450</v>
      </c>
      <c r="T622" t="n">
        <v>19449.55</v>
      </c>
      <c r="U622" t="n">
        <v>14</v>
      </c>
      <c r="V622" t="n">
        <v>10</v>
      </c>
      <c r="W622" t="inlineStr">
        <is>
          <t>14:37:00</t>
        </is>
      </c>
      <c r="X622" t="inlineStr">
        <is>
          <t>TP</t>
        </is>
      </c>
      <c r="Y622" t="n">
        <v>24.81693335088173</v>
      </c>
      <c r="Z622" t="n">
        <v>13302.30197952431</v>
      </c>
      <c r="AA622" t="n">
        <v>0.25</v>
      </c>
      <c r="AB622" t="n">
        <v>0.2660460395904862</v>
      </c>
      <c r="AC622" t="n">
        <v>24.30088731129125</v>
      </c>
      <c r="AD622" t="n">
        <v>1</v>
      </c>
      <c r="AE622" t="inlineStr">
        <is>
          <t>LUT_OFF</t>
        </is>
      </c>
      <c r="AF622" t="n">
        <v>8.96748624145761</v>
      </c>
      <c r="AG622" t="inlineStr">
        <is>
          <t>EOD 15:27</t>
        </is>
      </c>
      <c r="AH622" t="inlineStr">
        <is>
          <t>LUT_ON</t>
        </is>
      </c>
      <c r="AI622" t="n">
        <v>24.30088731129125</v>
      </c>
      <c r="AJ622" t="inlineStr">
        <is>
          <t>TP 14:37</t>
        </is>
      </c>
      <c r="AK622" t="inlineStr">
        <is>
          <t>LUT_ON</t>
        </is>
      </c>
      <c r="AL622" t="n">
        <v>9.552357877568294</v>
      </c>
      <c r="AM622" t="inlineStr">
        <is>
          <t>EOD 15:27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n">
        <v>2023</v>
      </c>
      <c r="BL622" t="b">
        <v>1</v>
      </c>
      <c r="BM622" t="inlineStr"/>
      <c r="BN622" t="inlineStr">
        <is>
          <t>1900-01-01 09:17:00</t>
        </is>
      </c>
      <c r="BO622" t="n">
        <v>19450</v>
      </c>
      <c r="BP622" t="n">
        <v>19449.75</v>
      </c>
      <c r="BQ622" t="n">
        <v>1</v>
      </c>
      <c r="BR622" t="n">
        <v>0.375</v>
      </c>
      <c r="BS622" t="n">
        <v>211.4</v>
      </c>
      <c r="BT622" t="n">
        <v>211.9</v>
      </c>
      <c r="BU622" t="n">
        <v>0.5</v>
      </c>
      <c r="BV622" t="n">
        <v>0.2362390739428301</v>
      </c>
      <c r="BW622" t="n">
        <v>5.65559968636942</v>
      </c>
      <c r="BX622" t="n">
        <v>-0.4000000000000114</v>
      </c>
      <c r="BY622" t="n">
        <v>0.1111253783602797</v>
      </c>
      <c r="BZ622" t="inlineStr">
        <is>
          <t>1900-01-01 09:16:59</t>
        </is>
      </c>
      <c r="CA622" t="n">
        <v>0.2048533370516452</v>
      </c>
      <c r="CB622" t="n">
        <v>211.1951466629484</v>
      </c>
      <c r="CC622" t="n">
        <v>1.843443325677505</v>
      </c>
      <c r="CD622" t="n">
        <v>115</v>
      </c>
      <c r="CE622" t="n">
        <v>-4.700000000000017</v>
      </c>
      <c r="CF622" t="n">
        <v>-4.799999999999997</v>
      </c>
      <c r="CG622" t="n">
        <v>260962363</v>
      </c>
      <c r="CH622" t="n">
        <v>1.769709155773942e+18</v>
      </c>
      <c r="CI622" t="n">
        <v>5178057</v>
      </c>
      <c r="CJ622" t="n">
        <v>12.14706819399726</v>
      </c>
      <c r="CK622" t="n">
        <v>24.30088731129125</v>
      </c>
      <c r="CL622" t="inlineStr">
        <is>
          <t>keep</t>
        </is>
      </c>
      <c r="CM622" t="inlineStr">
        <is>
          <t>09:17</t>
        </is>
      </c>
      <c r="CN622" t="n">
        <v>0</v>
      </c>
      <c r="CO622" t="n">
        <v>24.30088731129125</v>
      </c>
      <c r="CP622" t="inlineStr">
        <is>
          <t>keep</t>
        </is>
      </c>
      <c r="CQ622" t="inlineStr">
        <is>
          <t>09:17</t>
        </is>
      </c>
      <c r="CR622" t="n">
        <v>0</v>
      </c>
      <c r="CS622" t="n">
        <v>24.30088731129125</v>
      </c>
      <c r="CT622" t="inlineStr">
        <is>
          <t>keep</t>
        </is>
      </c>
      <c r="CU622" t="inlineStr">
        <is>
          <t>09:17</t>
        </is>
      </c>
      <c r="CV622" t="n">
        <v>0</v>
      </c>
      <c r="CW622" t="n">
        <v>24.30088731129125</v>
      </c>
      <c r="CX622" t="inlineStr">
        <is>
          <t>keep</t>
        </is>
      </c>
      <c r="CY622" t="inlineStr">
        <is>
          <t>09:17</t>
        </is>
      </c>
      <c r="CZ622" t="n">
        <v>0</v>
      </c>
      <c r="DA622" t="n">
        <v>0</v>
      </c>
      <c r="DB622" t="inlineStr">
        <is>
          <t>skip</t>
        </is>
      </c>
      <c r="DC622" t="inlineStr"/>
      <c r="DD622" t="n">
        <v>-24.30088731129125</v>
      </c>
      <c r="DE622" t="n">
        <v>24.30088731129125</v>
      </c>
      <c r="DF622" t="inlineStr">
        <is>
          <t>keep</t>
        </is>
      </c>
      <c r="DG622" t="inlineStr">
        <is>
          <t>09:17</t>
        </is>
      </c>
      <c r="DH622" t="n">
        <v>0</v>
      </c>
      <c r="DI622" t="n">
        <v>24.30088731129125</v>
      </c>
      <c r="DJ622" t="inlineStr">
        <is>
          <t>keep</t>
        </is>
      </c>
      <c r="DK622" t="inlineStr">
        <is>
          <t>09:17</t>
        </is>
      </c>
      <c r="DL622" t="n">
        <v>0</v>
      </c>
      <c r="DM622" t="n">
        <v>24.30088731129125</v>
      </c>
      <c r="DN622" t="inlineStr">
        <is>
          <t>keep</t>
        </is>
      </c>
      <c r="DO622" t="inlineStr">
        <is>
          <t>09:17</t>
        </is>
      </c>
      <c r="DP622" t="n">
        <v>0</v>
      </c>
      <c r="DQ622" t="n">
        <v>24.30088731129125</v>
      </c>
      <c r="DR622" t="inlineStr">
        <is>
          <t>keep</t>
        </is>
      </c>
      <c r="DS622" t="inlineStr">
        <is>
          <t>09:17</t>
        </is>
      </c>
      <c r="DT622" t="n">
        <v>0</v>
      </c>
    </row>
    <row r="623">
      <c r="A623" t="inlineStr">
        <is>
          <t>2023-07-10</t>
        </is>
      </c>
      <c r="B623" t="inlineStr">
        <is>
          <t>FY23-24</t>
        </is>
      </c>
      <c r="C623" t="b">
        <v>0</v>
      </c>
      <c r="D623" t="inlineStr"/>
      <c r="E623" t="inlineStr">
        <is>
          <t>no_signal</t>
        </is>
      </c>
      <c r="F623" t="inlineStr">
        <is>
          <t>2023-07-13</t>
        </is>
      </c>
      <c r="G623" t="inlineStr">
        <is>
          <t>2023-07-20</t>
        </is>
      </c>
      <c r="H623" t="n">
        <v>3</v>
      </c>
      <c r="I623" t="n">
        <v>0.2538161974977166</v>
      </c>
      <c r="J623" t="n">
        <v>-0.007902735562310031</v>
      </c>
      <c r="K623" t="n">
        <v>0.10658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</v>
      </c>
      <c r="AD623" t="inlineStr"/>
      <c r="AE623" t="inlineStr">
        <is>
          <t>LUT_OFF</t>
        </is>
      </c>
      <c r="AF623" t="n">
        <v>15.52215192864502</v>
      </c>
      <c r="AG623" t="inlineStr">
        <is>
          <t>EOD 15:27</t>
        </is>
      </c>
      <c r="AH623" t="inlineStr">
        <is>
          <t>LUT_OFF</t>
        </is>
      </c>
      <c r="AI623" t="n">
        <v>9.302969843216943</v>
      </c>
      <c r="AJ623" t="inlineStr">
        <is>
          <t>EOD 15:27</t>
        </is>
      </c>
      <c r="AK623" t="inlineStr">
        <is>
          <t>LUT_OFF</t>
        </is>
      </c>
      <c r="AL623" t="n">
        <v>6.163488818887815</v>
      </c>
      <c r="AM623" t="inlineStr">
        <is>
          <t>EOD 15:27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n">
        <v>2023</v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n">
        <v>0</v>
      </c>
      <c r="CL623" t="inlineStr">
        <is>
          <t>no_trade</t>
        </is>
      </c>
      <c r="CM623" t="inlineStr"/>
      <c r="CN623" t="n">
        <v>0</v>
      </c>
      <c r="CO623" t="n">
        <v>0</v>
      </c>
      <c r="CP623" t="inlineStr">
        <is>
          <t>no_trade</t>
        </is>
      </c>
      <c r="CQ623" t="inlineStr"/>
      <c r="CR623" t="n">
        <v>0</v>
      </c>
      <c r="CS623" t="n">
        <v>0</v>
      </c>
      <c r="CT623" t="inlineStr">
        <is>
          <t>no_trade</t>
        </is>
      </c>
      <c r="CU623" t="inlineStr"/>
      <c r="CV623" t="n">
        <v>0</v>
      </c>
      <c r="CW623" t="n">
        <v>0</v>
      </c>
      <c r="CX623" t="inlineStr">
        <is>
          <t>no_trade</t>
        </is>
      </c>
      <c r="CY623" t="inlineStr"/>
      <c r="CZ623" t="n">
        <v>0</v>
      </c>
      <c r="DA623" t="n">
        <v>0</v>
      </c>
      <c r="DB623" t="inlineStr">
        <is>
          <t>no_trade</t>
        </is>
      </c>
      <c r="DC623" t="inlineStr"/>
      <c r="DD623" t="n">
        <v>0</v>
      </c>
      <c r="DE623" t="n">
        <v>0</v>
      </c>
      <c r="DF623" t="inlineStr">
        <is>
          <t>no_trade</t>
        </is>
      </c>
      <c r="DG623" t="inlineStr"/>
      <c r="DH623" t="n">
        <v>0</v>
      </c>
      <c r="DI623" t="n">
        <v>0</v>
      </c>
      <c r="DJ623" t="inlineStr">
        <is>
          <t>no_trade</t>
        </is>
      </c>
      <c r="DK623" t="inlineStr"/>
      <c r="DL623" t="n">
        <v>0</v>
      </c>
      <c r="DM623" t="n">
        <v>0</v>
      </c>
      <c r="DN623" t="inlineStr">
        <is>
          <t>no_trade</t>
        </is>
      </c>
      <c r="DO623" t="inlineStr"/>
      <c r="DP623" t="n">
        <v>0</v>
      </c>
      <c r="DQ623" t="n">
        <v>0</v>
      </c>
      <c r="DR623" t="inlineStr">
        <is>
          <t>no_trade</t>
        </is>
      </c>
      <c r="DS623" t="inlineStr"/>
      <c r="DT623" t="n">
        <v>0</v>
      </c>
    </row>
    <row r="624">
      <c r="A624" t="inlineStr">
        <is>
          <t>2023-07-11</t>
        </is>
      </c>
      <c r="B624" t="inlineStr">
        <is>
          <t>FY23-24</t>
        </is>
      </c>
      <c r="C624" t="b">
        <v>0</v>
      </c>
      <c r="D624" t="inlineStr"/>
      <c r="E624" t="inlineStr">
        <is>
          <t>no_signal</t>
        </is>
      </c>
      <c r="F624" t="inlineStr">
        <is>
          <t>2023-07-13</t>
        </is>
      </c>
      <c r="G624" t="inlineStr">
        <is>
          <t>2023-07-20</t>
        </is>
      </c>
      <c r="H624" t="n">
        <v>2</v>
      </c>
      <c r="I624" t="n">
        <v>0.5699253608860706</v>
      </c>
      <c r="J624" t="n">
        <v>-0.006104129263913825</v>
      </c>
      <c r="K624" t="n">
        <v>0.10151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0</v>
      </c>
      <c r="AD624" t="inlineStr"/>
      <c r="AE624" t="inlineStr">
        <is>
          <t>LUT_OFF</t>
        </is>
      </c>
      <c r="AF624" t="n">
        <v>7.310038873860899</v>
      </c>
      <c r="AG624" t="inlineStr">
        <is>
          <t>EOD 15:27</t>
        </is>
      </c>
      <c r="AH624" t="inlineStr">
        <is>
          <t>LUT_OFF</t>
        </is>
      </c>
      <c r="AI624" t="n">
        <v>5.34484109177293</v>
      </c>
      <c r="AJ624" t="inlineStr">
        <is>
          <t>EOD 15:27</t>
        </is>
      </c>
      <c r="AK624" t="inlineStr">
        <is>
          <t>LUT_OFF</t>
        </is>
      </c>
      <c r="AL624" t="n">
        <v>5.938178051172788</v>
      </c>
      <c r="AM624" t="inlineStr">
        <is>
          <t>EOD 15:27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n">
        <v>2023</v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n">
        <v>0</v>
      </c>
      <c r="CL624" t="inlineStr">
        <is>
          <t>no_trade</t>
        </is>
      </c>
      <c r="CM624" t="inlineStr"/>
      <c r="CN624" t="n">
        <v>0</v>
      </c>
      <c r="CO624" t="n">
        <v>0</v>
      </c>
      <c r="CP624" t="inlineStr">
        <is>
          <t>no_trade</t>
        </is>
      </c>
      <c r="CQ624" t="inlineStr"/>
      <c r="CR624" t="n">
        <v>0</v>
      </c>
      <c r="CS624" t="n">
        <v>0</v>
      </c>
      <c r="CT624" t="inlineStr">
        <is>
          <t>no_trade</t>
        </is>
      </c>
      <c r="CU624" t="inlineStr"/>
      <c r="CV624" t="n">
        <v>0</v>
      </c>
      <c r="CW624" t="n">
        <v>0</v>
      </c>
      <c r="CX624" t="inlineStr">
        <is>
          <t>no_trade</t>
        </is>
      </c>
      <c r="CY624" t="inlineStr"/>
      <c r="CZ624" t="n">
        <v>0</v>
      </c>
      <c r="DA624" t="n">
        <v>0</v>
      </c>
      <c r="DB624" t="inlineStr">
        <is>
          <t>no_trade</t>
        </is>
      </c>
      <c r="DC624" t="inlineStr"/>
      <c r="DD624" t="n">
        <v>0</v>
      </c>
      <c r="DE624" t="n">
        <v>0</v>
      </c>
      <c r="DF624" t="inlineStr">
        <is>
          <t>no_trade</t>
        </is>
      </c>
      <c r="DG624" t="inlineStr"/>
      <c r="DH624" t="n">
        <v>0</v>
      </c>
      <c r="DI624" t="n">
        <v>0</v>
      </c>
      <c r="DJ624" t="inlineStr">
        <is>
          <t>no_trade</t>
        </is>
      </c>
      <c r="DK624" t="inlineStr"/>
      <c r="DL624" t="n">
        <v>0</v>
      </c>
      <c r="DM624" t="n">
        <v>0</v>
      </c>
      <c r="DN624" t="inlineStr">
        <is>
          <t>no_trade</t>
        </is>
      </c>
      <c r="DO624" t="inlineStr"/>
      <c r="DP624" t="n">
        <v>0</v>
      </c>
      <c r="DQ624" t="n">
        <v>0</v>
      </c>
      <c r="DR624" t="inlineStr">
        <is>
          <t>no_trade</t>
        </is>
      </c>
      <c r="DS624" t="inlineStr"/>
      <c r="DT624" t="n">
        <v>0</v>
      </c>
    </row>
    <row r="625">
      <c r="A625" t="inlineStr">
        <is>
          <t>2023-07-12</t>
        </is>
      </c>
      <c r="B625" t="inlineStr">
        <is>
          <t>FY23-24</t>
        </is>
      </c>
      <c r="C625" t="b">
        <v>0</v>
      </c>
      <c r="D625" t="inlineStr"/>
      <c r="E625" t="inlineStr">
        <is>
          <t>no_signal</t>
        </is>
      </c>
      <c r="F625" t="inlineStr">
        <is>
          <t>2023-07-13</t>
        </is>
      </c>
      <c r="G625" t="inlineStr">
        <is>
          <t>2023-07-20</t>
        </is>
      </c>
      <c r="H625" t="n">
        <v>1</v>
      </c>
      <c r="I625" t="n">
        <v>0.4337546500529164</v>
      </c>
      <c r="J625" t="n">
        <v>-0.00841300191204589</v>
      </c>
      <c r="K625" t="n">
        <v>0.08523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0</v>
      </c>
      <c r="AD625" t="inlineStr"/>
      <c r="AE625" t="inlineStr">
        <is>
          <t>FLOOR</t>
        </is>
      </c>
      <c r="AF625" t="n">
        <v>-10.14013408309488</v>
      </c>
      <c r="AG625" t="inlineStr">
        <is>
          <t>EOD 15:27</t>
        </is>
      </c>
      <c r="AH625" t="inlineStr">
        <is>
          <t>FLOOR</t>
        </is>
      </c>
      <c r="AI625" t="n">
        <v>-6.08144105834563</v>
      </c>
      <c r="AJ625" t="inlineStr">
        <is>
          <t>EOD 15:27</t>
        </is>
      </c>
      <c r="AK625" t="inlineStr">
        <is>
          <t>FLOOR</t>
        </is>
      </c>
      <c r="AL625" t="n">
        <v>-4.62228983744927</v>
      </c>
      <c r="AM625" t="inlineStr">
        <is>
          <t>EOD 15:27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b">
        <v>1</v>
      </c>
      <c r="BA625" t="n">
        <v>1.201665956260617</v>
      </c>
      <c r="BB625" t="n">
        <v>0.1024179894520924</v>
      </c>
      <c r="BC625" t="n">
        <v>0.4606839853111906</v>
      </c>
      <c r="BD625" t="inlineStr">
        <is>
          <t>(1, 2, 0, 1)</t>
        </is>
      </c>
      <c r="BE625" t="inlineStr">
        <is>
          <t>NO</t>
        </is>
      </c>
      <c r="BF625" t="inlineStr"/>
      <c r="BG625" t="inlineStr"/>
      <c r="BH625" t="inlineStr"/>
      <c r="BI625" t="inlineStr"/>
      <c r="BJ625" t="inlineStr"/>
      <c r="BK625" t="n">
        <v>2023</v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n">
        <v>0</v>
      </c>
      <c r="CL625" t="inlineStr">
        <is>
          <t>no_trade</t>
        </is>
      </c>
      <c r="CM625" t="inlineStr"/>
      <c r="CN625" t="n">
        <v>0</v>
      </c>
      <c r="CO625" t="n">
        <v>0</v>
      </c>
      <c r="CP625" t="inlineStr">
        <is>
          <t>no_trade</t>
        </is>
      </c>
      <c r="CQ625" t="inlineStr"/>
      <c r="CR625" t="n">
        <v>0</v>
      </c>
      <c r="CS625" t="n">
        <v>0</v>
      </c>
      <c r="CT625" t="inlineStr">
        <is>
          <t>no_trade</t>
        </is>
      </c>
      <c r="CU625" t="inlineStr"/>
      <c r="CV625" t="n">
        <v>0</v>
      </c>
      <c r="CW625" t="n">
        <v>0</v>
      </c>
      <c r="CX625" t="inlineStr">
        <is>
          <t>no_trade</t>
        </is>
      </c>
      <c r="CY625" t="inlineStr"/>
      <c r="CZ625" t="n">
        <v>0</v>
      </c>
      <c r="DA625" t="n">
        <v>0</v>
      </c>
      <c r="DB625" t="inlineStr">
        <is>
          <t>no_trade</t>
        </is>
      </c>
      <c r="DC625" t="inlineStr"/>
      <c r="DD625" t="n">
        <v>0</v>
      </c>
      <c r="DE625" t="n">
        <v>0</v>
      </c>
      <c r="DF625" t="inlineStr">
        <is>
          <t>no_trade</t>
        </is>
      </c>
      <c r="DG625" t="inlineStr"/>
      <c r="DH625" t="n">
        <v>0</v>
      </c>
      <c r="DI625" t="n">
        <v>0</v>
      </c>
      <c r="DJ625" t="inlineStr">
        <is>
          <t>no_trade</t>
        </is>
      </c>
      <c r="DK625" t="inlineStr"/>
      <c r="DL625" t="n">
        <v>0</v>
      </c>
      <c r="DM625" t="n">
        <v>0</v>
      </c>
      <c r="DN625" t="inlineStr">
        <is>
          <t>no_trade</t>
        </is>
      </c>
      <c r="DO625" t="inlineStr"/>
      <c r="DP625" t="n">
        <v>0</v>
      </c>
      <c r="DQ625" t="n">
        <v>0</v>
      </c>
      <c r="DR625" t="inlineStr">
        <is>
          <t>no_trade</t>
        </is>
      </c>
      <c r="DS625" t="inlineStr"/>
      <c r="DT625" t="n">
        <v>0</v>
      </c>
    </row>
    <row r="626">
      <c r="A626" t="inlineStr">
        <is>
          <t>2023-07-13</t>
        </is>
      </c>
      <c r="B626" t="inlineStr">
        <is>
          <t>FY23-24</t>
        </is>
      </c>
      <c r="C626" t="b">
        <v>0</v>
      </c>
      <c r="D626" t="inlineStr"/>
      <c r="E626" t="inlineStr">
        <is>
          <t>no_signal</t>
        </is>
      </c>
      <c r="F626" t="inlineStr">
        <is>
          <t>2023-07-13</t>
        </is>
      </c>
      <c r="G626" t="inlineStr">
        <is>
          <t>2023-07-20</t>
        </is>
      </c>
      <c r="H626" t="n">
        <v>0</v>
      </c>
      <c r="I626" t="n">
        <v>0.5071350723014389</v>
      </c>
      <c r="J626" t="n">
        <v>0.02118997912317328</v>
      </c>
      <c r="K626" t="n">
        <v>0.09078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0</v>
      </c>
      <c r="AD626" t="inlineStr"/>
      <c r="AE626" t="inlineStr">
        <is>
          <t>FLOOR</t>
        </is>
      </c>
      <c r="AF626" t="n">
        <v>6.847124171399548</v>
      </c>
      <c r="AG626" t="inlineStr">
        <is>
          <t>TV4 14:48</t>
        </is>
      </c>
      <c r="AH626" t="inlineStr">
        <is>
          <t>FLOOR</t>
        </is>
      </c>
      <c r="AI626" t="n">
        <v>6.434595271307751</v>
      </c>
      <c r="AJ626" t="inlineStr">
        <is>
          <t>TV 14:41</t>
        </is>
      </c>
      <c r="AK626" t="inlineStr">
        <is>
          <t>FLOOR</t>
        </is>
      </c>
      <c r="AL626" t="n">
        <v>3.35936161442825</v>
      </c>
      <c r="AM626" t="inlineStr">
        <is>
          <t>TV 14:41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b">
        <v>1</v>
      </c>
      <c r="BA626" t="n">
        <v>1.070428108425254</v>
      </c>
      <c r="BB626" t="n">
        <v>0.09717346368284455</v>
      </c>
      <c r="BC626" t="n">
        <v>0.6563922173266115</v>
      </c>
      <c r="BD626" t="inlineStr">
        <is>
          <t>(0, 1, 0, 1)</t>
        </is>
      </c>
      <c r="BE626" t="inlineStr">
        <is>
          <t>NO</t>
        </is>
      </c>
      <c r="BF626" t="inlineStr"/>
      <c r="BG626" t="inlineStr"/>
      <c r="BH626" t="inlineStr"/>
      <c r="BI626" t="inlineStr"/>
      <c r="BJ626" t="inlineStr"/>
      <c r="BK626" t="n">
        <v>2023</v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n">
        <v>0</v>
      </c>
      <c r="CL626" t="inlineStr">
        <is>
          <t>no_trade</t>
        </is>
      </c>
      <c r="CM626" t="inlineStr"/>
      <c r="CN626" t="n">
        <v>0</v>
      </c>
      <c r="CO626" t="n">
        <v>0</v>
      </c>
      <c r="CP626" t="inlineStr">
        <is>
          <t>no_trade</t>
        </is>
      </c>
      <c r="CQ626" t="inlineStr"/>
      <c r="CR626" t="n">
        <v>0</v>
      </c>
      <c r="CS626" t="n">
        <v>0</v>
      </c>
      <c r="CT626" t="inlineStr">
        <is>
          <t>no_trade</t>
        </is>
      </c>
      <c r="CU626" t="inlineStr"/>
      <c r="CV626" t="n">
        <v>0</v>
      </c>
      <c r="CW626" t="n">
        <v>0</v>
      </c>
      <c r="CX626" t="inlineStr">
        <is>
          <t>no_trade</t>
        </is>
      </c>
      <c r="CY626" t="inlineStr"/>
      <c r="CZ626" t="n">
        <v>0</v>
      </c>
      <c r="DA626" t="n">
        <v>0</v>
      </c>
      <c r="DB626" t="inlineStr">
        <is>
          <t>no_trade</t>
        </is>
      </c>
      <c r="DC626" t="inlineStr"/>
      <c r="DD626" t="n">
        <v>0</v>
      </c>
      <c r="DE626" t="n">
        <v>0</v>
      </c>
      <c r="DF626" t="inlineStr">
        <is>
          <t>no_trade</t>
        </is>
      </c>
      <c r="DG626" t="inlineStr"/>
      <c r="DH626" t="n">
        <v>0</v>
      </c>
      <c r="DI626" t="n">
        <v>0</v>
      </c>
      <c r="DJ626" t="inlineStr">
        <is>
          <t>no_trade</t>
        </is>
      </c>
      <c r="DK626" t="inlineStr"/>
      <c r="DL626" t="n">
        <v>0</v>
      </c>
      <c r="DM626" t="n">
        <v>0</v>
      </c>
      <c r="DN626" t="inlineStr">
        <is>
          <t>no_trade</t>
        </is>
      </c>
      <c r="DO626" t="inlineStr"/>
      <c r="DP626" t="n">
        <v>0</v>
      </c>
      <c r="DQ626" t="n">
        <v>0</v>
      </c>
      <c r="DR626" t="inlineStr">
        <is>
          <t>no_trade</t>
        </is>
      </c>
      <c r="DS626" t="inlineStr"/>
      <c r="DT626" t="n">
        <v>0</v>
      </c>
    </row>
    <row r="627">
      <c r="A627" t="inlineStr">
        <is>
          <t>2023-07-14</t>
        </is>
      </c>
      <c r="B627" t="inlineStr">
        <is>
          <t>FY23-24</t>
        </is>
      </c>
      <c r="C627" t="b">
        <v>0</v>
      </c>
      <c r="D627" t="inlineStr"/>
      <c r="E627" t="inlineStr">
        <is>
          <t>no_signal</t>
        </is>
      </c>
      <c r="F627" t="inlineStr">
        <is>
          <t>2023-07-20</t>
        </is>
      </c>
      <c r="G627" t="inlineStr">
        <is>
          <t>2023-07-27</t>
        </is>
      </c>
      <c r="H627" t="n">
        <v>5</v>
      </c>
      <c r="I627" t="n">
        <v>0.8281630398149171</v>
      </c>
      <c r="J627" t="n">
        <v>-0.003010033444816053</v>
      </c>
      <c r="K627" t="n">
        <v>0.09193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0</v>
      </c>
      <c r="AD627" t="inlineStr"/>
      <c r="AE627" t="inlineStr">
        <is>
          <t>LUT_OFF</t>
        </is>
      </c>
      <c r="AF627" t="n">
        <v>-13.93008289228336</v>
      </c>
      <c r="AG627" t="inlineStr">
        <is>
          <t>EOD 15:27</t>
        </is>
      </c>
      <c r="AH627" t="inlineStr">
        <is>
          <t>LUT_OFF</t>
        </is>
      </c>
      <c r="AI627" t="n">
        <v>-17.87320108929317</v>
      </c>
      <c r="AJ627" t="inlineStr">
        <is>
          <t>EOD 15:27</t>
        </is>
      </c>
      <c r="AK627" t="inlineStr">
        <is>
          <t>LUT_OFF</t>
        </is>
      </c>
      <c r="AL627" t="n">
        <v>-16.51921304825494</v>
      </c>
      <c r="AM627" t="inlineStr">
        <is>
          <t>EOD 15:27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2023</v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n">
        <v>0</v>
      </c>
      <c r="CL627" t="inlineStr">
        <is>
          <t>no_trade</t>
        </is>
      </c>
      <c r="CM627" t="inlineStr"/>
      <c r="CN627" t="n">
        <v>0</v>
      </c>
      <c r="CO627" t="n">
        <v>0</v>
      </c>
      <c r="CP627" t="inlineStr">
        <is>
          <t>no_trade</t>
        </is>
      </c>
      <c r="CQ627" t="inlineStr"/>
      <c r="CR627" t="n">
        <v>0</v>
      </c>
      <c r="CS627" t="n">
        <v>0</v>
      </c>
      <c r="CT627" t="inlineStr">
        <is>
          <t>no_trade</t>
        </is>
      </c>
      <c r="CU627" t="inlineStr"/>
      <c r="CV627" t="n">
        <v>0</v>
      </c>
      <c r="CW627" t="n">
        <v>0</v>
      </c>
      <c r="CX627" t="inlineStr">
        <is>
          <t>no_trade</t>
        </is>
      </c>
      <c r="CY627" t="inlineStr"/>
      <c r="CZ627" t="n">
        <v>0</v>
      </c>
      <c r="DA627" t="n">
        <v>0</v>
      </c>
      <c r="DB627" t="inlineStr">
        <is>
          <t>no_trade</t>
        </is>
      </c>
      <c r="DC627" t="inlineStr"/>
      <c r="DD627" t="n">
        <v>0</v>
      </c>
      <c r="DE627" t="n">
        <v>0</v>
      </c>
      <c r="DF627" t="inlineStr">
        <is>
          <t>no_trade</t>
        </is>
      </c>
      <c r="DG627" t="inlineStr"/>
      <c r="DH627" t="n">
        <v>0</v>
      </c>
      <c r="DI627" t="n">
        <v>0</v>
      </c>
      <c r="DJ627" t="inlineStr">
        <is>
          <t>no_trade</t>
        </is>
      </c>
      <c r="DK627" t="inlineStr"/>
      <c r="DL627" t="n">
        <v>0</v>
      </c>
      <c r="DM627" t="n">
        <v>0</v>
      </c>
      <c r="DN627" t="inlineStr">
        <is>
          <t>no_trade</t>
        </is>
      </c>
      <c r="DO627" t="inlineStr"/>
      <c r="DP627" t="n">
        <v>0</v>
      </c>
      <c r="DQ627" t="n">
        <v>0</v>
      </c>
      <c r="DR627" t="inlineStr">
        <is>
          <t>no_trade</t>
        </is>
      </c>
      <c r="DS627" t="inlineStr"/>
      <c r="DT627" t="n">
        <v>0</v>
      </c>
    </row>
    <row r="628">
      <c r="A628" t="inlineStr">
        <is>
          <t>2023-07-17</t>
        </is>
      </c>
      <c r="B628" t="inlineStr">
        <is>
          <t>FY23-24</t>
        </is>
      </c>
      <c r="C628" t="b">
        <v>0</v>
      </c>
      <c r="D628" t="inlineStr"/>
      <c r="E628" t="inlineStr">
        <is>
          <t>no_signal</t>
        </is>
      </c>
      <c r="F628" t="inlineStr">
        <is>
          <t>2023-07-20</t>
        </is>
      </c>
      <c r="G628" t="inlineStr">
        <is>
          <t>2023-07-27</t>
        </is>
      </c>
      <c r="H628" t="n">
        <v>3</v>
      </c>
      <c r="I628" t="n">
        <v>0.223095426390736</v>
      </c>
      <c r="J628" t="n">
        <v>-0.005057471264367818</v>
      </c>
      <c r="K628" t="n">
        <v>0.10625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</v>
      </c>
      <c r="AD628" t="inlineStr"/>
      <c r="AE628" t="inlineStr">
        <is>
          <t>LUT_OFF</t>
        </is>
      </c>
      <c r="AF628" t="n">
        <v>-27.18372711173821</v>
      </c>
      <c r="AG628" t="inlineStr">
        <is>
          <t>EOD 15:27</t>
        </is>
      </c>
      <c r="AH628" t="inlineStr">
        <is>
          <t>LUT_OFF</t>
        </is>
      </c>
      <c r="AI628" t="n">
        <v>-25.30165890143444</v>
      </c>
      <c r="AJ628" t="inlineStr">
        <is>
          <t>EOD 15:27</t>
        </is>
      </c>
      <c r="AK628" t="inlineStr">
        <is>
          <t>LUT_OFF</t>
        </is>
      </c>
      <c r="AL628" t="n">
        <v>-26.27136105743078</v>
      </c>
      <c r="AM628" t="inlineStr">
        <is>
          <t>EOD 15:27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n">
        <v>2023</v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n">
        <v>0</v>
      </c>
      <c r="CL628" t="inlineStr">
        <is>
          <t>no_trade</t>
        </is>
      </c>
      <c r="CM628" t="inlineStr"/>
      <c r="CN628" t="n">
        <v>0</v>
      </c>
      <c r="CO628" t="n">
        <v>0</v>
      </c>
      <c r="CP628" t="inlineStr">
        <is>
          <t>no_trade</t>
        </is>
      </c>
      <c r="CQ628" t="inlineStr"/>
      <c r="CR628" t="n">
        <v>0</v>
      </c>
      <c r="CS628" t="n">
        <v>0</v>
      </c>
      <c r="CT628" t="inlineStr">
        <is>
          <t>no_trade</t>
        </is>
      </c>
      <c r="CU628" t="inlineStr"/>
      <c r="CV628" t="n">
        <v>0</v>
      </c>
      <c r="CW628" t="n">
        <v>0</v>
      </c>
      <c r="CX628" t="inlineStr">
        <is>
          <t>no_trade</t>
        </is>
      </c>
      <c r="CY628" t="inlineStr"/>
      <c r="CZ628" t="n">
        <v>0</v>
      </c>
      <c r="DA628" t="n">
        <v>0</v>
      </c>
      <c r="DB628" t="inlineStr">
        <is>
          <t>no_trade</t>
        </is>
      </c>
      <c r="DC628" t="inlineStr"/>
      <c r="DD628" t="n">
        <v>0</v>
      </c>
      <c r="DE628" t="n">
        <v>0</v>
      </c>
      <c r="DF628" t="inlineStr">
        <is>
          <t>no_trade</t>
        </is>
      </c>
      <c r="DG628" t="inlineStr"/>
      <c r="DH628" t="n">
        <v>0</v>
      </c>
      <c r="DI628" t="n">
        <v>0</v>
      </c>
      <c r="DJ628" t="inlineStr">
        <is>
          <t>no_trade</t>
        </is>
      </c>
      <c r="DK628" t="inlineStr"/>
      <c r="DL628" t="n">
        <v>0</v>
      </c>
      <c r="DM628" t="n">
        <v>0</v>
      </c>
      <c r="DN628" t="inlineStr">
        <is>
          <t>no_trade</t>
        </is>
      </c>
      <c r="DO628" t="inlineStr"/>
      <c r="DP628" t="n">
        <v>0</v>
      </c>
      <c r="DQ628" t="n">
        <v>0</v>
      </c>
      <c r="DR628" t="inlineStr">
        <is>
          <t>no_trade</t>
        </is>
      </c>
      <c r="DS628" t="inlineStr"/>
      <c r="DT628" t="n">
        <v>0</v>
      </c>
    </row>
    <row r="629">
      <c r="A629" t="inlineStr">
        <is>
          <t>2023-07-18</t>
        </is>
      </c>
      <c r="B629" t="inlineStr">
        <is>
          <t>FY23-24</t>
        </is>
      </c>
      <c r="C629" t="b">
        <v>0</v>
      </c>
      <c r="D629" t="inlineStr">
        <is>
          <t>CW</t>
        </is>
      </c>
      <c r="E629" t="inlineStr"/>
      <c r="F629" t="inlineStr">
        <is>
          <t>2023-07-20</t>
        </is>
      </c>
      <c r="G629" t="inlineStr">
        <is>
          <t>2023-07-27</t>
        </is>
      </c>
      <c r="H629" t="n">
        <v>2</v>
      </c>
      <c r="I629" t="n">
        <v>0.6127820110022257</v>
      </c>
      <c r="J629" t="n">
        <v>0.007707509881422925</v>
      </c>
      <c r="K629" t="n">
        <v>0.08498</v>
      </c>
      <c r="L629" t="inlineStr">
        <is>
          <t>09:17</t>
        </is>
      </c>
      <c r="M629" t="inlineStr">
        <is>
          <t>09:17</t>
        </is>
      </c>
      <c r="N629" t="inlineStr">
        <is>
          <t>(2, 9, 0, 3, 1, 2)</t>
        </is>
      </c>
      <c r="O629" t="n">
        <v>0.114988860719245</v>
      </c>
      <c r="P629" t="n">
        <v>0.9395222255820984</v>
      </c>
      <c r="Q629" t="n">
        <v>1.35312850928742</v>
      </c>
      <c r="R629" t="n">
        <v>0</v>
      </c>
      <c r="S629" t="n">
        <v>19750</v>
      </c>
      <c r="T629" t="n">
        <v>19774.05</v>
      </c>
      <c r="U629" t="n">
        <v>14</v>
      </c>
      <c r="V629" t="n">
        <v>16</v>
      </c>
      <c r="W629" t="inlineStr">
        <is>
          <t>15:27:00</t>
        </is>
      </c>
      <c r="X629" t="inlineStr">
        <is>
          <t>EOD</t>
        </is>
      </c>
      <c r="Y629" t="n">
        <v>27.17561816339166</v>
      </c>
      <c r="Z629" t="n">
        <v>11795.22213791428</v>
      </c>
      <c r="AA629" t="n">
        <v>0.25</v>
      </c>
      <c r="AB629" t="n">
        <v>0.2359044427582855</v>
      </c>
      <c r="AC629" t="n">
        <v>26.68971372063338</v>
      </c>
      <c r="AD629" t="n">
        <v>1</v>
      </c>
      <c r="AE629" t="inlineStr">
        <is>
          <t>LUT_OFF</t>
        </is>
      </c>
      <c r="AF629" t="n">
        <v>18.94360567245156</v>
      </c>
      <c r="AG629" t="inlineStr">
        <is>
          <t>EOD 15:27</t>
        </is>
      </c>
      <c r="AH629" t="inlineStr">
        <is>
          <t>LUT_ON</t>
        </is>
      </c>
      <c r="AI629" t="n">
        <v>26.68971372063338</v>
      </c>
      <c r="AJ629" t="inlineStr">
        <is>
          <t>EOD 15:27</t>
        </is>
      </c>
      <c r="AK629" t="inlineStr">
        <is>
          <t>LUT_ON</t>
        </is>
      </c>
      <c r="AL629" t="n">
        <v>13.47963036301754</v>
      </c>
      <c r="AM629" t="inlineStr">
        <is>
          <t>EOD 15:27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2023</v>
      </c>
      <c r="BL629" t="b">
        <v>1</v>
      </c>
      <c r="BM629" t="inlineStr"/>
      <c r="BN629" t="inlineStr">
        <is>
          <t>1900-01-01 09:17:00</t>
        </is>
      </c>
      <c r="BO629" t="n">
        <v>19750</v>
      </c>
      <c r="BP629" t="n">
        <v>19773.8</v>
      </c>
      <c r="BQ629" t="n">
        <v>1</v>
      </c>
      <c r="BR629" t="n">
        <v>0.9916666666666668</v>
      </c>
      <c r="BS629" t="n">
        <v>164.8</v>
      </c>
      <c r="BT629" t="n">
        <v>165.1</v>
      </c>
      <c r="BU629" t="n">
        <v>0.2999999999999829</v>
      </c>
      <c r="BV629" t="n">
        <v>0.1818732949378496</v>
      </c>
      <c r="BW629" t="n">
        <v>5.183626819326585</v>
      </c>
      <c r="BX629" t="n">
        <v>3.498039215686277</v>
      </c>
      <c r="BY629" t="n">
        <v>1.493488693703312</v>
      </c>
      <c r="BZ629" t="inlineStr">
        <is>
          <t>1900-01-01 09:16:59</t>
        </is>
      </c>
      <c r="CA629" t="n">
        <v>1.47104700788006</v>
      </c>
      <c r="CB629" t="n">
        <v>163.32895299212</v>
      </c>
      <c r="CC629" t="n">
        <v>0.9849736486671316</v>
      </c>
      <c r="CD629" t="n">
        <v>115</v>
      </c>
      <c r="CE629" t="inlineStr"/>
      <c r="CF629" t="n">
        <v>-5.849999999999994</v>
      </c>
      <c r="CG629" t="n">
        <v>245813201</v>
      </c>
      <c r="CH629" t="n">
        <v>1.766590354864155e+18</v>
      </c>
      <c r="CI629" t="n">
        <v>4698481</v>
      </c>
      <c r="CJ629" t="n">
        <v>12.35615694100124</v>
      </c>
      <c r="CK629" t="n">
        <v>26.68971372063338</v>
      </c>
      <c r="CL629" t="inlineStr">
        <is>
          <t>keep</t>
        </is>
      </c>
      <c r="CM629" t="inlineStr">
        <is>
          <t>09:17</t>
        </is>
      </c>
      <c r="CN629" t="n">
        <v>0</v>
      </c>
      <c r="CO629" t="n">
        <v>26.68971372063338</v>
      </c>
      <c r="CP629" t="inlineStr">
        <is>
          <t>keep</t>
        </is>
      </c>
      <c r="CQ629" t="inlineStr">
        <is>
          <t>09:17</t>
        </is>
      </c>
      <c r="CR629" t="n">
        <v>0</v>
      </c>
      <c r="CS629" t="n">
        <v>26.68971372063338</v>
      </c>
      <c r="CT629" t="inlineStr">
        <is>
          <t>keep</t>
        </is>
      </c>
      <c r="CU629" t="inlineStr">
        <is>
          <t>09:17</t>
        </is>
      </c>
      <c r="CV629" t="n">
        <v>0</v>
      </c>
      <c r="CW629" t="n">
        <v>26.68971372063338</v>
      </c>
      <c r="CX629" t="inlineStr">
        <is>
          <t>keep</t>
        </is>
      </c>
      <c r="CY629" t="inlineStr">
        <is>
          <t>09:17</t>
        </is>
      </c>
      <c r="CZ629" t="n">
        <v>0</v>
      </c>
      <c r="DA629" t="n">
        <v>26.68971372063338</v>
      </c>
      <c r="DB629" t="inlineStr">
        <is>
          <t>keep</t>
        </is>
      </c>
      <c r="DC629" t="inlineStr">
        <is>
          <t>09:17</t>
        </is>
      </c>
      <c r="DD629" t="n">
        <v>0</v>
      </c>
      <c r="DE629" t="n">
        <v>26.68971372063338</v>
      </c>
      <c r="DF629" t="inlineStr">
        <is>
          <t>keep</t>
        </is>
      </c>
      <c r="DG629" t="inlineStr">
        <is>
          <t>09:17</t>
        </is>
      </c>
      <c r="DH629" t="n">
        <v>0</v>
      </c>
      <c r="DI629" t="n">
        <v>26.68971372063338</v>
      </c>
      <c r="DJ629" t="inlineStr">
        <is>
          <t>keep</t>
        </is>
      </c>
      <c r="DK629" t="inlineStr">
        <is>
          <t>09:17</t>
        </is>
      </c>
      <c r="DL629" t="n">
        <v>0</v>
      </c>
      <c r="DM629" t="n">
        <v>26.68971372063338</v>
      </c>
      <c r="DN629" t="inlineStr">
        <is>
          <t>keep</t>
        </is>
      </c>
      <c r="DO629" t="inlineStr">
        <is>
          <t>09:17</t>
        </is>
      </c>
      <c r="DP629" t="n">
        <v>0</v>
      </c>
      <c r="DQ629" t="n">
        <v>26.68971372063338</v>
      </c>
      <c r="DR629" t="inlineStr">
        <is>
          <t>keep</t>
        </is>
      </c>
      <c r="DS629" t="inlineStr">
        <is>
          <t>09:17</t>
        </is>
      </c>
      <c r="DT629" t="n">
        <v>0</v>
      </c>
    </row>
    <row r="630">
      <c r="A630" t="inlineStr">
        <is>
          <t>2023-07-19</t>
        </is>
      </c>
      <c r="B630" t="inlineStr">
        <is>
          <t>FY23-24</t>
        </is>
      </c>
      <c r="C630" t="b">
        <v>0</v>
      </c>
      <c r="D630" t="inlineStr"/>
      <c r="E630" t="inlineStr">
        <is>
          <t>no_signal</t>
        </is>
      </c>
      <c r="F630" t="inlineStr">
        <is>
          <t>2023-07-20</t>
        </is>
      </c>
      <c r="G630" t="inlineStr">
        <is>
          <t>2023-07-27</t>
        </is>
      </c>
      <c r="H630" t="n">
        <v>1</v>
      </c>
      <c r="I630" t="n">
        <v>0.2941564557738232</v>
      </c>
      <c r="J630" t="n">
        <v>0.00834862385321101</v>
      </c>
      <c r="K630" t="n">
        <v>0.11238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0</v>
      </c>
      <c r="AD630" t="inlineStr"/>
      <c r="AE630" t="inlineStr">
        <is>
          <t>FLOOR</t>
        </is>
      </c>
      <c r="AF630" t="n">
        <v>27.13111577791118</v>
      </c>
      <c r="AG630" t="inlineStr">
        <is>
          <t>EOD 15:26</t>
        </is>
      </c>
      <c r="AH630" t="inlineStr">
        <is>
          <t>FLOOR</t>
        </is>
      </c>
      <c r="AI630" t="n">
        <v>18.60146884652455</v>
      </c>
      <c r="AJ630" t="inlineStr">
        <is>
          <t>EOD 15:26</t>
        </is>
      </c>
      <c r="AK630" t="inlineStr">
        <is>
          <t>FLOOR</t>
        </is>
      </c>
      <c r="AL630" t="n">
        <v>25.32205620700904</v>
      </c>
      <c r="AM630" t="inlineStr">
        <is>
          <t>EOD 15:26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b">
        <v>1</v>
      </c>
      <c r="BA630" t="n">
        <v>1.042091403702867</v>
      </c>
      <c r="BB630" t="n">
        <v>0.1171102319481282</v>
      </c>
      <c r="BC630" t="n">
        <v>0.3298794409152363</v>
      </c>
      <c r="BD630" t="inlineStr">
        <is>
          <t>(1, 1, 0, 1)</t>
        </is>
      </c>
      <c r="BE630" t="inlineStr">
        <is>
          <t>NO</t>
        </is>
      </c>
      <c r="BF630" t="inlineStr"/>
      <c r="BG630" t="inlineStr"/>
      <c r="BH630" t="inlineStr"/>
      <c r="BI630" t="inlineStr"/>
      <c r="BJ630" t="inlineStr"/>
      <c r="BK630" t="n">
        <v>2023</v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n">
        <v>0</v>
      </c>
      <c r="CL630" t="inlineStr">
        <is>
          <t>no_trade</t>
        </is>
      </c>
      <c r="CM630" t="inlineStr"/>
      <c r="CN630" t="n">
        <v>0</v>
      </c>
      <c r="CO630" t="n">
        <v>0</v>
      </c>
      <c r="CP630" t="inlineStr">
        <is>
          <t>no_trade</t>
        </is>
      </c>
      <c r="CQ630" t="inlineStr"/>
      <c r="CR630" t="n">
        <v>0</v>
      </c>
      <c r="CS630" t="n">
        <v>0</v>
      </c>
      <c r="CT630" t="inlineStr">
        <is>
          <t>no_trade</t>
        </is>
      </c>
      <c r="CU630" t="inlineStr"/>
      <c r="CV630" t="n">
        <v>0</v>
      </c>
      <c r="CW630" t="n">
        <v>0</v>
      </c>
      <c r="CX630" t="inlineStr">
        <is>
          <t>no_trade</t>
        </is>
      </c>
      <c r="CY630" t="inlineStr"/>
      <c r="CZ630" t="n">
        <v>0</v>
      </c>
      <c r="DA630" t="n">
        <v>0</v>
      </c>
      <c r="DB630" t="inlineStr">
        <is>
          <t>no_trade</t>
        </is>
      </c>
      <c r="DC630" t="inlineStr"/>
      <c r="DD630" t="n">
        <v>0</v>
      </c>
      <c r="DE630" t="n">
        <v>0</v>
      </c>
      <c r="DF630" t="inlineStr">
        <is>
          <t>no_trade</t>
        </is>
      </c>
      <c r="DG630" t="inlineStr"/>
      <c r="DH630" t="n">
        <v>0</v>
      </c>
      <c r="DI630" t="n">
        <v>0</v>
      </c>
      <c r="DJ630" t="inlineStr">
        <is>
          <t>no_trade</t>
        </is>
      </c>
      <c r="DK630" t="inlineStr"/>
      <c r="DL630" t="n">
        <v>0</v>
      </c>
      <c r="DM630" t="n">
        <v>0</v>
      </c>
      <c r="DN630" t="inlineStr">
        <is>
          <t>no_trade</t>
        </is>
      </c>
      <c r="DO630" t="inlineStr"/>
      <c r="DP630" t="n">
        <v>0</v>
      </c>
      <c r="DQ630" t="n">
        <v>0</v>
      </c>
      <c r="DR630" t="inlineStr">
        <is>
          <t>no_trade</t>
        </is>
      </c>
      <c r="DS630" t="inlineStr"/>
      <c r="DT630" t="n">
        <v>0</v>
      </c>
    </row>
    <row r="631">
      <c r="A631" t="inlineStr">
        <is>
          <t>2023-07-20</t>
        </is>
      </c>
      <c r="B631" t="inlineStr">
        <is>
          <t>FY23-24</t>
        </is>
      </c>
      <c r="C631" t="b">
        <v>0</v>
      </c>
      <c r="D631" t="inlineStr"/>
      <c r="E631" t="inlineStr">
        <is>
          <t>no_signal</t>
        </is>
      </c>
      <c r="F631" t="inlineStr">
        <is>
          <t>2023-07-20</t>
        </is>
      </c>
      <c r="G631" t="inlineStr">
        <is>
          <t>2023-07-27</t>
        </is>
      </c>
      <c r="H631" t="n">
        <v>0</v>
      </c>
      <c r="I631" t="n">
        <v>-0.07066769602774133</v>
      </c>
      <c r="J631" t="n">
        <v>-0.001353637901861252</v>
      </c>
      <c r="K631" t="n">
        <v>0.09889000000000001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0</v>
      </c>
      <c r="AD631" t="inlineStr"/>
      <c r="AE631" t="inlineStr">
        <is>
          <t>FLOOR</t>
        </is>
      </c>
      <c r="AF631" t="n">
        <v>-18.68712353283093</v>
      </c>
      <c r="AG631" t="inlineStr">
        <is>
          <t>TV 14:31</t>
        </is>
      </c>
      <c r="AH631" t="inlineStr">
        <is>
          <t>FLOOR</t>
        </is>
      </c>
      <c r="AI631" t="n">
        <v>-21.86004580106721</v>
      </c>
      <c r="AJ631" t="inlineStr">
        <is>
          <t>TV 14:31</t>
        </is>
      </c>
      <c r="AK631" t="inlineStr">
        <is>
          <t>FLOOR</t>
        </is>
      </c>
      <c r="AL631" t="n">
        <v>-11.32240397495069</v>
      </c>
      <c r="AM631" t="inlineStr">
        <is>
          <t>TV 14:31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b">
        <v>1</v>
      </c>
      <c r="BA631" t="n">
        <v>1.147075858214778</v>
      </c>
      <c r="BB631" t="n">
        <v>0.1134343316188594</v>
      </c>
      <c r="BC631" t="n">
        <v>-0.0838235336402303</v>
      </c>
      <c r="BD631" t="inlineStr">
        <is>
          <t>(0, 1, 0, 1)</t>
        </is>
      </c>
      <c r="BE631" t="inlineStr">
        <is>
          <t>NO</t>
        </is>
      </c>
      <c r="BF631" t="inlineStr"/>
      <c r="BG631" t="inlineStr"/>
      <c r="BH631" t="inlineStr"/>
      <c r="BI631" t="inlineStr"/>
      <c r="BJ631" t="inlineStr"/>
      <c r="BK631" t="n">
        <v>2023</v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n">
        <v>0</v>
      </c>
      <c r="CL631" t="inlineStr">
        <is>
          <t>no_trade</t>
        </is>
      </c>
      <c r="CM631" t="inlineStr"/>
      <c r="CN631" t="n">
        <v>0</v>
      </c>
      <c r="CO631" t="n">
        <v>0</v>
      </c>
      <c r="CP631" t="inlineStr">
        <is>
          <t>no_trade</t>
        </is>
      </c>
      <c r="CQ631" t="inlineStr"/>
      <c r="CR631" t="n">
        <v>0</v>
      </c>
      <c r="CS631" t="n">
        <v>0</v>
      </c>
      <c r="CT631" t="inlineStr">
        <is>
          <t>no_trade</t>
        </is>
      </c>
      <c r="CU631" t="inlineStr"/>
      <c r="CV631" t="n">
        <v>0</v>
      </c>
      <c r="CW631" t="n">
        <v>0</v>
      </c>
      <c r="CX631" t="inlineStr">
        <is>
          <t>no_trade</t>
        </is>
      </c>
      <c r="CY631" t="inlineStr"/>
      <c r="CZ631" t="n">
        <v>0</v>
      </c>
      <c r="DA631" t="n">
        <v>0</v>
      </c>
      <c r="DB631" t="inlineStr">
        <is>
          <t>no_trade</t>
        </is>
      </c>
      <c r="DC631" t="inlineStr"/>
      <c r="DD631" t="n">
        <v>0</v>
      </c>
      <c r="DE631" t="n">
        <v>0</v>
      </c>
      <c r="DF631" t="inlineStr">
        <is>
          <t>no_trade</t>
        </is>
      </c>
      <c r="DG631" t="inlineStr"/>
      <c r="DH631" t="n">
        <v>0</v>
      </c>
      <c r="DI631" t="n">
        <v>0</v>
      </c>
      <c r="DJ631" t="inlineStr">
        <is>
          <t>no_trade</t>
        </is>
      </c>
      <c r="DK631" t="inlineStr"/>
      <c r="DL631" t="n">
        <v>0</v>
      </c>
      <c r="DM631" t="n">
        <v>0</v>
      </c>
      <c r="DN631" t="inlineStr">
        <is>
          <t>no_trade</t>
        </is>
      </c>
      <c r="DO631" t="inlineStr"/>
      <c r="DP631" t="n">
        <v>0</v>
      </c>
      <c r="DQ631" t="n">
        <v>0</v>
      </c>
      <c r="DR631" t="inlineStr">
        <is>
          <t>no_trade</t>
        </is>
      </c>
      <c r="DS631" t="inlineStr"/>
      <c r="DT631" t="n">
        <v>0</v>
      </c>
    </row>
    <row r="632">
      <c r="A632" t="inlineStr">
        <is>
          <t>2023-07-21</t>
        </is>
      </c>
      <c r="B632" t="inlineStr">
        <is>
          <t>FY23-24</t>
        </is>
      </c>
      <c r="C632" t="b">
        <v>0</v>
      </c>
      <c r="D632" t="inlineStr"/>
      <c r="E632" t="inlineStr">
        <is>
          <t>no_signal</t>
        </is>
      </c>
      <c r="F632" t="inlineStr">
        <is>
          <t>2023-07-27</t>
        </is>
      </c>
      <c r="G632" t="inlineStr">
        <is>
          <t>2023-08-03</t>
        </is>
      </c>
      <c r="H632" t="n">
        <v>5</v>
      </c>
      <c r="I632" t="n">
        <v>-0.6926167324921167</v>
      </c>
      <c r="J632" t="n">
        <v>0.006307222787385555</v>
      </c>
      <c r="K632" t="n">
        <v>0.09218999999999999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</v>
      </c>
      <c r="AD632" t="inlineStr"/>
      <c r="AE632" t="inlineStr">
        <is>
          <t>LUT_OFF</t>
        </is>
      </c>
      <c r="AF632" t="n">
        <v>4.625633260482332</v>
      </c>
      <c r="AG632" t="inlineStr">
        <is>
          <t>EOD 15:27</t>
        </is>
      </c>
      <c r="AH632" t="inlineStr">
        <is>
          <t>LUT_OFF</t>
        </is>
      </c>
      <c r="AI632" t="n">
        <v>-2.749775167876728</v>
      </c>
      <c r="AJ632" t="inlineStr">
        <is>
          <t>EOD 15:27</t>
        </is>
      </c>
      <c r="AK632" t="inlineStr">
        <is>
          <t>LUT_OFF</t>
        </is>
      </c>
      <c r="AL632" t="n">
        <v>-0.7528658990027755</v>
      </c>
      <c r="AM632" t="inlineStr">
        <is>
          <t>EOD 15:27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2023</v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n">
        <v>0</v>
      </c>
      <c r="CL632" t="inlineStr">
        <is>
          <t>no_trade</t>
        </is>
      </c>
      <c r="CM632" t="inlineStr"/>
      <c r="CN632" t="n">
        <v>0</v>
      </c>
      <c r="CO632" t="n">
        <v>0</v>
      </c>
      <c r="CP632" t="inlineStr">
        <is>
          <t>no_trade</t>
        </is>
      </c>
      <c r="CQ632" t="inlineStr"/>
      <c r="CR632" t="n">
        <v>0</v>
      </c>
      <c r="CS632" t="n">
        <v>0</v>
      </c>
      <c r="CT632" t="inlineStr">
        <is>
          <t>no_trade</t>
        </is>
      </c>
      <c r="CU632" t="inlineStr"/>
      <c r="CV632" t="n">
        <v>0</v>
      </c>
      <c r="CW632" t="n">
        <v>0</v>
      </c>
      <c r="CX632" t="inlineStr">
        <is>
          <t>no_trade</t>
        </is>
      </c>
      <c r="CY632" t="inlineStr"/>
      <c r="CZ632" t="n">
        <v>0</v>
      </c>
      <c r="DA632" t="n">
        <v>0</v>
      </c>
      <c r="DB632" t="inlineStr">
        <is>
          <t>no_trade</t>
        </is>
      </c>
      <c r="DC632" t="inlineStr"/>
      <c r="DD632" t="n">
        <v>0</v>
      </c>
      <c r="DE632" t="n">
        <v>0</v>
      </c>
      <c r="DF632" t="inlineStr">
        <is>
          <t>no_trade</t>
        </is>
      </c>
      <c r="DG632" t="inlineStr"/>
      <c r="DH632" t="n">
        <v>0</v>
      </c>
      <c r="DI632" t="n">
        <v>0</v>
      </c>
      <c r="DJ632" t="inlineStr">
        <is>
          <t>no_trade</t>
        </is>
      </c>
      <c r="DK632" t="inlineStr"/>
      <c r="DL632" t="n">
        <v>0</v>
      </c>
      <c r="DM632" t="n">
        <v>0</v>
      </c>
      <c r="DN632" t="inlineStr">
        <is>
          <t>no_trade</t>
        </is>
      </c>
      <c r="DO632" t="inlineStr"/>
      <c r="DP632" t="n">
        <v>0</v>
      </c>
      <c r="DQ632" t="n">
        <v>0</v>
      </c>
      <c r="DR632" t="inlineStr">
        <is>
          <t>no_trade</t>
        </is>
      </c>
      <c r="DS632" t="inlineStr"/>
      <c r="DT632" t="n">
        <v>0</v>
      </c>
    </row>
    <row r="633">
      <c r="A633" t="inlineStr">
        <is>
          <t>2023-07-24</t>
        </is>
      </c>
      <c r="B633" t="inlineStr">
        <is>
          <t>FY23-24</t>
        </is>
      </c>
      <c r="C633" t="b">
        <v>0</v>
      </c>
      <c r="D633" t="inlineStr"/>
      <c r="E633" t="inlineStr">
        <is>
          <t>no_signal</t>
        </is>
      </c>
      <c r="F633" t="inlineStr">
        <is>
          <t>2023-07-27</t>
        </is>
      </c>
      <c r="G633" t="inlineStr">
        <is>
          <t>2023-08-03</t>
        </is>
      </c>
      <c r="H633" t="n">
        <v>3</v>
      </c>
      <c r="I633" t="n">
        <v>-0.1613606767054663</v>
      </c>
      <c r="J633" t="n">
        <v>0.003831417624521073</v>
      </c>
      <c r="K633" t="n">
        <v>0.13125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0</v>
      </c>
      <c r="AD633" t="inlineStr"/>
      <c r="AE633" t="inlineStr">
        <is>
          <t>LUT_OFF</t>
        </is>
      </c>
      <c r="AF633" t="n">
        <v>14.49050827799767</v>
      </c>
      <c r="AG633" t="inlineStr">
        <is>
          <t>EOD 15:27</t>
        </is>
      </c>
      <c r="AH633" t="inlineStr">
        <is>
          <t>LUT_OFF</t>
        </is>
      </c>
      <c r="AI633" t="n">
        <v>8.167478442507472</v>
      </c>
      <c r="AJ633" t="inlineStr">
        <is>
          <t>EOD 15:27</t>
        </is>
      </c>
      <c r="AK633" t="inlineStr">
        <is>
          <t>LUT_OFF</t>
        </is>
      </c>
      <c r="AL633" t="n">
        <v>10.76100719901155</v>
      </c>
      <c r="AM633" t="inlineStr">
        <is>
          <t>EOD 15:26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2023</v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n">
        <v>0</v>
      </c>
      <c r="CL633" t="inlineStr">
        <is>
          <t>no_trade</t>
        </is>
      </c>
      <c r="CM633" t="inlineStr"/>
      <c r="CN633" t="n">
        <v>0</v>
      </c>
      <c r="CO633" t="n">
        <v>0</v>
      </c>
      <c r="CP633" t="inlineStr">
        <is>
          <t>no_trade</t>
        </is>
      </c>
      <c r="CQ633" t="inlineStr"/>
      <c r="CR633" t="n">
        <v>0</v>
      </c>
      <c r="CS633" t="n">
        <v>0</v>
      </c>
      <c r="CT633" t="inlineStr">
        <is>
          <t>no_trade</t>
        </is>
      </c>
      <c r="CU633" t="inlineStr"/>
      <c r="CV633" t="n">
        <v>0</v>
      </c>
      <c r="CW633" t="n">
        <v>0</v>
      </c>
      <c r="CX633" t="inlineStr">
        <is>
          <t>no_trade</t>
        </is>
      </c>
      <c r="CY633" t="inlineStr"/>
      <c r="CZ633" t="n">
        <v>0</v>
      </c>
      <c r="DA633" t="n">
        <v>0</v>
      </c>
      <c r="DB633" t="inlineStr">
        <is>
          <t>no_trade</t>
        </is>
      </c>
      <c r="DC633" t="inlineStr"/>
      <c r="DD633" t="n">
        <v>0</v>
      </c>
      <c r="DE633" t="n">
        <v>0</v>
      </c>
      <c r="DF633" t="inlineStr">
        <is>
          <t>no_trade</t>
        </is>
      </c>
      <c r="DG633" t="inlineStr"/>
      <c r="DH633" t="n">
        <v>0</v>
      </c>
      <c r="DI633" t="n">
        <v>0</v>
      </c>
      <c r="DJ633" t="inlineStr">
        <is>
          <t>no_trade</t>
        </is>
      </c>
      <c r="DK633" t="inlineStr"/>
      <c r="DL633" t="n">
        <v>0</v>
      </c>
      <c r="DM633" t="n">
        <v>0</v>
      </c>
      <c r="DN633" t="inlineStr">
        <is>
          <t>no_trade</t>
        </is>
      </c>
      <c r="DO633" t="inlineStr"/>
      <c r="DP633" t="n">
        <v>0</v>
      </c>
      <c r="DQ633" t="n">
        <v>0</v>
      </c>
      <c r="DR633" t="inlineStr">
        <is>
          <t>no_trade</t>
        </is>
      </c>
      <c r="DS633" t="inlineStr"/>
      <c r="DT633" t="n">
        <v>0</v>
      </c>
    </row>
    <row r="634">
      <c r="A634" t="inlineStr">
        <is>
          <t>2023-07-25</t>
        </is>
      </c>
      <c r="B634" t="inlineStr">
        <is>
          <t>FY23-24</t>
        </is>
      </c>
      <c r="C634" t="b">
        <v>0</v>
      </c>
      <c r="D634" t="inlineStr">
        <is>
          <t>CW</t>
        </is>
      </c>
      <c r="E634" t="inlineStr"/>
      <c r="F634" t="inlineStr">
        <is>
          <t>2023-07-27</t>
        </is>
      </c>
      <c r="G634" t="inlineStr">
        <is>
          <t>2023-08-03</t>
        </is>
      </c>
      <c r="H634" t="n">
        <v>2</v>
      </c>
      <c r="I634" t="n">
        <v>0.2273132361566427</v>
      </c>
      <c r="J634" t="n">
        <v>-0.005873493975903614</v>
      </c>
      <c r="K634" t="n">
        <v>0.11481</v>
      </c>
      <c r="L634" t="inlineStr">
        <is>
          <t>09:18</t>
        </is>
      </c>
      <c r="M634" t="inlineStr">
        <is>
          <t>09:18</t>
        </is>
      </c>
      <c r="N634" t="inlineStr">
        <is>
          <t>(2, 5, 3, 3, 1, 1)</t>
        </is>
      </c>
      <c r="O634" t="n">
        <v>0.1174086039222107</v>
      </c>
      <c r="P634" t="n">
        <v>1.065171898355755</v>
      </c>
      <c r="Q634" t="n">
        <v>1.022633951068815</v>
      </c>
      <c r="R634" t="n">
        <v>0</v>
      </c>
      <c r="S634" t="n">
        <v>19700</v>
      </c>
      <c r="T634" t="n">
        <v>19708.25</v>
      </c>
      <c r="U634" t="n">
        <v>14</v>
      </c>
      <c r="V634" t="n">
        <v>17</v>
      </c>
      <c r="W634" t="inlineStr">
        <is>
          <t>15:27:00</t>
        </is>
      </c>
      <c r="X634" t="inlineStr">
        <is>
          <t>EOD</t>
        </is>
      </c>
      <c r="Y634" t="n">
        <v>17.25882250543689</v>
      </c>
      <c r="Z634" t="n">
        <v>16241.21596323421</v>
      </c>
      <c r="AA634" t="n">
        <v>0.25</v>
      </c>
      <c r="AB634" t="n">
        <v>0.3248243192646843</v>
      </c>
      <c r="AC634" t="n">
        <v>16.68399818617221</v>
      </c>
      <c r="AD634" t="n">
        <v>1</v>
      </c>
      <c r="AE634" t="inlineStr">
        <is>
          <t>LUT_OFF</t>
        </is>
      </c>
      <c r="AF634" t="n">
        <v>23.35705113194337</v>
      </c>
      <c r="AG634" t="inlineStr">
        <is>
          <t>EOD 15:26</t>
        </is>
      </c>
      <c r="AH634" t="inlineStr">
        <is>
          <t>LUT_OFF</t>
        </is>
      </c>
      <c r="AI634" t="n">
        <v>15.12220101380311</v>
      </c>
      <c r="AJ634" t="inlineStr">
        <is>
          <t>EOD 15:27</t>
        </is>
      </c>
      <c r="AK634" t="inlineStr">
        <is>
          <t>LUT_ON</t>
        </is>
      </c>
      <c r="AL634" t="n">
        <v>16.68399818617221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n">
        <v>2023</v>
      </c>
      <c r="BL634" t="b">
        <v>1</v>
      </c>
      <c r="BM634" t="inlineStr"/>
      <c r="BN634" t="inlineStr">
        <is>
          <t>1900-01-01 09:18:00</t>
        </is>
      </c>
      <c r="BO634" t="n">
        <v>19700</v>
      </c>
      <c r="BP634" t="n">
        <v>19707.5</v>
      </c>
      <c r="BQ634" t="n">
        <v>1</v>
      </c>
      <c r="BR634" t="n">
        <v>0.9666666666666668</v>
      </c>
      <c r="BS634" t="n">
        <v>166.3</v>
      </c>
      <c r="BT634" t="n">
        <v>166.6</v>
      </c>
      <c r="BU634" t="n">
        <v>0.3000000000000113</v>
      </c>
      <c r="BV634" t="n">
        <v>0.1802343045959815</v>
      </c>
      <c r="BW634" t="n">
        <v>3.475834073321601</v>
      </c>
      <c r="BX634" t="n">
        <v>1.016537702928267</v>
      </c>
      <c r="BY634" t="n">
        <v>1.495532288551648</v>
      </c>
      <c r="BZ634" t="inlineStr">
        <is>
          <t>1900-01-01 09:17:59</t>
        </is>
      </c>
      <c r="CA634" t="n">
        <v>1.980331397077606</v>
      </c>
      <c r="CB634" t="n">
        <v>164.3196686029224</v>
      </c>
      <c r="CC634" t="n">
        <v>1.324164922574466</v>
      </c>
      <c r="CD634" t="n">
        <v>175</v>
      </c>
      <c r="CE634" t="n">
        <v>-5.899999999999992</v>
      </c>
      <c r="CF634" t="n">
        <v>-6.200000000000017</v>
      </c>
      <c r="CG634" t="n">
        <v>242796545</v>
      </c>
      <c r="CH634" t="n">
        <v>1.76661130048897e+18</v>
      </c>
      <c r="CI634" t="n">
        <v>4978705</v>
      </c>
      <c r="CJ634" t="n">
        <v>12.50388583399763</v>
      </c>
      <c r="CK634" t="n">
        <v>16.68399818617221</v>
      </c>
      <c r="CL634" t="inlineStr">
        <is>
          <t>keep</t>
        </is>
      </c>
      <c r="CM634" t="inlineStr">
        <is>
          <t>09:18</t>
        </is>
      </c>
      <c r="CN634" t="n">
        <v>0</v>
      </c>
      <c r="CO634" t="n">
        <v>16.68399818617221</v>
      </c>
      <c r="CP634" t="inlineStr">
        <is>
          <t>keep</t>
        </is>
      </c>
      <c r="CQ634" t="inlineStr">
        <is>
          <t>09:18</t>
        </is>
      </c>
      <c r="CR634" t="n">
        <v>0</v>
      </c>
      <c r="CS634" t="n">
        <v>16.68399818617221</v>
      </c>
      <c r="CT634" t="inlineStr">
        <is>
          <t>keep</t>
        </is>
      </c>
      <c r="CU634" t="inlineStr">
        <is>
          <t>09:18</t>
        </is>
      </c>
      <c r="CV634" t="n">
        <v>0</v>
      </c>
      <c r="CW634" t="n">
        <v>16.68399818617221</v>
      </c>
      <c r="CX634" t="inlineStr">
        <is>
          <t>keep</t>
        </is>
      </c>
      <c r="CY634" t="inlineStr">
        <is>
          <t>09:18</t>
        </is>
      </c>
      <c r="CZ634" t="n">
        <v>0</v>
      </c>
      <c r="DA634" t="n">
        <v>16.68399818617221</v>
      </c>
      <c r="DB634" t="inlineStr">
        <is>
          <t>keep</t>
        </is>
      </c>
      <c r="DC634" t="inlineStr">
        <is>
          <t>09:18</t>
        </is>
      </c>
      <c r="DD634" t="n">
        <v>0</v>
      </c>
      <c r="DE634" t="n">
        <v>16.68399818617221</v>
      </c>
      <c r="DF634" t="inlineStr">
        <is>
          <t>keep</t>
        </is>
      </c>
      <c r="DG634" t="inlineStr">
        <is>
          <t>09:18</t>
        </is>
      </c>
      <c r="DH634" t="n">
        <v>0</v>
      </c>
      <c r="DI634" t="n">
        <v>16.68399818617221</v>
      </c>
      <c r="DJ634" t="inlineStr">
        <is>
          <t>keep</t>
        </is>
      </c>
      <c r="DK634" t="inlineStr">
        <is>
          <t>09:18</t>
        </is>
      </c>
      <c r="DL634" t="n">
        <v>0</v>
      </c>
      <c r="DM634" t="n">
        <v>16.68399818617221</v>
      </c>
      <c r="DN634" t="inlineStr">
        <is>
          <t>keep</t>
        </is>
      </c>
      <c r="DO634" t="inlineStr">
        <is>
          <t>09:18</t>
        </is>
      </c>
      <c r="DP634" t="n">
        <v>0</v>
      </c>
      <c r="DQ634" t="n">
        <v>16.68399818617221</v>
      </c>
      <c r="DR634" t="inlineStr">
        <is>
          <t>keep</t>
        </is>
      </c>
      <c r="DS634" t="inlineStr">
        <is>
          <t>09:18</t>
        </is>
      </c>
      <c r="DT634" t="n">
        <v>0</v>
      </c>
    </row>
    <row r="635">
      <c r="A635" t="inlineStr">
        <is>
          <t>2023-07-26</t>
        </is>
      </c>
      <c r="B635" t="inlineStr">
        <is>
          <t>FY23-24</t>
        </is>
      </c>
      <c r="C635" t="b">
        <v>0</v>
      </c>
      <c r="D635" t="inlineStr"/>
      <c r="E635" t="inlineStr">
        <is>
          <t>no_signal</t>
        </is>
      </c>
      <c r="F635" t="inlineStr">
        <is>
          <t>2023-07-27</t>
        </is>
      </c>
      <c r="G635" t="inlineStr">
        <is>
          <t>2023-08-03</t>
        </is>
      </c>
      <c r="H635" t="n">
        <v>1</v>
      </c>
      <c r="I635" t="n">
        <v>0.2340864978757836</v>
      </c>
      <c r="J635" t="n">
        <v>-0.00536</v>
      </c>
      <c r="K635" t="n">
        <v>0.09343000000000001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0</v>
      </c>
      <c r="AD635" t="inlineStr"/>
      <c r="AE635" t="inlineStr">
        <is>
          <t>FLOOR</t>
        </is>
      </c>
      <c r="AF635" t="n">
        <v>-0.2545121357262988</v>
      </c>
      <c r="AG635" t="inlineStr">
        <is>
          <t>EOD 15:26</t>
        </is>
      </c>
      <c r="AH635" t="inlineStr">
        <is>
          <t>FLOOR</t>
        </is>
      </c>
      <c r="AI635" t="n">
        <v>-0.7955069340826364</v>
      </c>
      <c r="AJ635" t="inlineStr">
        <is>
          <t>EOD 15:26</t>
        </is>
      </c>
      <c r="AK635" t="inlineStr">
        <is>
          <t>FLOOR</t>
        </is>
      </c>
      <c r="AL635" t="n">
        <v>-0.9804904544799797</v>
      </c>
      <c r="AM635" t="inlineStr">
        <is>
          <t>EOD 15:26</t>
        </is>
      </c>
      <c r="AN635" t="inlineStr">
        <is>
          <t>11:52</t>
        </is>
      </c>
      <c r="AO635" t="n">
        <v>9.346586102887406</v>
      </c>
      <c r="AP635" t="n">
        <v>1</v>
      </c>
      <c r="AQ635" t="inlineStr">
        <is>
          <t>EOD 15:26</t>
        </is>
      </c>
      <c r="AR635" t="inlineStr">
        <is>
          <t>11:52</t>
        </is>
      </c>
      <c r="AS635" t="n">
        <v>9.346586102887406</v>
      </c>
      <c r="AT635" t="n">
        <v>1</v>
      </c>
      <c r="AU635" t="inlineStr">
        <is>
          <t>EOD 15:26</t>
        </is>
      </c>
      <c r="AV635" t="inlineStr">
        <is>
          <t>12:12</t>
        </is>
      </c>
      <c r="AW635" t="n">
        <v>7.633453159101123</v>
      </c>
      <c r="AX635" t="n">
        <v>1</v>
      </c>
      <c r="AY635" t="inlineStr">
        <is>
          <t>EOD 15:26</t>
        </is>
      </c>
      <c r="AZ635" t="b">
        <v>1</v>
      </c>
      <c r="BA635" t="n">
        <v>1.258699922503694</v>
      </c>
      <c r="BB635" t="n">
        <v>0.1176003337595202</v>
      </c>
      <c r="BC635" t="n">
        <v>0.2607573700443052</v>
      </c>
      <c r="BD635" t="inlineStr">
        <is>
          <t>(1, 2, 0, 1)</t>
        </is>
      </c>
      <c r="BE635" t="inlineStr">
        <is>
          <t>NO</t>
        </is>
      </c>
      <c r="BF635" t="inlineStr"/>
      <c r="BG635" t="inlineStr">
        <is>
          <t>12:12</t>
        </is>
      </c>
      <c r="BH635" t="n">
        <v>7.633453159101123</v>
      </c>
      <c r="BI635" t="n">
        <v>1</v>
      </c>
      <c r="BJ635" t="inlineStr">
        <is>
          <t>EOD 15:26</t>
        </is>
      </c>
      <c r="BK635" t="n">
        <v>2023</v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n">
        <v>0</v>
      </c>
      <c r="CL635" t="inlineStr">
        <is>
          <t>no_trade</t>
        </is>
      </c>
      <c r="CM635" t="inlineStr"/>
      <c r="CN635" t="n">
        <v>0</v>
      </c>
      <c r="CO635" t="n">
        <v>0</v>
      </c>
      <c r="CP635" t="inlineStr">
        <is>
          <t>no_trade</t>
        </is>
      </c>
      <c r="CQ635" t="inlineStr"/>
      <c r="CR635" t="n">
        <v>0</v>
      </c>
      <c r="CS635" t="n">
        <v>0</v>
      </c>
      <c r="CT635" t="inlineStr">
        <is>
          <t>no_trade</t>
        </is>
      </c>
      <c r="CU635" t="inlineStr"/>
      <c r="CV635" t="n">
        <v>0</v>
      </c>
      <c r="CW635" t="n">
        <v>0</v>
      </c>
      <c r="CX635" t="inlineStr">
        <is>
          <t>no_trade</t>
        </is>
      </c>
      <c r="CY635" t="inlineStr"/>
      <c r="CZ635" t="n">
        <v>0</v>
      </c>
      <c r="DA635" t="n">
        <v>0</v>
      </c>
      <c r="DB635" t="inlineStr">
        <is>
          <t>no_trade</t>
        </is>
      </c>
      <c r="DC635" t="inlineStr"/>
      <c r="DD635" t="n">
        <v>0</v>
      </c>
      <c r="DE635" t="n">
        <v>0</v>
      </c>
      <c r="DF635" t="inlineStr">
        <is>
          <t>no_trade</t>
        </is>
      </c>
      <c r="DG635" t="inlineStr"/>
      <c r="DH635" t="n">
        <v>0</v>
      </c>
      <c r="DI635" t="n">
        <v>0</v>
      </c>
      <c r="DJ635" t="inlineStr">
        <is>
          <t>no_trade</t>
        </is>
      </c>
      <c r="DK635" t="inlineStr"/>
      <c r="DL635" t="n">
        <v>0</v>
      </c>
      <c r="DM635" t="n">
        <v>0</v>
      </c>
      <c r="DN635" t="inlineStr">
        <is>
          <t>no_trade</t>
        </is>
      </c>
      <c r="DO635" t="inlineStr"/>
      <c r="DP635" t="n">
        <v>0</v>
      </c>
      <c r="DQ635" t="n">
        <v>0</v>
      </c>
      <c r="DR635" t="inlineStr">
        <is>
          <t>no_trade</t>
        </is>
      </c>
      <c r="DS635" t="inlineStr"/>
      <c r="DT635" t="n">
        <v>0</v>
      </c>
    </row>
    <row r="636">
      <c r="A636" t="inlineStr">
        <is>
          <t>2023-07-27</t>
        </is>
      </c>
      <c r="B636" t="inlineStr">
        <is>
          <t>FY23-24</t>
        </is>
      </c>
      <c r="C636" t="b">
        <v>0</v>
      </c>
      <c r="D636" t="inlineStr"/>
      <c r="E636" t="inlineStr">
        <is>
          <t>no_signal</t>
        </is>
      </c>
      <c r="F636" t="inlineStr">
        <is>
          <t>2023-07-27</t>
        </is>
      </c>
      <c r="G636" t="inlineStr">
        <is>
          <t>2023-08-03</t>
        </is>
      </c>
      <c r="H636" t="n">
        <v>0</v>
      </c>
      <c r="I636" t="n">
        <v>0.5780532506466656</v>
      </c>
      <c r="J636" t="n">
        <v>0.01191885038038884</v>
      </c>
      <c r="K636" t="n">
        <v>0.09525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</v>
      </c>
      <c r="AD636" t="inlineStr"/>
      <c r="AE636" t="inlineStr">
        <is>
          <t>FLOOR</t>
        </is>
      </c>
      <c r="AF636" t="n">
        <v>-27.41271570117541</v>
      </c>
      <c r="AG636" t="inlineStr">
        <is>
          <t>TV 14:20</t>
        </is>
      </c>
      <c r="AH636" t="inlineStr">
        <is>
          <t>FLOOR</t>
        </is>
      </c>
      <c r="AI636" t="n">
        <v>-31.35085225920872</v>
      </c>
      <c r="AJ636" t="inlineStr">
        <is>
          <t>TV 14:20</t>
        </is>
      </c>
      <c r="AK636" t="inlineStr">
        <is>
          <t>FLOOR</t>
        </is>
      </c>
      <c r="AL636" t="n">
        <v>-31.83196977284968</v>
      </c>
      <c r="AM636" t="inlineStr">
        <is>
          <t>TV 14:20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b">
        <v>1</v>
      </c>
      <c r="BA636" t="n">
        <v>1.19243529326912</v>
      </c>
      <c r="BB636" t="n">
        <v>0.1135794616838837</v>
      </c>
      <c r="BC636" t="n">
        <v>0.7247561589547208</v>
      </c>
      <c r="BD636" t="inlineStr">
        <is>
          <t>(0, 1, 0, 1)</t>
        </is>
      </c>
      <c r="BE636" t="inlineStr">
        <is>
          <t>NO</t>
        </is>
      </c>
      <c r="BF636" t="inlineStr"/>
      <c r="BG636" t="inlineStr"/>
      <c r="BH636" t="inlineStr"/>
      <c r="BI636" t="inlineStr"/>
      <c r="BJ636" t="inlineStr"/>
      <c r="BK636" t="n">
        <v>2023</v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n">
        <v>0</v>
      </c>
      <c r="CL636" t="inlineStr">
        <is>
          <t>no_trade</t>
        </is>
      </c>
      <c r="CM636" t="inlineStr"/>
      <c r="CN636" t="n">
        <v>0</v>
      </c>
      <c r="CO636" t="n">
        <v>0</v>
      </c>
      <c r="CP636" t="inlineStr">
        <is>
          <t>no_trade</t>
        </is>
      </c>
      <c r="CQ636" t="inlineStr"/>
      <c r="CR636" t="n">
        <v>0</v>
      </c>
      <c r="CS636" t="n">
        <v>0</v>
      </c>
      <c r="CT636" t="inlineStr">
        <is>
          <t>no_trade</t>
        </is>
      </c>
      <c r="CU636" t="inlineStr"/>
      <c r="CV636" t="n">
        <v>0</v>
      </c>
      <c r="CW636" t="n">
        <v>0</v>
      </c>
      <c r="CX636" t="inlineStr">
        <is>
          <t>no_trade</t>
        </is>
      </c>
      <c r="CY636" t="inlineStr"/>
      <c r="CZ636" t="n">
        <v>0</v>
      </c>
      <c r="DA636" t="n">
        <v>0</v>
      </c>
      <c r="DB636" t="inlineStr">
        <is>
          <t>no_trade</t>
        </is>
      </c>
      <c r="DC636" t="inlineStr"/>
      <c r="DD636" t="n">
        <v>0</v>
      </c>
      <c r="DE636" t="n">
        <v>0</v>
      </c>
      <c r="DF636" t="inlineStr">
        <is>
          <t>no_trade</t>
        </is>
      </c>
      <c r="DG636" t="inlineStr"/>
      <c r="DH636" t="n">
        <v>0</v>
      </c>
      <c r="DI636" t="n">
        <v>0</v>
      </c>
      <c r="DJ636" t="inlineStr">
        <is>
          <t>no_trade</t>
        </is>
      </c>
      <c r="DK636" t="inlineStr"/>
      <c r="DL636" t="n">
        <v>0</v>
      </c>
      <c r="DM636" t="n">
        <v>0</v>
      </c>
      <c r="DN636" t="inlineStr">
        <is>
          <t>no_trade</t>
        </is>
      </c>
      <c r="DO636" t="inlineStr"/>
      <c r="DP636" t="n">
        <v>0</v>
      </c>
      <c r="DQ636" t="n">
        <v>0</v>
      </c>
      <c r="DR636" t="inlineStr">
        <is>
          <t>no_trade</t>
        </is>
      </c>
      <c r="DS636" t="inlineStr"/>
      <c r="DT636" t="n">
        <v>0</v>
      </c>
    </row>
    <row r="637">
      <c r="A637" t="inlineStr">
        <is>
          <t>2023-07-28</t>
        </is>
      </c>
      <c r="B637" t="inlineStr">
        <is>
          <t>FY23-24</t>
        </is>
      </c>
      <c r="C637" t="b">
        <v>0</v>
      </c>
      <c r="D637" t="inlineStr">
        <is>
          <t>CW</t>
        </is>
      </c>
      <c r="E637" t="inlineStr"/>
      <c r="F637" t="inlineStr">
        <is>
          <t>2023-08-03</t>
        </is>
      </c>
      <c r="G637" t="inlineStr">
        <is>
          <t>2023-08-10</t>
        </is>
      </c>
      <c r="H637" t="n">
        <v>5</v>
      </c>
      <c r="I637" t="n">
        <v>-0.5737202926941214</v>
      </c>
      <c r="J637" t="n">
        <v>-0.001041666666666667</v>
      </c>
      <c r="K637" t="n">
        <v>0.12049</v>
      </c>
      <c r="L637" t="inlineStr">
        <is>
          <t>09:18</t>
        </is>
      </c>
      <c r="M637" t="inlineStr">
        <is>
          <t>09:18</t>
        </is>
      </c>
      <c r="N637" t="inlineStr">
        <is>
          <t>(5, 3, 2, 3, 1, 1)</t>
        </is>
      </c>
      <c r="O637" t="n">
        <v>0.109434751604476</v>
      </c>
      <c r="P637" t="n">
        <v>1.038601271571299</v>
      </c>
      <c r="Q637" t="n">
        <v>0.9082475857289075</v>
      </c>
      <c r="R637" t="n">
        <v>0</v>
      </c>
      <c r="S637" t="n">
        <v>19650</v>
      </c>
      <c r="T637" t="n">
        <v>19664.1</v>
      </c>
      <c r="U637" t="n">
        <v>14</v>
      </c>
      <c r="V637" t="n">
        <v>10</v>
      </c>
      <c r="W637" t="inlineStr">
        <is>
          <t>15:04:00</t>
        </is>
      </c>
      <c r="X637" t="inlineStr">
        <is>
          <t>TP</t>
        </is>
      </c>
      <c r="Y637" t="n">
        <v>26.50691547376449</v>
      </c>
      <c r="Z637" t="n">
        <v>11914.06899163922</v>
      </c>
      <c r="AA637" t="n">
        <v>0.25</v>
      </c>
      <c r="AB637" t="n">
        <v>0.2382813798327845</v>
      </c>
      <c r="AC637" t="n">
        <v>26.01863409393171</v>
      </c>
      <c r="AD637" t="n">
        <v>1</v>
      </c>
      <c r="AE637" t="inlineStr">
        <is>
          <t>LUT_OFF</t>
        </is>
      </c>
      <c r="AF637" t="n">
        <v>25.19535379585527</v>
      </c>
      <c r="AG637" t="inlineStr">
        <is>
          <t>TP 14:40</t>
        </is>
      </c>
      <c r="AH637" t="inlineStr">
        <is>
          <t>LUT_OFF</t>
        </is>
      </c>
      <c r="AI637" t="n">
        <v>24.62829121989087</v>
      </c>
      <c r="AJ637" t="inlineStr">
        <is>
          <t>TP 14:41</t>
        </is>
      </c>
      <c r="AK637" t="inlineStr">
        <is>
          <t>LUT_ON</t>
        </is>
      </c>
      <c r="AL637" t="n">
        <v>26.01863409393171</v>
      </c>
      <c r="AM637" t="inlineStr">
        <is>
          <t>TP 15:04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n">
        <v>2023</v>
      </c>
      <c r="BL637" t="b">
        <v>1</v>
      </c>
      <c r="BM637" t="inlineStr"/>
      <c r="BN637" t="inlineStr">
        <is>
          <t>1900-01-01 09:18:00</t>
        </is>
      </c>
      <c r="BO637" t="n">
        <v>19650</v>
      </c>
      <c r="BP637" t="n">
        <v>19663.45</v>
      </c>
      <c r="BQ637" t="n">
        <v>1</v>
      </c>
      <c r="BR637" t="n">
        <v>0.1166666666666666</v>
      </c>
      <c r="BS637" t="n">
        <v>219.25</v>
      </c>
      <c r="BT637" t="n">
        <v>219.6</v>
      </c>
      <c r="BU637" t="n">
        <v>0.3499999999999943</v>
      </c>
      <c r="BV637" t="n">
        <v>0.1595078044890027</v>
      </c>
      <c r="BW637" t="n">
        <v>5.517851648616364</v>
      </c>
      <c r="BX637" t="n">
        <v>-0.5551778835259258</v>
      </c>
      <c r="BY637" t="n">
        <v>0.4709394271652771</v>
      </c>
      <c r="BZ637" t="inlineStr">
        <is>
          <t>1900-01-01 09:17:59</t>
        </is>
      </c>
      <c r="CA637" t="n">
        <v>0.6832468799884737</v>
      </c>
      <c r="CB637" t="n">
        <v>218.5667531200116</v>
      </c>
      <c r="CC637" t="n">
        <v>1.450816900383851</v>
      </c>
      <c r="CD637" t="n">
        <v>175</v>
      </c>
      <c r="CE637" t="n">
        <v>-4.549999999999997</v>
      </c>
      <c r="CF637" t="n">
        <v>-4.300000000000026</v>
      </c>
      <c r="CG637" t="n">
        <v>256961943</v>
      </c>
      <c r="CH637" t="n">
        <v>1.766620088669576e+18</v>
      </c>
      <c r="CI637" t="n">
        <v>5216411</v>
      </c>
      <c r="CJ637" t="n">
        <v>12.18503079999937</v>
      </c>
      <c r="CK637" t="n">
        <v>26.01863409393171</v>
      </c>
      <c r="CL637" t="inlineStr">
        <is>
          <t>keep</t>
        </is>
      </c>
      <c r="CM637" t="inlineStr">
        <is>
          <t>09:18</t>
        </is>
      </c>
      <c r="CN637" t="n">
        <v>0</v>
      </c>
      <c r="CO637" t="n">
        <v>0</v>
      </c>
      <c r="CP637" t="inlineStr">
        <is>
          <t>skip</t>
        </is>
      </c>
      <c r="CQ637" t="inlineStr"/>
      <c r="CR637" t="n">
        <v>-26.01863409393171</v>
      </c>
      <c r="CS637" t="n">
        <v>26.01863409393171</v>
      </c>
      <c r="CT637" t="inlineStr">
        <is>
          <t>keep</t>
        </is>
      </c>
      <c r="CU637" t="inlineStr">
        <is>
          <t>09:18</t>
        </is>
      </c>
      <c r="CV637" t="n">
        <v>0</v>
      </c>
      <c r="CW637" t="n">
        <v>26.01863409393171</v>
      </c>
      <c r="CX637" t="inlineStr">
        <is>
          <t>keep</t>
        </is>
      </c>
      <c r="CY637" t="inlineStr">
        <is>
          <t>09:18</t>
        </is>
      </c>
      <c r="CZ637" t="n">
        <v>0</v>
      </c>
      <c r="DA637" t="n">
        <v>0</v>
      </c>
      <c r="DB637" t="inlineStr">
        <is>
          <t>skip</t>
        </is>
      </c>
      <c r="DC637" t="inlineStr"/>
      <c r="DD637" t="n">
        <v>-26.01863409393171</v>
      </c>
      <c r="DE637" t="n">
        <v>26.01863409393171</v>
      </c>
      <c r="DF637" t="inlineStr">
        <is>
          <t>keep</t>
        </is>
      </c>
      <c r="DG637" t="inlineStr">
        <is>
          <t>09:18</t>
        </is>
      </c>
      <c r="DH637" t="n">
        <v>0</v>
      </c>
      <c r="DI637" t="n">
        <v>26.01863409393171</v>
      </c>
      <c r="DJ637" t="inlineStr">
        <is>
          <t>keep</t>
        </is>
      </c>
      <c r="DK637" t="inlineStr">
        <is>
          <t>09:18</t>
        </is>
      </c>
      <c r="DL637" t="n">
        <v>0</v>
      </c>
      <c r="DM637" t="n">
        <v>0</v>
      </c>
      <c r="DN637" t="inlineStr">
        <is>
          <t>skip</t>
        </is>
      </c>
      <c r="DO637" t="inlineStr"/>
      <c r="DP637" t="n">
        <v>-26.01863409393171</v>
      </c>
      <c r="DQ637" t="n">
        <v>26.01863409393171</v>
      </c>
      <c r="DR637" t="inlineStr">
        <is>
          <t>keep</t>
        </is>
      </c>
      <c r="DS637" t="inlineStr">
        <is>
          <t>09:18</t>
        </is>
      </c>
      <c r="DT637" t="n">
        <v>0</v>
      </c>
    </row>
    <row r="638">
      <c r="A638" t="inlineStr">
        <is>
          <t>2023-07-31</t>
        </is>
      </c>
      <c r="B638" t="inlineStr">
        <is>
          <t>FY23-24</t>
        </is>
      </c>
      <c r="C638" t="b">
        <v>0</v>
      </c>
      <c r="D638" t="inlineStr"/>
      <c r="E638" t="inlineStr">
        <is>
          <t>no_signal</t>
        </is>
      </c>
      <c r="F638" t="inlineStr">
        <is>
          <t>2023-08-03</t>
        </is>
      </c>
      <c r="G638" t="inlineStr">
        <is>
          <t>2023-08-10</t>
        </is>
      </c>
      <c r="H638" t="n">
        <v>3</v>
      </c>
      <c r="I638" t="n">
        <v>-0.1152432165276318</v>
      </c>
      <c r="J638" t="n">
        <v>-0.009282296650717704</v>
      </c>
      <c r="K638" t="n">
        <v>0.10249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0</v>
      </c>
      <c r="AD638" t="inlineStr"/>
      <c r="AE638" t="inlineStr">
        <is>
          <t>LUT_OFF</t>
        </is>
      </c>
      <c r="AF638" t="n">
        <v>25.1013828534407</v>
      </c>
      <c r="AG638" t="inlineStr">
        <is>
          <t>EOD 15:27</t>
        </is>
      </c>
      <c r="AH638" t="inlineStr">
        <is>
          <t>LUT_OFF</t>
        </is>
      </c>
      <c r="AI638" t="n">
        <v>24.32541406460118</v>
      </c>
      <c r="AJ638" t="inlineStr">
        <is>
          <t>EOD 15:27</t>
        </is>
      </c>
      <c r="AK638" t="inlineStr">
        <is>
          <t>LUT_OFF</t>
        </is>
      </c>
      <c r="AL638" t="n">
        <v>23.88942048592172</v>
      </c>
      <c r="AM638" t="inlineStr">
        <is>
          <t>EOD 15:27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n">
        <v>2023</v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n">
        <v>0</v>
      </c>
      <c r="CL638" t="inlineStr">
        <is>
          <t>no_trade</t>
        </is>
      </c>
      <c r="CM638" t="inlineStr"/>
      <c r="CN638" t="n">
        <v>0</v>
      </c>
      <c r="CO638" t="n">
        <v>0</v>
      </c>
      <c r="CP638" t="inlineStr">
        <is>
          <t>no_trade</t>
        </is>
      </c>
      <c r="CQ638" t="inlineStr"/>
      <c r="CR638" t="n">
        <v>0</v>
      </c>
      <c r="CS638" t="n">
        <v>0</v>
      </c>
      <c r="CT638" t="inlineStr">
        <is>
          <t>no_trade</t>
        </is>
      </c>
      <c r="CU638" t="inlineStr"/>
      <c r="CV638" t="n">
        <v>0</v>
      </c>
      <c r="CW638" t="n">
        <v>0</v>
      </c>
      <c r="CX638" t="inlineStr">
        <is>
          <t>no_trade</t>
        </is>
      </c>
      <c r="CY638" t="inlineStr"/>
      <c r="CZ638" t="n">
        <v>0</v>
      </c>
      <c r="DA638" t="n">
        <v>0</v>
      </c>
      <c r="DB638" t="inlineStr">
        <is>
          <t>no_trade</t>
        </is>
      </c>
      <c r="DC638" t="inlineStr"/>
      <c r="DD638" t="n">
        <v>0</v>
      </c>
      <c r="DE638" t="n">
        <v>0</v>
      </c>
      <c r="DF638" t="inlineStr">
        <is>
          <t>no_trade</t>
        </is>
      </c>
      <c r="DG638" t="inlineStr"/>
      <c r="DH638" t="n">
        <v>0</v>
      </c>
      <c r="DI638" t="n">
        <v>0</v>
      </c>
      <c r="DJ638" t="inlineStr">
        <is>
          <t>no_trade</t>
        </is>
      </c>
      <c r="DK638" t="inlineStr"/>
      <c r="DL638" t="n">
        <v>0</v>
      </c>
      <c r="DM638" t="n">
        <v>0</v>
      </c>
      <c r="DN638" t="inlineStr">
        <is>
          <t>no_trade</t>
        </is>
      </c>
      <c r="DO638" t="inlineStr"/>
      <c r="DP638" t="n">
        <v>0</v>
      </c>
      <c r="DQ638" t="n">
        <v>0</v>
      </c>
      <c r="DR638" t="inlineStr">
        <is>
          <t>no_trade</t>
        </is>
      </c>
      <c r="DS638" t="inlineStr"/>
      <c r="DT638" t="n">
        <v>0</v>
      </c>
    </row>
    <row r="639">
      <c r="A639" t="inlineStr">
        <is>
          <t>2023-08-01</t>
        </is>
      </c>
      <c r="B639" t="inlineStr">
        <is>
          <t>FY23-24</t>
        </is>
      </c>
      <c r="C639" t="b">
        <v>0</v>
      </c>
      <c r="D639" t="inlineStr">
        <is>
          <t>CW</t>
        </is>
      </c>
      <c r="E639" t="inlineStr"/>
      <c r="F639" t="inlineStr">
        <is>
          <t>2023-08-03</t>
        </is>
      </c>
      <c r="G639" t="inlineStr">
        <is>
          <t>2023-08-10</t>
        </is>
      </c>
      <c r="H639" t="n">
        <v>2</v>
      </c>
      <c r="I639" t="n">
        <v>0.1205183744016846</v>
      </c>
      <c r="J639" t="n">
        <v>-0.008354866494401378</v>
      </c>
      <c r="K639" t="n">
        <v>0.08393</v>
      </c>
      <c r="L639" t="inlineStr">
        <is>
          <t>09:19</t>
        </is>
      </c>
      <c r="M639" t="inlineStr">
        <is>
          <t>09:19</t>
        </is>
      </c>
      <c r="N639" t="inlineStr">
        <is>
          <t>(2, 8, 3, 3, 1, 0)</t>
        </is>
      </c>
      <c r="O639" t="n">
        <v>0.1007587202864364</v>
      </c>
      <c r="P639" t="n">
        <v>1.055747922437673</v>
      </c>
      <c r="Q639" t="n">
        <v>1.200508999004365</v>
      </c>
      <c r="R639" t="n">
        <v>0</v>
      </c>
      <c r="S639" t="n">
        <v>19750</v>
      </c>
      <c r="T639" t="n">
        <v>19767.1</v>
      </c>
      <c r="U639" t="n">
        <v>14</v>
      </c>
      <c r="V639" t="n">
        <v>15</v>
      </c>
      <c r="W639" t="inlineStr">
        <is>
          <t>15:27:00</t>
        </is>
      </c>
      <c r="X639" t="inlineStr">
        <is>
          <t>EOD</t>
        </is>
      </c>
      <c r="Y639" t="n">
        <v>20.65686205822271</v>
      </c>
      <c r="Z639" t="n">
        <v>5067.818569427801</v>
      </c>
      <c r="AA639" t="n">
        <v>0.25</v>
      </c>
      <c r="AB639" t="n">
        <v>0.101356371388556</v>
      </c>
      <c r="AC639" t="n">
        <v>20.30550568683415</v>
      </c>
      <c r="AD639" t="n">
        <v>1</v>
      </c>
      <c r="AE639" t="inlineStr">
        <is>
          <t>LUT_OFF</t>
        </is>
      </c>
      <c r="AF639" t="n">
        <v>8.510402653350413</v>
      </c>
      <c r="AG639" t="inlineStr">
        <is>
          <t>EOD 15:27</t>
        </is>
      </c>
      <c r="AH639" t="inlineStr">
        <is>
          <t>LUT_OFF</t>
        </is>
      </c>
      <c r="AI639" t="n">
        <v>19.99075472373541</v>
      </c>
      <c r="AJ639" t="inlineStr">
        <is>
          <t>EOD 15:27</t>
        </is>
      </c>
      <c r="AK639" t="inlineStr">
        <is>
          <t>LUT_OFF</t>
        </is>
      </c>
      <c r="AL639" t="n">
        <v>20.37636466786051</v>
      </c>
      <c r="AM639" t="inlineStr">
        <is>
          <t>EOD 15:27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n">
        <v>2023</v>
      </c>
      <c r="BL639" t="b">
        <v>1</v>
      </c>
      <c r="BM639" t="inlineStr"/>
      <c r="BN639" t="inlineStr">
        <is>
          <t>1900-01-01 09:19:00</t>
        </is>
      </c>
      <c r="BO639" t="n">
        <v>19750</v>
      </c>
      <c r="BP639" t="n">
        <v>19767.35</v>
      </c>
      <c r="BQ639" t="n">
        <v>1</v>
      </c>
      <c r="BR639" t="n">
        <v>0.3583333333333333</v>
      </c>
      <c r="BS639" t="n">
        <v>144.45</v>
      </c>
      <c r="BT639" t="n">
        <v>144.8</v>
      </c>
      <c r="BU639" t="n">
        <v>0.3500000000000227</v>
      </c>
      <c r="BV639" t="n">
        <v>0.2420051858254262</v>
      </c>
      <c r="BW639" t="n">
        <v>4.578256569546707</v>
      </c>
      <c r="BX639" t="n">
        <v>-0.5842928338202547</v>
      </c>
      <c r="BY639" t="n">
        <v>0.4736270155891203</v>
      </c>
      <c r="BZ639" t="inlineStr">
        <is>
          <t>1900-01-01 09:18:59</t>
        </is>
      </c>
      <c r="CA639" t="n">
        <v>0.3453451640130254</v>
      </c>
      <c r="CB639" t="n">
        <v>144.104654835987</v>
      </c>
      <c r="CC639" t="n">
        <v>0.7291500540429864</v>
      </c>
      <c r="CD639" t="n">
        <v>235</v>
      </c>
      <c r="CE639" t="n">
        <v>-6.099999999999994</v>
      </c>
      <c r="CF639" t="n">
        <v>-6.399999999999992</v>
      </c>
      <c r="CG639" t="n">
        <v>221320457</v>
      </c>
      <c r="CH639" t="n">
        <v>1.769688021607044e+18</v>
      </c>
      <c r="CI639" t="n">
        <v>4459908</v>
      </c>
      <c r="CJ639" t="n">
        <v>12.88055675099895</v>
      </c>
      <c r="CK639" t="n">
        <v>20.30550568683415</v>
      </c>
      <c r="CL639" t="inlineStr">
        <is>
          <t>keep</t>
        </is>
      </c>
      <c r="CM639" t="inlineStr">
        <is>
          <t>09:19</t>
        </is>
      </c>
      <c r="CN639" t="n">
        <v>0</v>
      </c>
      <c r="CO639" t="n">
        <v>20.30550568683415</v>
      </c>
      <c r="CP639" t="inlineStr">
        <is>
          <t>keep</t>
        </is>
      </c>
      <c r="CQ639" t="inlineStr">
        <is>
          <t>09:19</t>
        </is>
      </c>
      <c r="CR639" t="n">
        <v>0</v>
      </c>
      <c r="CS639" t="n">
        <v>20.30550568683415</v>
      </c>
      <c r="CT639" t="inlineStr">
        <is>
          <t>keep</t>
        </is>
      </c>
      <c r="CU639" t="inlineStr">
        <is>
          <t>09:19</t>
        </is>
      </c>
      <c r="CV639" t="n">
        <v>0</v>
      </c>
      <c r="CW639" t="n">
        <v>20.30550568683415</v>
      </c>
      <c r="CX639" t="inlineStr">
        <is>
          <t>keep</t>
        </is>
      </c>
      <c r="CY639" t="inlineStr">
        <is>
          <t>09:19</t>
        </is>
      </c>
      <c r="CZ639" t="n">
        <v>0</v>
      </c>
      <c r="DA639" t="n">
        <v>0</v>
      </c>
      <c r="DB639" t="inlineStr">
        <is>
          <t>skip</t>
        </is>
      </c>
      <c r="DC639" t="inlineStr"/>
      <c r="DD639" t="n">
        <v>-20.30550568683415</v>
      </c>
      <c r="DE639" t="n">
        <v>20.30550568683415</v>
      </c>
      <c r="DF639" t="inlineStr">
        <is>
          <t>keep</t>
        </is>
      </c>
      <c r="DG639" t="inlineStr">
        <is>
          <t>09:19</t>
        </is>
      </c>
      <c r="DH639" t="n">
        <v>0</v>
      </c>
      <c r="DI639" t="n">
        <v>20.30550568683415</v>
      </c>
      <c r="DJ639" t="inlineStr">
        <is>
          <t>keep</t>
        </is>
      </c>
      <c r="DK639" t="inlineStr">
        <is>
          <t>09:19</t>
        </is>
      </c>
      <c r="DL639" t="n">
        <v>0</v>
      </c>
      <c r="DM639" t="n">
        <v>20.30550568683415</v>
      </c>
      <c r="DN639" t="inlineStr">
        <is>
          <t>keep</t>
        </is>
      </c>
      <c r="DO639" t="inlineStr">
        <is>
          <t>09:19</t>
        </is>
      </c>
      <c r="DP639" t="n">
        <v>0</v>
      </c>
      <c r="DQ639" t="n">
        <v>20.30550568683415</v>
      </c>
      <c r="DR639" t="inlineStr">
        <is>
          <t>keep</t>
        </is>
      </c>
      <c r="DS639" t="inlineStr">
        <is>
          <t>09:19</t>
        </is>
      </c>
      <c r="DT639" t="n">
        <v>0</v>
      </c>
    </row>
    <row r="640">
      <c r="A640" t="inlineStr">
        <is>
          <t>2023-08-02</t>
        </is>
      </c>
      <c r="B640" t="inlineStr">
        <is>
          <t>FY23-24</t>
        </is>
      </c>
      <c r="C640" t="b">
        <v>0</v>
      </c>
      <c r="D640" t="inlineStr">
        <is>
          <t>CW</t>
        </is>
      </c>
      <c r="E640" t="inlineStr"/>
      <c r="F640" t="inlineStr">
        <is>
          <t>2023-08-03</t>
        </is>
      </c>
      <c r="G640" t="inlineStr">
        <is>
          <t>2023-08-10</t>
        </is>
      </c>
      <c r="H640" t="n">
        <v>1</v>
      </c>
      <c r="I640" t="n">
        <v>-0.7331556372005581</v>
      </c>
      <c r="J640" t="n">
        <v>0.0008450704225352113</v>
      </c>
      <c r="K640" t="n">
        <v>0.08357000000000001</v>
      </c>
      <c r="L640" t="inlineStr">
        <is>
          <t>11:03</t>
        </is>
      </c>
      <c r="M640" t="inlineStr">
        <is>
          <t>09:20+</t>
        </is>
      </c>
      <c r="N640" t="inlineStr">
        <is>
          <t>(1, 9, 1, 4, 1, 1)</t>
        </is>
      </c>
      <c r="O640" t="n">
        <v>0.1226264307351857</v>
      </c>
      <c r="P640" t="n">
        <v>0.9583969465648855</v>
      </c>
      <c r="Q640" t="n">
        <v>1.467349895120088</v>
      </c>
      <c r="R640" t="n">
        <v>0</v>
      </c>
      <c r="S640" t="n">
        <v>19550</v>
      </c>
      <c r="T640" t="n">
        <v>19549.4</v>
      </c>
      <c r="U640" t="n">
        <v>14</v>
      </c>
      <c r="V640" t="n">
        <v>17</v>
      </c>
      <c r="W640" t="inlineStr">
        <is>
          <t>15:27:00</t>
        </is>
      </c>
      <c r="X640" t="inlineStr">
        <is>
          <t>EOD</t>
        </is>
      </c>
      <c r="Y640" t="n">
        <v>5.473645171609114</v>
      </c>
      <c r="Z640" t="n">
        <v>19036.70686991383</v>
      </c>
      <c r="AA640" t="n">
        <v>0.5</v>
      </c>
      <c r="AB640" t="n">
        <v>0.5711012060974147</v>
      </c>
      <c r="AC640" t="n">
        <v>4.4025439655117</v>
      </c>
      <c r="AD640" t="n">
        <v>1</v>
      </c>
      <c r="AE640" t="inlineStr">
        <is>
          <t>FLOOR</t>
        </is>
      </c>
      <c r="AF640" t="n">
        <v>-32.48989323229958</v>
      </c>
      <c r="AG640" t="inlineStr">
        <is>
          <t>SL 13:43</t>
        </is>
      </c>
      <c r="AH640" t="inlineStr">
        <is>
          <t>FLOOR</t>
        </is>
      </c>
      <c r="AI640" t="n">
        <v>-38.12149085347497</v>
      </c>
      <c r="AJ640" t="inlineStr">
        <is>
          <t>SL 11:06</t>
        </is>
      </c>
      <c r="AK640" t="inlineStr">
        <is>
          <t>FLOOR</t>
        </is>
      </c>
      <c r="AL640" t="n">
        <v>-41.30487816862527</v>
      </c>
      <c r="AM640" t="inlineStr">
        <is>
          <t>SL 11:05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b">
        <v>1</v>
      </c>
      <c r="BA640" t="n">
        <v>1.253953319847263</v>
      </c>
      <c r="BB640" t="n">
        <v>0.1047928789396357</v>
      </c>
      <c r="BC640" t="n">
        <v>-0.8236497430474888</v>
      </c>
      <c r="BD640" t="inlineStr">
        <is>
          <t>(1, 2, 0, 0)</t>
        </is>
      </c>
      <c r="BE640" t="inlineStr">
        <is>
          <t>NO</t>
        </is>
      </c>
      <c r="BF640" t="inlineStr"/>
      <c r="BG640" t="inlineStr"/>
      <c r="BH640" t="inlineStr"/>
      <c r="BI640" t="inlineStr"/>
      <c r="BJ640" t="inlineStr"/>
      <c r="BK640" t="n">
        <v>2023</v>
      </c>
      <c r="BL640" t="b">
        <v>1</v>
      </c>
      <c r="BM640" t="inlineStr"/>
      <c r="BN640" t="inlineStr">
        <is>
          <t>1900-01-01 11:03:00</t>
        </is>
      </c>
      <c r="BO640" t="n">
        <v>19550</v>
      </c>
      <c r="BP640" t="n">
        <v>19549.4</v>
      </c>
      <c r="BQ640" t="n">
        <v>1</v>
      </c>
      <c r="BR640" t="n">
        <v>0.9833333333333332</v>
      </c>
      <c r="BS640" t="n">
        <v>131.15</v>
      </c>
      <c r="BT640" t="n">
        <v>131.35</v>
      </c>
      <c r="BU640" t="n">
        <v>0.2000000000000454</v>
      </c>
      <c r="BV640" t="n">
        <v>0.152380952380987</v>
      </c>
      <c r="BW640" t="n">
        <v>5.31985636387892</v>
      </c>
      <c r="BX640" t="n">
        <v>3.591160220994483</v>
      </c>
      <c r="BY640" t="n">
        <v>2.744103972843711</v>
      </c>
      <c r="BZ640" t="inlineStr">
        <is>
          <t>1900-01-01 11:02:59</t>
        </is>
      </c>
      <c r="CA640" t="n">
        <v>0.967923680517572</v>
      </c>
      <c r="CB640" t="n">
        <v>130.1820763194824</v>
      </c>
      <c r="CC640" t="n">
        <v>0.3527285008499565</v>
      </c>
      <c r="CD640" t="n">
        <v>295</v>
      </c>
      <c r="CE640" t="inlineStr"/>
      <c r="CF640" t="inlineStr"/>
      <c r="CG640" t="n">
        <v>260730431</v>
      </c>
      <c r="CH640" t="n">
        <v>1.769692429039786e+18</v>
      </c>
      <c r="CI640" t="n">
        <v>5045468</v>
      </c>
      <c r="CJ640" t="n">
        <v>12.34530146899851</v>
      </c>
      <c r="CK640" t="n">
        <v>4.4025439655117</v>
      </c>
      <c r="CL640" t="inlineStr">
        <is>
          <t>keep</t>
        </is>
      </c>
      <c r="CM640" t="inlineStr">
        <is>
          <t>11:03</t>
        </is>
      </c>
      <c r="CN640" t="n">
        <v>0</v>
      </c>
      <c r="CO640" t="n">
        <v>4.4025439655117</v>
      </c>
      <c r="CP640" t="inlineStr">
        <is>
          <t>keep</t>
        </is>
      </c>
      <c r="CQ640" t="inlineStr">
        <is>
          <t>11:03</t>
        </is>
      </c>
      <c r="CR640" t="n">
        <v>0</v>
      </c>
      <c r="CS640" t="n">
        <v>4.4025439655117</v>
      </c>
      <c r="CT640" t="inlineStr">
        <is>
          <t>keep</t>
        </is>
      </c>
      <c r="CU640" t="inlineStr">
        <is>
          <t>11:03</t>
        </is>
      </c>
      <c r="CV640" t="n">
        <v>0</v>
      </c>
      <c r="CW640" t="n">
        <v>4.4025439655117</v>
      </c>
      <c r="CX640" t="inlineStr">
        <is>
          <t>keep</t>
        </is>
      </c>
      <c r="CY640" t="inlineStr">
        <is>
          <t>11:03</t>
        </is>
      </c>
      <c r="CZ640" t="n">
        <v>0</v>
      </c>
      <c r="DA640" t="n">
        <v>4.4025439655117</v>
      </c>
      <c r="DB640" t="inlineStr">
        <is>
          <t>keep</t>
        </is>
      </c>
      <c r="DC640" t="inlineStr">
        <is>
          <t>11:03</t>
        </is>
      </c>
      <c r="DD640" t="n">
        <v>0</v>
      </c>
      <c r="DE640" t="n">
        <v>4.4025439655117</v>
      </c>
      <c r="DF640" t="inlineStr">
        <is>
          <t>keep</t>
        </is>
      </c>
      <c r="DG640" t="inlineStr">
        <is>
          <t>11:03</t>
        </is>
      </c>
      <c r="DH640" t="n">
        <v>0</v>
      </c>
      <c r="DI640" t="n">
        <v>4.4025439655117</v>
      </c>
      <c r="DJ640" t="inlineStr">
        <is>
          <t>keep</t>
        </is>
      </c>
      <c r="DK640" t="inlineStr">
        <is>
          <t>11:03</t>
        </is>
      </c>
      <c r="DL640" t="n">
        <v>0</v>
      </c>
      <c r="DM640" t="n">
        <v>4.4025439655117</v>
      </c>
      <c r="DN640" t="inlineStr">
        <is>
          <t>keep</t>
        </is>
      </c>
      <c r="DO640" t="inlineStr">
        <is>
          <t>11:03</t>
        </is>
      </c>
      <c r="DP640" t="n">
        <v>0</v>
      </c>
      <c r="DQ640" t="n">
        <v>4.4025439655117</v>
      </c>
      <c r="DR640" t="inlineStr">
        <is>
          <t>keep</t>
        </is>
      </c>
      <c r="DS640" t="inlineStr">
        <is>
          <t>11:03</t>
        </is>
      </c>
      <c r="DT640" t="n">
        <v>0</v>
      </c>
    </row>
    <row r="641">
      <c r="A641" t="inlineStr">
        <is>
          <t>2023-08-03</t>
        </is>
      </c>
      <c r="B641" t="inlineStr">
        <is>
          <t>FY23-24</t>
        </is>
      </c>
      <c r="C641" t="b">
        <v>0</v>
      </c>
      <c r="D641" t="inlineStr">
        <is>
          <t>NW</t>
        </is>
      </c>
      <c r="E641" t="inlineStr"/>
      <c r="F641" t="inlineStr">
        <is>
          <t>2023-08-03</t>
        </is>
      </c>
      <c r="G641" t="inlineStr">
        <is>
          <t>2023-08-10</t>
        </is>
      </c>
      <c r="H641" t="n">
        <v>0</v>
      </c>
      <c r="I641" t="n">
        <v>-0.5251284196295657</v>
      </c>
      <c r="J641" t="n">
        <v>0.02765363128491621</v>
      </c>
      <c r="K641" t="n">
        <v>0.11419</v>
      </c>
      <c r="L641" t="inlineStr">
        <is>
          <t>09:21</t>
        </is>
      </c>
      <c r="M641" t="inlineStr">
        <is>
          <t>NW</t>
        </is>
      </c>
      <c r="N641" t="inlineStr"/>
      <c r="O641" t="inlineStr"/>
      <c r="P641" t="inlineStr"/>
      <c r="Q641" t="inlineStr"/>
      <c r="R641" t="inlineStr"/>
      <c r="S641" t="n">
        <v>19450</v>
      </c>
      <c r="T641" t="inlineStr"/>
      <c r="U641" t="inlineStr"/>
      <c r="V641" t="inlineStr"/>
      <c r="W641" t="inlineStr">
        <is>
          <t>15:15</t>
        </is>
      </c>
      <c r="X641" t="inlineStr">
        <is>
          <t>EOD</t>
        </is>
      </c>
      <c r="Y641" t="n">
        <v>9.964276128117328</v>
      </c>
      <c r="Z641" t="inlineStr"/>
      <c r="AA641" t="n">
        <v>0</v>
      </c>
      <c r="AB641" t="n">
        <v>0</v>
      </c>
      <c r="AC641" t="n">
        <v>9.964276128117328</v>
      </c>
      <c r="AD641" t="n">
        <v>1</v>
      </c>
      <c r="AE641" t="inlineStr">
        <is>
          <t>FLOOR</t>
        </is>
      </c>
      <c r="AF641" t="n">
        <v>4.145019867748999</v>
      </c>
      <c r="AG641" t="inlineStr">
        <is>
          <t>TV 14:33</t>
        </is>
      </c>
      <c r="AH641" t="inlineStr">
        <is>
          <t>FLOOR</t>
        </is>
      </c>
      <c r="AI641" t="n">
        <v>5.483175413852664</v>
      </c>
      <c r="AJ641" t="inlineStr">
        <is>
          <t>TV 14:33</t>
        </is>
      </c>
      <c r="AK641" t="inlineStr">
        <is>
          <t>FLOOR</t>
        </is>
      </c>
      <c r="AL641" t="n">
        <v>-3.17652773184682</v>
      </c>
      <c r="AM641" t="inlineStr">
        <is>
          <t>TV 14:33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b">
        <v>1</v>
      </c>
      <c r="BA641" t="n">
        <v>1.060774102097806</v>
      </c>
      <c r="BB641" t="n">
        <v>0.1211297947185485</v>
      </c>
      <c r="BC641" t="n">
        <v>-0.6661351249004676</v>
      </c>
      <c r="BD641" t="inlineStr">
        <is>
          <t>(0, 1, 1, 1)</t>
        </is>
      </c>
      <c r="BE641" t="inlineStr">
        <is>
          <t>YES</t>
        </is>
      </c>
      <c r="BF641" t="inlineStr"/>
      <c r="BG641" t="inlineStr"/>
      <c r="BH641" t="inlineStr"/>
      <c r="BI641" t="inlineStr"/>
      <c r="BJ641" t="inlineStr"/>
      <c r="BK641" t="n">
        <v>2023</v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n">
        <v>9.964276128117328</v>
      </c>
      <c r="CL641" t="inlineStr">
        <is>
          <t>keep</t>
        </is>
      </c>
      <c r="CM641" t="inlineStr">
        <is>
          <t>09:21</t>
        </is>
      </c>
      <c r="CN641" t="n">
        <v>0</v>
      </c>
      <c r="CO641" t="n">
        <v>9.964276128117328</v>
      </c>
      <c r="CP641" t="inlineStr">
        <is>
          <t>keep</t>
        </is>
      </c>
      <c r="CQ641" t="inlineStr">
        <is>
          <t>09:21</t>
        </is>
      </c>
      <c r="CR641" t="n">
        <v>0</v>
      </c>
      <c r="CS641" t="n">
        <v>9.964276128117328</v>
      </c>
      <c r="CT641" t="inlineStr">
        <is>
          <t>keep</t>
        </is>
      </c>
      <c r="CU641" t="inlineStr">
        <is>
          <t>09:21</t>
        </is>
      </c>
      <c r="CV641" t="n">
        <v>0</v>
      </c>
      <c r="CW641" t="n">
        <v>9.964276128117328</v>
      </c>
      <c r="CX641" t="inlineStr">
        <is>
          <t>keep</t>
        </is>
      </c>
      <c r="CY641" t="inlineStr">
        <is>
          <t>09:21</t>
        </is>
      </c>
      <c r="CZ641" t="n">
        <v>0</v>
      </c>
      <c r="DA641" t="n">
        <v>9.964276128117328</v>
      </c>
      <c r="DB641" t="inlineStr">
        <is>
          <t>keep</t>
        </is>
      </c>
      <c r="DC641" t="inlineStr">
        <is>
          <t>09:21</t>
        </is>
      </c>
      <c r="DD641" t="n">
        <v>0</v>
      </c>
      <c r="DE641" t="n">
        <v>9.964276128117328</v>
      </c>
      <c r="DF641" t="inlineStr">
        <is>
          <t>keep</t>
        </is>
      </c>
      <c r="DG641" t="inlineStr">
        <is>
          <t>09:21</t>
        </is>
      </c>
      <c r="DH641" t="n">
        <v>0</v>
      </c>
      <c r="DI641" t="n">
        <v>9.964276128117328</v>
      </c>
      <c r="DJ641" t="inlineStr">
        <is>
          <t>keep</t>
        </is>
      </c>
      <c r="DK641" t="inlineStr">
        <is>
          <t>09:21</t>
        </is>
      </c>
      <c r="DL641" t="n">
        <v>0</v>
      </c>
      <c r="DM641" t="n">
        <v>9.964276128117328</v>
      </c>
      <c r="DN641" t="inlineStr">
        <is>
          <t>keep</t>
        </is>
      </c>
      <c r="DO641" t="inlineStr">
        <is>
          <t>09:21</t>
        </is>
      </c>
      <c r="DP641" t="n">
        <v>0</v>
      </c>
      <c r="DQ641" t="n">
        <v>9.964276128117328</v>
      </c>
      <c r="DR641" t="inlineStr">
        <is>
          <t>keep</t>
        </is>
      </c>
      <c r="DS641" t="inlineStr">
        <is>
          <t>09:21</t>
        </is>
      </c>
      <c r="DT641" t="n">
        <v>0</v>
      </c>
    </row>
    <row r="642">
      <c r="A642" t="inlineStr">
        <is>
          <t>2023-08-04</t>
        </is>
      </c>
      <c r="B642" t="inlineStr">
        <is>
          <t>FY23-24</t>
        </is>
      </c>
      <c r="C642" t="b">
        <v>0</v>
      </c>
      <c r="D642" t="inlineStr"/>
      <c r="E642" t="inlineStr">
        <is>
          <t>no_signal</t>
        </is>
      </c>
      <c r="F642" t="inlineStr">
        <is>
          <t>2023-08-10</t>
        </is>
      </c>
      <c r="G642" t="inlineStr">
        <is>
          <t>2023-08-17</t>
        </is>
      </c>
      <c r="H642" t="n">
        <v>5</v>
      </c>
      <c r="I642" t="n">
        <v>0.6256860065654585</v>
      </c>
      <c r="J642" t="n">
        <v>-0.005648148148148149</v>
      </c>
      <c r="K642" t="n">
        <v>0.12036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</v>
      </c>
      <c r="AD642" t="inlineStr"/>
      <c r="AE642" t="inlineStr">
        <is>
          <t>LUT_OFF</t>
        </is>
      </c>
      <c r="AF642" t="n">
        <v>8.213476811804957</v>
      </c>
      <c r="AG642" t="inlineStr">
        <is>
          <t>EOD 15:27</t>
        </is>
      </c>
      <c r="AH642" t="inlineStr">
        <is>
          <t>LUT_OFF</t>
        </is>
      </c>
      <c r="AI642" t="n">
        <v>8.760440636850884</v>
      </c>
      <c r="AJ642" t="inlineStr">
        <is>
          <t>EOD 15:27</t>
        </is>
      </c>
      <c r="AK642" t="inlineStr">
        <is>
          <t>LUT_OFF</t>
        </is>
      </c>
      <c r="AL642" t="n">
        <v>4.834337434007343</v>
      </c>
      <c r="AM642" t="inlineStr">
        <is>
          <t>EOD 15:27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n">
        <v>2023</v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n">
        <v>0</v>
      </c>
      <c r="CL642" t="inlineStr">
        <is>
          <t>no_trade</t>
        </is>
      </c>
      <c r="CM642" t="inlineStr"/>
      <c r="CN642" t="n">
        <v>0</v>
      </c>
      <c r="CO642" t="n">
        <v>0</v>
      </c>
      <c r="CP642" t="inlineStr">
        <is>
          <t>no_trade</t>
        </is>
      </c>
      <c r="CQ642" t="inlineStr"/>
      <c r="CR642" t="n">
        <v>0</v>
      </c>
      <c r="CS642" t="n">
        <v>0</v>
      </c>
      <c r="CT642" t="inlineStr">
        <is>
          <t>no_trade</t>
        </is>
      </c>
      <c r="CU642" t="inlineStr"/>
      <c r="CV642" t="n">
        <v>0</v>
      </c>
      <c r="CW642" t="n">
        <v>0</v>
      </c>
      <c r="CX642" t="inlineStr">
        <is>
          <t>no_trade</t>
        </is>
      </c>
      <c r="CY642" t="inlineStr"/>
      <c r="CZ642" t="n">
        <v>0</v>
      </c>
      <c r="DA642" t="n">
        <v>0</v>
      </c>
      <c r="DB642" t="inlineStr">
        <is>
          <t>no_trade</t>
        </is>
      </c>
      <c r="DC642" t="inlineStr"/>
      <c r="DD642" t="n">
        <v>0</v>
      </c>
      <c r="DE642" t="n">
        <v>0</v>
      </c>
      <c r="DF642" t="inlineStr">
        <is>
          <t>no_trade</t>
        </is>
      </c>
      <c r="DG642" t="inlineStr"/>
      <c r="DH642" t="n">
        <v>0</v>
      </c>
      <c r="DI642" t="n">
        <v>0</v>
      </c>
      <c r="DJ642" t="inlineStr">
        <is>
          <t>no_trade</t>
        </is>
      </c>
      <c r="DK642" t="inlineStr"/>
      <c r="DL642" t="n">
        <v>0</v>
      </c>
      <c r="DM642" t="n">
        <v>0</v>
      </c>
      <c r="DN642" t="inlineStr">
        <is>
          <t>no_trade</t>
        </is>
      </c>
      <c r="DO642" t="inlineStr"/>
      <c r="DP642" t="n">
        <v>0</v>
      </c>
      <c r="DQ642" t="n">
        <v>0</v>
      </c>
      <c r="DR642" t="inlineStr">
        <is>
          <t>no_trade</t>
        </is>
      </c>
      <c r="DS642" t="inlineStr"/>
      <c r="DT642" t="n">
        <v>0</v>
      </c>
    </row>
    <row r="643">
      <c r="A643" t="inlineStr">
        <is>
          <t>2023-08-07</t>
        </is>
      </c>
      <c r="B643" t="inlineStr">
        <is>
          <t>FY23-24</t>
        </is>
      </c>
      <c r="C643" t="b">
        <v>0</v>
      </c>
      <c r="D643" t="inlineStr"/>
      <c r="E643" t="inlineStr">
        <is>
          <t>no_signal</t>
        </is>
      </c>
      <c r="F643" t="inlineStr">
        <is>
          <t>2023-08-10</t>
        </is>
      </c>
      <c r="G643" t="inlineStr">
        <is>
          <t>2023-08-17</t>
        </is>
      </c>
      <c r="H643" t="n">
        <v>3</v>
      </c>
      <c r="I643" t="n">
        <v>0.3222114406059757</v>
      </c>
      <c r="J643" t="n">
        <v>-0.0126594700686948</v>
      </c>
      <c r="K643" t="n">
        <v>0.1102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0</v>
      </c>
      <c r="AD643" t="inlineStr"/>
      <c r="AE643" t="inlineStr">
        <is>
          <t>LUT_OFF</t>
        </is>
      </c>
      <c r="AF643" t="n">
        <v>13.89464932276313</v>
      </c>
      <c r="AG643" t="inlineStr">
        <is>
          <t>EOD 15:27</t>
        </is>
      </c>
      <c r="AH643" t="inlineStr">
        <is>
          <t>LUT_OFF</t>
        </is>
      </c>
      <c r="AI643" t="n">
        <v>7.21334038254637</v>
      </c>
      <c r="AJ643" t="inlineStr">
        <is>
          <t>EOD 15:27</t>
        </is>
      </c>
      <c r="AK643" t="inlineStr">
        <is>
          <t>LUT_OFF</t>
        </is>
      </c>
      <c r="AL643" t="n">
        <v>9.201366937763272</v>
      </c>
      <c r="AM643" t="inlineStr">
        <is>
          <t>EOD 15:27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n">
        <v>2023</v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n">
        <v>0</v>
      </c>
      <c r="CL643" t="inlineStr">
        <is>
          <t>no_trade</t>
        </is>
      </c>
      <c r="CM643" t="inlineStr"/>
      <c r="CN643" t="n">
        <v>0</v>
      </c>
      <c r="CO643" t="n">
        <v>0</v>
      </c>
      <c r="CP643" t="inlineStr">
        <is>
          <t>no_trade</t>
        </is>
      </c>
      <c r="CQ643" t="inlineStr"/>
      <c r="CR643" t="n">
        <v>0</v>
      </c>
      <c r="CS643" t="n">
        <v>0</v>
      </c>
      <c r="CT643" t="inlineStr">
        <is>
          <t>no_trade</t>
        </is>
      </c>
      <c r="CU643" t="inlineStr"/>
      <c r="CV643" t="n">
        <v>0</v>
      </c>
      <c r="CW643" t="n">
        <v>0</v>
      </c>
      <c r="CX643" t="inlineStr">
        <is>
          <t>no_trade</t>
        </is>
      </c>
      <c r="CY643" t="inlineStr"/>
      <c r="CZ643" t="n">
        <v>0</v>
      </c>
      <c r="DA643" t="n">
        <v>0</v>
      </c>
      <c r="DB643" t="inlineStr">
        <is>
          <t>no_trade</t>
        </is>
      </c>
      <c r="DC643" t="inlineStr"/>
      <c r="DD643" t="n">
        <v>0</v>
      </c>
      <c r="DE643" t="n">
        <v>0</v>
      </c>
      <c r="DF643" t="inlineStr">
        <is>
          <t>no_trade</t>
        </is>
      </c>
      <c r="DG643" t="inlineStr"/>
      <c r="DH643" t="n">
        <v>0</v>
      </c>
      <c r="DI643" t="n">
        <v>0</v>
      </c>
      <c r="DJ643" t="inlineStr">
        <is>
          <t>no_trade</t>
        </is>
      </c>
      <c r="DK643" t="inlineStr"/>
      <c r="DL643" t="n">
        <v>0</v>
      </c>
      <c r="DM643" t="n">
        <v>0</v>
      </c>
      <c r="DN643" t="inlineStr">
        <is>
          <t>no_trade</t>
        </is>
      </c>
      <c r="DO643" t="inlineStr"/>
      <c r="DP643" t="n">
        <v>0</v>
      </c>
      <c r="DQ643" t="n">
        <v>0</v>
      </c>
      <c r="DR643" t="inlineStr">
        <is>
          <t>no_trade</t>
        </is>
      </c>
      <c r="DS643" t="inlineStr"/>
      <c r="DT643" t="n">
        <v>0</v>
      </c>
    </row>
    <row r="644">
      <c r="A644" t="inlineStr">
        <is>
          <t>2023-08-08</t>
        </is>
      </c>
      <c r="B644" t="inlineStr">
        <is>
          <t>FY23-24</t>
        </is>
      </c>
      <c r="C644" t="b">
        <v>0</v>
      </c>
      <c r="D644" t="inlineStr">
        <is>
          <t>CW</t>
        </is>
      </c>
      <c r="E644" t="inlineStr"/>
      <c r="F644" t="inlineStr">
        <is>
          <t>2023-08-10</t>
        </is>
      </c>
      <c r="G644" t="inlineStr">
        <is>
          <t>2023-08-17</t>
        </is>
      </c>
      <c r="H644" t="n">
        <v>2</v>
      </c>
      <c r="I644" t="n">
        <v>0.04324959424870762</v>
      </c>
      <c r="J644" t="n">
        <v>-0.003486238532110092</v>
      </c>
      <c r="K644" t="n">
        <v>0.09404000000000001</v>
      </c>
      <c r="L644" t="inlineStr">
        <is>
          <t>09:17</t>
        </is>
      </c>
      <c r="M644" t="inlineStr">
        <is>
          <t>09:17</t>
        </is>
      </c>
      <c r="N644" t="inlineStr">
        <is>
          <t>(2, 6, 2, 3, 1, 1)</t>
        </is>
      </c>
      <c r="O644" t="n">
        <v>0.1006344818798303</v>
      </c>
      <c r="P644" t="n">
        <v>1.045104895104895</v>
      </c>
      <c r="Q644" t="n">
        <v>1.070124222456724</v>
      </c>
      <c r="R644" t="n">
        <v>0</v>
      </c>
      <c r="S644" t="n">
        <v>19600</v>
      </c>
      <c r="T644" t="n">
        <v>19613.4</v>
      </c>
      <c r="U644" t="n">
        <v>14</v>
      </c>
      <c r="V644" t="n">
        <v>15</v>
      </c>
      <c r="W644" t="inlineStr">
        <is>
          <t>15:26:00</t>
        </is>
      </c>
      <c r="X644" t="inlineStr">
        <is>
          <t>EOD</t>
        </is>
      </c>
      <c r="Y644" t="n">
        <v>13.92355806176995</v>
      </c>
      <c r="Z644" t="n">
        <v>6463.124026719361</v>
      </c>
      <c r="AA644" t="n">
        <v>0.25</v>
      </c>
      <c r="AB644" t="n">
        <v>0.1292624805343872</v>
      </c>
      <c r="AC644" t="n">
        <v>13.54429558123556</v>
      </c>
      <c r="AD644" t="n">
        <v>1</v>
      </c>
      <c r="AE644" t="inlineStr">
        <is>
          <t>LUT_OFF</t>
        </is>
      </c>
      <c r="AF644" t="n">
        <v>13.18642255524785</v>
      </c>
      <c r="AG644" t="inlineStr">
        <is>
          <t>EOD 15:26</t>
        </is>
      </c>
      <c r="AH644" t="inlineStr">
        <is>
          <t>LUT_ON</t>
        </is>
      </c>
      <c r="AI644" t="n">
        <v>13.54429558123556</v>
      </c>
      <c r="AJ644" t="inlineStr">
        <is>
          <t>EOD 15:26</t>
        </is>
      </c>
      <c r="AK644" t="inlineStr">
        <is>
          <t>LUT_ON</t>
        </is>
      </c>
      <c r="AL644" t="n">
        <v>12.29110727059717</v>
      </c>
      <c r="AM644" t="inlineStr">
        <is>
          <t>EOD 15:26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n">
        <v>2023</v>
      </c>
      <c r="BL644" t="b">
        <v>1</v>
      </c>
      <c r="BM644" t="inlineStr"/>
      <c r="BN644" t="inlineStr">
        <is>
          <t>1900-01-01 09:17:00</t>
        </is>
      </c>
      <c r="BO644" t="n">
        <v>19600</v>
      </c>
      <c r="BP644" t="n">
        <v>19613.4</v>
      </c>
      <c r="BQ644" t="n">
        <v>1</v>
      </c>
      <c r="BR644" t="n">
        <v>0.725</v>
      </c>
      <c r="BS644" t="n">
        <v>143.3</v>
      </c>
      <c r="BT644" t="n">
        <v>143.5</v>
      </c>
      <c r="BU644" t="n">
        <v>0.1999999999999886</v>
      </c>
      <c r="BV644" t="n">
        <v>0.1394700139469934</v>
      </c>
      <c r="BW644" t="n">
        <v>2.906176389609701</v>
      </c>
      <c r="BX644" t="n">
        <v>-0.1392757660166999</v>
      </c>
      <c r="BY644" t="n">
        <v>1.165728691201773</v>
      </c>
      <c r="BZ644" t="inlineStr">
        <is>
          <t>1900-01-01 09:16:59</t>
        </is>
      </c>
      <c r="CA644" t="n">
        <v>1.308578176807686</v>
      </c>
      <c r="CB644" t="n">
        <v>141.9914218231923</v>
      </c>
      <c r="CC644" t="n">
        <v>1.122540936569594</v>
      </c>
      <c r="CD644" t="n">
        <v>115</v>
      </c>
      <c r="CE644" t="n">
        <v>-5.599999999999994</v>
      </c>
      <c r="CF644" t="n">
        <v>-6.200000000000003</v>
      </c>
      <c r="CG644" t="n">
        <v>221482324</v>
      </c>
      <c r="CH644" t="n">
        <v>1.769711691073554e+18</v>
      </c>
      <c r="CI644" t="n">
        <v>4343371</v>
      </c>
      <c r="CJ644" t="n">
        <v>10.82628767600181</v>
      </c>
      <c r="CK644" t="n">
        <v>13.54429558123556</v>
      </c>
      <c r="CL644" t="inlineStr">
        <is>
          <t>keep</t>
        </is>
      </c>
      <c r="CM644" t="inlineStr">
        <is>
          <t>09:17</t>
        </is>
      </c>
      <c r="CN644" t="n">
        <v>0</v>
      </c>
      <c r="CO644" t="n">
        <v>13.54429558123556</v>
      </c>
      <c r="CP644" t="inlineStr">
        <is>
          <t>keep</t>
        </is>
      </c>
      <c r="CQ644" t="inlineStr">
        <is>
          <t>09:17</t>
        </is>
      </c>
      <c r="CR644" t="n">
        <v>0</v>
      </c>
      <c r="CS644" t="n">
        <v>13.54429558123556</v>
      </c>
      <c r="CT644" t="inlineStr">
        <is>
          <t>keep</t>
        </is>
      </c>
      <c r="CU644" t="inlineStr">
        <is>
          <t>09:17</t>
        </is>
      </c>
      <c r="CV644" t="n">
        <v>0</v>
      </c>
      <c r="CW644" t="n">
        <v>13.54429558123556</v>
      </c>
      <c r="CX644" t="inlineStr">
        <is>
          <t>keep</t>
        </is>
      </c>
      <c r="CY644" t="inlineStr">
        <is>
          <t>09:17</t>
        </is>
      </c>
      <c r="CZ644" t="n">
        <v>0</v>
      </c>
      <c r="DA644" t="n">
        <v>13.54429558123556</v>
      </c>
      <c r="DB644" t="inlineStr">
        <is>
          <t>keep</t>
        </is>
      </c>
      <c r="DC644" t="inlineStr">
        <is>
          <t>09:17</t>
        </is>
      </c>
      <c r="DD644" t="n">
        <v>0</v>
      </c>
      <c r="DE644" t="n">
        <v>13.54429558123556</v>
      </c>
      <c r="DF644" t="inlineStr">
        <is>
          <t>keep</t>
        </is>
      </c>
      <c r="DG644" t="inlineStr">
        <is>
          <t>09:17</t>
        </is>
      </c>
      <c r="DH644" t="n">
        <v>0</v>
      </c>
      <c r="DI644" t="n">
        <v>13.54429558123556</v>
      </c>
      <c r="DJ644" t="inlineStr">
        <is>
          <t>keep</t>
        </is>
      </c>
      <c r="DK644" t="inlineStr">
        <is>
          <t>09:17</t>
        </is>
      </c>
      <c r="DL644" t="n">
        <v>0</v>
      </c>
      <c r="DM644" t="n">
        <v>13.54429558123556</v>
      </c>
      <c r="DN644" t="inlineStr">
        <is>
          <t>keep</t>
        </is>
      </c>
      <c r="DO644" t="inlineStr">
        <is>
          <t>09:17</t>
        </is>
      </c>
      <c r="DP644" t="n">
        <v>0</v>
      </c>
      <c r="DQ644" t="n">
        <v>13.54429558123556</v>
      </c>
      <c r="DR644" t="inlineStr">
        <is>
          <t>keep</t>
        </is>
      </c>
      <c r="DS644" t="inlineStr">
        <is>
          <t>09:17</t>
        </is>
      </c>
      <c r="DT644" t="n">
        <v>0</v>
      </c>
    </row>
    <row r="645">
      <c r="A645" t="inlineStr">
        <is>
          <t>2023-08-09</t>
        </is>
      </c>
      <c r="B645" t="inlineStr">
        <is>
          <t>FY23-24</t>
        </is>
      </c>
      <c r="C645" t="b">
        <v>0</v>
      </c>
      <c r="D645" t="inlineStr"/>
      <c r="E645" t="inlineStr">
        <is>
          <t>no_signal</t>
        </is>
      </c>
      <c r="F645" t="inlineStr">
        <is>
          <t>2023-08-10</t>
        </is>
      </c>
      <c r="G645" t="inlineStr">
        <is>
          <t>2023-08-17</t>
        </is>
      </c>
      <c r="H645" t="n">
        <v>1</v>
      </c>
      <c r="I645" t="n">
        <v>-0.1591861264471318</v>
      </c>
      <c r="J645" t="n">
        <v>0.003988603988603989</v>
      </c>
      <c r="K645" t="n">
        <v>0.08309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0</v>
      </c>
      <c r="AD645" t="inlineStr"/>
      <c r="AE645" t="inlineStr">
        <is>
          <t>FLOOR</t>
        </is>
      </c>
      <c r="AF645" t="n">
        <v>2.392841163441543</v>
      </c>
      <c r="AG645" t="inlineStr">
        <is>
          <t>EOD 15:27</t>
        </is>
      </c>
      <c r="AH645" t="inlineStr">
        <is>
          <t>FLOOR</t>
        </is>
      </c>
      <c r="AI645" t="n">
        <v>3.127010275482835</v>
      </c>
      <c r="AJ645" t="inlineStr">
        <is>
          <t>EOD 15:27</t>
        </is>
      </c>
      <c r="AK645" t="inlineStr">
        <is>
          <t>FLOOR</t>
        </is>
      </c>
      <c r="AL645" t="n">
        <v>0.2161030810042575</v>
      </c>
      <c r="AM645" t="inlineStr">
        <is>
          <t>EOD 15:26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b">
        <v>1</v>
      </c>
      <c r="BA645" t="n">
        <v>1.258487806186692</v>
      </c>
      <c r="BB645" t="n">
        <v>0.1045677518160522</v>
      </c>
      <c r="BC645" t="n">
        <v>-0.187227506401299</v>
      </c>
      <c r="BD645" t="inlineStr">
        <is>
          <t>(1, 2, 0, 1)</t>
        </is>
      </c>
      <c r="BE645" t="inlineStr">
        <is>
          <t>NO</t>
        </is>
      </c>
      <c r="BF645" t="inlineStr"/>
      <c r="BG645" t="inlineStr"/>
      <c r="BH645" t="inlineStr"/>
      <c r="BI645" t="inlineStr"/>
      <c r="BJ645" t="inlineStr"/>
      <c r="BK645" t="n">
        <v>2023</v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n">
        <v>0</v>
      </c>
      <c r="CL645" t="inlineStr">
        <is>
          <t>no_trade</t>
        </is>
      </c>
      <c r="CM645" t="inlineStr"/>
      <c r="CN645" t="n">
        <v>0</v>
      </c>
      <c r="CO645" t="n">
        <v>0</v>
      </c>
      <c r="CP645" t="inlineStr">
        <is>
          <t>no_trade</t>
        </is>
      </c>
      <c r="CQ645" t="inlineStr"/>
      <c r="CR645" t="n">
        <v>0</v>
      </c>
      <c r="CS645" t="n">
        <v>0</v>
      </c>
      <c r="CT645" t="inlineStr">
        <is>
          <t>no_trade</t>
        </is>
      </c>
      <c r="CU645" t="inlineStr"/>
      <c r="CV645" t="n">
        <v>0</v>
      </c>
      <c r="CW645" t="n">
        <v>0</v>
      </c>
      <c r="CX645" t="inlineStr">
        <is>
          <t>no_trade</t>
        </is>
      </c>
      <c r="CY645" t="inlineStr"/>
      <c r="CZ645" t="n">
        <v>0</v>
      </c>
      <c r="DA645" t="n">
        <v>0</v>
      </c>
      <c r="DB645" t="inlineStr">
        <is>
          <t>no_trade</t>
        </is>
      </c>
      <c r="DC645" t="inlineStr"/>
      <c r="DD645" t="n">
        <v>0</v>
      </c>
      <c r="DE645" t="n">
        <v>0</v>
      </c>
      <c r="DF645" t="inlineStr">
        <is>
          <t>no_trade</t>
        </is>
      </c>
      <c r="DG645" t="inlineStr"/>
      <c r="DH645" t="n">
        <v>0</v>
      </c>
      <c r="DI645" t="n">
        <v>0</v>
      </c>
      <c r="DJ645" t="inlineStr">
        <is>
          <t>no_trade</t>
        </is>
      </c>
      <c r="DK645" t="inlineStr"/>
      <c r="DL645" t="n">
        <v>0</v>
      </c>
      <c r="DM645" t="n">
        <v>0</v>
      </c>
      <c r="DN645" t="inlineStr">
        <is>
          <t>no_trade</t>
        </is>
      </c>
      <c r="DO645" t="inlineStr"/>
      <c r="DP645" t="n">
        <v>0</v>
      </c>
      <c r="DQ645" t="n">
        <v>0</v>
      </c>
      <c r="DR645" t="inlineStr">
        <is>
          <t>no_trade</t>
        </is>
      </c>
      <c r="DS645" t="inlineStr"/>
      <c r="DT645" t="n">
        <v>0</v>
      </c>
    </row>
    <row r="646">
      <c r="A646" t="inlineStr">
        <is>
          <t>2023-08-10</t>
        </is>
      </c>
      <c r="B646" t="inlineStr">
        <is>
          <t>FY23-24</t>
        </is>
      </c>
      <c r="C646" t="b">
        <v>0</v>
      </c>
      <c r="D646" t="inlineStr">
        <is>
          <t>CW</t>
        </is>
      </c>
      <c r="E646" t="inlineStr"/>
      <c r="F646" t="inlineStr">
        <is>
          <t>2023-08-10</t>
        </is>
      </c>
      <c r="G646" t="inlineStr">
        <is>
          <t>2023-08-17</t>
        </is>
      </c>
      <c r="H646" t="n">
        <v>0</v>
      </c>
      <c r="I646" t="n">
        <v>-0.3899335804412703</v>
      </c>
      <c r="J646" t="n">
        <v>0.002191780821917808</v>
      </c>
      <c r="K646" t="n">
        <v>0.08506</v>
      </c>
      <c r="L646" t="inlineStr">
        <is>
          <t>09:16</t>
        </is>
      </c>
      <c r="M646" t="inlineStr">
        <is>
          <t>09:16</t>
        </is>
      </c>
      <c r="N646" t="inlineStr">
        <is>
          <t>(0, 9, 0, 4, 1, 1)</t>
        </is>
      </c>
      <c r="O646" t="n">
        <v>0.1216312568838895</v>
      </c>
      <c r="P646" t="n">
        <v>0.9266700150678051</v>
      </c>
      <c r="Q646" t="n">
        <v>1.429946589276857</v>
      </c>
      <c r="R646" t="n">
        <v>0</v>
      </c>
      <c r="S646" t="n">
        <v>19600</v>
      </c>
      <c r="T646" t="n">
        <v>19593.45</v>
      </c>
      <c r="U646" t="n">
        <v>16</v>
      </c>
      <c r="V646" t="n">
        <v>21</v>
      </c>
      <c r="W646" t="inlineStr">
        <is>
          <t>14:47:00</t>
        </is>
      </c>
      <c r="X646" t="inlineStr">
        <is>
          <t>TV</t>
        </is>
      </c>
      <c r="Y646" t="n">
        <v>13.58341564355317</v>
      </c>
      <c r="Z646" t="n">
        <v>49289.94458118227</v>
      </c>
      <c r="AA646" t="n">
        <v>1</v>
      </c>
      <c r="AB646" t="n">
        <v>1.971597783247291</v>
      </c>
      <c r="AC646" t="n">
        <v>10.61181786030588</v>
      </c>
      <c r="AD646" t="n">
        <v>1</v>
      </c>
      <c r="AE646" t="inlineStr">
        <is>
          <t>LUT_ON</t>
        </is>
      </c>
      <c r="AF646" t="n">
        <v>10.61181786030588</v>
      </c>
      <c r="AG646" t="inlineStr">
        <is>
          <t>TV 14:47</t>
        </is>
      </c>
      <c r="AH646" t="inlineStr">
        <is>
          <t>LUT_ON</t>
        </is>
      </c>
      <c r="AI646" t="n">
        <v>14.88142790841909</v>
      </c>
      <c r="AJ646" t="inlineStr">
        <is>
          <t>TV 14:47</t>
        </is>
      </c>
      <c r="AK646" t="inlineStr">
        <is>
          <t>FLOOR</t>
        </is>
      </c>
      <c r="AL646" t="n">
        <v>8.821149544407348</v>
      </c>
      <c r="AM646" t="inlineStr">
        <is>
          <t>TV 14:47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n">
        <v>2023</v>
      </c>
      <c r="BL646" t="b">
        <v>1</v>
      </c>
      <c r="BM646" t="inlineStr"/>
      <c r="BN646" t="inlineStr">
        <is>
          <t>1900-01-01 09:16:00</t>
        </is>
      </c>
      <c r="BO646" t="n">
        <v>19600</v>
      </c>
      <c r="BP646" t="n">
        <v>19594.65</v>
      </c>
      <c r="BQ646" t="n">
        <v>1</v>
      </c>
      <c r="BR646" t="n">
        <v>0.925</v>
      </c>
      <c r="BS646" t="n">
        <v>99.59999999999999</v>
      </c>
      <c r="BT646" t="n">
        <v>100</v>
      </c>
      <c r="BU646" t="n">
        <v>0.4000000000000057</v>
      </c>
      <c r="BV646" t="n">
        <v>0.4008016032064185</v>
      </c>
      <c r="BW646" t="n">
        <v>22.68476344308305</v>
      </c>
      <c r="BX646" t="n">
        <v>18.77417435287116</v>
      </c>
      <c r="BY646" t="n">
        <v>-2.233427197824907</v>
      </c>
      <c r="BZ646" t="inlineStr">
        <is>
          <t>1900-01-01 09:15:59</t>
        </is>
      </c>
      <c r="CA646" t="n">
        <v>-1.883166769536772</v>
      </c>
      <c r="CB646" t="n">
        <v>101.4831667695368</v>
      </c>
      <c r="CC646" t="n">
        <v>0.8431735636472736</v>
      </c>
      <c r="CD646" t="n">
        <v>55</v>
      </c>
      <c r="CE646" t="n">
        <v>-8.5</v>
      </c>
      <c r="CF646" t="n">
        <v>-9.000000000000014</v>
      </c>
      <c r="CG646" t="n">
        <v>266092031</v>
      </c>
      <c r="CH646" t="n">
        <v>1.769716253641057e+18</v>
      </c>
      <c r="CI646" t="n">
        <v>5203359</v>
      </c>
      <c r="CJ646" t="n">
        <v>11.43972783000208</v>
      </c>
      <c r="CK646" t="n">
        <v>10.61181786030588</v>
      </c>
      <c r="CL646" t="inlineStr">
        <is>
          <t>keep</t>
        </is>
      </c>
      <c r="CM646" t="inlineStr">
        <is>
          <t>09:16</t>
        </is>
      </c>
      <c r="CN646" t="n">
        <v>0</v>
      </c>
      <c r="CO646" t="n">
        <v>10.61181786030588</v>
      </c>
      <c r="CP646" t="inlineStr">
        <is>
          <t>keep</t>
        </is>
      </c>
      <c r="CQ646" t="inlineStr">
        <is>
          <t>09:16</t>
        </is>
      </c>
      <c r="CR646" t="n">
        <v>0</v>
      </c>
      <c r="CS646" t="n">
        <v>10.61181786030588</v>
      </c>
      <c r="CT646" t="inlineStr">
        <is>
          <t>keep</t>
        </is>
      </c>
      <c r="CU646" t="inlineStr">
        <is>
          <t>09:16</t>
        </is>
      </c>
      <c r="CV646" t="n">
        <v>0</v>
      </c>
      <c r="CW646" t="n">
        <v>0</v>
      </c>
      <c r="CX646" t="inlineStr">
        <is>
          <t>skip</t>
        </is>
      </c>
      <c r="CY646" t="inlineStr"/>
      <c r="CZ646" t="n">
        <v>-10.61181786030588</v>
      </c>
      <c r="DA646" t="n">
        <v>0</v>
      </c>
      <c r="DB646" t="inlineStr">
        <is>
          <t>skip</t>
        </is>
      </c>
      <c r="DC646" t="inlineStr"/>
      <c r="DD646" t="n">
        <v>-10.61181786030588</v>
      </c>
      <c r="DE646" t="n">
        <v>10.61181786030588</v>
      </c>
      <c r="DF646" t="inlineStr">
        <is>
          <t>keep</t>
        </is>
      </c>
      <c r="DG646" t="inlineStr">
        <is>
          <t>09:16</t>
        </is>
      </c>
      <c r="DH646" t="n">
        <v>0</v>
      </c>
      <c r="DI646" t="n">
        <v>10.61181786030588</v>
      </c>
      <c r="DJ646" t="inlineStr">
        <is>
          <t>keep</t>
        </is>
      </c>
      <c r="DK646" t="inlineStr">
        <is>
          <t>09:16</t>
        </is>
      </c>
      <c r="DL646" t="n">
        <v>0</v>
      </c>
      <c r="DM646" t="n">
        <v>0</v>
      </c>
      <c r="DN646" t="inlineStr">
        <is>
          <t>skip</t>
        </is>
      </c>
      <c r="DO646" t="inlineStr"/>
      <c r="DP646" t="n">
        <v>-10.61181786030588</v>
      </c>
      <c r="DQ646" t="n">
        <v>14.88142790841909</v>
      </c>
      <c r="DR646" t="inlineStr">
        <is>
          <t>delay</t>
        </is>
      </c>
      <c r="DS646" t="inlineStr">
        <is>
          <t>09:17</t>
        </is>
      </c>
      <c r="DT646" t="n">
        <v>4.26961004811321</v>
      </c>
    </row>
    <row r="647">
      <c r="A647" t="inlineStr">
        <is>
          <t>2023-08-11</t>
        </is>
      </c>
      <c r="B647" t="inlineStr">
        <is>
          <t>FY23-24</t>
        </is>
      </c>
      <c r="C647" t="b">
        <v>0</v>
      </c>
      <c r="D647" t="inlineStr"/>
      <c r="E647" t="inlineStr">
        <is>
          <t>no_signal</t>
        </is>
      </c>
      <c r="F647" t="inlineStr">
        <is>
          <t>2023-08-17</t>
        </is>
      </c>
      <c r="G647" t="inlineStr">
        <is>
          <t>2023-08-24</t>
        </is>
      </c>
      <c r="H647" t="n">
        <v>5</v>
      </c>
      <c r="I647" t="n">
        <v>-0.4430717962409612</v>
      </c>
      <c r="J647" t="n">
        <v>-0.0005555555555555556</v>
      </c>
      <c r="K647" t="n">
        <v>0.11107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0</v>
      </c>
      <c r="AD647" t="inlineStr"/>
      <c r="AE647" t="inlineStr">
        <is>
          <t>LUT_OFF</t>
        </is>
      </c>
      <c r="AF647" t="n">
        <v>21.00012305642593</v>
      </c>
      <c r="AG647" t="inlineStr">
        <is>
          <t>TP 13:03</t>
        </is>
      </c>
      <c r="AH647" t="inlineStr">
        <is>
          <t>LUT_OFF</t>
        </is>
      </c>
      <c r="AI647" t="n">
        <v>24.83384834424246</v>
      </c>
      <c r="AJ647" t="inlineStr">
        <is>
          <t>TP 13:03</t>
        </is>
      </c>
      <c r="AK647" t="inlineStr">
        <is>
          <t>LUT_OFF</t>
        </is>
      </c>
      <c r="AL647" t="n">
        <v>19.28536419064124</v>
      </c>
      <c r="AM647" t="inlineStr">
        <is>
          <t>TP 13:03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n">
        <v>2023</v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n">
        <v>0</v>
      </c>
      <c r="CL647" t="inlineStr">
        <is>
          <t>no_trade</t>
        </is>
      </c>
      <c r="CM647" t="inlineStr"/>
      <c r="CN647" t="n">
        <v>0</v>
      </c>
      <c r="CO647" t="n">
        <v>0</v>
      </c>
      <c r="CP647" t="inlineStr">
        <is>
          <t>no_trade</t>
        </is>
      </c>
      <c r="CQ647" t="inlineStr"/>
      <c r="CR647" t="n">
        <v>0</v>
      </c>
      <c r="CS647" t="n">
        <v>0</v>
      </c>
      <c r="CT647" t="inlineStr">
        <is>
          <t>no_trade</t>
        </is>
      </c>
      <c r="CU647" t="inlineStr"/>
      <c r="CV647" t="n">
        <v>0</v>
      </c>
      <c r="CW647" t="n">
        <v>0</v>
      </c>
      <c r="CX647" t="inlineStr">
        <is>
          <t>no_trade</t>
        </is>
      </c>
      <c r="CY647" t="inlineStr"/>
      <c r="CZ647" t="n">
        <v>0</v>
      </c>
      <c r="DA647" t="n">
        <v>0</v>
      </c>
      <c r="DB647" t="inlineStr">
        <is>
          <t>no_trade</t>
        </is>
      </c>
      <c r="DC647" t="inlineStr"/>
      <c r="DD647" t="n">
        <v>0</v>
      </c>
      <c r="DE647" t="n">
        <v>0</v>
      </c>
      <c r="DF647" t="inlineStr">
        <is>
          <t>no_trade</t>
        </is>
      </c>
      <c r="DG647" t="inlineStr"/>
      <c r="DH647" t="n">
        <v>0</v>
      </c>
      <c r="DI647" t="n">
        <v>0</v>
      </c>
      <c r="DJ647" t="inlineStr">
        <is>
          <t>no_trade</t>
        </is>
      </c>
      <c r="DK647" t="inlineStr"/>
      <c r="DL647" t="n">
        <v>0</v>
      </c>
      <c r="DM647" t="n">
        <v>0</v>
      </c>
      <c r="DN647" t="inlineStr">
        <is>
          <t>no_trade</t>
        </is>
      </c>
      <c r="DO647" t="inlineStr"/>
      <c r="DP647" t="n">
        <v>0</v>
      </c>
      <c r="DQ647" t="n">
        <v>0</v>
      </c>
      <c r="DR647" t="inlineStr">
        <is>
          <t>no_trade</t>
        </is>
      </c>
      <c r="DS647" t="inlineStr"/>
      <c r="DT647" t="n">
        <v>0</v>
      </c>
    </row>
    <row r="648">
      <c r="A648" t="inlineStr">
        <is>
          <t>2023-08-14</t>
        </is>
      </c>
      <c r="B648" t="inlineStr">
        <is>
          <t>FY23-24</t>
        </is>
      </c>
      <c r="C648" t="b">
        <v>0</v>
      </c>
      <c r="D648" t="inlineStr"/>
      <c r="E648" t="inlineStr">
        <is>
          <t>no_signal</t>
        </is>
      </c>
      <c r="F648" t="inlineStr">
        <is>
          <t>2023-08-17</t>
        </is>
      </c>
      <c r="G648" t="inlineStr">
        <is>
          <t>2023-08-24</t>
        </is>
      </c>
      <c r="H648" t="n">
        <v>3</v>
      </c>
      <c r="I648" t="n">
        <v>-1.1499884840722</v>
      </c>
      <c r="J648" t="n">
        <v>-0.003687150837988827</v>
      </c>
      <c r="K648" t="n">
        <v>0.09561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0</v>
      </c>
      <c r="AD648" t="inlineStr"/>
      <c r="AE648" t="inlineStr">
        <is>
          <t>LUT_OFF</t>
        </is>
      </c>
      <c r="AF648" t="n">
        <v>7.508583177931865</v>
      </c>
      <c r="AG648" t="inlineStr">
        <is>
          <t>EOD 15:27</t>
        </is>
      </c>
      <c r="AH648" t="inlineStr">
        <is>
          <t>LUT_OFF</t>
        </is>
      </c>
      <c r="AI648" t="n">
        <v>10.4709124592371</v>
      </c>
      <c r="AJ648" t="inlineStr">
        <is>
          <t>EOD 15:27</t>
        </is>
      </c>
      <c r="AK648" t="inlineStr">
        <is>
          <t>LUT_OFF</t>
        </is>
      </c>
      <c r="AL648" t="n">
        <v>6.60460252944485</v>
      </c>
      <c r="AM648" t="inlineStr">
        <is>
          <t>EOD 15:27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2023</v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n">
        <v>0</v>
      </c>
      <c r="CL648" t="inlineStr">
        <is>
          <t>no_trade</t>
        </is>
      </c>
      <c r="CM648" t="inlineStr"/>
      <c r="CN648" t="n">
        <v>0</v>
      </c>
      <c r="CO648" t="n">
        <v>0</v>
      </c>
      <c r="CP648" t="inlineStr">
        <is>
          <t>no_trade</t>
        </is>
      </c>
      <c r="CQ648" t="inlineStr"/>
      <c r="CR648" t="n">
        <v>0</v>
      </c>
      <c r="CS648" t="n">
        <v>0</v>
      </c>
      <c r="CT648" t="inlineStr">
        <is>
          <t>no_trade</t>
        </is>
      </c>
      <c r="CU648" t="inlineStr"/>
      <c r="CV648" t="n">
        <v>0</v>
      </c>
      <c r="CW648" t="n">
        <v>0</v>
      </c>
      <c r="CX648" t="inlineStr">
        <is>
          <t>no_trade</t>
        </is>
      </c>
      <c r="CY648" t="inlineStr"/>
      <c r="CZ648" t="n">
        <v>0</v>
      </c>
      <c r="DA648" t="n">
        <v>0</v>
      </c>
      <c r="DB648" t="inlineStr">
        <is>
          <t>no_trade</t>
        </is>
      </c>
      <c r="DC648" t="inlineStr"/>
      <c r="DD648" t="n">
        <v>0</v>
      </c>
      <c r="DE648" t="n">
        <v>0</v>
      </c>
      <c r="DF648" t="inlineStr">
        <is>
          <t>no_trade</t>
        </is>
      </c>
      <c r="DG648" t="inlineStr"/>
      <c r="DH648" t="n">
        <v>0</v>
      </c>
      <c r="DI648" t="n">
        <v>0</v>
      </c>
      <c r="DJ648" t="inlineStr">
        <is>
          <t>no_trade</t>
        </is>
      </c>
      <c r="DK648" t="inlineStr"/>
      <c r="DL648" t="n">
        <v>0</v>
      </c>
      <c r="DM648" t="n">
        <v>0</v>
      </c>
      <c r="DN648" t="inlineStr">
        <is>
          <t>no_trade</t>
        </is>
      </c>
      <c r="DO648" t="inlineStr"/>
      <c r="DP648" t="n">
        <v>0</v>
      </c>
      <c r="DQ648" t="n">
        <v>0</v>
      </c>
      <c r="DR648" t="inlineStr">
        <is>
          <t>no_trade</t>
        </is>
      </c>
      <c r="DS648" t="inlineStr"/>
      <c r="DT648" t="n">
        <v>0</v>
      </c>
    </row>
    <row r="649">
      <c r="A649" t="inlineStr">
        <is>
          <t>2023-08-16</t>
        </is>
      </c>
      <c r="B649" t="inlineStr">
        <is>
          <t>FY23-24</t>
        </is>
      </c>
      <c r="C649" t="b">
        <v>0</v>
      </c>
      <c r="D649" t="inlineStr"/>
      <c r="E649" t="inlineStr">
        <is>
          <t>no_signal</t>
        </is>
      </c>
      <c r="F649" t="inlineStr">
        <is>
          <t>2023-08-17</t>
        </is>
      </c>
      <c r="G649" t="inlineStr">
        <is>
          <t>2023-08-24</t>
        </is>
      </c>
      <c r="H649" t="n">
        <v>1</v>
      </c>
      <c r="I649" t="n">
        <v>-1.072272741089224</v>
      </c>
      <c r="J649" t="n">
        <v>0.01193181818181818</v>
      </c>
      <c r="K649" t="n">
        <v>0.12116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0</v>
      </c>
      <c r="AD649" t="inlineStr"/>
      <c r="AE649" t="inlineStr">
        <is>
          <t>FLOOR</t>
        </is>
      </c>
      <c r="AF649" t="n">
        <v>12.95176085920247</v>
      </c>
      <c r="AG649" t="inlineStr">
        <is>
          <t>EOD 15:27</t>
        </is>
      </c>
      <c r="AH649" t="inlineStr">
        <is>
          <t>FLOOR</t>
        </is>
      </c>
      <c r="AI649" t="n">
        <v>15.33785276833414</v>
      </c>
      <c r="AJ649" t="inlineStr">
        <is>
          <t>EOD 15:27</t>
        </is>
      </c>
      <c r="AK649" t="inlineStr">
        <is>
          <t>FLOOR</t>
        </is>
      </c>
      <c r="AL649" t="n">
        <v>16.02985023850351</v>
      </c>
      <c r="AM649" t="inlineStr">
        <is>
          <t>EOD 15:27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b">
        <v>1</v>
      </c>
      <c r="BA649" t="n">
        <v>0.9107566410441176</v>
      </c>
      <c r="BB649" t="n">
        <v>0.1103472746289053</v>
      </c>
      <c r="BC649" t="n">
        <v>-1.288254432580238</v>
      </c>
      <c r="BD649" t="inlineStr">
        <is>
          <t>(1, 0, 0, 0)</t>
        </is>
      </c>
      <c r="BE649" t="inlineStr">
        <is>
          <t>NO</t>
        </is>
      </c>
      <c r="BF649" t="inlineStr"/>
      <c r="BG649" t="inlineStr"/>
      <c r="BH649" t="inlineStr"/>
      <c r="BI649" t="inlineStr"/>
      <c r="BJ649" t="inlineStr"/>
      <c r="BK649" t="n">
        <v>2023</v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n">
        <v>0</v>
      </c>
      <c r="CL649" t="inlineStr">
        <is>
          <t>no_trade</t>
        </is>
      </c>
      <c r="CM649" t="inlineStr"/>
      <c r="CN649" t="n">
        <v>0</v>
      </c>
      <c r="CO649" t="n">
        <v>0</v>
      </c>
      <c r="CP649" t="inlineStr">
        <is>
          <t>no_trade</t>
        </is>
      </c>
      <c r="CQ649" t="inlineStr"/>
      <c r="CR649" t="n">
        <v>0</v>
      </c>
      <c r="CS649" t="n">
        <v>0</v>
      </c>
      <c r="CT649" t="inlineStr">
        <is>
          <t>no_trade</t>
        </is>
      </c>
      <c r="CU649" t="inlineStr"/>
      <c r="CV649" t="n">
        <v>0</v>
      </c>
      <c r="CW649" t="n">
        <v>0</v>
      </c>
      <c r="CX649" t="inlineStr">
        <is>
          <t>no_trade</t>
        </is>
      </c>
      <c r="CY649" t="inlineStr"/>
      <c r="CZ649" t="n">
        <v>0</v>
      </c>
      <c r="DA649" t="n">
        <v>0</v>
      </c>
      <c r="DB649" t="inlineStr">
        <is>
          <t>no_trade</t>
        </is>
      </c>
      <c r="DC649" t="inlineStr"/>
      <c r="DD649" t="n">
        <v>0</v>
      </c>
      <c r="DE649" t="n">
        <v>0</v>
      </c>
      <c r="DF649" t="inlineStr">
        <is>
          <t>no_trade</t>
        </is>
      </c>
      <c r="DG649" t="inlineStr"/>
      <c r="DH649" t="n">
        <v>0</v>
      </c>
      <c r="DI649" t="n">
        <v>0</v>
      </c>
      <c r="DJ649" t="inlineStr">
        <is>
          <t>no_trade</t>
        </is>
      </c>
      <c r="DK649" t="inlineStr"/>
      <c r="DL649" t="n">
        <v>0</v>
      </c>
      <c r="DM649" t="n">
        <v>0</v>
      </c>
      <c r="DN649" t="inlineStr">
        <is>
          <t>no_trade</t>
        </is>
      </c>
      <c r="DO649" t="inlineStr"/>
      <c r="DP649" t="n">
        <v>0</v>
      </c>
      <c r="DQ649" t="n">
        <v>0</v>
      </c>
      <c r="DR649" t="inlineStr">
        <is>
          <t>no_trade</t>
        </is>
      </c>
      <c r="DS649" t="inlineStr"/>
      <c r="DT649" t="n">
        <v>0</v>
      </c>
    </row>
    <row r="650">
      <c r="A650" t="inlineStr">
        <is>
          <t>2023-08-17</t>
        </is>
      </c>
      <c r="B650" t="inlineStr">
        <is>
          <t>FY23-24</t>
        </is>
      </c>
      <c r="C650" t="b">
        <v>0</v>
      </c>
      <c r="D650" t="inlineStr"/>
      <c r="E650" t="inlineStr">
        <is>
          <t>no_signal</t>
        </is>
      </c>
      <c r="F650" t="inlineStr">
        <is>
          <t>2023-08-17</t>
        </is>
      </c>
      <c r="G650" t="inlineStr">
        <is>
          <t>2023-08-24</t>
        </is>
      </c>
      <c r="H650" t="n">
        <v>0</v>
      </c>
      <c r="I650" t="n">
        <v>-0.2351520537734825</v>
      </c>
      <c r="J650" t="n">
        <v>-0.003386960203217613</v>
      </c>
      <c r="K650" t="n">
        <v>0.11825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0</v>
      </c>
      <c r="AD650" t="inlineStr"/>
      <c r="AE650" t="inlineStr">
        <is>
          <t>FLOOR</t>
        </is>
      </c>
      <c r="AF650" t="n">
        <v>8.244775243467487</v>
      </c>
      <c r="AG650" t="inlineStr">
        <is>
          <t>TV 14:00</t>
        </is>
      </c>
      <c r="AH650" t="inlineStr">
        <is>
          <t>FLOOR</t>
        </is>
      </c>
      <c r="AI650" t="n">
        <v>9.618741309843156</v>
      </c>
      <c r="AJ650" t="inlineStr">
        <is>
          <t>TV 14:00</t>
        </is>
      </c>
      <c r="AK650" t="inlineStr">
        <is>
          <t>FLOOR</t>
        </is>
      </c>
      <c r="AL650" t="n">
        <v>9.21349776520716</v>
      </c>
      <c r="AM650" t="inlineStr">
        <is>
          <t>TV 14:00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b">
        <v>1</v>
      </c>
      <c r="BA650" t="n">
        <v>0.9240940010229431</v>
      </c>
      <c r="BB650" t="n">
        <v>0.109274115620963</v>
      </c>
      <c r="BC650" t="n">
        <v>-0.285684729158848</v>
      </c>
      <c r="BD650" t="inlineStr">
        <is>
          <t>(0, 0, 0, 1)</t>
        </is>
      </c>
      <c r="BE650" t="inlineStr">
        <is>
          <t>NO</t>
        </is>
      </c>
      <c r="BF650" t="inlineStr"/>
      <c r="BG650" t="inlineStr"/>
      <c r="BH650" t="inlineStr"/>
      <c r="BI650" t="inlineStr"/>
      <c r="BJ650" t="inlineStr"/>
      <c r="BK650" t="n">
        <v>2023</v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n">
        <v>0</v>
      </c>
      <c r="CL650" t="inlineStr">
        <is>
          <t>no_trade</t>
        </is>
      </c>
      <c r="CM650" t="inlineStr"/>
      <c r="CN650" t="n">
        <v>0</v>
      </c>
      <c r="CO650" t="n">
        <v>0</v>
      </c>
      <c r="CP650" t="inlineStr">
        <is>
          <t>no_trade</t>
        </is>
      </c>
      <c r="CQ650" t="inlineStr"/>
      <c r="CR650" t="n">
        <v>0</v>
      </c>
      <c r="CS650" t="n">
        <v>0</v>
      </c>
      <c r="CT650" t="inlineStr">
        <is>
          <t>no_trade</t>
        </is>
      </c>
      <c r="CU650" t="inlineStr"/>
      <c r="CV650" t="n">
        <v>0</v>
      </c>
      <c r="CW650" t="n">
        <v>0</v>
      </c>
      <c r="CX650" t="inlineStr">
        <is>
          <t>no_trade</t>
        </is>
      </c>
      <c r="CY650" t="inlineStr"/>
      <c r="CZ650" t="n">
        <v>0</v>
      </c>
      <c r="DA650" t="n">
        <v>0</v>
      </c>
      <c r="DB650" t="inlineStr">
        <is>
          <t>no_trade</t>
        </is>
      </c>
      <c r="DC650" t="inlineStr"/>
      <c r="DD650" t="n">
        <v>0</v>
      </c>
      <c r="DE650" t="n">
        <v>0</v>
      </c>
      <c r="DF650" t="inlineStr">
        <is>
          <t>no_trade</t>
        </is>
      </c>
      <c r="DG650" t="inlineStr"/>
      <c r="DH650" t="n">
        <v>0</v>
      </c>
      <c r="DI650" t="n">
        <v>0</v>
      </c>
      <c r="DJ650" t="inlineStr">
        <is>
          <t>no_trade</t>
        </is>
      </c>
      <c r="DK650" t="inlineStr"/>
      <c r="DL650" t="n">
        <v>0</v>
      </c>
      <c r="DM650" t="n">
        <v>0</v>
      </c>
      <c r="DN650" t="inlineStr">
        <is>
          <t>no_trade</t>
        </is>
      </c>
      <c r="DO650" t="inlineStr"/>
      <c r="DP650" t="n">
        <v>0</v>
      </c>
      <c r="DQ650" t="n">
        <v>0</v>
      </c>
      <c r="DR650" t="inlineStr">
        <is>
          <t>no_trade</t>
        </is>
      </c>
      <c r="DS650" t="inlineStr"/>
      <c r="DT650" t="n">
        <v>0</v>
      </c>
    </row>
    <row r="651">
      <c r="A651" t="inlineStr">
        <is>
          <t>2023-08-18</t>
        </is>
      </c>
      <c r="B651" t="inlineStr">
        <is>
          <t>FY23-24</t>
        </is>
      </c>
      <c r="C651" t="b">
        <v>0</v>
      </c>
      <c r="D651" t="inlineStr"/>
      <c r="E651" t="inlineStr">
        <is>
          <t>no_signal</t>
        </is>
      </c>
      <c r="F651" t="inlineStr">
        <is>
          <t>2023-08-24</t>
        </is>
      </c>
      <c r="G651" t="inlineStr">
        <is>
          <t>2023-08-31</t>
        </is>
      </c>
      <c r="H651" t="n">
        <v>5</v>
      </c>
      <c r="I651" t="n">
        <v>-0.9161078381802463</v>
      </c>
      <c r="J651" t="n">
        <v>-0.001914893617021277</v>
      </c>
      <c r="K651" t="n">
        <v>0.08426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0</v>
      </c>
      <c r="AD651" t="inlineStr"/>
      <c r="AE651" t="inlineStr">
        <is>
          <t>LUT_OFF</t>
        </is>
      </c>
      <c r="AF651" t="n">
        <v>22.3567128937188</v>
      </c>
      <c r="AG651" t="inlineStr">
        <is>
          <t>TP 11:32</t>
        </is>
      </c>
      <c r="AH651" t="inlineStr">
        <is>
          <t>LUT_OFF</t>
        </is>
      </c>
      <c r="AI651" t="n">
        <v>4.706496119029207</v>
      </c>
      <c r="AJ651" t="inlineStr">
        <is>
          <t>EOD 15:27</t>
        </is>
      </c>
      <c r="AK651" t="inlineStr">
        <is>
          <t>LUT_OFF</t>
        </is>
      </c>
      <c r="AL651" t="n">
        <v>7.209434577332146</v>
      </c>
      <c r="AM651" t="inlineStr">
        <is>
          <t>EOD 15:27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n">
        <v>2023</v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n">
        <v>0</v>
      </c>
      <c r="CL651" t="inlineStr">
        <is>
          <t>no_trade</t>
        </is>
      </c>
      <c r="CM651" t="inlineStr"/>
      <c r="CN651" t="n">
        <v>0</v>
      </c>
      <c r="CO651" t="n">
        <v>0</v>
      </c>
      <c r="CP651" t="inlineStr">
        <is>
          <t>no_trade</t>
        </is>
      </c>
      <c r="CQ651" t="inlineStr"/>
      <c r="CR651" t="n">
        <v>0</v>
      </c>
      <c r="CS651" t="n">
        <v>0</v>
      </c>
      <c r="CT651" t="inlineStr">
        <is>
          <t>no_trade</t>
        </is>
      </c>
      <c r="CU651" t="inlineStr"/>
      <c r="CV651" t="n">
        <v>0</v>
      </c>
      <c r="CW651" t="n">
        <v>0</v>
      </c>
      <c r="CX651" t="inlineStr">
        <is>
          <t>no_trade</t>
        </is>
      </c>
      <c r="CY651" t="inlineStr"/>
      <c r="CZ651" t="n">
        <v>0</v>
      </c>
      <c r="DA651" t="n">
        <v>0</v>
      </c>
      <c r="DB651" t="inlineStr">
        <is>
          <t>no_trade</t>
        </is>
      </c>
      <c r="DC651" t="inlineStr"/>
      <c r="DD651" t="n">
        <v>0</v>
      </c>
      <c r="DE651" t="n">
        <v>0</v>
      </c>
      <c r="DF651" t="inlineStr">
        <is>
          <t>no_trade</t>
        </is>
      </c>
      <c r="DG651" t="inlineStr"/>
      <c r="DH651" t="n">
        <v>0</v>
      </c>
      <c r="DI651" t="n">
        <v>0</v>
      </c>
      <c r="DJ651" t="inlineStr">
        <is>
          <t>no_trade</t>
        </is>
      </c>
      <c r="DK651" t="inlineStr"/>
      <c r="DL651" t="n">
        <v>0</v>
      </c>
      <c r="DM651" t="n">
        <v>0</v>
      </c>
      <c r="DN651" t="inlineStr">
        <is>
          <t>no_trade</t>
        </is>
      </c>
      <c r="DO651" t="inlineStr"/>
      <c r="DP651" t="n">
        <v>0</v>
      </c>
      <c r="DQ651" t="n">
        <v>0</v>
      </c>
      <c r="DR651" t="inlineStr">
        <is>
          <t>no_trade</t>
        </is>
      </c>
      <c r="DS651" t="inlineStr"/>
      <c r="DT651" t="n">
        <v>0</v>
      </c>
    </row>
    <row r="652">
      <c r="A652" t="inlineStr">
        <is>
          <t>2023-08-21</t>
        </is>
      </c>
      <c r="B652" t="inlineStr">
        <is>
          <t>FY23-24</t>
        </is>
      </c>
      <c r="C652" t="b">
        <v>0</v>
      </c>
      <c r="D652" t="inlineStr"/>
      <c r="E652" t="inlineStr">
        <is>
          <t>no_signal</t>
        </is>
      </c>
      <c r="F652" t="inlineStr">
        <is>
          <t>2023-08-24</t>
        </is>
      </c>
      <c r="G652" t="inlineStr">
        <is>
          <t>2023-08-31</t>
        </is>
      </c>
      <c r="H652" t="n">
        <v>3</v>
      </c>
      <c r="I652" t="n">
        <v>0.07842677745478933</v>
      </c>
      <c r="J652" t="n">
        <v>-0.003904555314533623</v>
      </c>
      <c r="K652" t="n">
        <v>0.10555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</v>
      </c>
      <c r="AD652" t="inlineStr"/>
      <c r="AE652" t="inlineStr">
        <is>
          <t>LUT_OFF</t>
        </is>
      </c>
      <c r="AF652" t="n">
        <v>16.94202129192567</v>
      </c>
      <c r="AG652" t="inlineStr">
        <is>
          <t>EOD 15:27</t>
        </is>
      </c>
      <c r="AH652" t="inlineStr">
        <is>
          <t>LUT_OFF</t>
        </is>
      </c>
      <c r="AI652" t="n">
        <v>12.55984407477126</v>
      </c>
      <c r="AJ652" t="inlineStr">
        <is>
          <t>EOD 15:27</t>
        </is>
      </c>
      <c r="AK652" t="inlineStr">
        <is>
          <t>LUT_OFF</t>
        </is>
      </c>
      <c r="AL652" t="n">
        <v>16.76614173482067</v>
      </c>
      <c r="AM652" t="inlineStr">
        <is>
          <t>EOD 15:26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n">
        <v>2023</v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n">
        <v>0</v>
      </c>
      <c r="CL652" t="inlineStr">
        <is>
          <t>no_trade</t>
        </is>
      </c>
      <c r="CM652" t="inlineStr"/>
      <c r="CN652" t="n">
        <v>0</v>
      </c>
      <c r="CO652" t="n">
        <v>0</v>
      </c>
      <c r="CP652" t="inlineStr">
        <is>
          <t>no_trade</t>
        </is>
      </c>
      <c r="CQ652" t="inlineStr"/>
      <c r="CR652" t="n">
        <v>0</v>
      </c>
      <c r="CS652" t="n">
        <v>0</v>
      </c>
      <c r="CT652" t="inlineStr">
        <is>
          <t>no_trade</t>
        </is>
      </c>
      <c r="CU652" t="inlineStr"/>
      <c r="CV652" t="n">
        <v>0</v>
      </c>
      <c r="CW652" t="n">
        <v>0</v>
      </c>
      <c r="CX652" t="inlineStr">
        <is>
          <t>no_trade</t>
        </is>
      </c>
      <c r="CY652" t="inlineStr"/>
      <c r="CZ652" t="n">
        <v>0</v>
      </c>
      <c r="DA652" t="n">
        <v>0</v>
      </c>
      <c r="DB652" t="inlineStr">
        <is>
          <t>no_trade</t>
        </is>
      </c>
      <c r="DC652" t="inlineStr"/>
      <c r="DD652" t="n">
        <v>0</v>
      </c>
      <c r="DE652" t="n">
        <v>0</v>
      </c>
      <c r="DF652" t="inlineStr">
        <is>
          <t>no_trade</t>
        </is>
      </c>
      <c r="DG652" t="inlineStr"/>
      <c r="DH652" t="n">
        <v>0</v>
      </c>
      <c r="DI652" t="n">
        <v>0</v>
      </c>
      <c r="DJ652" t="inlineStr">
        <is>
          <t>no_trade</t>
        </is>
      </c>
      <c r="DK652" t="inlineStr"/>
      <c r="DL652" t="n">
        <v>0</v>
      </c>
      <c r="DM652" t="n">
        <v>0</v>
      </c>
      <c r="DN652" t="inlineStr">
        <is>
          <t>no_trade</t>
        </is>
      </c>
      <c r="DO652" t="inlineStr"/>
      <c r="DP652" t="n">
        <v>0</v>
      </c>
      <c r="DQ652" t="n">
        <v>0</v>
      </c>
      <c r="DR652" t="inlineStr">
        <is>
          <t>no_trade</t>
        </is>
      </c>
      <c r="DS652" t="inlineStr"/>
      <c r="DT652" t="n">
        <v>0</v>
      </c>
    </row>
    <row r="653">
      <c r="A653" t="inlineStr">
        <is>
          <t>2023-08-22</t>
        </is>
      </c>
      <c r="B653" t="inlineStr">
        <is>
          <t>FY23-24</t>
        </is>
      </c>
      <c r="C653" t="b">
        <v>0</v>
      </c>
      <c r="D653" t="inlineStr"/>
      <c r="E653" t="inlineStr">
        <is>
          <t>no_signal</t>
        </is>
      </c>
      <c r="F653" t="inlineStr">
        <is>
          <t>2023-08-24</t>
        </is>
      </c>
      <c r="G653" t="inlineStr">
        <is>
          <t>2023-08-31</t>
        </is>
      </c>
      <c r="H653" t="n">
        <v>2</v>
      </c>
      <c r="I653" t="n">
        <v>-0.001473178033605955</v>
      </c>
      <c r="J653" t="n">
        <v>-0.008018433179723502</v>
      </c>
      <c r="K653" t="n">
        <v>0.07897999999999999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</v>
      </c>
      <c r="AD653" t="inlineStr"/>
      <c r="AE653" t="inlineStr">
        <is>
          <t>LUT_OFF</t>
        </is>
      </c>
      <c r="AF653" t="n">
        <v>13.10563475174138</v>
      </c>
      <c r="AG653" t="inlineStr">
        <is>
          <t>EOD 15:27</t>
        </is>
      </c>
      <c r="AH653" t="inlineStr">
        <is>
          <t>LUT_OFF</t>
        </is>
      </c>
      <c r="AI653" t="n">
        <v>9.801032385259409</v>
      </c>
      <c r="AJ653" t="inlineStr">
        <is>
          <t>EOD 15:27</t>
        </is>
      </c>
      <c r="AK653" t="inlineStr">
        <is>
          <t>LUT_OFF</t>
        </is>
      </c>
      <c r="AL653" t="n">
        <v>8.296824960119851</v>
      </c>
      <c r="AM653" t="inlineStr">
        <is>
          <t>EOD 15:27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n">
        <v>2023</v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n">
        <v>0</v>
      </c>
      <c r="CL653" t="inlineStr">
        <is>
          <t>no_trade</t>
        </is>
      </c>
      <c r="CM653" t="inlineStr"/>
      <c r="CN653" t="n">
        <v>0</v>
      </c>
      <c r="CO653" t="n">
        <v>0</v>
      </c>
      <c r="CP653" t="inlineStr">
        <is>
          <t>no_trade</t>
        </is>
      </c>
      <c r="CQ653" t="inlineStr"/>
      <c r="CR653" t="n">
        <v>0</v>
      </c>
      <c r="CS653" t="n">
        <v>0</v>
      </c>
      <c r="CT653" t="inlineStr">
        <is>
          <t>no_trade</t>
        </is>
      </c>
      <c r="CU653" t="inlineStr"/>
      <c r="CV653" t="n">
        <v>0</v>
      </c>
      <c r="CW653" t="n">
        <v>0</v>
      </c>
      <c r="CX653" t="inlineStr">
        <is>
          <t>no_trade</t>
        </is>
      </c>
      <c r="CY653" t="inlineStr"/>
      <c r="CZ653" t="n">
        <v>0</v>
      </c>
      <c r="DA653" t="n">
        <v>0</v>
      </c>
      <c r="DB653" t="inlineStr">
        <is>
          <t>no_trade</t>
        </is>
      </c>
      <c r="DC653" t="inlineStr"/>
      <c r="DD653" t="n">
        <v>0</v>
      </c>
      <c r="DE653" t="n">
        <v>0</v>
      </c>
      <c r="DF653" t="inlineStr">
        <is>
          <t>no_trade</t>
        </is>
      </c>
      <c r="DG653" t="inlineStr"/>
      <c r="DH653" t="n">
        <v>0</v>
      </c>
      <c r="DI653" t="n">
        <v>0</v>
      </c>
      <c r="DJ653" t="inlineStr">
        <is>
          <t>no_trade</t>
        </is>
      </c>
      <c r="DK653" t="inlineStr"/>
      <c r="DL653" t="n">
        <v>0</v>
      </c>
      <c r="DM653" t="n">
        <v>0</v>
      </c>
      <c r="DN653" t="inlineStr">
        <is>
          <t>no_trade</t>
        </is>
      </c>
      <c r="DO653" t="inlineStr"/>
      <c r="DP653" t="n">
        <v>0</v>
      </c>
      <c r="DQ653" t="n">
        <v>0</v>
      </c>
      <c r="DR653" t="inlineStr">
        <is>
          <t>no_trade</t>
        </is>
      </c>
      <c r="DS653" t="inlineStr"/>
      <c r="DT653" t="n">
        <v>0</v>
      </c>
    </row>
    <row r="654">
      <c r="A654" t="inlineStr">
        <is>
          <t>2023-08-23</t>
        </is>
      </c>
      <c r="B654" t="inlineStr">
        <is>
          <t>FY23-24</t>
        </is>
      </c>
      <c r="C654" t="b">
        <v>0</v>
      </c>
      <c r="D654" t="inlineStr"/>
      <c r="E654" t="inlineStr">
        <is>
          <t>no_signal</t>
        </is>
      </c>
      <c r="F654" t="inlineStr">
        <is>
          <t>2023-08-24</t>
        </is>
      </c>
      <c r="G654" t="inlineStr">
        <is>
          <t>2023-08-31</t>
        </is>
      </c>
      <c r="H654" t="n">
        <v>1</v>
      </c>
      <c r="I654" t="n">
        <v>0.01153554320949565</v>
      </c>
      <c r="J654" t="n">
        <v>0.002204408817635271</v>
      </c>
      <c r="K654" t="n">
        <v>0.07668999999999999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</v>
      </c>
      <c r="AD654" t="inlineStr"/>
      <c r="AE654" t="inlineStr">
        <is>
          <t>FLOOR</t>
        </is>
      </c>
      <c r="AF654" t="n">
        <v>15.51924425698292</v>
      </c>
      <c r="AG654" t="inlineStr">
        <is>
          <t>EOD 15:27</t>
        </is>
      </c>
      <c r="AH654" t="inlineStr">
        <is>
          <t>FLOOR</t>
        </is>
      </c>
      <c r="AI654" t="n">
        <v>13.52220663669003</v>
      </c>
      <c r="AJ654" t="inlineStr">
        <is>
          <t>EOD 15:27</t>
        </is>
      </c>
      <c r="AK654" t="inlineStr">
        <is>
          <t>FLOOR</t>
        </is>
      </c>
      <c r="AL654" t="n">
        <v>14.5000978461233</v>
      </c>
      <c r="AM654" t="inlineStr">
        <is>
          <t>EOD 15:27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b">
        <v>1</v>
      </c>
      <c r="BA654" t="n">
        <v>1.34693508824166</v>
      </c>
      <c r="BB654" t="n">
        <v>0.1032964519172529</v>
      </c>
      <c r="BC654" t="n">
        <v>0.01283124762670181</v>
      </c>
      <c r="BD654" t="inlineStr">
        <is>
          <t>(1, 2, 0, 1)</t>
        </is>
      </c>
      <c r="BE654" t="inlineStr">
        <is>
          <t>NO</t>
        </is>
      </c>
      <c r="BF654" t="inlineStr"/>
      <c r="BG654" t="inlineStr"/>
      <c r="BH654" t="inlineStr"/>
      <c r="BI654" t="inlineStr"/>
      <c r="BJ654" t="inlineStr"/>
      <c r="BK654" t="n">
        <v>2023</v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n">
        <v>0</v>
      </c>
      <c r="CL654" t="inlineStr">
        <is>
          <t>no_trade</t>
        </is>
      </c>
      <c r="CM654" t="inlineStr"/>
      <c r="CN654" t="n">
        <v>0</v>
      </c>
      <c r="CO654" t="n">
        <v>0</v>
      </c>
      <c r="CP654" t="inlineStr">
        <is>
          <t>no_trade</t>
        </is>
      </c>
      <c r="CQ654" t="inlineStr"/>
      <c r="CR654" t="n">
        <v>0</v>
      </c>
      <c r="CS654" t="n">
        <v>0</v>
      </c>
      <c r="CT654" t="inlineStr">
        <is>
          <t>no_trade</t>
        </is>
      </c>
      <c r="CU654" t="inlineStr"/>
      <c r="CV654" t="n">
        <v>0</v>
      </c>
      <c r="CW654" t="n">
        <v>0</v>
      </c>
      <c r="CX654" t="inlineStr">
        <is>
          <t>no_trade</t>
        </is>
      </c>
      <c r="CY654" t="inlineStr"/>
      <c r="CZ654" t="n">
        <v>0</v>
      </c>
      <c r="DA654" t="n">
        <v>0</v>
      </c>
      <c r="DB654" t="inlineStr">
        <is>
          <t>no_trade</t>
        </is>
      </c>
      <c r="DC654" t="inlineStr"/>
      <c r="DD654" t="n">
        <v>0</v>
      </c>
      <c r="DE654" t="n">
        <v>0</v>
      </c>
      <c r="DF654" t="inlineStr">
        <is>
          <t>no_trade</t>
        </is>
      </c>
      <c r="DG654" t="inlineStr"/>
      <c r="DH654" t="n">
        <v>0</v>
      </c>
      <c r="DI654" t="n">
        <v>0</v>
      </c>
      <c r="DJ654" t="inlineStr">
        <is>
          <t>no_trade</t>
        </is>
      </c>
      <c r="DK654" t="inlineStr"/>
      <c r="DL654" t="n">
        <v>0</v>
      </c>
      <c r="DM654" t="n">
        <v>0</v>
      </c>
      <c r="DN654" t="inlineStr">
        <is>
          <t>no_trade</t>
        </is>
      </c>
      <c r="DO654" t="inlineStr"/>
      <c r="DP654" t="n">
        <v>0</v>
      </c>
      <c r="DQ654" t="n">
        <v>0</v>
      </c>
      <c r="DR654" t="inlineStr">
        <is>
          <t>no_trade</t>
        </is>
      </c>
      <c r="DS654" t="inlineStr"/>
      <c r="DT654" t="n">
        <v>0</v>
      </c>
    </row>
    <row r="655">
      <c r="A655" t="inlineStr">
        <is>
          <t>2023-08-24</t>
        </is>
      </c>
      <c r="B655" t="inlineStr">
        <is>
          <t>FY23-24</t>
        </is>
      </c>
      <c r="C655" t="b">
        <v>0</v>
      </c>
      <c r="D655" t="inlineStr"/>
      <c r="E655" t="inlineStr">
        <is>
          <t>no_signal</t>
        </is>
      </c>
      <c r="F655" t="inlineStr">
        <is>
          <t>2023-08-24</t>
        </is>
      </c>
      <c r="G655" t="inlineStr">
        <is>
          <t>2023-08-31</t>
        </is>
      </c>
      <c r="H655" t="n">
        <v>0</v>
      </c>
      <c r="I655" t="n">
        <v>0.6688878766794603</v>
      </c>
      <c r="J655" t="n">
        <v>0.005392156862745099</v>
      </c>
      <c r="K655" t="n">
        <v>0.07232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</v>
      </c>
      <c r="AD655" t="inlineStr"/>
      <c r="AE655" t="inlineStr">
        <is>
          <t>FLOOR</t>
        </is>
      </c>
      <c r="AF655" t="n">
        <v>-2.680922786054767</v>
      </c>
      <c r="AG655" t="inlineStr">
        <is>
          <t>TV 14:21</t>
        </is>
      </c>
      <c r="AH655" t="inlineStr">
        <is>
          <t>FLOOR</t>
        </is>
      </c>
      <c r="AI655" t="n">
        <v>-1.908251300118034</v>
      </c>
      <c r="AJ655" t="inlineStr">
        <is>
          <t>TV 14:21</t>
        </is>
      </c>
      <c r="AK655" t="inlineStr">
        <is>
          <t>FLOOR</t>
        </is>
      </c>
      <c r="AL655" t="n">
        <v>-18.20160429521543</v>
      </c>
      <c r="AM655" t="inlineStr">
        <is>
          <t>TV 13:20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b">
        <v>1</v>
      </c>
      <c r="BA655" t="n">
        <v>1.326465390922018</v>
      </c>
      <c r="BB655" t="n">
        <v>0.09592997707148035</v>
      </c>
      <c r="BC655" t="n">
        <v>0.8025161466857363</v>
      </c>
      <c r="BD655" t="inlineStr">
        <is>
          <t>(0, 2, 0, 2)</t>
        </is>
      </c>
      <c r="BE655" t="inlineStr">
        <is>
          <t>NO</t>
        </is>
      </c>
      <c r="BF655" t="inlineStr"/>
      <c r="BG655" t="inlineStr"/>
      <c r="BH655" t="inlineStr"/>
      <c r="BI655" t="inlineStr"/>
      <c r="BJ655" t="inlineStr"/>
      <c r="BK655" t="n">
        <v>2023</v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n">
        <v>0</v>
      </c>
      <c r="CL655" t="inlineStr">
        <is>
          <t>no_trade</t>
        </is>
      </c>
      <c r="CM655" t="inlineStr"/>
      <c r="CN655" t="n">
        <v>0</v>
      </c>
      <c r="CO655" t="n">
        <v>0</v>
      </c>
      <c r="CP655" t="inlineStr">
        <is>
          <t>no_trade</t>
        </is>
      </c>
      <c r="CQ655" t="inlineStr"/>
      <c r="CR655" t="n">
        <v>0</v>
      </c>
      <c r="CS655" t="n">
        <v>0</v>
      </c>
      <c r="CT655" t="inlineStr">
        <is>
          <t>no_trade</t>
        </is>
      </c>
      <c r="CU655" t="inlineStr"/>
      <c r="CV655" t="n">
        <v>0</v>
      </c>
      <c r="CW655" t="n">
        <v>0</v>
      </c>
      <c r="CX655" t="inlineStr">
        <is>
          <t>no_trade</t>
        </is>
      </c>
      <c r="CY655" t="inlineStr"/>
      <c r="CZ655" t="n">
        <v>0</v>
      </c>
      <c r="DA655" t="n">
        <v>0</v>
      </c>
      <c r="DB655" t="inlineStr">
        <is>
          <t>no_trade</t>
        </is>
      </c>
      <c r="DC655" t="inlineStr"/>
      <c r="DD655" t="n">
        <v>0</v>
      </c>
      <c r="DE655" t="n">
        <v>0</v>
      </c>
      <c r="DF655" t="inlineStr">
        <is>
          <t>no_trade</t>
        </is>
      </c>
      <c r="DG655" t="inlineStr"/>
      <c r="DH655" t="n">
        <v>0</v>
      </c>
      <c r="DI655" t="n">
        <v>0</v>
      </c>
      <c r="DJ655" t="inlineStr">
        <is>
          <t>no_trade</t>
        </is>
      </c>
      <c r="DK655" t="inlineStr"/>
      <c r="DL655" t="n">
        <v>0</v>
      </c>
      <c r="DM655" t="n">
        <v>0</v>
      </c>
      <c r="DN655" t="inlineStr">
        <is>
          <t>no_trade</t>
        </is>
      </c>
      <c r="DO655" t="inlineStr"/>
      <c r="DP655" t="n">
        <v>0</v>
      </c>
      <c r="DQ655" t="n">
        <v>0</v>
      </c>
      <c r="DR655" t="inlineStr">
        <is>
          <t>no_trade</t>
        </is>
      </c>
      <c r="DS655" t="inlineStr"/>
      <c r="DT655" t="n">
        <v>0</v>
      </c>
    </row>
    <row r="656">
      <c r="A656" t="inlineStr">
        <is>
          <t>2023-08-25</t>
        </is>
      </c>
      <c r="B656" t="inlineStr">
        <is>
          <t>FY23-24</t>
        </is>
      </c>
      <c r="C656" t="b">
        <v>0</v>
      </c>
      <c r="D656" t="inlineStr"/>
      <c r="E656" t="inlineStr">
        <is>
          <t>no_signal</t>
        </is>
      </c>
      <c r="F656" t="inlineStr">
        <is>
          <t>2023-08-31</t>
        </is>
      </c>
      <c r="G656" t="inlineStr">
        <is>
          <t>2023-09-07</t>
        </is>
      </c>
      <c r="H656" t="n">
        <v>5</v>
      </c>
      <c r="I656" t="n">
        <v>-1.233933264428426</v>
      </c>
      <c r="J656" t="n">
        <v>0.003236607142857143</v>
      </c>
      <c r="K656" t="n">
        <v>0.10323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</v>
      </c>
      <c r="AD656" t="inlineStr"/>
      <c r="AE656" t="inlineStr">
        <is>
          <t>LUT_OFF</t>
        </is>
      </c>
      <c r="AF656" t="n">
        <v>-11.18680419215448</v>
      </c>
      <c r="AG656" t="inlineStr">
        <is>
          <t>EOD 15:27</t>
        </is>
      </c>
      <c r="AH656" t="inlineStr">
        <is>
          <t>LUT_OFF</t>
        </is>
      </c>
      <c r="AI656" t="n">
        <v>-10.05932575105502</v>
      </c>
      <c r="AJ656" t="inlineStr">
        <is>
          <t>EOD 15:27</t>
        </is>
      </c>
      <c r="AK656" t="inlineStr">
        <is>
          <t>LUT_OFF</t>
        </is>
      </c>
      <c r="AL656" t="n">
        <v>-9.631428439570699</v>
      </c>
      <c r="AM656" t="inlineStr">
        <is>
          <t>EOD 15:27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n">
        <v>2023</v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n">
        <v>0</v>
      </c>
      <c r="CL656" t="inlineStr">
        <is>
          <t>no_trade</t>
        </is>
      </c>
      <c r="CM656" t="inlineStr"/>
      <c r="CN656" t="n">
        <v>0</v>
      </c>
      <c r="CO656" t="n">
        <v>0</v>
      </c>
      <c r="CP656" t="inlineStr">
        <is>
          <t>no_trade</t>
        </is>
      </c>
      <c r="CQ656" t="inlineStr"/>
      <c r="CR656" t="n">
        <v>0</v>
      </c>
      <c r="CS656" t="n">
        <v>0</v>
      </c>
      <c r="CT656" t="inlineStr">
        <is>
          <t>no_trade</t>
        </is>
      </c>
      <c r="CU656" t="inlineStr"/>
      <c r="CV656" t="n">
        <v>0</v>
      </c>
      <c r="CW656" t="n">
        <v>0</v>
      </c>
      <c r="CX656" t="inlineStr">
        <is>
          <t>no_trade</t>
        </is>
      </c>
      <c r="CY656" t="inlineStr"/>
      <c r="CZ656" t="n">
        <v>0</v>
      </c>
      <c r="DA656" t="n">
        <v>0</v>
      </c>
      <c r="DB656" t="inlineStr">
        <is>
          <t>no_trade</t>
        </is>
      </c>
      <c r="DC656" t="inlineStr"/>
      <c r="DD656" t="n">
        <v>0</v>
      </c>
      <c r="DE656" t="n">
        <v>0</v>
      </c>
      <c r="DF656" t="inlineStr">
        <is>
          <t>no_trade</t>
        </is>
      </c>
      <c r="DG656" t="inlineStr"/>
      <c r="DH656" t="n">
        <v>0</v>
      </c>
      <c r="DI656" t="n">
        <v>0</v>
      </c>
      <c r="DJ656" t="inlineStr">
        <is>
          <t>no_trade</t>
        </is>
      </c>
      <c r="DK656" t="inlineStr"/>
      <c r="DL656" t="n">
        <v>0</v>
      </c>
      <c r="DM656" t="n">
        <v>0</v>
      </c>
      <c r="DN656" t="inlineStr">
        <is>
          <t>no_trade</t>
        </is>
      </c>
      <c r="DO656" t="inlineStr"/>
      <c r="DP656" t="n">
        <v>0</v>
      </c>
      <c r="DQ656" t="n">
        <v>0</v>
      </c>
      <c r="DR656" t="inlineStr">
        <is>
          <t>no_trade</t>
        </is>
      </c>
      <c r="DS656" t="inlineStr"/>
      <c r="DT656" t="n">
        <v>0</v>
      </c>
    </row>
    <row r="657">
      <c r="A657" t="inlineStr">
        <is>
          <t>2023-08-28</t>
        </is>
      </c>
      <c r="B657" t="inlineStr">
        <is>
          <t>FY23-24</t>
        </is>
      </c>
      <c r="C657" t="b">
        <v>0</v>
      </c>
      <c r="D657" t="inlineStr"/>
      <c r="E657" t="inlineStr">
        <is>
          <t>no_signal</t>
        </is>
      </c>
      <c r="F657" t="inlineStr">
        <is>
          <t>2023-08-31</t>
        </is>
      </c>
      <c r="G657" t="inlineStr">
        <is>
          <t>2023-09-07</t>
        </is>
      </c>
      <c r="H657" t="n">
        <v>3</v>
      </c>
      <c r="I657" t="n">
        <v>0.3676570086800457</v>
      </c>
      <c r="J657" t="n">
        <v>0.002051835853131749</v>
      </c>
      <c r="K657" t="n">
        <v>0.12567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</v>
      </c>
      <c r="AD657" t="inlineStr"/>
      <c r="AE657" t="inlineStr">
        <is>
          <t>LUT_OFF</t>
        </is>
      </c>
      <c r="AF657" t="n">
        <v>15.40981127516407</v>
      </c>
      <c r="AG657" t="inlineStr">
        <is>
          <t>EOD 15:27</t>
        </is>
      </c>
      <c r="AH657" t="inlineStr">
        <is>
          <t>LUT_OFF</t>
        </is>
      </c>
      <c r="AI657" t="n">
        <v>21.56653890689607</v>
      </c>
      <c r="AJ657" t="inlineStr">
        <is>
          <t>EOD 15:27</t>
        </is>
      </c>
      <c r="AK657" t="inlineStr">
        <is>
          <t>LUT_OFF</t>
        </is>
      </c>
      <c r="AL657" t="n">
        <v>29.63098185297067</v>
      </c>
      <c r="AM657" t="inlineStr">
        <is>
          <t>TP 14:50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n">
        <v>2023</v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n">
        <v>0</v>
      </c>
      <c r="CL657" t="inlineStr">
        <is>
          <t>no_trade</t>
        </is>
      </c>
      <c r="CM657" t="inlineStr"/>
      <c r="CN657" t="n">
        <v>0</v>
      </c>
      <c r="CO657" t="n">
        <v>0</v>
      </c>
      <c r="CP657" t="inlineStr">
        <is>
          <t>no_trade</t>
        </is>
      </c>
      <c r="CQ657" t="inlineStr"/>
      <c r="CR657" t="n">
        <v>0</v>
      </c>
      <c r="CS657" t="n">
        <v>0</v>
      </c>
      <c r="CT657" t="inlineStr">
        <is>
          <t>no_trade</t>
        </is>
      </c>
      <c r="CU657" t="inlineStr"/>
      <c r="CV657" t="n">
        <v>0</v>
      </c>
      <c r="CW657" t="n">
        <v>0</v>
      </c>
      <c r="CX657" t="inlineStr">
        <is>
          <t>no_trade</t>
        </is>
      </c>
      <c r="CY657" t="inlineStr"/>
      <c r="CZ657" t="n">
        <v>0</v>
      </c>
      <c r="DA657" t="n">
        <v>0</v>
      </c>
      <c r="DB657" t="inlineStr">
        <is>
          <t>no_trade</t>
        </is>
      </c>
      <c r="DC657" t="inlineStr"/>
      <c r="DD657" t="n">
        <v>0</v>
      </c>
      <c r="DE657" t="n">
        <v>0</v>
      </c>
      <c r="DF657" t="inlineStr">
        <is>
          <t>no_trade</t>
        </is>
      </c>
      <c r="DG657" t="inlineStr"/>
      <c r="DH657" t="n">
        <v>0</v>
      </c>
      <c r="DI657" t="n">
        <v>0</v>
      </c>
      <c r="DJ657" t="inlineStr">
        <is>
          <t>no_trade</t>
        </is>
      </c>
      <c r="DK657" t="inlineStr"/>
      <c r="DL657" t="n">
        <v>0</v>
      </c>
      <c r="DM657" t="n">
        <v>0</v>
      </c>
      <c r="DN657" t="inlineStr">
        <is>
          <t>no_trade</t>
        </is>
      </c>
      <c r="DO657" t="inlineStr"/>
      <c r="DP657" t="n">
        <v>0</v>
      </c>
      <c r="DQ657" t="n">
        <v>0</v>
      </c>
      <c r="DR657" t="inlineStr">
        <is>
          <t>no_trade</t>
        </is>
      </c>
      <c r="DS657" t="inlineStr"/>
      <c r="DT657" t="n">
        <v>0</v>
      </c>
    </row>
    <row r="658">
      <c r="A658" t="inlineStr">
        <is>
          <t>2023-08-29</t>
        </is>
      </c>
      <c r="B658" t="inlineStr">
        <is>
          <t>FY23-24</t>
        </is>
      </c>
      <c r="C658" t="b">
        <v>0</v>
      </c>
      <c r="D658" t="inlineStr"/>
      <c r="E658" t="inlineStr">
        <is>
          <t>no_signal</t>
        </is>
      </c>
      <c r="F658" t="inlineStr">
        <is>
          <t>2023-08-31</t>
        </is>
      </c>
      <c r="G658" t="inlineStr">
        <is>
          <t>2023-09-07</t>
        </is>
      </c>
      <c r="H658" t="n">
        <v>2</v>
      </c>
      <c r="I658" t="n">
        <v>0.2907326710838993</v>
      </c>
      <c r="J658" t="n">
        <v>-0.01062176165803109</v>
      </c>
      <c r="K658" t="n">
        <v>0.09086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0</v>
      </c>
      <c r="AD658" t="inlineStr"/>
      <c r="AE658" t="inlineStr">
        <is>
          <t>LUT_OFF</t>
        </is>
      </c>
      <c r="AF658" t="n">
        <v>15.56861478032768</v>
      </c>
      <c r="AG658" t="inlineStr">
        <is>
          <t>EOD 15:27</t>
        </is>
      </c>
      <c r="AH658" t="inlineStr">
        <is>
          <t>LUT_OFF</t>
        </is>
      </c>
      <c r="AI658" t="n">
        <v>23.02857737512067</v>
      </c>
      <c r="AJ658" t="inlineStr">
        <is>
          <t>EOD 15:27</t>
        </is>
      </c>
      <c r="AK658" t="inlineStr">
        <is>
          <t>LUT_OFF</t>
        </is>
      </c>
      <c r="AL658" t="n">
        <v>23.52174705408391</v>
      </c>
      <c r="AM658" t="inlineStr">
        <is>
          <t>EOD 15:27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n">
        <v>2023</v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n">
        <v>0</v>
      </c>
      <c r="CL658" t="inlineStr">
        <is>
          <t>no_trade</t>
        </is>
      </c>
      <c r="CM658" t="inlineStr"/>
      <c r="CN658" t="n">
        <v>0</v>
      </c>
      <c r="CO658" t="n">
        <v>0</v>
      </c>
      <c r="CP658" t="inlineStr">
        <is>
          <t>no_trade</t>
        </is>
      </c>
      <c r="CQ658" t="inlineStr"/>
      <c r="CR658" t="n">
        <v>0</v>
      </c>
      <c r="CS658" t="n">
        <v>0</v>
      </c>
      <c r="CT658" t="inlineStr">
        <is>
          <t>no_trade</t>
        </is>
      </c>
      <c r="CU658" t="inlineStr"/>
      <c r="CV658" t="n">
        <v>0</v>
      </c>
      <c r="CW658" t="n">
        <v>0</v>
      </c>
      <c r="CX658" t="inlineStr">
        <is>
          <t>no_trade</t>
        </is>
      </c>
      <c r="CY658" t="inlineStr"/>
      <c r="CZ658" t="n">
        <v>0</v>
      </c>
      <c r="DA658" t="n">
        <v>0</v>
      </c>
      <c r="DB658" t="inlineStr">
        <is>
          <t>no_trade</t>
        </is>
      </c>
      <c r="DC658" t="inlineStr"/>
      <c r="DD658" t="n">
        <v>0</v>
      </c>
      <c r="DE658" t="n">
        <v>0</v>
      </c>
      <c r="DF658" t="inlineStr">
        <is>
          <t>no_trade</t>
        </is>
      </c>
      <c r="DG658" t="inlineStr"/>
      <c r="DH658" t="n">
        <v>0</v>
      </c>
      <c r="DI658" t="n">
        <v>0</v>
      </c>
      <c r="DJ658" t="inlineStr">
        <is>
          <t>no_trade</t>
        </is>
      </c>
      <c r="DK658" t="inlineStr"/>
      <c r="DL658" t="n">
        <v>0</v>
      </c>
      <c r="DM658" t="n">
        <v>0</v>
      </c>
      <c r="DN658" t="inlineStr">
        <is>
          <t>no_trade</t>
        </is>
      </c>
      <c r="DO658" t="inlineStr"/>
      <c r="DP658" t="n">
        <v>0</v>
      </c>
      <c r="DQ658" t="n">
        <v>0</v>
      </c>
      <c r="DR658" t="inlineStr">
        <is>
          <t>no_trade</t>
        </is>
      </c>
      <c r="DS658" t="inlineStr"/>
      <c r="DT658" t="n">
        <v>0</v>
      </c>
    </row>
    <row r="659">
      <c r="A659" t="inlineStr">
        <is>
          <t>2023-08-30</t>
        </is>
      </c>
      <c r="B659" t="inlineStr">
        <is>
          <t>FY23-24</t>
        </is>
      </c>
      <c r="C659" t="b">
        <v>0</v>
      </c>
      <c r="D659" t="inlineStr"/>
      <c r="E659" t="inlineStr">
        <is>
          <t>no_signal</t>
        </is>
      </c>
      <c r="F659" t="inlineStr">
        <is>
          <t>2023-08-31</t>
        </is>
      </c>
      <c r="G659" t="inlineStr">
        <is>
          <t>2023-09-07</t>
        </is>
      </c>
      <c r="H659" t="n">
        <v>1</v>
      </c>
      <c r="I659" t="n">
        <v>0.6884950887699987</v>
      </c>
      <c r="J659" t="n">
        <v>-0.008309178743961355</v>
      </c>
      <c r="K659" t="n">
        <v>0.07532999999999999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</v>
      </c>
      <c r="AD659" t="inlineStr"/>
      <c r="AE659" t="inlineStr">
        <is>
          <t>FLOOR</t>
        </is>
      </c>
      <c r="AF659" t="n">
        <v>-3.529656282876168</v>
      </c>
      <c r="AG659" t="inlineStr">
        <is>
          <t>EOD 15:27</t>
        </is>
      </c>
      <c r="AH659" t="inlineStr">
        <is>
          <t>FLOOR</t>
        </is>
      </c>
      <c r="AI659" t="n">
        <v>-3.430732648262107</v>
      </c>
      <c r="AJ659" t="inlineStr">
        <is>
          <t>EOD 15:27</t>
        </is>
      </c>
      <c r="AK659" t="inlineStr">
        <is>
          <t>FLOOR</t>
        </is>
      </c>
      <c r="AL659" t="n">
        <v>-3.962888175230669</v>
      </c>
      <c r="AM659" t="inlineStr">
        <is>
          <t>EOD 15:27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b">
        <v>1</v>
      </c>
      <c r="BA659" t="n">
        <v>1.303336201829274</v>
      </c>
      <c r="BB659" t="n">
        <v>0.09818031608379918</v>
      </c>
      <c r="BC659" t="n">
        <v>0.6995522904097738</v>
      </c>
      <c r="BD659" t="inlineStr">
        <is>
          <t>(1, 2, 0, 1)</t>
        </is>
      </c>
      <c r="BE659" t="inlineStr">
        <is>
          <t>NO</t>
        </is>
      </c>
      <c r="BF659" t="inlineStr"/>
      <c r="BG659" t="inlineStr"/>
      <c r="BH659" t="inlineStr"/>
      <c r="BI659" t="inlineStr"/>
      <c r="BJ659" t="inlineStr"/>
      <c r="BK659" t="n">
        <v>2023</v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n">
        <v>0</v>
      </c>
      <c r="CL659" t="inlineStr">
        <is>
          <t>no_trade</t>
        </is>
      </c>
      <c r="CM659" t="inlineStr"/>
      <c r="CN659" t="n">
        <v>0</v>
      </c>
      <c r="CO659" t="n">
        <v>0</v>
      </c>
      <c r="CP659" t="inlineStr">
        <is>
          <t>no_trade</t>
        </is>
      </c>
      <c r="CQ659" t="inlineStr"/>
      <c r="CR659" t="n">
        <v>0</v>
      </c>
      <c r="CS659" t="n">
        <v>0</v>
      </c>
      <c r="CT659" t="inlineStr">
        <is>
          <t>no_trade</t>
        </is>
      </c>
      <c r="CU659" t="inlineStr"/>
      <c r="CV659" t="n">
        <v>0</v>
      </c>
      <c r="CW659" t="n">
        <v>0</v>
      </c>
      <c r="CX659" t="inlineStr">
        <is>
          <t>no_trade</t>
        </is>
      </c>
      <c r="CY659" t="inlineStr"/>
      <c r="CZ659" t="n">
        <v>0</v>
      </c>
      <c r="DA659" t="n">
        <v>0</v>
      </c>
      <c r="DB659" t="inlineStr">
        <is>
          <t>no_trade</t>
        </is>
      </c>
      <c r="DC659" t="inlineStr"/>
      <c r="DD659" t="n">
        <v>0</v>
      </c>
      <c r="DE659" t="n">
        <v>0</v>
      </c>
      <c r="DF659" t="inlineStr">
        <is>
          <t>no_trade</t>
        </is>
      </c>
      <c r="DG659" t="inlineStr"/>
      <c r="DH659" t="n">
        <v>0</v>
      </c>
      <c r="DI659" t="n">
        <v>0</v>
      </c>
      <c r="DJ659" t="inlineStr">
        <is>
          <t>no_trade</t>
        </is>
      </c>
      <c r="DK659" t="inlineStr"/>
      <c r="DL659" t="n">
        <v>0</v>
      </c>
      <c r="DM659" t="n">
        <v>0</v>
      </c>
      <c r="DN659" t="inlineStr">
        <is>
          <t>no_trade</t>
        </is>
      </c>
      <c r="DO659" t="inlineStr"/>
      <c r="DP659" t="n">
        <v>0</v>
      </c>
      <c r="DQ659" t="n">
        <v>0</v>
      </c>
      <c r="DR659" t="inlineStr">
        <is>
          <t>no_trade</t>
        </is>
      </c>
      <c r="DS659" t="inlineStr"/>
      <c r="DT659" t="n">
        <v>0</v>
      </c>
    </row>
    <row r="660">
      <c r="A660" t="inlineStr">
        <is>
          <t>2023-08-31</t>
        </is>
      </c>
      <c r="B660" t="inlineStr">
        <is>
          <t>FY23-24</t>
        </is>
      </c>
      <c r="C660" t="b">
        <v>0</v>
      </c>
      <c r="D660" t="inlineStr"/>
      <c r="E660" t="inlineStr">
        <is>
          <t>no_signal</t>
        </is>
      </c>
      <c r="F660" t="inlineStr">
        <is>
          <t>2023-08-31</t>
        </is>
      </c>
      <c r="G660" t="inlineStr">
        <is>
          <t>2023-09-07</t>
        </is>
      </c>
      <c r="H660" t="n">
        <v>0</v>
      </c>
      <c r="I660" t="n">
        <v>-0.02950635753294292</v>
      </c>
      <c r="J660" t="n">
        <v>0.003477344573234984</v>
      </c>
      <c r="K660" t="n">
        <v>0.08076999999999999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</v>
      </c>
      <c r="AD660" t="inlineStr"/>
      <c r="AE660" t="inlineStr">
        <is>
          <t>FLOOR</t>
        </is>
      </c>
      <c r="AF660" t="n">
        <v>-3.062483866612436</v>
      </c>
      <c r="AG660" t="inlineStr">
        <is>
          <t>TV 14:19</t>
        </is>
      </c>
      <c r="AH660" t="inlineStr">
        <is>
          <t>FLOOR</t>
        </is>
      </c>
      <c r="AI660" t="n">
        <v>-15.72452248504995</v>
      </c>
      <c r="AJ660" t="inlineStr">
        <is>
          <t>TV 14:19</t>
        </is>
      </c>
      <c r="AK660" t="inlineStr">
        <is>
          <t>FLOOR</t>
        </is>
      </c>
      <c r="AL660" t="n">
        <v>-6.409913000391535</v>
      </c>
      <c r="AM660" t="inlineStr">
        <is>
          <t>TV 14:19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b">
        <v>1</v>
      </c>
      <c r="BA660" t="n">
        <v>1.288026320840117</v>
      </c>
      <c r="BB660" t="n">
        <v>0.1040338859342562</v>
      </c>
      <c r="BC660" t="n">
        <v>-0.03112271009382379</v>
      </c>
      <c r="BD660" t="inlineStr">
        <is>
          <t>(0, 2, 0, 1)</t>
        </is>
      </c>
      <c r="BE660" t="inlineStr">
        <is>
          <t>NO</t>
        </is>
      </c>
      <c r="BF660" t="inlineStr"/>
      <c r="BG660" t="inlineStr"/>
      <c r="BH660" t="inlineStr"/>
      <c r="BI660" t="inlineStr"/>
      <c r="BJ660" t="inlineStr"/>
      <c r="BK660" t="n">
        <v>2023</v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n">
        <v>0</v>
      </c>
      <c r="CL660" t="inlineStr">
        <is>
          <t>no_trade</t>
        </is>
      </c>
      <c r="CM660" t="inlineStr"/>
      <c r="CN660" t="n">
        <v>0</v>
      </c>
      <c r="CO660" t="n">
        <v>0</v>
      </c>
      <c r="CP660" t="inlineStr">
        <is>
          <t>no_trade</t>
        </is>
      </c>
      <c r="CQ660" t="inlineStr"/>
      <c r="CR660" t="n">
        <v>0</v>
      </c>
      <c r="CS660" t="n">
        <v>0</v>
      </c>
      <c r="CT660" t="inlineStr">
        <is>
          <t>no_trade</t>
        </is>
      </c>
      <c r="CU660" t="inlineStr"/>
      <c r="CV660" t="n">
        <v>0</v>
      </c>
      <c r="CW660" t="n">
        <v>0</v>
      </c>
      <c r="CX660" t="inlineStr">
        <is>
          <t>no_trade</t>
        </is>
      </c>
      <c r="CY660" t="inlineStr"/>
      <c r="CZ660" t="n">
        <v>0</v>
      </c>
      <c r="DA660" t="n">
        <v>0</v>
      </c>
      <c r="DB660" t="inlineStr">
        <is>
          <t>no_trade</t>
        </is>
      </c>
      <c r="DC660" t="inlineStr"/>
      <c r="DD660" t="n">
        <v>0</v>
      </c>
      <c r="DE660" t="n">
        <v>0</v>
      </c>
      <c r="DF660" t="inlineStr">
        <is>
          <t>no_trade</t>
        </is>
      </c>
      <c r="DG660" t="inlineStr"/>
      <c r="DH660" t="n">
        <v>0</v>
      </c>
      <c r="DI660" t="n">
        <v>0</v>
      </c>
      <c r="DJ660" t="inlineStr">
        <is>
          <t>no_trade</t>
        </is>
      </c>
      <c r="DK660" t="inlineStr"/>
      <c r="DL660" t="n">
        <v>0</v>
      </c>
      <c r="DM660" t="n">
        <v>0</v>
      </c>
      <c r="DN660" t="inlineStr">
        <is>
          <t>no_trade</t>
        </is>
      </c>
      <c r="DO660" t="inlineStr"/>
      <c r="DP660" t="n">
        <v>0</v>
      </c>
      <c r="DQ660" t="n">
        <v>0</v>
      </c>
      <c r="DR660" t="inlineStr">
        <is>
          <t>no_trade</t>
        </is>
      </c>
      <c r="DS660" t="inlineStr"/>
      <c r="DT660" t="n">
        <v>0</v>
      </c>
    </row>
    <row r="661">
      <c r="A661" t="inlineStr">
        <is>
          <t>2023-09-01</t>
        </is>
      </c>
      <c r="B661" t="inlineStr">
        <is>
          <t>FY23-24</t>
        </is>
      </c>
      <c r="C661" t="b">
        <v>0</v>
      </c>
      <c r="D661" t="inlineStr"/>
      <c r="E661" t="inlineStr">
        <is>
          <t>no_signal</t>
        </is>
      </c>
      <c r="F661" t="inlineStr">
        <is>
          <t>2023-09-07</t>
        </is>
      </c>
      <c r="G661" t="inlineStr">
        <is>
          <t>2023-09-14</t>
        </is>
      </c>
      <c r="H661" t="n">
        <v>5</v>
      </c>
      <c r="I661" t="n">
        <v>-0.4128873898719847</v>
      </c>
      <c r="J661" t="n">
        <v>0.003651987110633727</v>
      </c>
      <c r="K661" t="n">
        <v>0.08716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0</v>
      </c>
      <c r="AD661" t="inlineStr"/>
      <c r="AE661" t="inlineStr">
        <is>
          <t>LUT_OFF</t>
        </is>
      </c>
      <c r="AF661" t="n">
        <v>7.680203857045492</v>
      </c>
      <c r="AG661" t="inlineStr">
        <is>
          <t>EOD 15:27</t>
        </is>
      </c>
      <c r="AH661" t="inlineStr">
        <is>
          <t>LUT_OFF</t>
        </is>
      </c>
      <c r="AI661" t="n">
        <v>10.74871311359904</v>
      </c>
      <c r="AJ661" t="inlineStr">
        <is>
          <t>EOD 15:27</t>
        </is>
      </c>
      <c r="AK661" t="inlineStr">
        <is>
          <t>LUT_OFF</t>
        </is>
      </c>
      <c r="AL661" t="n">
        <v>12.38746170870007</v>
      </c>
      <c r="AM661" t="inlineStr">
        <is>
          <t>EOD 15:27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n">
        <v>2023</v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n">
        <v>0</v>
      </c>
      <c r="CL661" t="inlineStr">
        <is>
          <t>no_trade</t>
        </is>
      </c>
      <c r="CM661" t="inlineStr"/>
      <c r="CN661" t="n">
        <v>0</v>
      </c>
      <c r="CO661" t="n">
        <v>0</v>
      </c>
      <c r="CP661" t="inlineStr">
        <is>
          <t>no_trade</t>
        </is>
      </c>
      <c r="CQ661" t="inlineStr"/>
      <c r="CR661" t="n">
        <v>0</v>
      </c>
      <c r="CS661" t="n">
        <v>0</v>
      </c>
      <c r="CT661" t="inlineStr">
        <is>
          <t>no_trade</t>
        </is>
      </c>
      <c r="CU661" t="inlineStr"/>
      <c r="CV661" t="n">
        <v>0</v>
      </c>
      <c r="CW661" t="n">
        <v>0</v>
      </c>
      <c r="CX661" t="inlineStr">
        <is>
          <t>no_trade</t>
        </is>
      </c>
      <c r="CY661" t="inlineStr"/>
      <c r="CZ661" t="n">
        <v>0</v>
      </c>
      <c r="DA661" t="n">
        <v>0</v>
      </c>
      <c r="DB661" t="inlineStr">
        <is>
          <t>no_trade</t>
        </is>
      </c>
      <c r="DC661" t="inlineStr"/>
      <c r="DD661" t="n">
        <v>0</v>
      </c>
      <c r="DE661" t="n">
        <v>0</v>
      </c>
      <c r="DF661" t="inlineStr">
        <is>
          <t>no_trade</t>
        </is>
      </c>
      <c r="DG661" t="inlineStr"/>
      <c r="DH661" t="n">
        <v>0</v>
      </c>
      <c r="DI661" t="n">
        <v>0</v>
      </c>
      <c r="DJ661" t="inlineStr">
        <is>
          <t>no_trade</t>
        </is>
      </c>
      <c r="DK661" t="inlineStr"/>
      <c r="DL661" t="n">
        <v>0</v>
      </c>
      <c r="DM661" t="n">
        <v>0</v>
      </c>
      <c r="DN661" t="inlineStr">
        <is>
          <t>no_trade</t>
        </is>
      </c>
      <c r="DO661" t="inlineStr"/>
      <c r="DP661" t="n">
        <v>0</v>
      </c>
      <c r="DQ661" t="n">
        <v>0</v>
      </c>
      <c r="DR661" t="inlineStr">
        <is>
          <t>no_trade</t>
        </is>
      </c>
      <c r="DS661" t="inlineStr"/>
      <c r="DT661" t="n">
        <v>0</v>
      </c>
    </row>
    <row r="662">
      <c r="A662" t="inlineStr">
        <is>
          <t>2023-09-04</t>
        </is>
      </c>
      <c r="B662" t="inlineStr">
        <is>
          <t>FY23-24</t>
        </is>
      </c>
      <c r="C662" t="b">
        <v>0</v>
      </c>
      <c r="D662" t="inlineStr"/>
      <c r="E662" t="inlineStr">
        <is>
          <t>no_signal</t>
        </is>
      </c>
      <c r="F662" t="inlineStr">
        <is>
          <t>2023-09-07</t>
        </is>
      </c>
      <c r="G662" t="inlineStr">
        <is>
          <t>2023-09-14</t>
        </is>
      </c>
      <c r="H662" t="n">
        <v>3</v>
      </c>
      <c r="I662" t="n">
        <v>0.5092068717210232</v>
      </c>
      <c r="J662" t="n">
        <v>-0.01151452282157676</v>
      </c>
      <c r="K662" t="n">
        <v>0.08521999999999999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</v>
      </c>
      <c r="AD662" t="inlineStr"/>
      <c r="AE662" t="inlineStr">
        <is>
          <t>LUT_OFF</t>
        </is>
      </c>
      <c r="AF662" t="n">
        <v>8.692902096668478</v>
      </c>
      <c r="AG662" t="inlineStr">
        <is>
          <t>EOD 15:27</t>
        </is>
      </c>
      <c r="AH662" t="inlineStr">
        <is>
          <t>LUT_OFF</t>
        </is>
      </c>
      <c r="AI662" t="n">
        <v>12.59082113194852</v>
      </c>
      <c r="AJ662" t="inlineStr">
        <is>
          <t>EOD 15:27</t>
        </is>
      </c>
      <c r="AK662" t="inlineStr">
        <is>
          <t>LUT_OFF</t>
        </is>
      </c>
      <c r="AL662" t="n">
        <v>9.138493828582332</v>
      </c>
      <c r="AM662" t="inlineStr">
        <is>
          <t>EOD 15:27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n">
        <v>2023</v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n">
        <v>0</v>
      </c>
      <c r="CL662" t="inlineStr">
        <is>
          <t>no_trade</t>
        </is>
      </c>
      <c r="CM662" t="inlineStr"/>
      <c r="CN662" t="n">
        <v>0</v>
      </c>
      <c r="CO662" t="n">
        <v>0</v>
      </c>
      <c r="CP662" t="inlineStr">
        <is>
          <t>no_trade</t>
        </is>
      </c>
      <c r="CQ662" t="inlineStr"/>
      <c r="CR662" t="n">
        <v>0</v>
      </c>
      <c r="CS662" t="n">
        <v>0</v>
      </c>
      <c r="CT662" t="inlineStr">
        <is>
          <t>no_trade</t>
        </is>
      </c>
      <c r="CU662" t="inlineStr"/>
      <c r="CV662" t="n">
        <v>0</v>
      </c>
      <c r="CW662" t="n">
        <v>0</v>
      </c>
      <c r="CX662" t="inlineStr">
        <is>
          <t>no_trade</t>
        </is>
      </c>
      <c r="CY662" t="inlineStr"/>
      <c r="CZ662" t="n">
        <v>0</v>
      </c>
      <c r="DA662" t="n">
        <v>0</v>
      </c>
      <c r="DB662" t="inlineStr">
        <is>
          <t>no_trade</t>
        </is>
      </c>
      <c r="DC662" t="inlineStr"/>
      <c r="DD662" t="n">
        <v>0</v>
      </c>
      <c r="DE662" t="n">
        <v>0</v>
      </c>
      <c r="DF662" t="inlineStr">
        <is>
          <t>no_trade</t>
        </is>
      </c>
      <c r="DG662" t="inlineStr"/>
      <c r="DH662" t="n">
        <v>0</v>
      </c>
      <c r="DI662" t="n">
        <v>0</v>
      </c>
      <c r="DJ662" t="inlineStr">
        <is>
          <t>no_trade</t>
        </is>
      </c>
      <c r="DK662" t="inlineStr"/>
      <c r="DL662" t="n">
        <v>0</v>
      </c>
      <c r="DM662" t="n">
        <v>0</v>
      </c>
      <c r="DN662" t="inlineStr">
        <is>
          <t>no_trade</t>
        </is>
      </c>
      <c r="DO662" t="inlineStr"/>
      <c r="DP662" t="n">
        <v>0</v>
      </c>
      <c r="DQ662" t="n">
        <v>0</v>
      </c>
      <c r="DR662" t="inlineStr">
        <is>
          <t>no_trade</t>
        </is>
      </c>
      <c r="DS662" t="inlineStr"/>
      <c r="DT662" t="n">
        <v>0</v>
      </c>
    </row>
    <row r="663">
      <c r="A663" t="inlineStr">
        <is>
          <t>2023-09-05</t>
        </is>
      </c>
      <c r="B663" t="inlineStr">
        <is>
          <t>FY23-24</t>
        </is>
      </c>
      <c r="C663" t="b">
        <v>0</v>
      </c>
      <c r="D663" t="inlineStr"/>
      <c r="E663" t="inlineStr">
        <is>
          <t>no_signal</t>
        </is>
      </c>
      <c r="F663" t="inlineStr">
        <is>
          <t>2023-09-07</t>
        </is>
      </c>
      <c r="G663" t="inlineStr">
        <is>
          <t>2023-09-14</t>
        </is>
      </c>
      <c r="H663" t="n">
        <v>2</v>
      </c>
      <c r="I663" t="n">
        <v>-0.01361249103957777</v>
      </c>
      <c r="J663" t="n">
        <v>-0.01444976076555024</v>
      </c>
      <c r="K663" t="n">
        <v>0.08737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</v>
      </c>
      <c r="AD663" t="inlineStr"/>
      <c r="AE663" t="inlineStr">
        <is>
          <t>LUT_OFF</t>
        </is>
      </c>
      <c r="AF663" t="n">
        <v>12.78378315322243</v>
      </c>
      <c r="AG663" t="inlineStr">
        <is>
          <t>EOD 15:26</t>
        </is>
      </c>
      <c r="AH663" t="inlineStr">
        <is>
          <t>LUT_OFF</t>
        </is>
      </c>
      <c r="AI663" t="n">
        <v>12.20532601361111</v>
      </c>
      <c r="AJ663" t="inlineStr">
        <is>
          <t>EOD 15:26</t>
        </is>
      </c>
      <c r="AK663" t="inlineStr">
        <is>
          <t>LUT_OFF</t>
        </is>
      </c>
      <c r="AL663" t="n">
        <v>12.31651401003132</v>
      </c>
      <c r="AM663" t="inlineStr">
        <is>
          <t>EOD 15:26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n">
        <v>2023</v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n">
        <v>0</v>
      </c>
      <c r="CL663" t="inlineStr">
        <is>
          <t>no_trade</t>
        </is>
      </c>
      <c r="CM663" t="inlineStr"/>
      <c r="CN663" t="n">
        <v>0</v>
      </c>
      <c r="CO663" t="n">
        <v>0</v>
      </c>
      <c r="CP663" t="inlineStr">
        <is>
          <t>no_trade</t>
        </is>
      </c>
      <c r="CQ663" t="inlineStr"/>
      <c r="CR663" t="n">
        <v>0</v>
      </c>
      <c r="CS663" t="n">
        <v>0</v>
      </c>
      <c r="CT663" t="inlineStr">
        <is>
          <t>no_trade</t>
        </is>
      </c>
      <c r="CU663" t="inlineStr"/>
      <c r="CV663" t="n">
        <v>0</v>
      </c>
      <c r="CW663" t="n">
        <v>0</v>
      </c>
      <c r="CX663" t="inlineStr">
        <is>
          <t>no_trade</t>
        </is>
      </c>
      <c r="CY663" t="inlineStr"/>
      <c r="CZ663" t="n">
        <v>0</v>
      </c>
      <c r="DA663" t="n">
        <v>0</v>
      </c>
      <c r="DB663" t="inlineStr">
        <is>
          <t>no_trade</t>
        </is>
      </c>
      <c r="DC663" t="inlineStr"/>
      <c r="DD663" t="n">
        <v>0</v>
      </c>
      <c r="DE663" t="n">
        <v>0</v>
      </c>
      <c r="DF663" t="inlineStr">
        <is>
          <t>no_trade</t>
        </is>
      </c>
      <c r="DG663" t="inlineStr"/>
      <c r="DH663" t="n">
        <v>0</v>
      </c>
      <c r="DI663" t="n">
        <v>0</v>
      </c>
      <c r="DJ663" t="inlineStr">
        <is>
          <t>no_trade</t>
        </is>
      </c>
      <c r="DK663" t="inlineStr"/>
      <c r="DL663" t="n">
        <v>0</v>
      </c>
      <c r="DM663" t="n">
        <v>0</v>
      </c>
      <c r="DN663" t="inlineStr">
        <is>
          <t>no_trade</t>
        </is>
      </c>
      <c r="DO663" t="inlineStr"/>
      <c r="DP663" t="n">
        <v>0</v>
      </c>
      <c r="DQ663" t="n">
        <v>0</v>
      </c>
      <c r="DR663" t="inlineStr">
        <is>
          <t>no_trade</t>
        </is>
      </c>
      <c r="DS663" t="inlineStr"/>
      <c r="DT663" t="n">
        <v>0</v>
      </c>
    </row>
    <row r="664">
      <c r="A664" t="inlineStr">
        <is>
          <t>2023-09-06</t>
        </is>
      </c>
      <c r="B664" t="inlineStr">
        <is>
          <t>FY23-24</t>
        </is>
      </c>
      <c r="C664" t="b">
        <v>0</v>
      </c>
      <c r="D664" t="inlineStr"/>
      <c r="E664" t="inlineStr">
        <is>
          <t>no_signal</t>
        </is>
      </c>
      <c r="F664" t="inlineStr">
        <is>
          <t>2023-09-07</t>
        </is>
      </c>
      <c r="G664" t="inlineStr">
        <is>
          <t>2023-09-14</t>
        </is>
      </c>
      <c r="H664" t="n">
        <v>1</v>
      </c>
      <c r="I664" t="n">
        <v>-0.168330398225539</v>
      </c>
      <c r="J664" t="n">
        <v>-0.004143337066069429</v>
      </c>
      <c r="K664" t="n">
        <v>0.0692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</v>
      </c>
      <c r="AD664" t="inlineStr"/>
      <c r="AE664" t="inlineStr">
        <is>
          <t>FLOOR</t>
        </is>
      </c>
      <c r="AF664" t="n">
        <v>6.860770411015052</v>
      </c>
      <c r="AG664" t="inlineStr">
        <is>
          <t>EOD 15:27</t>
        </is>
      </c>
      <c r="AH664" t="inlineStr">
        <is>
          <t>FLOOR</t>
        </is>
      </c>
      <c r="AI664" t="n">
        <v>8.140990377818841</v>
      </c>
      <c r="AJ664" t="inlineStr">
        <is>
          <t>EOD 15:27</t>
        </is>
      </c>
      <c r="AK664" t="inlineStr">
        <is>
          <t>FLOOR</t>
        </is>
      </c>
      <c r="AL664" t="n">
        <v>2.23225885066898</v>
      </c>
      <c r="AM664" t="inlineStr">
        <is>
          <t>EOD 15:27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b">
        <v>1</v>
      </c>
      <c r="BA664" t="n">
        <v>1.380209655546845</v>
      </c>
      <c r="BB664" t="n">
        <v>0.09551050816384166</v>
      </c>
      <c r="BC664" t="n">
        <v>-0.1713327239965058</v>
      </c>
      <c r="BD664" t="inlineStr">
        <is>
          <t>(1, 3, 0, 1)</t>
        </is>
      </c>
      <c r="BE664" t="inlineStr">
        <is>
          <t>NO</t>
        </is>
      </c>
      <c r="BF664" t="inlineStr"/>
      <c r="BG664" t="inlineStr"/>
      <c r="BH664" t="inlineStr"/>
      <c r="BI664" t="inlineStr"/>
      <c r="BJ664" t="inlineStr"/>
      <c r="BK664" t="n">
        <v>2023</v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n">
        <v>0</v>
      </c>
      <c r="CL664" t="inlineStr">
        <is>
          <t>no_trade</t>
        </is>
      </c>
      <c r="CM664" t="inlineStr"/>
      <c r="CN664" t="n">
        <v>0</v>
      </c>
      <c r="CO664" t="n">
        <v>0</v>
      </c>
      <c r="CP664" t="inlineStr">
        <is>
          <t>no_trade</t>
        </is>
      </c>
      <c r="CQ664" t="inlineStr"/>
      <c r="CR664" t="n">
        <v>0</v>
      </c>
      <c r="CS664" t="n">
        <v>0</v>
      </c>
      <c r="CT664" t="inlineStr">
        <is>
          <t>no_trade</t>
        </is>
      </c>
      <c r="CU664" t="inlineStr"/>
      <c r="CV664" t="n">
        <v>0</v>
      </c>
      <c r="CW664" t="n">
        <v>0</v>
      </c>
      <c r="CX664" t="inlineStr">
        <is>
          <t>no_trade</t>
        </is>
      </c>
      <c r="CY664" t="inlineStr"/>
      <c r="CZ664" t="n">
        <v>0</v>
      </c>
      <c r="DA664" t="n">
        <v>0</v>
      </c>
      <c r="DB664" t="inlineStr">
        <is>
          <t>no_trade</t>
        </is>
      </c>
      <c r="DC664" t="inlineStr"/>
      <c r="DD664" t="n">
        <v>0</v>
      </c>
      <c r="DE664" t="n">
        <v>0</v>
      </c>
      <c r="DF664" t="inlineStr">
        <is>
          <t>no_trade</t>
        </is>
      </c>
      <c r="DG664" t="inlineStr"/>
      <c r="DH664" t="n">
        <v>0</v>
      </c>
      <c r="DI664" t="n">
        <v>0</v>
      </c>
      <c r="DJ664" t="inlineStr">
        <is>
          <t>no_trade</t>
        </is>
      </c>
      <c r="DK664" t="inlineStr"/>
      <c r="DL664" t="n">
        <v>0</v>
      </c>
      <c r="DM664" t="n">
        <v>0</v>
      </c>
      <c r="DN664" t="inlineStr">
        <is>
          <t>no_trade</t>
        </is>
      </c>
      <c r="DO664" t="inlineStr"/>
      <c r="DP664" t="n">
        <v>0</v>
      </c>
      <c r="DQ664" t="n">
        <v>0</v>
      </c>
      <c r="DR664" t="inlineStr">
        <is>
          <t>no_trade</t>
        </is>
      </c>
      <c r="DS664" t="inlineStr"/>
      <c r="DT664" t="n">
        <v>0</v>
      </c>
    </row>
    <row r="665">
      <c r="A665" t="inlineStr">
        <is>
          <t>2023-09-07</t>
        </is>
      </c>
      <c r="B665" t="inlineStr">
        <is>
          <t>FY23-24</t>
        </is>
      </c>
      <c r="C665" t="b">
        <v>0</v>
      </c>
      <c r="D665" t="inlineStr"/>
      <c r="E665" t="inlineStr">
        <is>
          <t>no_signal</t>
        </is>
      </c>
      <c r="F665" t="inlineStr">
        <is>
          <t>2023-09-07</t>
        </is>
      </c>
      <c r="G665" t="inlineStr">
        <is>
          <t>2023-09-14</t>
        </is>
      </c>
      <c r="H665" t="n">
        <v>0</v>
      </c>
      <c r="I665" t="n">
        <v>-0.2870547486269469</v>
      </c>
      <c r="J665" t="n">
        <v>0.0002336448598130841</v>
      </c>
      <c r="K665" t="n">
        <v>0.07636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0</v>
      </c>
      <c r="AD665" t="inlineStr"/>
      <c r="AE665" t="inlineStr">
        <is>
          <t>FLOOR</t>
        </is>
      </c>
      <c r="AF665" t="n">
        <v>-2.599647883400512</v>
      </c>
      <c r="AG665" t="inlineStr">
        <is>
          <t>TV 14:03</t>
        </is>
      </c>
      <c r="AH665" t="inlineStr">
        <is>
          <t>FLOOR</t>
        </is>
      </c>
      <c r="AI665" t="n">
        <v>-1.070265193429249</v>
      </c>
      <c r="AJ665" t="inlineStr">
        <is>
          <t>TV 14:03</t>
        </is>
      </c>
      <c r="AK665" t="inlineStr">
        <is>
          <t>FLOOR</t>
        </is>
      </c>
      <c r="AL665" t="n">
        <v>-2.098035934663729</v>
      </c>
      <c r="AM665" t="inlineStr">
        <is>
          <t>TV 14:03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b">
        <v>1</v>
      </c>
      <c r="BA665" t="n">
        <v>1.21969382033734</v>
      </c>
      <c r="BB665" t="n">
        <v>0.09313582012095931</v>
      </c>
      <c r="BC665" t="n">
        <v>-0.3007240223710872</v>
      </c>
      <c r="BD665" t="inlineStr">
        <is>
          <t>(0, 2, 0, 1)</t>
        </is>
      </c>
      <c r="BE665" t="inlineStr">
        <is>
          <t>NO</t>
        </is>
      </c>
      <c r="BF665" t="inlineStr"/>
      <c r="BG665" t="inlineStr"/>
      <c r="BH665" t="inlineStr"/>
      <c r="BI665" t="inlineStr"/>
      <c r="BJ665" t="inlineStr"/>
      <c r="BK665" t="n">
        <v>2023</v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n">
        <v>0</v>
      </c>
      <c r="CL665" t="inlineStr">
        <is>
          <t>no_trade</t>
        </is>
      </c>
      <c r="CM665" t="inlineStr"/>
      <c r="CN665" t="n">
        <v>0</v>
      </c>
      <c r="CO665" t="n">
        <v>0</v>
      </c>
      <c r="CP665" t="inlineStr">
        <is>
          <t>no_trade</t>
        </is>
      </c>
      <c r="CQ665" t="inlineStr"/>
      <c r="CR665" t="n">
        <v>0</v>
      </c>
      <c r="CS665" t="n">
        <v>0</v>
      </c>
      <c r="CT665" t="inlineStr">
        <is>
          <t>no_trade</t>
        </is>
      </c>
      <c r="CU665" t="inlineStr"/>
      <c r="CV665" t="n">
        <v>0</v>
      </c>
      <c r="CW665" t="n">
        <v>0</v>
      </c>
      <c r="CX665" t="inlineStr">
        <is>
          <t>no_trade</t>
        </is>
      </c>
      <c r="CY665" t="inlineStr"/>
      <c r="CZ665" t="n">
        <v>0</v>
      </c>
      <c r="DA665" t="n">
        <v>0</v>
      </c>
      <c r="DB665" t="inlineStr">
        <is>
          <t>no_trade</t>
        </is>
      </c>
      <c r="DC665" t="inlineStr"/>
      <c r="DD665" t="n">
        <v>0</v>
      </c>
      <c r="DE665" t="n">
        <v>0</v>
      </c>
      <c r="DF665" t="inlineStr">
        <is>
          <t>no_trade</t>
        </is>
      </c>
      <c r="DG665" t="inlineStr"/>
      <c r="DH665" t="n">
        <v>0</v>
      </c>
      <c r="DI665" t="n">
        <v>0</v>
      </c>
      <c r="DJ665" t="inlineStr">
        <is>
          <t>no_trade</t>
        </is>
      </c>
      <c r="DK665" t="inlineStr"/>
      <c r="DL665" t="n">
        <v>0</v>
      </c>
      <c r="DM665" t="n">
        <v>0</v>
      </c>
      <c r="DN665" t="inlineStr">
        <is>
          <t>no_trade</t>
        </is>
      </c>
      <c r="DO665" t="inlineStr"/>
      <c r="DP665" t="n">
        <v>0</v>
      </c>
      <c r="DQ665" t="n">
        <v>0</v>
      </c>
      <c r="DR665" t="inlineStr">
        <is>
          <t>no_trade</t>
        </is>
      </c>
      <c r="DS665" t="inlineStr"/>
      <c r="DT665" t="n">
        <v>0</v>
      </c>
    </row>
    <row r="666">
      <c r="A666" t="inlineStr">
        <is>
          <t>2023-09-08</t>
        </is>
      </c>
      <c r="B666" t="inlineStr">
        <is>
          <t>FY23-24</t>
        </is>
      </c>
      <c r="C666" t="b">
        <v>0</v>
      </c>
      <c r="D666" t="inlineStr"/>
      <c r="E666" t="inlineStr">
        <is>
          <t>no_signal</t>
        </is>
      </c>
      <c r="F666" t="inlineStr">
        <is>
          <t>2023-09-14</t>
        </is>
      </c>
      <c r="G666" t="inlineStr">
        <is>
          <t>2023-09-21</t>
        </is>
      </c>
      <c r="H666" t="n">
        <v>5</v>
      </c>
      <c r="I666" t="n">
        <v>0.3372010243944022</v>
      </c>
      <c r="J666" t="n">
        <v>0.003540903540903541</v>
      </c>
      <c r="K666" t="n">
        <v>0.07959000000000001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0</v>
      </c>
      <c r="AD666" t="inlineStr"/>
      <c r="AE666" t="inlineStr">
        <is>
          <t>LUT_OFF</t>
        </is>
      </c>
      <c r="AF666" t="n">
        <v>-37.99632025211476</v>
      </c>
      <c r="AG666" t="inlineStr">
        <is>
          <t>SL 12:42</t>
        </is>
      </c>
      <c r="AH666" t="inlineStr">
        <is>
          <t>LUT_OFF</t>
        </is>
      </c>
      <c r="AI666" t="n">
        <v>-35.90183360475879</v>
      </c>
      <c r="AJ666" t="inlineStr">
        <is>
          <t>SL 12:40</t>
        </is>
      </c>
      <c r="AK666" t="inlineStr">
        <is>
          <t>LUT_OFF</t>
        </is>
      </c>
      <c r="AL666" t="n">
        <v>-35.38836734492435</v>
      </c>
      <c r="AM666" t="inlineStr">
        <is>
          <t>SL 11:43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2023</v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n">
        <v>0</v>
      </c>
      <c r="CL666" t="inlineStr">
        <is>
          <t>no_trade</t>
        </is>
      </c>
      <c r="CM666" t="inlineStr"/>
      <c r="CN666" t="n">
        <v>0</v>
      </c>
      <c r="CO666" t="n">
        <v>0</v>
      </c>
      <c r="CP666" t="inlineStr">
        <is>
          <t>no_trade</t>
        </is>
      </c>
      <c r="CQ666" t="inlineStr"/>
      <c r="CR666" t="n">
        <v>0</v>
      </c>
      <c r="CS666" t="n">
        <v>0</v>
      </c>
      <c r="CT666" t="inlineStr">
        <is>
          <t>no_trade</t>
        </is>
      </c>
      <c r="CU666" t="inlineStr"/>
      <c r="CV666" t="n">
        <v>0</v>
      </c>
      <c r="CW666" t="n">
        <v>0</v>
      </c>
      <c r="CX666" t="inlineStr">
        <is>
          <t>no_trade</t>
        </is>
      </c>
      <c r="CY666" t="inlineStr"/>
      <c r="CZ666" t="n">
        <v>0</v>
      </c>
      <c r="DA666" t="n">
        <v>0</v>
      </c>
      <c r="DB666" t="inlineStr">
        <is>
          <t>no_trade</t>
        </is>
      </c>
      <c r="DC666" t="inlineStr"/>
      <c r="DD666" t="n">
        <v>0</v>
      </c>
      <c r="DE666" t="n">
        <v>0</v>
      </c>
      <c r="DF666" t="inlineStr">
        <is>
          <t>no_trade</t>
        </is>
      </c>
      <c r="DG666" t="inlineStr"/>
      <c r="DH666" t="n">
        <v>0</v>
      </c>
      <c r="DI666" t="n">
        <v>0</v>
      </c>
      <c r="DJ666" t="inlineStr">
        <is>
          <t>no_trade</t>
        </is>
      </c>
      <c r="DK666" t="inlineStr"/>
      <c r="DL666" t="n">
        <v>0</v>
      </c>
      <c r="DM666" t="n">
        <v>0</v>
      </c>
      <c r="DN666" t="inlineStr">
        <is>
          <t>no_trade</t>
        </is>
      </c>
      <c r="DO666" t="inlineStr"/>
      <c r="DP666" t="n">
        <v>0</v>
      </c>
      <c r="DQ666" t="n">
        <v>0</v>
      </c>
      <c r="DR666" t="inlineStr">
        <is>
          <t>no_trade</t>
        </is>
      </c>
      <c r="DS666" t="inlineStr"/>
      <c r="DT666" t="n">
        <v>0</v>
      </c>
    </row>
    <row r="667">
      <c r="A667" t="inlineStr">
        <is>
          <t>2023-09-11</t>
        </is>
      </c>
      <c r="B667" t="inlineStr">
        <is>
          <t>FY23-24</t>
        </is>
      </c>
      <c r="C667" t="b">
        <v>0</v>
      </c>
      <c r="D667" t="inlineStr">
        <is>
          <t>CW</t>
        </is>
      </c>
      <c r="E667" t="inlineStr"/>
      <c r="F667" t="inlineStr">
        <is>
          <t>2023-09-14</t>
        </is>
      </c>
      <c r="G667" t="inlineStr">
        <is>
          <t>2023-09-21</t>
        </is>
      </c>
      <c r="H667" t="n">
        <v>3</v>
      </c>
      <c r="I667" t="n">
        <v>0.4745143949178492</v>
      </c>
      <c r="J667" t="n">
        <v>0.0009445100354191265</v>
      </c>
      <c r="K667" t="n">
        <v>0.09431999999999999</v>
      </c>
      <c r="L667" t="inlineStr">
        <is>
          <t>09:18</t>
        </is>
      </c>
      <c r="M667" t="inlineStr">
        <is>
          <t>09:18</t>
        </is>
      </c>
      <c r="N667" t="inlineStr">
        <is>
          <t>(3, 6, 3, 2, 1, 1)</t>
        </is>
      </c>
      <c r="O667" t="n">
        <v>0.09934273772718756</v>
      </c>
      <c r="P667" t="n">
        <v>1.055387409200969</v>
      </c>
      <c r="Q667" t="n">
        <v>1.053252096344228</v>
      </c>
      <c r="R667" t="n">
        <v>0</v>
      </c>
      <c r="S667" t="n">
        <v>19900</v>
      </c>
      <c r="T667" t="n">
        <v>19887.7</v>
      </c>
      <c r="U667" t="n">
        <v>14</v>
      </c>
      <c r="V667" t="n">
        <v>12</v>
      </c>
      <c r="W667" t="inlineStr">
        <is>
          <t>15:27:00</t>
        </is>
      </c>
      <c r="X667" t="inlineStr">
        <is>
          <t>EOD</t>
        </is>
      </c>
      <c r="Y667" t="n">
        <v>-7.752853068537915</v>
      </c>
      <c r="Z667" t="n">
        <v>9090.203624810341</v>
      </c>
      <c r="AA667" t="n">
        <v>0.25</v>
      </c>
      <c r="AB667" t="n">
        <v>0.1818040724962068</v>
      </c>
      <c r="AC667" t="n">
        <v>-8.184657141034121</v>
      </c>
      <c r="AD667" t="n">
        <v>1</v>
      </c>
      <c r="AE667" t="inlineStr">
        <is>
          <t>LUT_OFF</t>
        </is>
      </c>
      <c r="AF667" t="n">
        <v>-8.274086889445579</v>
      </c>
      <c r="AG667" t="inlineStr">
        <is>
          <t>EOD 15:27</t>
        </is>
      </c>
      <c r="AH667" t="inlineStr">
        <is>
          <t>LUT_OFF</t>
        </is>
      </c>
      <c r="AI667" t="n">
        <v>-8.821071490892171</v>
      </c>
      <c r="AJ667" t="inlineStr">
        <is>
          <t>EOD 15:27</t>
        </is>
      </c>
      <c r="AK667" t="inlineStr">
        <is>
          <t>LUT_ON</t>
        </is>
      </c>
      <c r="AL667" t="n">
        <v>-8.184657141034121</v>
      </c>
      <c r="AM667" t="inlineStr">
        <is>
          <t>EOD 15:27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2023</v>
      </c>
      <c r="BL667" t="b">
        <v>1</v>
      </c>
      <c r="BM667" t="inlineStr"/>
      <c r="BN667" t="inlineStr">
        <is>
          <t>1900-01-01 09:18:00</t>
        </is>
      </c>
      <c r="BO667" t="n">
        <v>19900</v>
      </c>
      <c r="BP667" t="n">
        <v>19886.65</v>
      </c>
      <c r="BQ667" t="n">
        <v>1</v>
      </c>
      <c r="BR667" t="n">
        <v>0.975</v>
      </c>
      <c r="BS667" t="n">
        <v>165.15</v>
      </c>
      <c r="BT667" t="n">
        <v>165.55</v>
      </c>
      <c r="BU667" t="n">
        <v>0.4000000000000057</v>
      </c>
      <c r="BV667" t="n">
        <v>0.2419110976716091</v>
      </c>
      <c r="BW667" t="n">
        <v>3.620519293095803</v>
      </c>
      <c r="BX667" t="n">
        <v>0.4251442453689691</v>
      </c>
      <c r="BY667" t="n">
        <v>0.680120368731192</v>
      </c>
      <c r="BZ667" t="inlineStr">
        <is>
          <t>1900-01-01 09:17:59</t>
        </is>
      </c>
      <c r="CA667" t="n">
        <v>0.8931322577412857</v>
      </c>
      <c r="CB667" t="n">
        <v>164.2568677422587</v>
      </c>
      <c r="CC667" t="n">
        <v>1.313197338005743</v>
      </c>
      <c r="CD667" t="n">
        <v>175</v>
      </c>
      <c r="CE667" t="n">
        <v>-5.899999999999984</v>
      </c>
      <c r="CF667" t="inlineStr"/>
      <c r="CG667" t="n">
        <v>249839846</v>
      </c>
      <c r="CH667" t="n">
        <v>1.769718786692175e+18</v>
      </c>
      <c r="CI667" t="n">
        <v>4924496</v>
      </c>
      <c r="CJ667" t="n">
        <v>11.54937658899871</v>
      </c>
      <c r="CK667" t="n">
        <v>-8.184657141034121</v>
      </c>
      <c r="CL667" t="inlineStr">
        <is>
          <t>keep</t>
        </is>
      </c>
      <c r="CM667" t="inlineStr">
        <is>
          <t>09:18</t>
        </is>
      </c>
      <c r="CN667" t="n">
        <v>0</v>
      </c>
      <c r="CO667" t="n">
        <v>-8.184657141034121</v>
      </c>
      <c r="CP667" t="inlineStr">
        <is>
          <t>keep</t>
        </is>
      </c>
      <c r="CQ667" t="inlineStr">
        <is>
          <t>09:18</t>
        </is>
      </c>
      <c r="CR667" t="n">
        <v>0</v>
      </c>
      <c r="CS667" t="n">
        <v>-8.184657141034121</v>
      </c>
      <c r="CT667" t="inlineStr">
        <is>
          <t>keep</t>
        </is>
      </c>
      <c r="CU667" t="inlineStr">
        <is>
          <t>09:18</t>
        </is>
      </c>
      <c r="CV667" t="n">
        <v>0</v>
      </c>
      <c r="CW667" t="n">
        <v>-8.184657141034121</v>
      </c>
      <c r="CX667" t="inlineStr">
        <is>
          <t>keep</t>
        </is>
      </c>
      <c r="CY667" t="inlineStr">
        <is>
          <t>09:18</t>
        </is>
      </c>
      <c r="CZ667" t="n">
        <v>0</v>
      </c>
      <c r="DA667" t="n">
        <v>0</v>
      </c>
      <c r="DB667" t="inlineStr">
        <is>
          <t>skip</t>
        </is>
      </c>
      <c r="DC667" t="inlineStr"/>
      <c r="DD667" t="n">
        <v>8.184657141034121</v>
      </c>
      <c r="DE667" t="n">
        <v>-8.184657141034121</v>
      </c>
      <c r="DF667" t="inlineStr">
        <is>
          <t>keep</t>
        </is>
      </c>
      <c r="DG667" t="inlineStr">
        <is>
          <t>09:18</t>
        </is>
      </c>
      <c r="DH667" t="n">
        <v>0</v>
      </c>
      <c r="DI667" t="n">
        <v>-8.184657141034121</v>
      </c>
      <c r="DJ667" t="inlineStr">
        <is>
          <t>keep</t>
        </is>
      </c>
      <c r="DK667" t="inlineStr">
        <is>
          <t>09:18</t>
        </is>
      </c>
      <c r="DL667" t="n">
        <v>0</v>
      </c>
      <c r="DM667" t="n">
        <v>-8.184657141034121</v>
      </c>
      <c r="DN667" t="inlineStr">
        <is>
          <t>keep</t>
        </is>
      </c>
      <c r="DO667" t="inlineStr">
        <is>
          <t>09:18</t>
        </is>
      </c>
      <c r="DP667" t="n">
        <v>0</v>
      </c>
      <c r="DQ667" t="n">
        <v>-8.184657141034121</v>
      </c>
      <c r="DR667" t="inlineStr">
        <is>
          <t>keep</t>
        </is>
      </c>
      <c r="DS667" t="inlineStr">
        <is>
          <t>09:18</t>
        </is>
      </c>
      <c r="DT667" t="n">
        <v>0</v>
      </c>
    </row>
    <row r="668">
      <c r="A668" t="inlineStr">
        <is>
          <t>2023-09-12</t>
        </is>
      </c>
      <c r="B668" t="inlineStr">
        <is>
          <t>FY23-24</t>
        </is>
      </c>
      <c r="C668" t="b">
        <v>0</v>
      </c>
      <c r="D668" t="inlineStr">
        <is>
          <t>CW</t>
        </is>
      </c>
      <c r="E668" t="inlineStr"/>
      <c r="F668" t="inlineStr">
        <is>
          <t>2023-09-14</t>
        </is>
      </c>
      <c r="G668" t="inlineStr">
        <is>
          <t>2023-09-21</t>
        </is>
      </c>
      <c r="H668" t="n">
        <v>2</v>
      </c>
      <c r="I668" t="n">
        <v>0.7051592829329546</v>
      </c>
      <c r="J668" t="n">
        <v>0.001528175740210124</v>
      </c>
      <c r="K668" t="n">
        <v>0.08876000000000001</v>
      </c>
      <c r="L668" t="inlineStr">
        <is>
          <t>09:17</t>
        </is>
      </c>
      <c r="M668" t="inlineStr">
        <is>
          <t>09:17</t>
        </is>
      </c>
      <c r="N668" t="inlineStr">
        <is>
          <t>(2, 8, 1, 3, 1, 1)</t>
        </is>
      </c>
      <c r="O668" t="n">
        <v>0.1086526088500991</v>
      </c>
      <c r="P668" t="n">
        <v>0.9706809583858764</v>
      </c>
      <c r="Q668" t="n">
        <v>1.224116818951094</v>
      </c>
      <c r="R668" t="n">
        <v>0</v>
      </c>
      <c r="S668" t="n">
        <v>20050</v>
      </c>
      <c r="T668" t="n">
        <v>20073</v>
      </c>
      <c r="U668" t="n">
        <v>14</v>
      </c>
      <c r="V668" t="n">
        <v>16</v>
      </c>
      <c r="W668" t="inlineStr">
        <is>
          <t>09:57:00</t>
        </is>
      </c>
      <c r="X668" t="inlineStr">
        <is>
          <t>SL</t>
        </is>
      </c>
      <c r="Y668" t="n">
        <v>-36.11859144577183</v>
      </c>
      <c r="Z668" t="n">
        <v>14234.42170015557</v>
      </c>
      <c r="AA668" t="n">
        <v>0.25</v>
      </c>
      <c r="AB668" t="n">
        <v>0.2846884340031114</v>
      </c>
      <c r="AC668" t="n">
        <v>-36.65327987977494</v>
      </c>
      <c r="AD668" t="n">
        <v>1</v>
      </c>
      <c r="AE668" t="inlineStr">
        <is>
          <t>LUT_OFF</t>
        </is>
      </c>
      <c r="AF668" t="n">
        <v>-41.2197305901346</v>
      </c>
      <c r="AG668" t="inlineStr">
        <is>
          <t>SL 09:57</t>
        </is>
      </c>
      <c r="AH668" t="inlineStr">
        <is>
          <t>LUT_ON</t>
        </is>
      </c>
      <c r="AI668" t="n">
        <v>-36.65327987977494</v>
      </c>
      <c r="AJ668" t="inlineStr">
        <is>
          <t>SL 09:57</t>
        </is>
      </c>
      <c r="AK668" t="inlineStr">
        <is>
          <t>LUT_ON</t>
        </is>
      </c>
      <c r="AL668" t="n">
        <v>-37.00009813679169</v>
      </c>
      <c r="AM668" t="inlineStr">
        <is>
          <t>SL 09:57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2023</v>
      </c>
      <c r="BL668" t="b">
        <v>1</v>
      </c>
      <c r="BM668" t="inlineStr"/>
      <c r="BN668" t="inlineStr">
        <is>
          <t>1900-01-01 09:17:00</t>
        </is>
      </c>
      <c r="BO668" t="n">
        <v>20050</v>
      </c>
      <c r="BP668" t="n">
        <v>20073.25</v>
      </c>
      <c r="BQ668" t="n">
        <v>1</v>
      </c>
      <c r="BR668" t="n">
        <v>0.7</v>
      </c>
      <c r="BS668" t="n">
        <v>158.45</v>
      </c>
      <c r="BT668" t="n">
        <v>158.95</v>
      </c>
      <c r="BU668" t="n">
        <v>0.5</v>
      </c>
      <c r="BV668" t="n">
        <v>0.315059861373661</v>
      </c>
      <c r="BW668" t="n">
        <v>4.458670120681549</v>
      </c>
      <c r="BX668" t="n">
        <v>1.943150794925308</v>
      </c>
      <c r="BY668" t="n">
        <v>-0.2589166742370571</v>
      </c>
      <c r="BZ668" t="inlineStr">
        <is>
          <t>1900-01-01 09:16:59</t>
        </is>
      </c>
      <c r="CA668" t="n">
        <v>-0.3857880387500927</v>
      </c>
      <c r="CB668" t="n">
        <v>158.8357880387501</v>
      </c>
      <c r="CC668" t="n">
        <v>1.490008474297316</v>
      </c>
      <c r="CD668" t="n">
        <v>115</v>
      </c>
      <c r="CE668" t="n">
        <v>-6.200000000000003</v>
      </c>
      <c r="CF668" t="n">
        <v>-6.450000000000017</v>
      </c>
      <c r="CG668" t="n">
        <v>282835201</v>
      </c>
      <c r="CH668" t="n">
        <v>1.766604277259361e+18</v>
      </c>
      <c r="CI668" t="n">
        <v>5478916</v>
      </c>
      <c r="CJ668" t="n">
        <v>11.64178673499919</v>
      </c>
      <c r="CK668" t="n">
        <v>-36.65327987977494</v>
      </c>
      <c r="CL668" t="inlineStr">
        <is>
          <t>keep</t>
        </is>
      </c>
      <c r="CM668" t="inlineStr">
        <is>
          <t>09:17</t>
        </is>
      </c>
      <c r="CN668" t="n">
        <v>0</v>
      </c>
      <c r="CO668" t="n">
        <v>-36.65327987977494</v>
      </c>
      <c r="CP668" t="inlineStr">
        <is>
          <t>keep</t>
        </is>
      </c>
      <c r="CQ668" t="inlineStr">
        <is>
          <t>09:17</t>
        </is>
      </c>
      <c r="CR668" t="n">
        <v>0</v>
      </c>
      <c r="CS668" t="n">
        <v>-36.65327987977494</v>
      </c>
      <c r="CT668" t="inlineStr">
        <is>
          <t>keep</t>
        </is>
      </c>
      <c r="CU668" t="inlineStr">
        <is>
          <t>09:17</t>
        </is>
      </c>
      <c r="CV668" t="n">
        <v>0</v>
      </c>
      <c r="CW668" t="n">
        <v>-36.65327987977494</v>
      </c>
      <c r="CX668" t="inlineStr">
        <is>
          <t>keep</t>
        </is>
      </c>
      <c r="CY668" t="inlineStr">
        <is>
          <t>09:17</t>
        </is>
      </c>
      <c r="CZ668" t="n">
        <v>0</v>
      </c>
      <c r="DA668" t="n">
        <v>0</v>
      </c>
      <c r="DB668" t="inlineStr">
        <is>
          <t>skip</t>
        </is>
      </c>
      <c r="DC668" t="inlineStr"/>
      <c r="DD668" t="n">
        <v>36.65327987977494</v>
      </c>
      <c r="DE668" t="n">
        <v>-36.65327987977494</v>
      </c>
      <c r="DF668" t="inlineStr">
        <is>
          <t>keep</t>
        </is>
      </c>
      <c r="DG668" t="inlineStr">
        <is>
          <t>09:17</t>
        </is>
      </c>
      <c r="DH668" t="n">
        <v>0</v>
      </c>
      <c r="DI668" t="n">
        <v>-36.65327987977494</v>
      </c>
      <c r="DJ668" t="inlineStr">
        <is>
          <t>keep</t>
        </is>
      </c>
      <c r="DK668" t="inlineStr">
        <is>
          <t>09:17</t>
        </is>
      </c>
      <c r="DL668" t="n">
        <v>0</v>
      </c>
      <c r="DM668" t="n">
        <v>-36.65327987977494</v>
      </c>
      <c r="DN668" t="inlineStr">
        <is>
          <t>keep</t>
        </is>
      </c>
      <c r="DO668" t="inlineStr">
        <is>
          <t>09:17</t>
        </is>
      </c>
      <c r="DP668" t="n">
        <v>0</v>
      </c>
      <c r="DQ668" t="n">
        <v>-36.65327987977494</v>
      </c>
      <c r="DR668" t="inlineStr">
        <is>
          <t>keep</t>
        </is>
      </c>
      <c r="DS668" t="inlineStr">
        <is>
          <t>09:17</t>
        </is>
      </c>
      <c r="DT668" t="n">
        <v>0</v>
      </c>
    </row>
    <row r="669">
      <c r="A669" t="inlineStr">
        <is>
          <t>2023-09-13</t>
        </is>
      </c>
      <c r="B669" t="inlineStr">
        <is>
          <t>FY23-24</t>
        </is>
      </c>
      <c r="C669" t="b">
        <v>0</v>
      </c>
      <c r="D669" t="inlineStr"/>
      <c r="E669" t="inlineStr">
        <is>
          <t>no_signal</t>
        </is>
      </c>
      <c r="F669" t="inlineStr">
        <is>
          <t>2023-09-14</t>
        </is>
      </c>
      <c r="G669" t="inlineStr">
        <is>
          <t>2023-09-21</t>
        </is>
      </c>
      <c r="H669" t="n">
        <v>1</v>
      </c>
      <c r="I669" t="n">
        <v>-0.3293795229675934</v>
      </c>
      <c r="J669" t="n">
        <v>0.009304511278195491</v>
      </c>
      <c r="K669" t="n">
        <v>0.13215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</v>
      </c>
      <c r="AD669" t="inlineStr"/>
      <c r="AE669" t="inlineStr">
        <is>
          <t>FLOOR</t>
        </is>
      </c>
      <c r="AF669" t="n">
        <v>15.57524502672034</v>
      </c>
      <c r="AG669" t="inlineStr">
        <is>
          <t>EOD 15:27</t>
        </is>
      </c>
      <c r="AH669" t="inlineStr">
        <is>
          <t>FLOOR</t>
        </is>
      </c>
      <c r="AI669" t="n">
        <v>18.11887813470247</v>
      </c>
      <c r="AJ669" t="inlineStr">
        <is>
          <t>EOD 15:27</t>
        </is>
      </c>
      <c r="AK669" t="inlineStr">
        <is>
          <t>FLOOR</t>
        </is>
      </c>
      <c r="AL669" t="n">
        <v>16.67267058641893</v>
      </c>
      <c r="AM669" t="inlineStr">
        <is>
          <t>EOD 15:27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b">
        <v>1</v>
      </c>
      <c r="BA669" t="n">
        <v>0.8387184858700267</v>
      </c>
      <c r="BB669" t="n">
        <v>0.110836647907724</v>
      </c>
      <c r="BC669" t="n">
        <v>-0.3873876575792951</v>
      </c>
      <c r="BD669" t="inlineStr">
        <is>
          <t>(1, 0, 0, 1)</t>
        </is>
      </c>
      <c r="BE669" t="inlineStr">
        <is>
          <t>NO</t>
        </is>
      </c>
      <c r="BF669" t="inlineStr"/>
      <c r="BG669" t="inlineStr"/>
      <c r="BH669" t="inlineStr"/>
      <c r="BI669" t="inlineStr"/>
      <c r="BJ669" t="inlineStr"/>
      <c r="BK669" t="n">
        <v>2023</v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n">
        <v>0</v>
      </c>
      <c r="CL669" t="inlineStr">
        <is>
          <t>no_trade</t>
        </is>
      </c>
      <c r="CM669" t="inlineStr"/>
      <c r="CN669" t="n">
        <v>0</v>
      </c>
      <c r="CO669" t="n">
        <v>0</v>
      </c>
      <c r="CP669" t="inlineStr">
        <is>
          <t>no_trade</t>
        </is>
      </c>
      <c r="CQ669" t="inlineStr"/>
      <c r="CR669" t="n">
        <v>0</v>
      </c>
      <c r="CS669" t="n">
        <v>0</v>
      </c>
      <c r="CT669" t="inlineStr">
        <is>
          <t>no_trade</t>
        </is>
      </c>
      <c r="CU669" t="inlineStr"/>
      <c r="CV669" t="n">
        <v>0</v>
      </c>
      <c r="CW669" t="n">
        <v>0</v>
      </c>
      <c r="CX669" t="inlineStr">
        <is>
          <t>no_trade</t>
        </is>
      </c>
      <c r="CY669" t="inlineStr"/>
      <c r="CZ669" t="n">
        <v>0</v>
      </c>
      <c r="DA669" t="n">
        <v>0</v>
      </c>
      <c r="DB669" t="inlineStr">
        <is>
          <t>no_trade</t>
        </is>
      </c>
      <c r="DC669" t="inlineStr"/>
      <c r="DD669" t="n">
        <v>0</v>
      </c>
      <c r="DE669" t="n">
        <v>0</v>
      </c>
      <c r="DF669" t="inlineStr">
        <is>
          <t>no_trade</t>
        </is>
      </c>
      <c r="DG669" t="inlineStr"/>
      <c r="DH669" t="n">
        <v>0</v>
      </c>
      <c r="DI669" t="n">
        <v>0</v>
      </c>
      <c r="DJ669" t="inlineStr">
        <is>
          <t>no_trade</t>
        </is>
      </c>
      <c r="DK669" t="inlineStr"/>
      <c r="DL669" t="n">
        <v>0</v>
      </c>
      <c r="DM669" t="n">
        <v>0</v>
      </c>
      <c r="DN669" t="inlineStr">
        <is>
          <t>no_trade</t>
        </is>
      </c>
      <c r="DO669" t="inlineStr"/>
      <c r="DP669" t="n">
        <v>0</v>
      </c>
      <c r="DQ669" t="n">
        <v>0</v>
      </c>
      <c r="DR669" t="inlineStr">
        <is>
          <t>no_trade</t>
        </is>
      </c>
      <c r="DS669" t="inlineStr"/>
      <c r="DT669" t="n">
        <v>0</v>
      </c>
    </row>
    <row r="670">
      <c r="A670" t="inlineStr">
        <is>
          <t>2023-09-14</t>
        </is>
      </c>
      <c r="B670" t="inlineStr">
        <is>
          <t>FY23-24</t>
        </is>
      </c>
      <c r="C670" t="b">
        <v>0</v>
      </c>
      <c r="D670" t="inlineStr"/>
      <c r="E670" t="inlineStr">
        <is>
          <t>no_signal</t>
        </is>
      </c>
      <c r="F670" t="inlineStr">
        <is>
          <t>2023-09-14</t>
        </is>
      </c>
      <c r="G670" t="inlineStr">
        <is>
          <t>2023-09-21</t>
        </is>
      </c>
      <c r="H670" t="n">
        <v>0</v>
      </c>
      <c r="I670" t="n">
        <v>0.315143657554161</v>
      </c>
      <c r="J670" t="n">
        <v>0.009208261617900173</v>
      </c>
      <c r="K670" t="n">
        <v>0.09529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0</v>
      </c>
      <c r="AD670" t="inlineStr"/>
      <c r="AE670" t="inlineStr">
        <is>
          <t>FLOOR</t>
        </is>
      </c>
      <c r="AF670" t="n">
        <v>1.56777440401244</v>
      </c>
      <c r="AG670" t="inlineStr">
        <is>
          <t>TV4 14:17</t>
        </is>
      </c>
      <c r="AH670" t="inlineStr">
        <is>
          <t>FLOOR</t>
        </is>
      </c>
      <c r="AI670" t="n">
        <v>2.143378671622473</v>
      </c>
      <c r="AJ670" t="inlineStr">
        <is>
          <t>TV 14:03</t>
        </is>
      </c>
      <c r="AK670" t="inlineStr">
        <is>
          <t>FLOOR</t>
        </is>
      </c>
      <c r="AL670" t="n">
        <v>-0.920465421534276</v>
      </c>
      <c r="AM670" t="inlineStr">
        <is>
          <t>TV4 14:17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b">
        <v>1</v>
      </c>
      <c r="BA670" t="n">
        <v>1.136830370918777</v>
      </c>
      <c r="BB670" t="n">
        <v>0.1083285660448503</v>
      </c>
      <c r="BC670" t="n">
        <v>0.4003176190552856</v>
      </c>
      <c r="BD670" t="inlineStr">
        <is>
          <t>(0, 1, 0, 1)</t>
        </is>
      </c>
      <c r="BE670" t="inlineStr">
        <is>
          <t>NO</t>
        </is>
      </c>
      <c r="BF670" t="inlineStr"/>
      <c r="BG670" t="inlineStr"/>
      <c r="BH670" t="inlineStr"/>
      <c r="BI670" t="inlineStr"/>
      <c r="BJ670" t="inlineStr"/>
      <c r="BK670" t="n">
        <v>2023</v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n">
        <v>0</v>
      </c>
      <c r="CL670" t="inlineStr">
        <is>
          <t>no_trade</t>
        </is>
      </c>
      <c r="CM670" t="inlineStr"/>
      <c r="CN670" t="n">
        <v>0</v>
      </c>
      <c r="CO670" t="n">
        <v>0</v>
      </c>
      <c r="CP670" t="inlineStr">
        <is>
          <t>no_trade</t>
        </is>
      </c>
      <c r="CQ670" t="inlineStr"/>
      <c r="CR670" t="n">
        <v>0</v>
      </c>
      <c r="CS670" t="n">
        <v>0</v>
      </c>
      <c r="CT670" t="inlineStr">
        <is>
          <t>no_trade</t>
        </is>
      </c>
      <c r="CU670" t="inlineStr"/>
      <c r="CV670" t="n">
        <v>0</v>
      </c>
      <c r="CW670" t="n">
        <v>0</v>
      </c>
      <c r="CX670" t="inlineStr">
        <is>
          <t>no_trade</t>
        </is>
      </c>
      <c r="CY670" t="inlineStr"/>
      <c r="CZ670" t="n">
        <v>0</v>
      </c>
      <c r="DA670" t="n">
        <v>0</v>
      </c>
      <c r="DB670" t="inlineStr">
        <is>
          <t>no_trade</t>
        </is>
      </c>
      <c r="DC670" t="inlineStr"/>
      <c r="DD670" t="n">
        <v>0</v>
      </c>
      <c r="DE670" t="n">
        <v>0</v>
      </c>
      <c r="DF670" t="inlineStr">
        <is>
          <t>no_trade</t>
        </is>
      </c>
      <c r="DG670" t="inlineStr"/>
      <c r="DH670" t="n">
        <v>0</v>
      </c>
      <c r="DI670" t="n">
        <v>0</v>
      </c>
      <c r="DJ670" t="inlineStr">
        <is>
          <t>no_trade</t>
        </is>
      </c>
      <c r="DK670" t="inlineStr"/>
      <c r="DL670" t="n">
        <v>0</v>
      </c>
      <c r="DM670" t="n">
        <v>0</v>
      </c>
      <c r="DN670" t="inlineStr">
        <is>
          <t>no_trade</t>
        </is>
      </c>
      <c r="DO670" t="inlineStr"/>
      <c r="DP670" t="n">
        <v>0</v>
      </c>
      <c r="DQ670" t="n">
        <v>0</v>
      </c>
      <c r="DR670" t="inlineStr">
        <is>
          <t>no_trade</t>
        </is>
      </c>
      <c r="DS670" t="inlineStr"/>
      <c r="DT670" t="n">
        <v>0</v>
      </c>
    </row>
    <row r="671">
      <c r="A671" t="inlineStr">
        <is>
          <t>2023-09-15</t>
        </is>
      </c>
      <c r="B671" t="inlineStr">
        <is>
          <t>FY23-24</t>
        </is>
      </c>
      <c r="C671" t="b">
        <v>0</v>
      </c>
      <c r="D671" t="inlineStr"/>
      <c r="E671" t="inlineStr">
        <is>
          <t>no_signal</t>
        </is>
      </c>
      <c r="F671" t="inlineStr">
        <is>
          <t>2023-09-21</t>
        </is>
      </c>
      <c r="G671" t="inlineStr">
        <is>
          <t>2023-09-28</t>
        </is>
      </c>
      <c r="H671" t="n">
        <v>5</v>
      </c>
      <c r="I671" t="n">
        <v>0.3851995176816126</v>
      </c>
      <c r="J671" t="n">
        <v>-0.01021021021021021</v>
      </c>
      <c r="K671" t="n">
        <v>0.09211999999999999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0</v>
      </c>
      <c r="AD671" t="inlineStr"/>
      <c r="AE671" t="inlineStr">
        <is>
          <t>LUT_OFF</t>
        </is>
      </c>
      <c r="AF671" t="n">
        <v>23.29762595279021</v>
      </c>
      <c r="AG671" t="inlineStr">
        <is>
          <t>TP 15:07</t>
        </is>
      </c>
      <c r="AH671" t="inlineStr">
        <is>
          <t>LUT_OFF</t>
        </is>
      </c>
      <c r="AI671" t="n">
        <v>22.87080330808497</v>
      </c>
      <c r="AJ671" t="inlineStr">
        <is>
          <t>TP 14:30</t>
        </is>
      </c>
      <c r="AK671" t="inlineStr">
        <is>
          <t>LUT_OFF</t>
        </is>
      </c>
      <c r="AL671" t="n">
        <v>21.71521783914275</v>
      </c>
      <c r="AM671" t="inlineStr">
        <is>
          <t>TP 15:09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n">
        <v>2023</v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n">
        <v>0</v>
      </c>
      <c r="CL671" t="inlineStr">
        <is>
          <t>no_trade</t>
        </is>
      </c>
      <c r="CM671" t="inlineStr"/>
      <c r="CN671" t="n">
        <v>0</v>
      </c>
      <c r="CO671" t="n">
        <v>0</v>
      </c>
      <c r="CP671" t="inlineStr">
        <is>
          <t>no_trade</t>
        </is>
      </c>
      <c r="CQ671" t="inlineStr"/>
      <c r="CR671" t="n">
        <v>0</v>
      </c>
      <c r="CS671" t="n">
        <v>0</v>
      </c>
      <c r="CT671" t="inlineStr">
        <is>
          <t>no_trade</t>
        </is>
      </c>
      <c r="CU671" t="inlineStr"/>
      <c r="CV671" t="n">
        <v>0</v>
      </c>
      <c r="CW671" t="n">
        <v>0</v>
      </c>
      <c r="CX671" t="inlineStr">
        <is>
          <t>no_trade</t>
        </is>
      </c>
      <c r="CY671" t="inlineStr"/>
      <c r="CZ671" t="n">
        <v>0</v>
      </c>
      <c r="DA671" t="n">
        <v>0</v>
      </c>
      <c r="DB671" t="inlineStr">
        <is>
          <t>no_trade</t>
        </is>
      </c>
      <c r="DC671" t="inlineStr"/>
      <c r="DD671" t="n">
        <v>0</v>
      </c>
      <c r="DE671" t="n">
        <v>0</v>
      </c>
      <c r="DF671" t="inlineStr">
        <is>
          <t>no_trade</t>
        </is>
      </c>
      <c r="DG671" t="inlineStr"/>
      <c r="DH671" t="n">
        <v>0</v>
      </c>
      <c r="DI671" t="n">
        <v>0</v>
      </c>
      <c r="DJ671" t="inlineStr">
        <is>
          <t>no_trade</t>
        </is>
      </c>
      <c r="DK671" t="inlineStr"/>
      <c r="DL671" t="n">
        <v>0</v>
      </c>
      <c r="DM671" t="n">
        <v>0</v>
      </c>
      <c r="DN671" t="inlineStr">
        <is>
          <t>no_trade</t>
        </is>
      </c>
      <c r="DO671" t="inlineStr"/>
      <c r="DP671" t="n">
        <v>0</v>
      </c>
      <c r="DQ671" t="n">
        <v>0</v>
      </c>
      <c r="DR671" t="inlineStr">
        <is>
          <t>no_trade</t>
        </is>
      </c>
      <c r="DS671" t="inlineStr"/>
      <c r="DT671" t="n">
        <v>0</v>
      </c>
    </row>
    <row r="672">
      <c r="A672" t="inlineStr">
        <is>
          <t>2023-09-18</t>
        </is>
      </c>
      <c r="B672" t="inlineStr">
        <is>
          <t>FY23-24</t>
        </is>
      </c>
      <c r="C672" t="b">
        <v>0</v>
      </c>
      <c r="D672" t="inlineStr">
        <is>
          <t>CW</t>
        </is>
      </c>
      <c r="E672" t="inlineStr"/>
      <c r="F672" t="inlineStr">
        <is>
          <t>2023-09-21</t>
        </is>
      </c>
      <c r="G672" t="inlineStr">
        <is>
          <t>2023-09-28</t>
        </is>
      </c>
      <c r="H672" t="n">
        <v>3</v>
      </c>
      <c r="I672" t="n">
        <v>-0.569892565237386</v>
      </c>
      <c r="J672" t="n">
        <v>-0.00613154960981048</v>
      </c>
      <c r="K672" t="n">
        <v>0.08651</v>
      </c>
      <c r="L672" t="inlineStr">
        <is>
          <t>09:18</t>
        </is>
      </c>
      <c r="M672" t="inlineStr">
        <is>
          <t>09:18</t>
        </is>
      </c>
      <c r="N672" t="inlineStr">
        <is>
          <t>(3, 7, 3, 2, 1, 1)</t>
        </is>
      </c>
      <c r="O672" t="n">
        <v>0.09628954628856107</v>
      </c>
      <c r="P672" t="n">
        <v>1.080789392537774</v>
      </c>
      <c r="Q672" t="n">
        <v>1.113045269778766</v>
      </c>
      <c r="R672" t="n">
        <v>0</v>
      </c>
      <c r="S672" t="n">
        <v>20150</v>
      </c>
      <c r="T672" t="n">
        <v>20160.35</v>
      </c>
      <c r="U672" t="n">
        <v>14</v>
      </c>
      <c r="V672" t="n">
        <v>12</v>
      </c>
      <c r="W672" t="inlineStr">
        <is>
          <t>15:27:00</t>
        </is>
      </c>
      <c r="X672" t="inlineStr">
        <is>
          <t>EOD</t>
        </is>
      </c>
      <c r="Y672" t="n">
        <v>19.40410386622432</v>
      </c>
      <c r="Z672" t="n">
        <v>6935.851088652474</v>
      </c>
      <c r="AA672" t="n">
        <v>0.25</v>
      </c>
      <c r="AB672" t="n">
        <v>0.1387170217730495</v>
      </c>
      <c r="AC672" t="n">
        <v>19.01538684445127</v>
      </c>
      <c r="AD672" t="n">
        <v>1</v>
      </c>
      <c r="AE672" t="inlineStr">
        <is>
          <t>LUT_OFF</t>
        </is>
      </c>
      <c r="AF672" t="n">
        <v>17.90688566482986</v>
      </c>
      <c r="AG672" t="inlineStr">
        <is>
          <t>EOD 15:27</t>
        </is>
      </c>
      <c r="AH672" t="inlineStr">
        <is>
          <t>LUT_OFF</t>
        </is>
      </c>
      <c r="AI672" t="n">
        <v>19.31262321951154</v>
      </c>
      <c r="AJ672" t="inlineStr">
        <is>
          <t>EOD 15:27</t>
        </is>
      </c>
      <c r="AK672" t="inlineStr">
        <is>
          <t>LUT_ON</t>
        </is>
      </c>
      <c r="AL672" t="n">
        <v>19.01538684445127</v>
      </c>
      <c r="AM672" t="inlineStr">
        <is>
          <t>EOD 15:27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n">
        <v>2023</v>
      </c>
      <c r="BL672" t="b">
        <v>1</v>
      </c>
      <c r="BM672" t="inlineStr"/>
      <c r="BN672" t="inlineStr">
        <is>
          <t>1900-01-01 09:18:00</t>
        </is>
      </c>
      <c r="BO672" t="n">
        <v>20150</v>
      </c>
      <c r="BP672" t="n">
        <v>20160.55</v>
      </c>
      <c r="BQ672" t="n">
        <v>1</v>
      </c>
      <c r="BR672" t="n">
        <v>0.9416666666666668</v>
      </c>
      <c r="BS672" t="n">
        <v>162</v>
      </c>
      <c r="BT672" t="n">
        <v>162.3</v>
      </c>
      <c r="BU672" t="n">
        <v>0.3000000000000113</v>
      </c>
      <c r="BV672" t="n">
        <v>0.18501387604071</v>
      </c>
      <c r="BW672" t="n">
        <v>4.09215026375588</v>
      </c>
      <c r="BX672" t="n">
        <v>0.2937992886964835</v>
      </c>
      <c r="BY672" t="n">
        <v>-0.0175319173054455</v>
      </c>
      <c r="BZ672" t="inlineStr">
        <is>
          <t>1900-01-01 09:17:59</t>
        </is>
      </c>
      <c r="CA672" t="n">
        <v>-0.0146051528759869</v>
      </c>
      <c r="CB672" t="n">
        <v>162.014605152876</v>
      </c>
      <c r="CC672" t="n">
        <v>0.8330607897317921</v>
      </c>
      <c r="CD672" t="n">
        <v>175</v>
      </c>
      <c r="CE672" t="n">
        <v>-5.449999999999996</v>
      </c>
      <c r="CF672" t="n">
        <v>-5.599999999999994</v>
      </c>
      <c r="CG672" t="n">
        <v>199249763</v>
      </c>
      <c r="CH672" t="n">
        <v>1.766590863161006e+18</v>
      </c>
      <c r="CI672" t="n">
        <v>4097709</v>
      </c>
      <c r="CJ672" t="n">
        <v>10.19077349600048</v>
      </c>
      <c r="CK672" t="n">
        <v>19.01538684445127</v>
      </c>
      <c r="CL672" t="inlineStr">
        <is>
          <t>keep</t>
        </is>
      </c>
      <c r="CM672" t="inlineStr">
        <is>
          <t>09:18</t>
        </is>
      </c>
      <c r="CN672" t="n">
        <v>0</v>
      </c>
      <c r="CO672" t="n">
        <v>19.01538684445127</v>
      </c>
      <c r="CP672" t="inlineStr">
        <is>
          <t>keep</t>
        </is>
      </c>
      <c r="CQ672" t="inlineStr">
        <is>
          <t>09:18</t>
        </is>
      </c>
      <c r="CR672" t="n">
        <v>0</v>
      </c>
      <c r="CS672" t="n">
        <v>19.01538684445127</v>
      </c>
      <c r="CT672" t="inlineStr">
        <is>
          <t>keep</t>
        </is>
      </c>
      <c r="CU672" t="inlineStr">
        <is>
          <t>09:18</t>
        </is>
      </c>
      <c r="CV672" t="n">
        <v>0</v>
      </c>
      <c r="CW672" t="n">
        <v>19.01538684445127</v>
      </c>
      <c r="CX672" t="inlineStr">
        <is>
          <t>keep</t>
        </is>
      </c>
      <c r="CY672" t="inlineStr">
        <is>
          <t>09:18</t>
        </is>
      </c>
      <c r="CZ672" t="n">
        <v>0</v>
      </c>
      <c r="DA672" t="n">
        <v>0</v>
      </c>
      <c r="DB672" t="inlineStr">
        <is>
          <t>skip</t>
        </is>
      </c>
      <c r="DC672" t="inlineStr"/>
      <c r="DD672" t="n">
        <v>-19.01538684445127</v>
      </c>
      <c r="DE672" t="n">
        <v>19.01538684445127</v>
      </c>
      <c r="DF672" t="inlineStr">
        <is>
          <t>keep</t>
        </is>
      </c>
      <c r="DG672" t="inlineStr">
        <is>
          <t>09:18</t>
        </is>
      </c>
      <c r="DH672" t="n">
        <v>0</v>
      </c>
      <c r="DI672" t="n">
        <v>19.01538684445127</v>
      </c>
      <c r="DJ672" t="inlineStr">
        <is>
          <t>keep</t>
        </is>
      </c>
      <c r="DK672" t="inlineStr">
        <is>
          <t>09:18</t>
        </is>
      </c>
      <c r="DL672" t="n">
        <v>0</v>
      </c>
      <c r="DM672" t="n">
        <v>19.01538684445127</v>
      </c>
      <c r="DN672" t="inlineStr">
        <is>
          <t>keep</t>
        </is>
      </c>
      <c r="DO672" t="inlineStr">
        <is>
          <t>09:18</t>
        </is>
      </c>
      <c r="DP672" t="n">
        <v>0</v>
      </c>
      <c r="DQ672" t="n">
        <v>19.01538684445127</v>
      </c>
      <c r="DR672" t="inlineStr">
        <is>
          <t>keep</t>
        </is>
      </c>
      <c r="DS672" t="inlineStr">
        <is>
          <t>09:18</t>
        </is>
      </c>
      <c r="DT672" t="n">
        <v>0</v>
      </c>
    </row>
    <row r="673">
      <c r="A673" t="inlineStr">
        <is>
          <t>2023-09-20</t>
        </is>
      </c>
      <c r="B673" t="inlineStr">
        <is>
          <t>FY23-24</t>
        </is>
      </c>
      <c r="C673" t="b">
        <v>0</v>
      </c>
      <c r="D673" t="inlineStr"/>
      <c r="E673" t="inlineStr">
        <is>
          <t>no_signal</t>
        </is>
      </c>
      <c r="F673" t="inlineStr">
        <is>
          <t>2023-09-21</t>
        </is>
      </c>
      <c r="G673" t="inlineStr">
        <is>
          <t>2023-09-28</t>
        </is>
      </c>
      <c r="H673" t="n">
        <v>1</v>
      </c>
      <c r="I673" t="n">
        <v>-0.9096884780547951</v>
      </c>
      <c r="J673" t="n">
        <v>0.01153100775193799</v>
      </c>
      <c r="K673" t="n">
        <v>0.08817999999999999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</v>
      </c>
      <c r="AD673" t="inlineStr"/>
      <c r="AE673" t="inlineStr">
        <is>
          <t>FLOOR</t>
        </is>
      </c>
      <c r="AF673" t="n">
        <v>19.23867968669357</v>
      </c>
      <c r="AG673" t="inlineStr">
        <is>
          <t>EOD 15:27</t>
        </is>
      </c>
      <c r="AH673" t="inlineStr">
        <is>
          <t>FLOOR</t>
        </is>
      </c>
      <c r="AI673" t="n">
        <v>20.51181056495095</v>
      </c>
      <c r="AJ673" t="inlineStr">
        <is>
          <t>EOD 15:26</t>
        </is>
      </c>
      <c r="AK673" t="inlineStr">
        <is>
          <t>FLOOR</t>
        </is>
      </c>
      <c r="AL673" t="n">
        <v>18.06159159479201</v>
      </c>
      <c r="AM673" t="inlineStr">
        <is>
          <t>EOD 15:27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b">
        <v>1</v>
      </c>
      <c r="BA673" t="n">
        <v>1.210968334044423</v>
      </c>
      <c r="BB673" t="n">
        <v>0.1067831876960372</v>
      </c>
      <c r="BC673" t="n">
        <v>-1.089543640209229</v>
      </c>
      <c r="BD673" t="inlineStr">
        <is>
          <t>(1, 2, 0, 0)</t>
        </is>
      </c>
      <c r="BE673" t="inlineStr">
        <is>
          <t>NO</t>
        </is>
      </c>
      <c r="BF673" t="inlineStr"/>
      <c r="BG673" t="inlineStr"/>
      <c r="BH673" t="inlineStr"/>
      <c r="BI673" t="inlineStr"/>
      <c r="BJ673" t="inlineStr"/>
      <c r="BK673" t="n">
        <v>2023</v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n">
        <v>0</v>
      </c>
      <c r="CL673" t="inlineStr">
        <is>
          <t>no_trade</t>
        </is>
      </c>
      <c r="CM673" t="inlineStr"/>
      <c r="CN673" t="n">
        <v>0</v>
      </c>
      <c r="CO673" t="n">
        <v>0</v>
      </c>
      <c r="CP673" t="inlineStr">
        <is>
          <t>no_trade</t>
        </is>
      </c>
      <c r="CQ673" t="inlineStr"/>
      <c r="CR673" t="n">
        <v>0</v>
      </c>
      <c r="CS673" t="n">
        <v>0</v>
      </c>
      <c r="CT673" t="inlineStr">
        <is>
          <t>no_trade</t>
        </is>
      </c>
      <c r="CU673" t="inlineStr"/>
      <c r="CV673" t="n">
        <v>0</v>
      </c>
      <c r="CW673" t="n">
        <v>0</v>
      </c>
      <c r="CX673" t="inlineStr">
        <is>
          <t>no_trade</t>
        </is>
      </c>
      <c r="CY673" t="inlineStr"/>
      <c r="CZ673" t="n">
        <v>0</v>
      </c>
      <c r="DA673" t="n">
        <v>0</v>
      </c>
      <c r="DB673" t="inlineStr">
        <is>
          <t>no_trade</t>
        </is>
      </c>
      <c r="DC673" t="inlineStr"/>
      <c r="DD673" t="n">
        <v>0</v>
      </c>
      <c r="DE673" t="n">
        <v>0</v>
      </c>
      <c r="DF673" t="inlineStr">
        <is>
          <t>no_trade</t>
        </is>
      </c>
      <c r="DG673" t="inlineStr"/>
      <c r="DH673" t="n">
        <v>0</v>
      </c>
      <c r="DI673" t="n">
        <v>0</v>
      </c>
      <c r="DJ673" t="inlineStr">
        <is>
          <t>no_trade</t>
        </is>
      </c>
      <c r="DK673" t="inlineStr"/>
      <c r="DL673" t="n">
        <v>0</v>
      </c>
      <c r="DM673" t="n">
        <v>0</v>
      </c>
      <c r="DN673" t="inlineStr">
        <is>
          <t>no_trade</t>
        </is>
      </c>
      <c r="DO673" t="inlineStr"/>
      <c r="DP673" t="n">
        <v>0</v>
      </c>
      <c r="DQ673" t="n">
        <v>0</v>
      </c>
      <c r="DR673" t="inlineStr">
        <is>
          <t>no_trade</t>
        </is>
      </c>
      <c r="DS673" t="inlineStr"/>
      <c r="DT673" t="n">
        <v>0</v>
      </c>
    </row>
    <row r="674">
      <c r="A674" t="inlineStr">
        <is>
          <t>2023-09-21</t>
        </is>
      </c>
      <c r="B674" t="inlineStr">
        <is>
          <t>FY23-24</t>
        </is>
      </c>
      <c r="C674" t="b">
        <v>0</v>
      </c>
      <c r="D674" t="inlineStr"/>
      <c r="E674" t="inlineStr">
        <is>
          <t>no_signal</t>
        </is>
      </c>
      <c r="F674" t="inlineStr">
        <is>
          <t>2023-09-21</t>
        </is>
      </c>
      <c r="G674" t="inlineStr">
        <is>
          <t>2023-09-28</t>
        </is>
      </c>
      <c r="H674" t="n">
        <v>0</v>
      </c>
      <c r="I674" t="n">
        <v>-0.6881374042322855</v>
      </c>
      <c r="J674" t="n">
        <v>0.01025195482189401</v>
      </c>
      <c r="K674" t="n">
        <v>0.11836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0</v>
      </c>
      <c r="AD674" t="inlineStr"/>
      <c r="AE674" t="inlineStr">
        <is>
          <t>FLOOR</t>
        </is>
      </c>
      <c r="AF674" t="n">
        <v>-9.732037351638462</v>
      </c>
      <c r="AG674" t="inlineStr">
        <is>
          <t>TV 12:27</t>
        </is>
      </c>
      <c r="AH674" t="inlineStr">
        <is>
          <t>FLOOR</t>
        </is>
      </c>
      <c r="AI674" t="n">
        <v>4.506696538531049</v>
      </c>
      <c r="AJ674" t="inlineStr">
        <is>
          <t>TV 14:13</t>
        </is>
      </c>
      <c r="AK674" t="inlineStr">
        <is>
          <t>FLOOR</t>
        </is>
      </c>
      <c r="AL674" t="n">
        <v>3.36484721569821</v>
      </c>
      <c r="AM674" t="inlineStr">
        <is>
          <t>TV 14:13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b">
        <v>1</v>
      </c>
      <c r="BA674" t="n">
        <v>0.9195170460274671</v>
      </c>
      <c r="BB674" t="n">
        <v>0.108834037567811</v>
      </c>
      <c r="BC674" t="n">
        <v>-0.8663158392567166</v>
      </c>
      <c r="BD674" t="inlineStr">
        <is>
          <t>(0, 0, 0, 0)</t>
        </is>
      </c>
      <c r="BE674" t="inlineStr">
        <is>
          <t>NO</t>
        </is>
      </c>
      <c r="BF674" t="inlineStr"/>
      <c r="BG674" t="inlineStr"/>
      <c r="BH674" t="inlineStr"/>
      <c r="BI674" t="inlineStr"/>
      <c r="BJ674" t="inlineStr"/>
      <c r="BK674" t="n">
        <v>2023</v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n">
        <v>0</v>
      </c>
      <c r="CL674" t="inlineStr">
        <is>
          <t>no_trade</t>
        </is>
      </c>
      <c r="CM674" t="inlineStr"/>
      <c r="CN674" t="n">
        <v>0</v>
      </c>
      <c r="CO674" t="n">
        <v>0</v>
      </c>
      <c r="CP674" t="inlineStr">
        <is>
          <t>no_trade</t>
        </is>
      </c>
      <c r="CQ674" t="inlineStr"/>
      <c r="CR674" t="n">
        <v>0</v>
      </c>
      <c r="CS674" t="n">
        <v>0</v>
      </c>
      <c r="CT674" t="inlineStr">
        <is>
          <t>no_trade</t>
        </is>
      </c>
      <c r="CU674" t="inlineStr"/>
      <c r="CV674" t="n">
        <v>0</v>
      </c>
      <c r="CW674" t="n">
        <v>0</v>
      </c>
      <c r="CX674" t="inlineStr">
        <is>
          <t>no_trade</t>
        </is>
      </c>
      <c r="CY674" t="inlineStr"/>
      <c r="CZ674" t="n">
        <v>0</v>
      </c>
      <c r="DA674" t="n">
        <v>0</v>
      </c>
      <c r="DB674" t="inlineStr">
        <is>
          <t>no_trade</t>
        </is>
      </c>
      <c r="DC674" t="inlineStr"/>
      <c r="DD674" t="n">
        <v>0</v>
      </c>
      <c r="DE674" t="n">
        <v>0</v>
      </c>
      <c r="DF674" t="inlineStr">
        <is>
          <t>no_trade</t>
        </is>
      </c>
      <c r="DG674" t="inlineStr"/>
      <c r="DH674" t="n">
        <v>0</v>
      </c>
      <c r="DI674" t="n">
        <v>0</v>
      </c>
      <c r="DJ674" t="inlineStr">
        <is>
          <t>no_trade</t>
        </is>
      </c>
      <c r="DK674" t="inlineStr"/>
      <c r="DL674" t="n">
        <v>0</v>
      </c>
      <c r="DM674" t="n">
        <v>0</v>
      </c>
      <c r="DN674" t="inlineStr">
        <is>
          <t>no_trade</t>
        </is>
      </c>
      <c r="DO674" t="inlineStr"/>
      <c r="DP674" t="n">
        <v>0</v>
      </c>
      <c r="DQ674" t="n">
        <v>0</v>
      </c>
      <c r="DR674" t="inlineStr">
        <is>
          <t>no_trade</t>
        </is>
      </c>
      <c r="DS674" t="inlineStr"/>
      <c r="DT674" t="n">
        <v>0</v>
      </c>
    </row>
    <row r="675">
      <c r="A675" t="inlineStr">
        <is>
          <t>2023-09-22</t>
        </is>
      </c>
      <c r="B675" t="inlineStr">
        <is>
          <t>FY23-24</t>
        </is>
      </c>
      <c r="C675" t="b">
        <v>0</v>
      </c>
      <c r="D675" t="inlineStr"/>
      <c r="E675" t="inlineStr">
        <is>
          <t>no_signal</t>
        </is>
      </c>
      <c r="F675" t="inlineStr">
        <is>
          <t>2023-09-28</t>
        </is>
      </c>
      <c r="G675" t="inlineStr">
        <is>
          <t>2023-10-05</t>
        </is>
      </c>
      <c r="H675" t="n">
        <v>5</v>
      </c>
      <c r="I675" t="n">
        <v>-0.263171754197469</v>
      </c>
      <c r="J675" t="n">
        <v>-0.004761904761904761</v>
      </c>
      <c r="K675" t="n">
        <v>0.10058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</v>
      </c>
      <c r="AD675" t="inlineStr"/>
      <c r="AE675" t="inlineStr">
        <is>
          <t>LUT_OFF</t>
        </is>
      </c>
      <c r="AF675" t="n">
        <v>-12.23959034687144</v>
      </c>
      <c r="AG675" t="inlineStr">
        <is>
          <t>EOD 15:26</t>
        </is>
      </c>
      <c r="AH675" t="inlineStr">
        <is>
          <t>LUT_OFF</t>
        </is>
      </c>
      <c r="AI675" t="n">
        <v>-13.53722370881905</v>
      </c>
      <c r="AJ675" t="inlineStr">
        <is>
          <t>EOD 15:26</t>
        </is>
      </c>
      <c r="AK675" t="inlineStr">
        <is>
          <t>LUT_OFF</t>
        </is>
      </c>
      <c r="AL675" t="n">
        <v>-10.79817639618634</v>
      </c>
      <c r="AM675" t="inlineStr">
        <is>
          <t>EOD 15:26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2023</v>
      </c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n">
        <v>0</v>
      </c>
      <c r="CL675" t="inlineStr">
        <is>
          <t>no_trade</t>
        </is>
      </c>
      <c r="CM675" t="inlineStr"/>
      <c r="CN675" t="n">
        <v>0</v>
      </c>
      <c r="CO675" t="n">
        <v>0</v>
      </c>
      <c r="CP675" t="inlineStr">
        <is>
          <t>no_trade</t>
        </is>
      </c>
      <c r="CQ675" t="inlineStr"/>
      <c r="CR675" t="n">
        <v>0</v>
      </c>
      <c r="CS675" t="n">
        <v>0</v>
      </c>
      <c r="CT675" t="inlineStr">
        <is>
          <t>no_trade</t>
        </is>
      </c>
      <c r="CU675" t="inlineStr"/>
      <c r="CV675" t="n">
        <v>0</v>
      </c>
      <c r="CW675" t="n">
        <v>0</v>
      </c>
      <c r="CX675" t="inlineStr">
        <is>
          <t>no_trade</t>
        </is>
      </c>
      <c r="CY675" t="inlineStr"/>
      <c r="CZ675" t="n">
        <v>0</v>
      </c>
      <c r="DA675" t="n">
        <v>0</v>
      </c>
      <c r="DB675" t="inlineStr">
        <is>
          <t>no_trade</t>
        </is>
      </c>
      <c r="DC675" t="inlineStr"/>
      <c r="DD675" t="n">
        <v>0</v>
      </c>
      <c r="DE675" t="n">
        <v>0</v>
      </c>
      <c r="DF675" t="inlineStr">
        <is>
          <t>no_trade</t>
        </is>
      </c>
      <c r="DG675" t="inlineStr"/>
      <c r="DH675" t="n">
        <v>0</v>
      </c>
      <c r="DI675" t="n">
        <v>0</v>
      </c>
      <c r="DJ675" t="inlineStr">
        <is>
          <t>no_trade</t>
        </is>
      </c>
      <c r="DK675" t="inlineStr"/>
      <c r="DL675" t="n">
        <v>0</v>
      </c>
      <c r="DM675" t="n">
        <v>0</v>
      </c>
      <c r="DN675" t="inlineStr">
        <is>
          <t>no_trade</t>
        </is>
      </c>
      <c r="DO675" t="inlineStr"/>
      <c r="DP675" t="n">
        <v>0</v>
      </c>
      <c r="DQ675" t="n">
        <v>0</v>
      </c>
      <c r="DR675" t="inlineStr">
        <is>
          <t>no_trade</t>
        </is>
      </c>
      <c r="DS675" t="inlineStr"/>
      <c r="DT675" t="n">
        <v>0</v>
      </c>
    </row>
    <row r="676">
      <c r="A676" t="inlineStr">
        <is>
          <t>2023-09-25</t>
        </is>
      </c>
      <c r="B676" t="inlineStr">
        <is>
          <t>FY23-24</t>
        </is>
      </c>
      <c r="C676" t="b">
        <v>0</v>
      </c>
      <c r="D676" t="inlineStr">
        <is>
          <t>CW</t>
        </is>
      </c>
      <c r="E676" t="inlineStr"/>
      <c r="F676" t="inlineStr">
        <is>
          <t>2023-09-28</t>
        </is>
      </c>
      <c r="G676" t="inlineStr">
        <is>
          <t>2023-10-05</t>
        </is>
      </c>
      <c r="H676" t="n">
        <v>3</v>
      </c>
      <c r="I676" t="n">
        <v>-0.3049933471056847</v>
      </c>
      <c r="J676" t="n">
        <v>-0.005520833333333333</v>
      </c>
      <c r="K676" t="n">
        <v>0.10809</v>
      </c>
      <c r="L676" t="inlineStr">
        <is>
          <t>09:17</t>
        </is>
      </c>
      <c r="M676" t="inlineStr">
        <is>
          <t>09:17</t>
        </is>
      </c>
      <c r="N676" t="inlineStr">
        <is>
          <t>(3, 5, 2, 3, 1, 1)</t>
        </is>
      </c>
      <c r="O676" t="n">
        <v>0.1095059981809929</v>
      </c>
      <c r="P676" t="n">
        <v>1.010773480662983</v>
      </c>
      <c r="Q676" t="n">
        <v>1.013100177453908</v>
      </c>
      <c r="R676" t="n">
        <v>0</v>
      </c>
      <c r="S676" t="n">
        <v>19700</v>
      </c>
      <c r="T676" t="n">
        <v>19675.7</v>
      </c>
      <c r="U676" t="n">
        <v>14</v>
      </c>
      <c r="V676" t="n">
        <v>12</v>
      </c>
      <c r="W676" t="inlineStr">
        <is>
          <t>15:27:00</t>
        </is>
      </c>
      <c r="X676" t="inlineStr">
        <is>
          <t>EOD</t>
        </is>
      </c>
      <c r="Y676" t="n">
        <v>2.117988281566153</v>
      </c>
      <c r="Z676" t="n">
        <v>31805.83348178154</v>
      </c>
      <c r="AA676" t="n">
        <v>0.25</v>
      </c>
      <c r="AB676" t="n">
        <v>0.6361166696356308</v>
      </c>
      <c r="AC676" t="n">
        <v>1.231871611930523</v>
      </c>
      <c r="AD676" t="n">
        <v>1</v>
      </c>
      <c r="AE676" t="inlineStr">
        <is>
          <t>LUT_OFF</t>
        </is>
      </c>
      <c r="AF676" t="n">
        <v>-7.250592189349673</v>
      </c>
      <c r="AG676" t="inlineStr">
        <is>
          <t>EOD 15:27</t>
        </is>
      </c>
      <c r="AH676" t="inlineStr">
        <is>
          <t>LUT_ON</t>
        </is>
      </c>
      <c r="AI676" t="n">
        <v>1.231871611930523</v>
      </c>
      <c r="AJ676" t="inlineStr">
        <is>
          <t>EOD 15:27</t>
        </is>
      </c>
      <c r="AK676" t="inlineStr">
        <is>
          <t>LUT_ON</t>
        </is>
      </c>
      <c r="AL676" t="n">
        <v>-4.825469803823082</v>
      </c>
      <c r="AM676" t="inlineStr">
        <is>
          <t>EOD 15:27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n">
        <v>2023</v>
      </c>
      <c r="BL676" t="b">
        <v>1</v>
      </c>
      <c r="BM676" t="inlineStr"/>
      <c r="BN676" t="inlineStr">
        <is>
          <t>1900-01-01 09:17:00</t>
        </is>
      </c>
      <c r="BO676" t="n">
        <v>19700</v>
      </c>
      <c r="BP676" t="n">
        <v>19676.9</v>
      </c>
      <c r="BQ676" t="n">
        <v>1</v>
      </c>
      <c r="BR676" t="n">
        <v>0.9833333333333332</v>
      </c>
      <c r="BS676" t="n">
        <v>180.35</v>
      </c>
      <c r="BT676" t="n">
        <v>180.55</v>
      </c>
      <c r="BU676" t="n">
        <v>0.1999999999999886</v>
      </c>
      <c r="BV676" t="n">
        <v>0.1108340260459898</v>
      </c>
      <c r="BW676" t="n">
        <v>8.43628823646112</v>
      </c>
      <c r="BX676" t="n">
        <v>0.8523124214056432</v>
      </c>
      <c r="BY676" t="n">
        <v>1.577672960366718</v>
      </c>
      <c r="BZ676" t="inlineStr">
        <is>
          <t>1900-01-01 09:16:59</t>
        </is>
      </c>
      <c r="CA676" t="n">
        <v>1.641901350801874</v>
      </c>
      <c r="CB676" t="n">
        <v>178.7080986491981</v>
      </c>
      <c r="CC676" t="n">
        <v>1.040710839349257</v>
      </c>
      <c r="CD676" t="n">
        <v>115</v>
      </c>
      <c r="CE676" t="inlineStr"/>
      <c r="CF676" t="n">
        <v>-6.449999999999989</v>
      </c>
      <c r="CG676" t="n">
        <v>245628028</v>
      </c>
      <c r="CH676" t="n">
        <v>1.766611998152002e+18</v>
      </c>
      <c r="CI676" t="n">
        <v>4877164</v>
      </c>
      <c r="CJ676" t="n">
        <v>10.48558398900059</v>
      </c>
      <c r="CK676" t="n">
        <v>1.231871611930523</v>
      </c>
      <c r="CL676" t="inlineStr">
        <is>
          <t>keep</t>
        </is>
      </c>
      <c r="CM676" t="inlineStr">
        <is>
          <t>09:17</t>
        </is>
      </c>
      <c r="CN676" t="n">
        <v>0</v>
      </c>
      <c r="CO676" t="n">
        <v>1.231871611930523</v>
      </c>
      <c r="CP676" t="inlineStr">
        <is>
          <t>keep</t>
        </is>
      </c>
      <c r="CQ676" t="inlineStr">
        <is>
          <t>09:17</t>
        </is>
      </c>
      <c r="CR676" t="n">
        <v>0</v>
      </c>
      <c r="CS676" t="n">
        <v>1.231871611930523</v>
      </c>
      <c r="CT676" t="inlineStr">
        <is>
          <t>keep</t>
        </is>
      </c>
      <c r="CU676" t="inlineStr">
        <is>
          <t>09:17</t>
        </is>
      </c>
      <c r="CV676" t="n">
        <v>0</v>
      </c>
      <c r="CW676" t="n">
        <v>1.231871611930523</v>
      </c>
      <c r="CX676" t="inlineStr">
        <is>
          <t>keep</t>
        </is>
      </c>
      <c r="CY676" t="inlineStr">
        <is>
          <t>09:17</t>
        </is>
      </c>
      <c r="CZ676" t="n">
        <v>0</v>
      </c>
      <c r="DA676" t="n">
        <v>1.231871611930523</v>
      </c>
      <c r="DB676" t="inlineStr">
        <is>
          <t>keep</t>
        </is>
      </c>
      <c r="DC676" t="inlineStr">
        <is>
          <t>09:17</t>
        </is>
      </c>
      <c r="DD676" t="n">
        <v>0</v>
      </c>
      <c r="DE676" t="n">
        <v>1.231871611930523</v>
      </c>
      <c r="DF676" t="inlineStr">
        <is>
          <t>keep</t>
        </is>
      </c>
      <c r="DG676" t="inlineStr">
        <is>
          <t>09:17</t>
        </is>
      </c>
      <c r="DH676" t="n">
        <v>0</v>
      </c>
      <c r="DI676" t="n">
        <v>1.231871611930523</v>
      </c>
      <c r="DJ676" t="inlineStr">
        <is>
          <t>keep</t>
        </is>
      </c>
      <c r="DK676" t="inlineStr">
        <is>
          <t>09:17</t>
        </is>
      </c>
      <c r="DL676" t="n">
        <v>0</v>
      </c>
      <c r="DM676" t="n">
        <v>1.231871611930523</v>
      </c>
      <c r="DN676" t="inlineStr">
        <is>
          <t>keep</t>
        </is>
      </c>
      <c r="DO676" t="inlineStr">
        <is>
          <t>09:17</t>
        </is>
      </c>
      <c r="DP676" t="n">
        <v>0</v>
      </c>
      <c r="DQ676" t="n">
        <v>1.231871611930523</v>
      </c>
      <c r="DR676" t="inlineStr">
        <is>
          <t>keep</t>
        </is>
      </c>
      <c r="DS676" t="inlineStr">
        <is>
          <t>09:17</t>
        </is>
      </c>
      <c r="DT676" t="n">
        <v>0</v>
      </c>
    </row>
    <row r="677">
      <c r="A677" t="inlineStr">
        <is>
          <t>2023-09-26</t>
        </is>
      </c>
      <c r="B677" t="inlineStr">
        <is>
          <t>FY23-24</t>
        </is>
      </c>
      <c r="C677" t="b">
        <v>0</v>
      </c>
      <c r="D677" t="inlineStr">
        <is>
          <t>CW</t>
        </is>
      </c>
      <c r="E677" t="inlineStr"/>
      <c r="F677" t="inlineStr">
        <is>
          <t>2023-09-28</t>
        </is>
      </c>
      <c r="G677" t="inlineStr">
        <is>
          <t>2023-10-05</t>
        </is>
      </c>
      <c r="H677" t="n">
        <v>2</v>
      </c>
      <c r="I677" t="n">
        <v>-0.1827848217533558</v>
      </c>
      <c r="J677" t="n">
        <v>-0.005490549054905491</v>
      </c>
      <c r="K677" t="n">
        <v>0.10767</v>
      </c>
      <c r="L677" t="inlineStr">
        <is>
          <t>09:17</t>
        </is>
      </c>
      <c r="M677" t="inlineStr">
        <is>
          <t>09:17</t>
        </is>
      </c>
      <c r="N677" t="inlineStr">
        <is>
          <t>(2, 4, 2, 3, 1, 1)</t>
        </is>
      </c>
      <c r="O677" t="n">
        <v>0.1030269932161607</v>
      </c>
      <c r="P677" t="n">
        <v>1.016304347826087</v>
      </c>
      <c r="Q677" t="n">
        <v>0.9568774330469089</v>
      </c>
      <c r="R677" t="n">
        <v>0</v>
      </c>
      <c r="S677" t="n">
        <v>19700</v>
      </c>
      <c r="T677" t="n">
        <v>19683.7</v>
      </c>
      <c r="U677" t="n">
        <v>14</v>
      </c>
      <c r="V677" t="n">
        <v>15</v>
      </c>
      <c r="W677" t="inlineStr">
        <is>
          <t>15:27:00</t>
        </is>
      </c>
      <c r="X677" t="inlineStr">
        <is>
          <t>EOD</t>
        </is>
      </c>
      <c r="Y677" t="n">
        <v>23.54937682700774</v>
      </c>
      <c r="Z677" t="n">
        <v>7948.167602573797</v>
      </c>
      <c r="AA677" t="n">
        <v>0.25</v>
      </c>
      <c r="AB677" t="n">
        <v>0.158963352051476</v>
      </c>
      <c r="AC677" t="n">
        <v>23.14041347495627</v>
      </c>
      <c r="AD677" t="n">
        <v>1</v>
      </c>
      <c r="AE677" t="inlineStr">
        <is>
          <t>LUT_OFF</t>
        </is>
      </c>
      <c r="AF677" t="n">
        <v>23.76476968120063</v>
      </c>
      <c r="AG677" t="inlineStr">
        <is>
          <t>EOD 15:27</t>
        </is>
      </c>
      <c r="AH677" t="inlineStr">
        <is>
          <t>LUT_ON</t>
        </is>
      </c>
      <c r="AI677" t="n">
        <v>23.14041347495627</v>
      </c>
      <c r="AJ677" t="inlineStr">
        <is>
          <t>EOD 15:27</t>
        </is>
      </c>
      <c r="AK677" t="inlineStr">
        <is>
          <t>LUT_ON</t>
        </is>
      </c>
      <c r="AL677" t="n">
        <v>25.93165822708989</v>
      </c>
      <c r="AM677" t="inlineStr">
        <is>
          <t>EOD 15:27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n">
        <v>2023</v>
      </c>
      <c r="BL677" t="b">
        <v>1</v>
      </c>
      <c r="BM677" t="inlineStr"/>
      <c r="BN677" t="inlineStr">
        <is>
          <t>1900-01-01 09:17:00</t>
        </is>
      </c>
      <c r="BO677" t="n">
        <v>19700</v>
      </c>
      <c r="BP677" t="n">
        <v>19683.3</v>
      </c>
      <c r="BQ677" t="n">
        <v>1</v>
      </c>
      <c r="BR677" t="n">
        <v>0.2</v>
      </c>
      <c r="BS677" t="n">
        <v>147.05</v>
      </c>
      <c r="BT677" t="n">
        <v>147.4</v>
      </c>
      <c r="BU677" t="n">
        <v>0.3499999999999943</v>
      </c>
      <c r="BV677" t="n">
        <v>0.2377313635591742</v>
      </c>
      <c r="BW677" t="n">
        <v>6.90941051551426</v>
      </c>
      <c r="BX677" t="n">
        <v>-1.274098910310129</v>
      </c>
      <c r="BY677" t="n">
        <v>-1.456735976405489</v>
      </c>
      <c r="BZ677" t="inlineStr">
        <is>
          <t>1900-01-01 09:16:59</t>
        </is>
      </c>
      <c r="CA677" t="n">
        <v>-1.70597024260698</v>
      </c>
      <c r="CB677" t="n">
        <v>148.755970242607</v>
      </c>
      <c r="CC677" t="n">
        <v>1.171090897896598</v>
      </c>
      <c r="CD677" t="n">
        <v>115</v>
      </c>
      <c r="CE677" t="n">
        <v>-6.500000000000007</v>
      </c>
      <c r="CF677" t="inlineStr"/>
      <c r="CG677" t="n">
        <v>223021535</v>
      </c>
      <c r="CH677" t="n">
        <v>1.766614534478809e+18</v>
      </c>
      <c r="CI677" t="n">
        <v>4540290</v>
      </c>
      <c r="CJ677" t="n">
        <v>10.15594575099749</v>
      </c>
      <c r="CK677" t="n">
        <v>23.14041347495627</v>
      </c>
      <c r="CL677" t="inlineStr">
        <is>
          <t>keep</t>
        </is>
      </c>
      <c r="CM677" t="inlineStr">
        <is>
          <t>09:17</t>
        </is>
      </c>
      <c r="CN677" t="n">
        <v>0</v>
      </c>
      <c r="CO677" t="n">
        <v>23.14041347495627</v>
      </c>
      <c r="CP677" t="inlineStr">
        <is>
          <t>keep</t>
        </is>
      </c>
      <c r="CQ677" t="inlineStr">
        <is>
          <t>09:17</t>
        </is>
      </c>
      <c r="CR677" t="n">
        <v>0</v>
      </c>
      <c r="CS677" t="n">
        <v>23.14041347495627</v>
      </c>
      <c r="CT677" t="inlineStr">
        <is>
          <t>keep</t>
        </is>
      </c>
      <c r="CU677" t="inlineStr">
        <is>
          <t>09:17</t>
        </is>
      </c>
      <c r="CV677" t="n">
        <v>0</v>
      </c>
      <c r="CW677" t="n">
        <v>0</v>
      </c>
      <c r="CX677" t="inlineStr">
        <is>
          <t>skip</t>
        </is>
      </c>
      <c r="CY677" t="inlineStr"/>
      <c r="CZ677" t="n">
        <v>-23.14041347495627</v>
      </c>
      <c r="DA677" t="n">
        <v>0</v>
      </c>
      <c r="DB677" t="inlineStr">
        <is>
          <t>skip</t>
        </is>
      </c>
      <c r="DC677" t="inlineStr"/>
      <c r="DD677" t="n">
        <v>-23.14041347495627</v>
      </c>
      <c r="DE677" t="n">
        <v>23.14041347495627</v>
      </c>
      <c r="DF677" t="inlineStr">
        <is>
          <t>keep</t>
        </is>
      </c>
      <c r="DG677" t="inlineStr">
        <is>
          <t>09:17</t>
        </is>
      </c>
      <c r="DH677" t="n">
        <v>0</v>
      </c>
      <c r="DI677" t="n">
        <v>23.14041347495627</v>
      </c>
      <c r="DJ677" t="inlineStr">
        <is>
          <t>keep</t>
        </is>
      </c>
      <c r="DK677" t="inlineStr">
        <is>
          <t>09:17</t>
        </is>
      </c>
      <c r="DL677" t="n">
        <v>0</v>
      </c>
      <c r="DM677" t="n">
        <v>0</v>
      </c>
      <c r="DN677" t="inlineStr">
        <is>
          <t>skip</t>
        </is>
      </c>
      <c r="DO677" t="inlineStr"/>
      <c r="DP677" t="n">
        <v>-23.14041347495627</v>
      </c>
      <c r="DQ677" t="n">
        <v>25.93165822708989</v>
      </c>
      <c r="DR677" t="inlineStr">
        <is>
          <t>delay</t>
        </is>
      </c>
      <c r="DS677" t="inlineStr">
        <is>
          <t>09:18</t>
        </is>
      </c>
      <c r="DT677" t="n">
        <v>2.791244752133622</v>
      </c>
    </row>
    <row r="678">
      <c r="A678" t="inlineStr">
        <is>
          <t>2023-09-27</t>
        </is>
      </c>
      <c r="B678" t="inlineStr">
        <is>
          <t>FY23-24</t>
        </is>
      </c>
      <c r="C678" t="b">
        <v>0</v>
      </c>
      <c r="D678" t="inlineStr"/>
      <c r="E678" t="inlineStr">
        <is>
          <t>no_signal</t>
        </is>
      </c>
      <c r="F678" t="inlineStr">
        <is>
          <t>2023-09-28</t>
        </is>
      </c>
      <c r="G678" t="inlineStr">
        <is>
          <t>2023-10-05</t>
        </is>
      </c>
      <c r="H678" t="n">
        <v>1</v>
      </c>
      <c r="I678" t="n">
        <v>-0.5323281871613345</v>
      </c>
      <c r="J678" t="n">
        <v>0.002285714285714285</v>
      </c>
      <c r="K678" t="n">
        <v>0.08732000000000001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</v>
      </c>
      <c r="AD678" t="inlineStr"/>
      <c r="AE678" t="inlineStr">
        <is>
          <t>FLOOR</t>
        </is>
      </c>
      <c r="AF678" t="n">
        <v>-4.665846642992745</v>
      </c>
      <c r="AG678" t="inlineStr">
        <is>
          <t>EOD 15:27</t>
        </is>
      </c>
      <c r="AH678" t="inlineStr">
        <is>
          <t>FLOOR</t>
        </is>
      </c>
      <c r="AI678" t="n">
        <v>-5.143801177551988</v>
      </c>
      <c r="AJ678" t="inlineStr">
        <is>
          <t>EOD 15:27</t>
        </is>
      </c>
      <c r="AK678" t="inlineStr">
        <is>
          <t>FLOOR</t>
        </is>
      </c>
      <c r="AL678" t="n">
        <v>-3.978927665848295</v>
      </c>
      <c r="AM678" t="inlineStr">
        <is>
          <t>EOD 15:27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b">
        <v>1</v>
      </c>
      <c r="BA678" t="n">
        <v>1.221897153271316</v>
      </c>
      <c r="BB678" t="n">
        <v>0.1066960594236513</v>
      </c>
      <c r="BC678" t="n">
        <v>-0.6207605570154975</v>
      </c>
      <c r="BD678" t="inlineStr">
        <is>
          <t>(1, 2, 0, 1)</t>
        </is>
      </c>
      <c r="BE678" t="inlineStr">
        <is>
          <t>NO</t>
        </is>
      </c>
      <c r="BF678" t="inlineStr"/>
      <c r="BG678" t="inlineStr"/>
      <c r="BH678" t="inlineStr"/>
      <c r="BI678" t="inlineStr"/>
      <c r="BJ678" t="inlineStr"/>
      <c r="BK678" t="n">
        <v>2023</v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n">
        <v>0</v>
      </c>
      <c r="CL678" t="inlineStr">
        <is>
          <t>no_trade</t>
        </is>
      </c>
      <c r="CM678" t="inlineStr"/>
      <c r="CN678" t="n">
        <v>0</v>
      </c>
      <c r="CO678" t="n">
        <v>0</v>
      </c>
      <c r="CP678" t="inlineStr">
        <is>
          <t>no_trade</t>
        </is>
      </c>
      <c r="CQ678" t="inlineStr"/>
      <c r="CR678" t="n">
        <v>0</v>
      </c>
      <c r="CS678" t="n">
        <v>0</v>
      </c>
      <c r="CT678" t="inlineStr">
        <is>
          <t>no_trade</t>
        </is>
      </c>
      <c r="CU678" t="inlineStr"/>
      <c r="CV678" t="n">
        <v>0</v>
      </c>
      <c r="CW678" t="n">
        <v>0</v>
      </c>
      <c r="CX678" t="inlineStr">
        <is>
          <t>no_trade</t>
        </is>
      </c>
      <c r="CY678" t="inlineStr"/>
      <c r="CZ678" t="n">
        <v>0</v>
      </c>
      <c r="DA678" t="n">
        <v>0</v>
      </c>
      <c r="DB678" t="inlineStr">
        <is>
          <t>no_trade</t>
        </is>
      </c>
      <c r="DC678" t="inlineStr"/>
      <c r="DD678" t="n">
        <v>0</v>
      </c>
      <c r="DE678" t="n">
        <v>0</v>
      </c>
      <c r="DF678" t="inlineStr">
        <is>
          <t>no_trade</t>
        </is>
      </c>
      <c r="DG678" t="inlineStr"/>
      <c r="DH678" t="n">
        <v>0</v>
      </c>
      <c r="DI678" t="n">
        <v>0</v>
      </c>
      <c r="DJ678" t="inlineStr">
        <is>
          <t>no_trade</t>
        </is>
      </c>
      <c r="DK678" t="inlineStr"/>
      <c r="DL678" t="n">
        <v>0</v>
      </c>
      <c r="DM678" t="n">
        <v>0</v>
      </c>
      <c r="DN678" t="inlineStr">
        <is>
          <t>no_trade</t>
        </is>
      </c>
      <c r="DO678" t="inlineStr"/>
      <c r="DP678" t="n">
        <v>0</v>
      </c>
      <c r="DQ678" t="n">
        <v>0</v>
      </c>
      <c r="DR678" t="inlineStr">
        <is>
          <t>no_trade</t>
        </is>
      </c>
      <c r="DS678" t="inlineStr"/>
      <c r="DT678" t="n">
        <v>0</v>
      </c>
    </row>
    <row r="679">
      <c r="A679" t="inlineStr">
        <is>
          <t>2023-09-28</t>
        </is>
      </c>
      <c r="B679" t="inlineStr">
        <is>
          <t>FY23-24</t>
        </is>
      </c>
      <c r="C679" t="b">
        <v>0</v>
      </c>
      <c r="D679" t="inlineStr"/>
      <c r="E679" t="inlineStr">
        <is>
          <t>no_signal</t>
        </is>
      </c>
      <c r="F679" t="inlineStr">
        <is>
          <t>2023-09-28</t>
        </is>
      </c>
      <c r="G679" t="inlineStr">
        <is>
          <t>2023-10-05</t>
        </is>
      </c>
      <c r="H679" t="n">
        <v>0</v>
      </c>
      <c r="I679" t="n">
        <v>0.06657935679007346</v>
      </c>
      <c r="J679" t="n">
        <v>-0.0002793296089385475</v>
      </c>
      <c r="K679" t="n">
        <v>0.09808999999999998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</v>
      </c>
      <c r="AD679" t="inlineStr"/>
      <c r="AE679" t="inlineStr">
        <is>
          <t>FLOOR</t>
        </is>
      </c>
      <c r="AF679" t="n">
        <v>-50.63648709717226</v>
      </c>
      <c r="AG679" t="inlineStr">
        <is>
          <t>SL 11:22</t>
        </is>
      </c>
      <c r="AH679" t="inlineStr">
        <is>
          <t>FLOOR</t>
        </is>
      </c>
      <c r="AI679" t="n">
        <v>-41.52153888290036</v>
      </c>
      <c r="AJ679" t="inlineStr">
        <is>
          <t>SL 11:30</t>
        </is>
      </c>
      <c r="AK679" t="inlineStr">
        <is>
          <t>FLOOR</t>
        </is>
      </c>
      <c r="AL679" t="n">
        <v>-42.89515028965518</v>
      </c>
      <c r="AM679" t="inlineStr">
        <is>
          <t>SL 11:24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b">
        <v>1</v>
      </c>
      <c r="BA679" t="n">
        <v>1.052358479741109</v>
      </c>
      <c r="BB679" t="n">
        <v>0.1032258432778054</v>
      </c>
      <c r="BC679" t="n">
        <v>0.07810130462450018</v>
      </c>
      <c r="BD679" t="inlineStr">
        <is>
          <t>(0, 1, 0, 1)</t>
        </is>
      </c>
      <c r="BE679" t="inlineStr">
        <is>
          <t>NO</t>
        </is>
      </c>
      <c r="BF679" t="inlineStr"/>
      <c r="BG679" t="inlineStr"/>
      <c r="BH679" t="inlineStr"/>
      <c r="BI679" t="inlineStr"/>
      <c r="BJ679" t="inlineStr"/>
      <c r="BK679" t="n">
        <v>2023</v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n">
        <v>0</v>
      </c>
      <c r="CL679" t="inlineStr">
        <is>
          <t>no_trade</t>
        </is>
      </c>
      <c r="CM679" t="inlineStr"/>
      <c r="CN679" t="n">
        <v>0</v>
      </c>
      <c r="CO679" t="n">
        <v>0</v>
      </c>
      <c r="CP679" t="inlineStr">
        <is>
          <t>no_trade</t>
        </is>
      </c>
      <c r="CQ679" t="inlineStr"/>
      <c r="CR679" t="n">
        <v>0</v>
      </c>
      <c r="CS679" t="n">
        <v>0</v>
      </c>
      <c r="CT679" t="inlineStr">
        <is>
          <t>no_trade</t>
        </is>
      </c>
      <c r="CU679" t="inlineStr"/>
      <c r="CV679" t="n">
        <v>0</v>
      </c>
      <c r="CW679" t="n">
        <v>0</v>
      </c>
      <c r="CX679" t="inlineStr">
        <is>
          <t>no_trade</t>
        </is>
      </c>
      <c r="CY679" t="inlineStr"/>
      <c r="CZ679" t="n">
        <v>0</v>
      </c>
      <c r="DA679" t="n">
        <v>0</v>
      </c>
      <c r="DB679" t="inlineStr">
        <is>
          <t>no_trade</t>
        </is>
      </c>
      <c r="DC679" t="inlineStr"/>
      <c r="DD679" t="n">
        <v>0</v>
      </c>
      <c r="DE679" t="n">
        <v>0</v>
      </c>
      <c r="DF679" t="inlineStr">
        <is>
          <t>no_trade</t>
        </is>
      </c>
      <c r="DG679" t="inlineStr"/>
      <c r="DH679" t="n">
        <v>0</v>
      </c>
      <c r="DI679" t="n">
        <v>0</v>
      </c>
      <c r="DJ679" t="inlineStr">
        <is>
          <t>no_trade</t>
        </is>
      </c>
      <c r="DK679" t="inlineStr"/>
      <c r="DL679" t="n">
        <v>0</v>
      </c>
      <c r="DM679" t="n">
        <v>0</v>
      </c>
      <c r="DN679" t="inlineStr">
        <is>
          <t>no_trade</t>
        </is>
      </c>
      <c r="DO679" t="inlineStr"/>
      <c r="DP679" t="n">
        <v>0</v>
      </c>
      <c r="DQ679" t="n">
        <v>0</v>
      </c>
      <c r="DR679" t="inlineStr">
        <is>
          <t>no_trade</t>
        </is>
      </c>
      <c r="DS679" t="inlineStr"/>
      <c r="DT679" t="n">
        <v>0</v>
      </c>
    </row>
    <row r="680">
      <c r="A680" t="inlineStr">
        <is>
          <t>2023-09-29</t>
        </is>
      </c>
      <c r="B680" t="inlineStr">
        <is>
          <t>FY23-24</t>
        </is>
      </c>
      <c r="C680" t="b">
        <v>0</v>
      </c>
      <c r="D680" t="inlineStr"/>
      <c r="E680" t="inlineStr">
        <is>
          <t>no_signal</t>
        </is>
      </c>
      <c r="F680" t="inlineStr">
        <is>
          <t>2023-10-05</t>
        </is>
      </c>
      <c r="G680" t="inlineStr">
        <is>
          <t>2023-10-12</t>
        </is>
      </c>
      <c r="H680" t="n">
        <v>5</v>
      </c>
      <c r="I680" t="n">
        <v>0.4101048464941134</v>
      </c>
      <c r="J680" t="n">
        <v>0.0176341730558598</v>
      </c>
      <c r="K680" t="n">
        <v>0.10927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0</v>
      </c>
      <c r="AD680" t="inlineStr"/>
      <c r="AE680" t="inlineStr">
        <is>
          <t>LUT_OFF</t>
        </is>
      </c>
      <c r="AF680" t="n">
        <v>25.47385506432085</v>
      </c>
      <c r="AG680" t="inlineStr">
        <is>
          <t>TP 10:49</t>
        </is>
      </c>
      <c r="AH680" t="inlineStr">
        <is>
          <t>LUT_OFF</t>
        </is>
      </c>
      <c r="AI680" t="n">
        <v>22.33706415473939</v>
      </c>
      <c r="AJ680" t="inlineStr">
        <is>
          <t>TP 10:50</t>
        </is>
      </c>
      <c r="AK680" t="inlineStr">
        <is>
          <t>LUT_OFF</t>
        </is>
      </c>
      <c r="AL680" t="n">
        <v>24.9574511787979</v>
      </c>
      <c r="AM680" t="inlineStr">
        <is>
          <t>TP 10:31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n">
        <v>2023</v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n">
        <v>0</v>
      </c>
      <c r="CL680" t="inlineStr">
        <is>
          <t>no_trade</t>
        </is>
      </c>
      <c r="CM680" t="inlineStr"/>
      <c r="CN680" t="n">
        <v>0</v>
      </c>
      <c r="CO680" t="n">
        <v>0</v>
      </c>
      <c r="CP680" t="inlineStr">
        <is>
          <t>no_trade</t>
        </is>
      </c>
      <c r="CQ680" t="inlineStr"/>
      <c r="CR680" t="n">
        <v>0</v>
      </c>
      <c r="CS680" t="n">
        <v>0</v>
      </c>
      <c r="CT680" t="inlineStr">
        <is>
          <t>no_trade</t>
        </is>
      </c>
      <c r="CU680" t="inlineStr"/>
      <c r="CV680" t="n">
        <v>0</v>
      </c>
      <c r="CW680" t="n">
        <v>0</v>
      </c>
      <c r="CX680" t="inlineStr">
        <is>
          <t>no_trade</t>
        </is>
      </c>
      <c r="CY680" t="inlineStr"/>
      <c r="CZ680" t="n">
        <v>0</v>
      </c>
      <c r="DA680" t="n">
        <v>0</v>
      </c>
      <c r="DB680" t="inlineStr">
        <is>
          <t>no_trade</t>
        </is>
      </c>
      <c r="DC680" t="inlineStr"/>
      <c r="DD680" t="n">
        <v>0</v>
      </c>
      <c r="DE680" t="n">
        <v>0</v>
      </c>
      <c r="DF680" t="inlineStr">
        <is>
          <t>no_trade</t>
        </is>
      </c>
      <c r="DG680" t="inlineStr"/>
      <c r="DH680" t="n">
        <v>0</v>
      </c>
      <c r="DI680" t="n">
        <v>0</v>
      </c>
      <c r="DJ680" t="inlineStr">
        <is>
          <t>no_trade</t>
        </is>
      </c>
      <c r="DK680" t="inlineStr"/>
      <c r="DL680" t="n">
        <v>0</v>
      </c>
      <c r="DM680" t="n">
        <v>0</v>
      </c>
      <c r="DN680" t="inlineStr">
        <is>
          <t>no_trade</t>
        </is>
      </c>
      <c r="DO680" t="inlineStr"/>
      <c r="DP680" t="n">
        <v>0</v>
      </c>
      <c r="DQ680" t="n">
        <v>0</v>
      </c>
      <c r="DR680" t="inlineStr">
        <is>
          <t>no_trade</t>
        </is>
      </c>
      <c r="DS680" t="inlineStr"/>
      <c r="DT680" t="n">
        <v>0</v>
      </c>
    </row>
    <row r="681">
      <c r="A681" t="inlineStr">
        <is>
          <t>2023-10-03</t>
        </is>
      </c>
      <c r="B681" t="inlineStr">
        <is>
          <t>FY23-24</t>
        </is>
      </c>
      <c r="C681" t="b">
        <v>0</v>
      </c>
      <c r="D681" t="inlineStr"/>
      <c r="E681" t="inlineStr">
        <is>
          <t>no_signal</t>
        </is>
      </c>
      <c r="F681" t="inlineStr">
        <is>
          <t>2023-10-05</t>
        </is>
      </c>
      <c r="G681" t="inlineStr">
        <is>
          <t>2023-10-12</t>
        </is>
      </c>
      <c r="H681" t="n">
        <v>2</v>
      </c>
      <c r="I681" t="n">
        <v>-0.8484681522873883</v>
      </c>
      <c r="J681" t="n">
        <v>-0.02188081936685289</v>
      </c>
      <c r="K681" t="n">
        <v>0.10177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0</v>
      </c>
      <c r="AD681" t="inlineStr"/>
      <c r="AE681" t="inlineStr">
        <is>
          <t>LUT_OFF</t>
        </is>
      </c>
      <c r="AF681" t="n">
        <v>21.60552538715513</v>
      </c>
      <c r="AG681" t="inlineStr">
        <is>
          <t>EOD 15:27</t>
        </is>
      </c>
      <c r="AH681" t="inlineStr">
        <is>
          <t>LUT_OFF</t>
        </is>
      </c>
      <c r="AI681" t="n">
        <v>26.40627391069578</v>
      </c>
      <c r="AJ681" t="inlineStr">
        <is>
          <t>EOD 15:27</t>
        </is>
      </c>
      <c r="AK681" t="inlineStr">
        <is>
          <t>LUT_OFF</t>
        </is>
      </c>
      <c r="AL681" t="n">
        <v>18.36297744729074</v>
      </c>
      <c r="AM681" t="inlineStr">
        <is>
          <t>EOD 15:27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n">
        <v>2023</v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n">
        <v>0</v>
      </c>
      <c r="CL681" t="inlineStr">
        <is>
          <t>no_trade</t>
        </is>
      </c>
      <c r="CM681" t="inlineStr"/>
      <c r="CN681" t="n">
        <v>0</v>
      </c>
      <c r="CO681" t="n">
        <v>0</v>
      </c>
      <c r="CP681" t="inlineStr">
        <is>
          <t>no_trade</t>
        </is>
      </c>
      <c r="CQ681" t="inlineStr"/>
      <c r="CR681" t="n">
        <v>0</v>
      </c>
      <c r="CS681" t="n">
        <v>0</v>
      </c>
      <c r="CT681" t="inlineStr">
        <is>
          <t>no_trade</t>
        </is>
      </c>
      <c r="CU681" t="inlineStr"/>
      <c r="CV681" t="n">
        <v>0</v>
      </c>
      <c r="CW681" t="n">
        <v>0</v>
      </c>
      <c r="CX681" t="inlineStr">
        <is>
          <t>no_trade</t>
        </is>
      </c>
      <c r="CY681" t="inlineStr"/>
      <c r="CZ681" t="n">
        <v>0</v>
      </c>
      <c r="DA681" t="n">
        <v>0</v>
      </c>
      <c r="DB681" t="inlineStr">
        <is>
          <t>no_trade</t>
        </is>
      </c>
      <c r="DC681" t="inlineStr"/>
      <c r="DD681" t="n">
        <v>0</v>
      </c>
      <c r="DE681" t="n">
        <v>0</v>
      </c>
      <c r="DF681" t="inlineStr">
        <is>
          <t>no_trade</t>
        </is>
      </c>
      <c r="DG681" t="inlineStr"/>
      <c r="DH681" t="n">
        <v>0</v>
      </c>
      <c r="DI681" t="n">
        <v>0</v>
      </c>
      <c r="DJ681" t="inlineStr">
        <is>
          <t>no_trade</t>
        </is>
      </c>
      <c r="DK681" t="inlineStr"/>
      <c r="DL681" t="n">
        <v>0</v>
      </c>
      <c r="DM681" t="n">
        <v>0</v>
      </c>
      <c r="DN681" t="inlineStr">
        <is>
          <t>no_trade</t>
        </is>
      </c>
      <c r="DO681" t="inlineStr"/>
      <c r="DP681" t="n">
        <v>0</v>
      </c>
      <c r="DQ681" t="n">
        <v>0</v>
      </c>
      <c r="DR681" t="inlineStr">
        <is>
          <t>no_trade</t>
        </is>
      </c>
      <c r="DS681" t="inlineStr"/>
      <c r="DT681" t="n">
        <v>0</v>
      </c>
    </row>
    <row r="682">
      <c r="A682" t="inlineStr">
        <is>
          <t>2023-10-04</t>
        </is>
      </c>
      <c r="B682" t="inlineStr">
        <is>
          <t>FY23-24</t>
        </is>
      </c>
      <c r="C682" t="b">
        <v>0</v>
      </c>
      <c r="D682" t="inlineStr"/>
      <c r="E682" t="inlineStr">
        <is>
          <t>no_signal</t>
        </is>
      </c>
      <c r="F682" t="inlineStr">
        <is>
          <t>2023-10-05</t>
        </is>
      </c>
      <c r="G682" t="inlineStr">
        <is>
          <t>2023-10-12</t>
        </is>
      </c>
      <c r="H682" t="n">
        <v>1</v>
      </c>
      <c r="I682" t="n">
        <v>-1.041956811629077</v>
      </c>
      <c r="J682" t="n">
        <v>-0.003035413153456999</v>
      </c>
      <c r="K682" t="n">
        <v>0.11709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0</v>
      </c>
      <c r="AD682" t="inlineStr"/>
      <c r="AE682" t="inlineStr">
        <is>
          <t>FLOOR</t>
        </is>
      </c>
      <c r="AF682" t="n">
        <v>11.31036128220814</v>
      </c>
      <c r="AG682" t="inlineStr">
        <is>
          <t>EOD 15:27</t>
        </is>
      </c>
      <c r="AH682" t="inlineStr">
        <is>
          <t>FLOOR</t>
        </is>
      </c>
      <c r="AI682" t="n">
        <v>10.63861164096342</v>
      </c>
      <c r="AJ682" t="inlineStr">
        <is>
          <t>EOD 15:27</t>
        </is>
      </c>
      <c r="AK682" t="inlineStr">
        <is>
          <t>FLOOR</t>
        </is>
      </c>
      <c r="AL682" t="n">
        <v>12.65018592763948</v>
      </c>
      <c r="AM682" t="inlineStr">
        <is>
          <t>EOD 15:27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b">
        <v>1</v>
      </c>
      <c r="BA682" t="n">
        <v>1.018563363077452</v>
      </c>
      <c r="BB682" t="n">
        <v>0.1192635841827388</v>
      </c>
      <c r="BC682" t="n">
        <v>-1.135782306515108</v>
      </c>
      <c r="BD682" t="inlineStr">
        <is>
          <t>(1, 1, 0, 0)</t>
        </is>
      </c>
      <c r="BE682" t="inlineStr">
        <is>
          <t>NO</t>
        </is>
      </c>
      <c r="BF682" t="inlineStr"/>
      <c r="BG682" t="inlineStr"/>
      <c r="BH682" t="inlineStr"/>
      <c r="BI682" t="inlineStr"/>
      <c r="BJ682" t="inlineStr"/>
      <c r="BK682" t="n">
        <v>2023</v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n">
        <v>0</v>
      </c>
      <c r="CL682" t="inlineStr">
        <is>
          <t>no_trade</t>
        </is>
      </c>
      <c r="CM682" t="inlineStr"/>
      <c r="CN682" t="n">
        <v>0</v>
      </c>
      <c r="CO682" t="n">
        <v>0</v>
      </c>
      <c r="CP682" t="inlineStr">
        <is>
          <t>no_trade</t>
        </is>
      </c>
      <c r="CQ682" t="inlineStr"/>
      <c r="CR682" t="n">
        <v>0</v>
      </c>
      <c r="CS682" t="n">
        <v>0</v>
      </c>
      <c r="CT682" t="inlineStr">
        <is>
          <t>no_trade</t>
        </is>
      </c>
      <c r="CU682" t="inlineStr"/>
      <c r="CV682" t="n">
        <v>0</v>
      </c>
      <c r="CW682" t="n">
        <v>0</v>
      </c>
      <c r="CX682" t="inlineStr">
        <is>
          <t>no_trade</t>
        </is>
      </c>
      <c r="CY682" t="inlineStr"/>
      <c r="CZ682" t="n">
        <v>0</v>
      </c>
      <c r="DA682" t="n">
        <v>0</v>
      </c>
      <c r="DB682" t="inlineStr">
        <is>
          <t>no_trade</t>
        </is>
      </c>
      <c r="DC682" t="inlineStr"/>
      <c r="DD682" t="n">
        <v>0</v>
      </c>
      <c r="DE682" t="n">
        <v>0</v>
      </c>
      <c r="DF682" t="inlineStr">
        <is>
          <t>no_trade</t>
        </is>
      </c>
      <c r="DG682" t="inlineStr"/>
      <c r="DH682" t="n">
        <v>0</v>
      </c>
      <c r="DI682" t="n">
        <v>0</v>
      </c>
      <c r="DJ682" t="inlineStr">
        <is>
          <t>no_trade</t>
        </is>
      </c>
      <c r="DK682" t="inlineStr"/>
      <c r="DL682" t="n">
        <v>0</v>
      </c>
      <c r="DM682" t="n">
        <v>0</v>
      </c>
      <c r="DN682" t="inlineStr">
        <is>
          <t>no_trade</t>
        </is>
      </c>
      <c r="DO682" t="inlineStr"/>
      <c r="DP682" t="n">
        <v>0</v>
      </c>
      <c r="DQ682" t="n">
        <v>0</v>
      </c>
      <c r="DR682" t="inlineStr">
        <is>
          <t>no_trade</t>
        </is>
      </c>
      <c r="DS682" t="inlineStr"/>
      <c r="DT682" t="n">
        <v>0</v>
      </c>
    </row>
    <row r="683">
      <c r="A683" t="inlineStr">
        <is>
          <t>2023-10-05</t>
        </is>
      </c>
      <c r="B683" t="inlineStr">
        <is>
          <t>FY23-24</t>
        </is>
      </c>
      <c r="C683" t="b">
        <v>0</v>
      </c>
      <c r="D683" t="inlineStr"/>
      <c r="E683" t="inlineStr">
        <is>
          <t>no_signal</t>
        </is>
      </c>
      <c r="F683" t="inlineStr">
        <is>
          <t>2023-10-05</t>
        </is>
      </c>
      <c r="G683" t="inlineStr">
        <is>
          <t>2023-10-12</t>
        </is>
      </c>
      <c r="H683" t="n">
        <v>0</v>
      </c>
      <c r="I683" t="n">
        <v>0.6132127073290671</v>
      </c>
      <c r="J683" t="n">
        <v>0.00208695652173913</v>
      </c>
      <c r="K683" t="n">
        <v>0.12336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0</v>
      </c>
      <c r="AD683" t="inlineStr"/>
      <c r="AE683" t="inlineStr">
        <is>
          <t>FLOOR</t>
        </is>
      </c>
      <c r="AF683" t="n">
        <v>0.8539704763749532</v>
      </c>
      <c r="AG683" t="inlineStr">
        <is>
          <t>TV 14:33</t>
        </is>
      </c>
      <c r="AH683" t="inlineStr">
        <is>
          <t>FLOOR</t>
        </is>
      </c>
      <c r="AI683" t="n">
        <v>-6.446037173938258</v>
      </c>
      <c r="AJ683" t="inlineStr">
        <is>
          <t>TV 14:33</t>
        </is>
      </c>
      <c r="AK683" t="inlineStr">
        <is>
          <t>FLOOR</t>
        </is>
      </c>
      <c r="AL683" t="n">
        <v>-2.868554050111104</v>
      </c>
      <c r="AM683" t="inlineStr">
        <is>
          <t>TV 14:33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b">
        <v>1</v>
      </c>
      <c r="BA683" t="n">
        <v>0.8753088107458108</v>
      </c>
      <c r="BB683" t="n">
        <v>0.1079780948936032</v>
      </c>
      <c r="BC683" t="n">
        <v>0.7071824345818515</v>
      </c>
      <c r="BD683" t="inlineStr">
        <is>
          <t>(0, 0, 0, 1)</t>
        </is>
      </c>
      <c r="BE683" t="inlineStr">
        <is>
          <t>NO</t>
        </is>
      </c>
      <c r="BF683" t="inlineStr"/>
      <c r="BG683" t="inlineStr"/>
      <c r="BH683" t="inlineStr"/>
      <c r="BI683" t="inlineStr"/>
      <c r="BJ683" t="inlineStr"/>
      <c r="BK683" t="n">
        <v>2023</v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n">
        <v>0</v>
      </c>
      <c r="CL683" t="inlineStr">
        <is>
          <t>no_trade</t>
        </is>
      </c>
      <c r="CM683" t="inlineStr"/>
      <c r="CN683" t="n">
        <v>0</v>
      </c>
      <c r="CO683" t="n">
        <v>0</v>
      </c>
      <c r="CP683" t="inlineStr">
        <is>
          <t>no_trade</t>
        </is>
      </c>
      <c r="CQ683" t="inlineStr"/>
      <c r="CR683" t="n">
        <v>0</v>
      </c>
      <c r="CS683" t="n">
        <v>0</v>
      </c>
      <c r="CT683" t="inlineStr">
        <is>
          <t>no_trade</t>
        </is>
      </c>
      <c r="CU683" t="inlineStr"/>
      <c r="CV683" t="n">
        <v>0</v>
      </c>
      <c r="CW683" t="n">
        <v>0</v>
      </c>
      <c r="CX683" t="inlineStr">
        <is>
          <t>no_trade</t>
        </is>
      </c>
      <c r="CY683" t="inlineStr"/>
      <c r="CZ683" t="n">
        <v>0</v>
      </c>
      <c r="DA683" t="n">
        <v>0</v>
      </c>
      <c r="DB683" t="inlineStr">
        <is>
          <t>no_trade</t>
        </is>
      </c>
      <c r="DC683" t="inlineStr"/>
      <c r="DD683" t="n">
        <v>0</v>
      </c>
      <c r="DE683" t="n">
        <v>0</v>
      </c>
      <c r="DF683" t="inlineStr">
        <is>
          <t>no_trade</t>
        </is>
      </c>
      <c r="DG683" t="inlineStr"/>
      <c r="DH683" t="n">
        <v>0</v>
      </c>
      <c r="DI683" t="n">
        <v>0</v>
      </c>
      <c r="DJ683" t="inlineStr">
        <is>
          <t>no_trade</t>
        </is>
      </c>
      <c r="DK683" t="inlineStr"/>
      <c r="DL683" t="n">
        <v>0</v>
      </c>
      <c r="DM683" t="n">
        <v>0</v>
      </c>
      <c r="DN683" t="inlineStr">
        <is>
          <t>no_trade</t>
        </is>
      </c>
      <c r="DO683" t="inlineStr"/>
      <c r="DP683" t="n">
        <v>0</v>
      </c>
      <c r="DQ683" t="n">
        <v>0</v>
      </c>
      <c r="DR683" t="inlineStr">
        <is>
          <t>no_trade</t>
        </is>
      </c>
      <c r="DS683" t="inlineStr"/>
      <c r="DT683" t="n">
        <v>0</v>
      </c>
    </row>
    <row r="684">
      <c r="A684" t="inlineStr">
        <is>
          <t>2023-10-06</t>
        </is>
      </c>
      <c r="B684" t="inlineStr">
        <is>
          <t>FY23-24</t>
        </is>
      </c>
      <c r="C684" t="b">
        <v>0</v>
      </c>
      <c r="D684" t="inlineStr"/>
      <c r="E684" t="inlineStr">
        <is>
          <t>no_signal</t>
        </is>
      </c>
      <c r="F684" t="inlineStr">
        <is>
          <t>2023-10-12</t>
        </is>
      </c>
      <c r="G684" t="inlineStr">
        <is>
          <t>2023-10-19</t>
        </is>
      </c>
      <c r="H684" t="n">
        <v>5</v>
      </c>
      <c r="I684" t="n">
        <v>0.5310500262589449</v>
      </c>
      <c r="J684" t="n">
        <v>-0.008939096267190571</v>
      </c>
      <c r="K684" t="n">
        <v>0.09141000000000001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</v>
      </c>
      <c r="AD684" t="inlineStr"/>
      <c r="AE684" t="inlineStr">
        <is>
          <t>LUT_OFF</t>
        </is>
      </c>
      <c r="AF684" t="n">
        <v>4.091562173588415</v>
      </c>
      <c r="AG684" t="inlineStr">
        <is>
          <t>EOD 15:27</t>
        </is>
      </c>
      <c r="AH684" t="inlineStr">
        <is>
          <t>LUT_OFF</t>
        </is>
      </c>
      <c r="AI684" t="n">
        <v>3.667483038517755</v>
      </c>
      <c r="AJ684" t="inlineStr">
        <is>
          <t>EOD 15:27</t>
        </is>
      </c>
      <c r="AK684" t="inlineStr">
        <is>
          <t>LUT_OFF</t>
        </is>
      </c>
      <c r="AL684" t="n">
        <v>4.434383720600769</v>
      </c>
      <c r="AM684" t="inlineStr">
        <is>
          <t>EOD 15:27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n">
        <v>2023</v>
      </c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n">
        <v>0</v>
      </c>
      <c r="CL684" t="inlineStr">
        <is>
          <t>no_trade</t>
        </is>
      </c>
      <c r="CM684" t="inlineStr"/>
      <c r="CN684" t="n">
        <v>0</v>
      </c>
      <c r="CO684" t="n">
        <v>0</v>
      </c>
      <c r="CP684" t="inlineStr">
        <is>
          <t>no_trade</t>
        </is>
      </c>
      <c r="CQ684" t="inlineStr"/>
      <c r="CR684" t="n">
        <v>0</v>
      </c>
      <c r="CS684" t="n">
        <v>0</v>
      </c>
      <c r="CT684" t="inlineStr">
        <is>
          <t>no_trade</t>
        </is>
      </c>
      <c r="CU684" t="inlineStr"/>
      <c r="CV684" t="n">
        <v>0</v>
      </c>
      <c r="CW684" t="n">
        <v>0</v>
      </c>
      <c r="CX684" t="inlineStr">
        <is>
          <t>no_trade</t>
        </is>
      </c>
      <c r="CY684" t="inlineStr"/>
      <c r="CZ684" t="n">
        <v>0</v>
      </c>
      <c r="DA684" t="n">
        <v>0</v>
      </c>
      <c r="DB684" t="inlineStr">
        <is>
          <t>no_trade</t>
        </is>
      </c>
      <c r="DC684" t="inlineStr"/>
      <c r="DD684" t="n">
        <v>0</v>
      </c>
      <c r="DE684" t="n">
        <v>0</v>
      </c>
      <c r="DF684" t="inlineStr">
        <is>
          <t>no_trade</t>
        </is>
      </c>
      <c r="DG684" t="inlineStr"/>
      <c r="DH684" t="n">
        <v>0</v>
      </c>
      <c r="DI684" t="n">
        <v>0</v>
      </c>
      <c r="DJ684" t="inlineStr">
        <is>
          <t>no_trade</t>
        </is>
      </c>
      <c r="DK684" t="inlineStr"/>
      <c r="DL684" t="n">
        <v>0</v>
      </c>
      <c r="DM684" t="n">
        <v>0</v>
      </c>
      <c r="DN684" t="inlineStr">
        <is>
          <t>no_trade</t>
        </is>
      </c>
      <c r="DO684" t="inlineStr"/>
      <c r="DP684" t="n">
        <v>0</v>
      </c>
      <c r="DQ684" t="n">
        <v>0</v>
      </c>
      <c r="DR684" t="inlineStr">
        <is>
          <t>no_trade</t>
        </is>
      </c>
      <c r="DS684" t="inlineStr"/>
      <c r="DT684" t="n">
        <v>0</v>
      </c>
    </row>
    <row r="685">
      <c r="A685" t="inlineStr">
        <is>
          <t>2023-10-09</t>
        </is>
      </c>
      <c r="B685" t="inlineStr">
        <is>
          <t>FY23-24</t>
        </is>
      </c>
      <c r="C685" t="b">
        <v>0</v>
      </c>
      <c r="D685" t="inlineStr"/>
      <c r="E685" t="inlineStr">
        <is>
          <t>no_signal</t>
        </is>
      </c>
      <c r="F685" t="inlineStr">
        <is>
          <t>2023-10-12</t>
        </is>
      </c>
      <c r="G685" t="inlineStr">
        <is>
          <t>2023-10-19</t>
        </is>
      </c>
      <c r="H685" t="n">
        <v>3</v>
      </c>
      <c r="I685" t="n">
        <v>-1.169189812779555</v>
      </c>
      <c r="J685" t="n">
        <v>-0.006903991370010788</v>
      </c>
      <c r="K685" t="n">
        <v>0.08631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0</v>
      </c>
      <c r="AD685" t="inlineStr"/>
      <c r="AE685" t="inlineStr">
        <is>
          <t>LUT_OFF</t>
        </is>
      </c>
      <c r="AF685" t="n">
        <v>-15.14921498544365</v>
      </c>
      <c r="AG685" t="inlineStr">
        <is>
          <t>EOD 15:27</t>
        </is>
      </c>
      <c r="AH685" t="inlineStr">
        <is>
          <t>LUT_OFF</t>
        </is>
      </c>
      <c r="AI685" t="n">
        <v>-11.81667158357302</v>
      </c>
      <c r="AJ685" t="inlineStr">
        <is>
          <t>EOD 15:27</t>
        </is>
      </c>
      <c r="AK685" t="inlineStr">
        <is>
          <t>LUT_OFF</t>
        </is>
      </c>
      <c r="AL685" t="n">
        <v>-12.65371800291376</v>
      </c>
      <c r="AM685" t="inlineStr">
        <is>
          <t>EOD 15:27</t>
        </is>
      </c>
      <c r="AN685" t="inlineStr">
        <is>
          <t>12:44</t>
        </is>
      </c>
      <c r="AO685" t="n">
        <v>-13.19281556924307</v>
      </c>
      <c r="AP685" t="n">
        <v>1</v>
      </c>
      <c r="AQ685" t="inlineStr">
        <is>
          <t>EOD 15:27</t>
        </is>
      </c>
      <c r="AR685" t="inlineStr">
        <is>
          <t>12:44</t>
        </is>
      </c>
      <c r="AS685" t="n">
        <v>-13.19281556924307</v>
      </c>
      <c r="AT685" t="n">
        <v>1</v>
      </c>
      <c r="AU685" t="inlineStr">
        <is>
          <t>EOD 15:27</t>
        </is>
      </c>
      <c r="AV685" t="inlineStr">
        <is>
          <t>12:44</t>
        </is>
      </c>
      <c r="AW685" t="n">
        <v>-13.19281556924307</v>
      </c>
      <c r="AX685" t="n">
        <v>1</v>
      </c>
      <c r="AY685" t="inlineStr">
        <is>
          <t>EOD 15:27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12:44</t>
        </is>
      </c>
      <c r="BH685" t="n">
        <v>-13.19281556924307</v>
      </c>
      <c r="BI685" t="n">
        <v>1</v>
      </c>
      <c r="BJ685" t="inlineStr">
        <is>
          <t>EOD 15:27</t>
        </is>
      </c>
      <c r="BK685" t="n">
        <v>2023</v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n">
        <v>0</v>
      </c>
      <c r="CL685" t="inlineStr">
        <is>
          <t>no_trade</t>
        </is>
      </c>
      <c r="CM685" t="inlineStr"/>
      <c r="CN685" t="n">
        <v>0</v>
      </c>
      <c r="CO685" t="n">
        <v>0</v>
      </c>
      <c r="CP685" t="inlineStr">
        <is>
          <t>no_trade</t>
        </is>
      </c>
      <c r="CQ685" t="inlineStr"/>
      <c r="CR685" t="n">
        <v>0</v>
      </c>
      <c r="CS685" t="n">
        <v>0</v>
      </c>
      <c r="CT685" t="inlineStr">
        <is>
          <t>no_trade</t>
        </is>
      </c>
      <c r="CU685" t="inlineStr"/>
      <c r="CV685" t="n">
        <v>0</v>
      </c>
      <c r="CW685" t="n">
        <v>0</v>
      </c>
      <c r="CX685" t="inlineStr">
        <is>
          <t>no_trade</t>
        </is>
      </c>
      <c r="CY685" t="inlineStr"/>
      <c r="CZ685" t="n">
        <v>0</v>
      </c>
      <c r="DA685" t="n">
        <v>0</v>
      </c>
      <c r="DB685" t="inlineStr">
        <is>
          <t>no_trade</t>
        </is>
      </c>
      <c r="DC685" t="inlineStr"/>
      <c r="DD685" t="n">
        <v>0</v>
      </c>
      <c r="DE685" t="n">
        <v>0</v>
      </c>
      <c r="DF685" t="inlineStr">
        <is>
          <t>no_trade</t>
        </is>
      </c>
      <c r="DG685" t="inlineStr"/>
      <c r="DH685" t="n">
        <v>0</v>
      </c>
      <c r="DI685" t="n">
        <v>0</v>
      </c>
      <c r="DJ685" t="inlineStr">
        <is>
          <t>no_trade</t>
        </is>
      </c>
      <c r="DK685" t="inlineStr"/>
      <c r="DL685" t="n">
        <v>0</v>
      </c>
      <c r="DM685" t="n">
        <v>0</v>
      </c>
      <c r="DN685" t="inlineStr">
        <is>
          <t>no_trade</t>
        </is>
      </c>
      <c r="DO685" t="inlineStr"/>
      <c r="DP685" t="n">
        <v>0</v>
      </c>
      <c r="DQ685" t="n">
        <v>0</v>
      </c>
      <c r="DR685" t="inlineStr">
        <is>
          <t>no_trade</t>
        </is>
      </c>
      <c r="DS685" t="inlineStr"/>
      <c r="DT685" t="n">
        <v>0</v>
      </c>
    </row>
    <row r="686">
      <c r="A686" t="inlineStr">
        <is>
          <t>2023-10-10</t>
        </is>
      </c>
      <c r="B686" t="inlineStr">
        <is>
          <t>FY23-24</t>
        </is>
      </c>
      <c r="C686" t="b">
        <v>0</v>
      </c>
      <c r="D686" t="inlineStr"/>
      <c r="E686" t="inlineStr">
        <is>
          <t>no_signal</t>
        </is>
      </c>
      <c r="F686" t="inlineStr">
        <is>
          <t>2023-10-12</t>
        </is>
      </c>
      <c r="G686" t="inlineStr">
        <is>
          <t>2023-10-19</t>
        </is>
      </c>
      <c r="H686" t="n">
        <v>2</v>
      </c>
      <c r="I686" t="n">
        <v>0.6947936272821529</v>
      </c>
      <c r="J686" t="n">
        <v>0.02005676442762535</v>
      </c>
      <c r="K686" t="n">
        <v>0.13049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</v>
      </c>
      <c r="AD686" t="inlineStr"/>
      <c r="AE686" t="inlineStr">
        <is>
          <t>LUT_OFF</t>
        </is>
      </c>
      <c r="AF686" t="n">
        <v>-23.43685224627057</v>
      </c>
      <c r="AG686" t="inlineStr">
        <is>
          <t>EOD 15:27</t>
        </is>
      </c>
      <c r="AH686" t="inlineStr">
        <is>
          <t>LUT_OFF</t>
        </is>
      </c>
      <c r="AI686" t="n">
        <v>-20.59700214017309</v>
      </c>
      <c r="AJ686" t="inlineStr">
        <is>
          <t>EOD 15:27</t>
        </is>
      </c>
      <c r="AK686" t="inlineStr">
        <is>
          <t>LUT_OFF</t>
        </is>
      </c>
      <c r="AL686" t="n">
        <v>-23.89177946225387</v>
      </c>
      <c r="AM686" t="inlineStr">
        <is>
          <t>EOD 15:27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n">
        <v>2023</v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n">
        <v>0</v>
      </c>
      <c r="CL686" t="inlineStr">
        <is>
          <t>no_trade</t>
        </is>
      </c>
      <c r="CM686" t="inlineStr"/>
      <c r="CN686" t="n">
        <v>0</v>
      </c>
      <c r="CO686" t="n">
        <v>0</v>
      </c>
      <c r="CP686" t="inlineStr">
        <is>
          <t>no_trade</t>
        </is>
      </c>
      <c r="CQ686" t="inlineStr"/>
      <c r="CR686" t="n">
        <v>0</v>
      </c>
      <c r="CS686" t="n">
        <v>0</v>
      </c>
      <c r="CT686" t="inlineStr">
        <is>
          <t>no_trade</t>
        </is>
      </c>
      <c r="CU686" t="inlineStr"/>
      <c r="CV686" t="n">
        <v>0</v>
      </c>
      <c r="CW686" t="n">
        <v>0</v>
      </c>
      <c r="CX686" t="inlineStr">
        <is>
          <t>no_trade</t>
        </is>
      </c>
      <c r="CY686" t="inlineStr"/>
      <c r="CZ686" t="n">
        <v>0</v>
      </c>
      <c r="DA686" t="n">
        <v>0</v>
      </c>
      <c r="DB686" t="inlineStr">
        <is>
          <t>no_trade</t>
        </is>
      </c>
      <c r="DC686" t="inlineStr"/>
      <c r="DD686" t="n">
        <v>0</v>
      </c>
      <c r="DE686" t="n">
        <v>0</v>
      </c>
      <c r="DF686" t="inlineStr">
        <is>
          <t>no_trade</t>
        </is>
      </c>
      <c r="DG686" t="inlineStr"/>
      <c r="DH686" t="n">
        <v>0</v>
      </c>
      <c r="DI686" t="n">
        <v>0</v>
      </c>
      <c r="DJ686" t="inlineStr">
        <is>
          <t>no_trade</t>
        </is>
      </c>
      <c r="DK686" t="inlineStr"/>
      <c r="DL686" t="n">
        <v>0</v>
      </c>
      <c r="DM686" t="n">
        <v>0</v>
      </c>
      <c r="DN686" t="inlineStr">
        <is>
          <t>no_trade</t>
        </is>
      </c>
      <c r="DO686" t="inlineStr"/>
      <c r="DP686" t="n">
        <v>0</v>
      </c>
      <c r="DQ686" t="n">
        <v>0</v>
      </c>
      <c r="DR686" t="inlineStr">
        <is>
          <t>no_trade</t>
        </is>
      </c>
      <c r="DS686" t="inlineStr"/>
      <c r="DT686" t="n">
        <v>0</v>
      </c>
    </row>
    <row r="687">
      <c r="A687" t="inlineStr">
        <is>
          <t>2023-10-11</t>
        </is>
      </c>
      <c r="B687" t="inlineStr">
        <is>
          <t>FY23-24</t>
        </is>
      </c>
      <c r="C687" t="b">
        <v>0</v>
      </c>
      <c r="D687" t="inlineStr"/>
      <c r="E687" t="inlineStr">
        <is>
          <t>no_signal</t>
        </is>
      </c>
      <c r="F687" t="inlineStr">
        <is>
          <t>2023-10-12</t>
        </is>
      </c>
      <c r="G687" t="inlineStr">
        <is>
          <t>2023-10-19</t>
        </is>
      </c>
      <c r="H687" t="n">
        <v>1</v>
      </c>
      <c r="I687" t="n">
        <v>0.6453533462760302</v>
      </c>
      <c r="J687" t="n">
        <v>0.002127659574468085</v>
      </c>
      <c r="K687" t="n">
        <v>0.10692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0</v>
      </c>
      <c r="AD687" t="inlineStr"/>
      <c r="AE687" t="inlineStr">
        <is>
          <t>FLOOR</t>
        </is>
      </c>
      <c r="AF687" t="n">
        <v>-2.813444661508472</v>
      </c>
      <c r="AG687" t="inlineStr">
        <is>
          <t>EOD 15:27</t>
        </is>
      </c>
      <c r="AH687" t="inlineStr">
        <is>
          <t>FLOOR</t>
        </is>
      </c>
      <c r="AI687" t="n">
        <v>-7.592557841108933</v>
      </c>
      <c r="AJ687" t="inlineStr">
        <is>
          <t>EOD 15:27</t>
        </is>
      </c>
      <c r="AK687" t="inlineStr">
        <is>
          <t>FLOOR</t>
        </is>
      </c>
      <c r="AL687" t="n">
        <v>-0.7272270273732828</v>
      </c>
      <c r="AM687" t="inlineStr">
        <is>
          <t>EOD 15:27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b">
        <v>1</v>
      </c>
      <c r="BA687" t="n">
        <v>1.05465064551548</v>
      </c>
      <c r="BB687" t="n">
        <v>0.1127632470185151</v>
      </c>
      <c r="BC687" t="n">
        <v>0.768729721299389</v>
      </c>
      <c r="BD687" t="inlineStr">
        <is>
          <t>(1, 1, 0, 2)</t>
        </is>
      </c>
      <c r="BE687" t="inlineStr">
        <is>
          <t>NO</t>
        </is>
      </c>
      <c r="BF687" t="inlineStr"/>
      <c r="BG687" t="inlineStr"/>
      <c r="BH687" t="inlineStr"/>
      <c r="BI687" t="inlineStr"/>
      <c r="BJ687" t="inlineStr"/>
      <c r="BK687" t="n">
        <v>2023</v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n">
        <v>0</v>
      </c>
      <c r="CL687" t="inlineStr">
        <is>
          <t>no_trade</t>
        </is>
      </c>
      <c r="CM687" t="inlineStr"/>
      <c r="CN687" t="n">
        <v>0</v>
      </c>
      <c r="CO687" t="n">
        <v>0</v>
      </c>
      <c r="CP687" t="inlineStr">
        <is>
          <t>no_trade</t>
        </is>
      </c>
      <c r="CQ687" t="inlineStr"/>
      <c r="CR687" t="n">
        <v>0</v>
      </c>
      <c r="CS687" t="n">
        <v>0</v>
      </c>
      <c r="CT687" t="inlineStr">
        <is>
          <t>no_trade</t>
        </is>
      </c>
      <c r="CU687" t="inlineStr"/>
      <c r="CV687" t="n">
        <v>0</v>
      </c>
      <c r="CW687" t="n">
        <v>0</v>
      </c>
      <c r="CX687" t="inlineStr">
        <is>
          <t>no_trade</t>
        </is>
      </c>
      <c r="CY687" t="inlineStr"/>
      <c r="CZ687" t="n">
        <v>0</v>
      </c>
      <c r="DA687" t="n">
        <v>0</v>
      </c>
      <c r="DB687" t="inlineStr">
        <is>
          <t>no_trade</t>
        </is>
      </c>
      <c r="DC687" t="inlineStr"/>
      <c r="DD687" t="n">
        <v>0</v>
      </c>
      <c r="DE687" t="n">
        <v>0</v>
      </c>
      <c r="DF687" t="inlineStr">
        <is>
          <t>no_trade</t>
        </is>
      </c>
      <c r="DG687" t="inlineStr"/>
      <c r="DH687" t="n">
        <v>0</v>
      </c>
      <c r="DI687" t="n">
        <v>0</v>
      </c>
      <c r="DJ687" t="inlineStr">
        <is>
          <t>no_trade</t>
        </is>
      </c>
      <c r="DK687" t="inlineStr"/>
      <c r="DL687" t="n">
        <v>0</v>
      </c>
      <c r="DM687" t="n">
        <v>0</v>
      </c>
      <c r="DN687" t="inlineStr">
        <is>
          <t>no_trade</t>
        </is>
      </c>
      <c r="DO687" t="inlineStr"/>
      <c r="DP687" t="n">
        <v>0</v>
      </c>
      <c r="DQ687" t="n">
        <v>0</v>
      </c>
      <c r="DR687" t="inlineStr">
        <is>
          <t>no_trade</t>
        </is>
      </c>
      <c r="DS687" t="inlineStr"/>
      <c r="DT687" t="n">
        <v>0</v>
      </c>
    </row>
    <row r="688">
      <c r="A688" t="inlineStr">
        <is>
          <t>2023-10-12</t>
        </is>
      </c>
      <c r="B688" t="inlineStr">
        <is>
          <t>FY23-24</t>
        </is>
      </c>
      <c r="C688" t="b">
        <v>0</v>
      </c>
      <c r="D688" t="inlineStr"/>
      <c r="E688" t="inlineStr">
        <is>
          <t>no_signal</t>
        </is>
      </c>
      <c r="F688" t="inlineStr">
        <is>
          <t>2023-10-12</t>
        </is>
      </c>
      <c r="G688" t="inlineStr">
        <is>
          <t>2023-10-19</t>
        </is>
      </c>
      <c r="H688" t="n">
        <v>0</v>
      </c>
      <c r="I688" t="n">
        <v>0.1400306203998079</v>
      </c>
      <c r="J688" t="n">
        <v>-0.002006172839506173</v>
      </c>
      <c r="K688" t="n">
        <v>0.10036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0</v>
      </c>
      <c r="AD688" t="inlineStr"/>
      <c r="AE688" t="inlineStr">
        <is>
          <t>FLOOR</t>
        </is>
      </c>
      <c r="AF688" t="n">
        <v>10.90333933354248</v>
      </c>
      <c r="AG688" t="inlineStr">
        <is>
          <t>TV 14:05</t>
        </is>
      </c>
      <c r="AH688" t="inlineStr">
        <is>
          <t>FLOOR</t>
        </is>
      </c>
      <c r="AI688" t="n">
        <v>7.658650786139818</v>
      </c>
      <c r="AJ688" t="inlineStr">
        <is>
          <t>TV 14:05</t>
        </is>
      </c>
      <c r="AK688" t="inlineStr">
        <is>
          <t>FLOOR</t>
        </is>
      </c>
      <c r="AL688" t="n">
        <v>7.113682038104076</v>
      </c>
      <c r="AM688" t="inlineStr">
        <is>
          <t>TV 14:05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b">
        <v>1</v>
      </c>
      <c r="BA688" t="n">
        <v>1.110675020685409</v>
      </c>
      <c r="BB688" t="n">
        <v>0.1114673450759877</v>
      </c>
      <c r="BC688" t="n">
        <v>0.1738405551395464</v>
      </c>
      <c r="BD688" t="inlineStr">
        <is>
          <t>(0, 1, 0, 1)</t>
        </is>
      </c>
      <c r="BE688" t="inlineStr">
        <is>
          <t>NO</t>
        </is>
      </c>
      <c r="BF688" t="inlineStr"/>
      <c r="BG688" t="inlineStr"/>
      <c r="BH688" t="inlineStr"/>
      <c r="BI688" t="inlineStr"/>
      <c r="BJ688" t="inlineStr"/>
      <c r="BK688" t="n">
        <v>2023</v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n">
        <v>0</v>
      </c>
      <c r="CL688" t="inlineStr">
        <is>
          <t>no_trade</t>
        </is>
      </c>
      <c r="CM688" t="inlineStr"/>
      <c r="CN688" t="n">
        <v>0</v>
      </c>
      <c r="CO688" t="n">
        <v>0</v>
      </c>
      <c r="CP688" t="inlineStr">
        <is>
          <t>no_trade</t>
        </is>
      </c>
      <c r="CQ688" t="inlineStr"/>
      <c r="CR688" t="n">
        <v>0</v>
      </c>
      <c r="CS688" t="n">
        <v>0</v>
      </c>
      <c r="CT688" t="inlineStr">
        <is>
          <t>no_trade</t>
        </is>
      </c>
      <c r="CU688" t="inlineStr"/>
      <c r="CV688" t="n">
        <v>0</v>
      </c>
      <c r="CW688" t="n">
        <v>0</v>
      </c>
      <c r="CX688" t="inlineStr">
        <is>
          <t>no_trade</t>
        </is>
      </c>
      <c r="CY688" t="inlineStr"/>
      <c r="CZ688" t="n">
        <v>0</v>
      </c>
      <c r="DA688" t="n">
        <v>0</v>
      </c>
      <c r="DB688" t="inlineStr">
        <is>
          <t>no_trade</t>
        </is>
      </c>
      <c r="DC688" t="inlineStr"/>
      <c r="DD688" t="n">
        <v>0</v>
      </c>
      <c r="DE688" t="n">
        <v>0</v>
      </c>
      <c r="DF688" t="inlineStr">
        <is>
          <t>no_trade</t>
        </is>
      </c>
      <c r="DG688" t="inlineStr"/>
      <c r="DH688" t="n">
        <v>0</v>
      </c>
      <c r="DI688" t="n">
        <v>0</v>
      </c>
      <c r="DJ688" t="inlineStr">
        <is>
          <t>no_trade</t>
        </is>
      </c>
      <c r="DK688" t="inlineStr"/>
      <c r="DL688" t="n">
        <v>0</v>
      </c>
      <c r="DM688" t="n">
        <v>0</v>
      </c>
      <c r="DN688" t="inlineStr">
        <is>
          <t>no_trade</t>
        </is>
      </c>
      <c r="DO688" t="inlineStr"/>
      <c r="DP688" t="n">
        <v>0</v>
      </c>
      <c r="DQ688" t="n">
        <v>0</v>
      </c>
      <c r="DR688" t="inlineStr">
        <is>
          <t>no_trade</t>
        </is>
      </c>
      <c r="DS688" t="inlineStr"/>
      <c r="DT688" t="n">
        <v>0</v>
      </c>
    </row>
    <row r="689">
      <c r="A689" t="inlineStr">
        <is>
          <t>2023-10-13</t>
        </is>
      </c>
      <c r="B689" t="inlineStr">
        <is>
          <t>FY23-24</t>
        </is>
      </c>
      <c r="C689" t="b">
        <v>0</v>
      </c>
      <c r="D689" t="inlineStr"/>
      <c r="E689" t="inlineStr">
        <is>
          <t>no_signal</t>
        </is>
      </c>
      <c r="F689" t="inlineStr">
        <is>
          <t>2023-10-19</t>
        </is>
      </c>
      <c r="G689" t="inlineStr">
        <is>
          <t>2023-10-26</t>
        </is>
      </c>
      <c r="H689" t="n">
        <v>5</v>
      </c>
      <c r="I689" t="n">
        <v>-1.31951571953161</v>
      </c>
      <c r="J689" t="n">
        <v>-0.00498533724340176</v>
      </c>
      <c r="K689" t="n">
        <v>0.06856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0</v>
      </c>
      <c r="AD689" t="inlineStr"/>
      <c r="AE689" t="inlineStr">
        <is>
          <t>LUT_OFF</t>
        </is>
      </c>
      <c r="AF689" t="n">
        <v>24.45470769069533</v>
      </c>
      <c r="AG689" t="inlineStr">
        <is>
          <t>TP 10:25</t>
        </is>
      </c>
      <c r="AH689" t="inlineStr">
        <is>
          <t>LUT_OFF</t>
        </is>
      </c>
      <c r="AI689" t="n">
        <v>23.32513689843303</v>
      </c>
      <c r="AJ689" t="inlineStr">
        <is>
          <t>TP 10:34</t>
        </is>
      </c>
      <c r="AK689" t="inlineStr">
        <is>
          <t>LUT_OFF</t>
        </is>
      </c>
      <c r="AL689" t="n">
        <v>22.05452950558666</v>
      </c>
      <c r="AM689" t="inlineStr">
        <is>
          <t>TP 11:08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n">
        <v>2023</v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n">
        <v>0</v>
      </c>
      <c r="CL689" t="inlineStr">
        <is>
          <t>no_trade</t>
        </is>
      </c>
      <c r="CM689" t="inlineStr"/>
      <c r="CN689" t="n">
        <v>0</v>
      </c>
      <c r="CO689" t="n">
        <v>0</v>
      </c>
      <c r="CP689" t="inlineStr">
        <is>
          <t>no_trade</t>
        </is>
      </c>
      <c r="CQ689" t="inlineStr"/>
      <c r="CR689" t="n">
        <v>0</v>
      </c>
      <c r="CS689" t="n">
        <v>0</v>
      </c>
      <c r="CT689" t="inlineStr">
        <is>
          <t>no_trade</t>
        </is>
      </c>
      <c r="CU689" t="inlineStr"/>
      <c r="CV689" t="n">
        <v>0</v>
      </c>
      <c r="CW689" t="n">
        <v>0</v>
      </c>
      <c r="CX689" t="inlineStr">
        <is>
          <t>no_trade</t>
        </is>
      </c>
      <c r="CY689" t="inlineStr"/>
      <c r="CZ689" t="n">
        <v>0</v>
      </c>
      <c r="DA689" t="n">
        <v>0</v>
      </c>
      <c r="DB689" t="inlineStr">
        <is>
          <t>no_trade</t>
        </is>
      </c>
      <c r="DC689" t="inlineStr"/>
      <c r="DD689" t="n">
        <v>0</v>
      </c>
      <c r="DE689" t="n">
        <v>0</v>
      </c>
      <c r="DF689" t="inlineStr">
        <is>
          <t>no_trade</t>
        </is>
      </c>
      <c r="DG689" t="inlineStr"/>
      <c r="DH689" t="n">
        <v>0</v>
      </c>
      <c r="DI689" t="n">
        <v>0</v>
      </c>
      <c r="DJ689" t="inlineStr">
        <is>
          <t>no_trade</t>
        </is>
      </c>
      <c r="DK689" t="inlineStr"/>
      <c r="DL689" t="n">
        <v>0</v>
      </c>
      <c r="DM689" t="n">
        <v>0</v>
      </c>
      <c r="DN689" t="inlineStr">
        <is>
          <t>no_trade</t>
        </is>
      </c>
      <c r="DO689" t="inlineStr"/>
      <c r="DP689" t="n">
        <v>0</v>
      </c>
      <c r="DQ689" t="n">
        <v>0</v>
      </c>
      <c r="DR689" t="inlineStr">
        <is>
          <t>no_trade</t>
        </is>
      </c>
      <c r="DS689" t="inlineStr"/>
      <c r="DT689" t="n">
        <v>0</v>
      </c>
    </row>
    <row r="690">
      <c r="A690" t="inlineStr">
        <is>
          <t>2023-10-16</t>
        </is>
      </c>
      <c r="B690" t="inlineStr">
        <is>
          <t>FY23-24</t>
        </is>
      </c>
      <c r="C690" t="b">
        <v>0</v>
      </c>
      <c r="D690" t="inlineStr"/>
      <c r="E690" t="inlineStr">
        <is>
          <t>no_signal</t>
        </is>
      </c>
      <c r="F690" t="inlineStr">
        <is>
          <t>2023-10-19</t>
        </is>
      </c>
      <c r="G690" t="inlineStr">
        <is>
          <t>2023-10-26</t>
        </is>
      </c>
      <c r="H690" t="n">
        <v>3</v>
      </c>
      <c r="I690" t="n">
        <v>-0.3036163388992334</v>
      </c>
      <c r="J690" t="n">
        <v>-0.002986611740473738</v>
      </c>
      <c r="K690" t="n">
        <v>0.11929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0</v>
      </c>
      <c r="AD690" t="inlineStr"/>
      <c r="AE690" t="inlineStr">
        <is>
          <t>LUT_OFF</t>
        </is>
      </c>
      <c r="AF690" t="n">
        <v>-9.536745632404196</v>
      </c>
      <c r="AG690" t="inlineStr">
        <is>
          <t>EOD 15:27</t>
        </is>
      </c>
      <c r="AH690" t="inlineStr">
        <is>
          <t>LUT_OFF</t>
        </is>
      </c>
      <c r="AI690" t="n">
        <v>-5.673455247004705</v>
      </c>
      <c r="AJ690" t="inlineStr">
        <is>
          <t>EOD 15:27</t>
        </is>
      </c>
      <c r="AK690" t="inlineStr">
        <is>
          <t>LUT_OFF</t>
        </is>
      </c>
      <c r="AL690" t="n">
        <v>-1.939939041146246</v>
      </c>
      <c r="AM690" t="inlineStr">
        <is>
          <t>EOD 15:27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n">
        <v>2023</v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n">
        <v>0</v>
      </c>
      <c r="CL690" t="inlineStr">
        <is>
          <t>no_trade</t>
        </is>
      </c>
      <c r="CM690" t="inlineStr"/>
      <c r="CN690" t="n">
        <v>0</v>
      </c>
      <c r="CO690" t="n">
        <v>0</v>
      </c>
      <c r="CP690" t="inlineStr">
        <is>
          <t>no_trade</t>
        </is>
      </c>
      <c r="CQ690" t="inlineStr"/>
      <c r="CR690" t="n">
        <v>0</v>
      </c>
      <c r="CS690" t="n">
        <v>0</v>
      </c>
      <c r="CT690" t="inlineStr">
        <is>
          <t>no_trade</t>
        </is>
      </c>
      <c r="CU690" t="inlineStr"/>
      <c r="CV690" t="n">
        <v>0</v>
      </c>
      <c r="CW690" t="n">
        <v>0</v>
      </c>
      <c r="CX690" t="inlineStr">
        <is>
          <t>no_trade</t>
        </is>
      </c>
      <c r="CY690" t="inlineStr"/>
      <c r="CZ690" t="n">
        <v>0</v>
      </c>
      <c r="DA690" t="n">
        <v>0</v>
      </c>
      <c r="DB690" t="inlineStr">
        <is>
          <t>no_trade</t>
        </is>
      </c>
      <c r="DC690" t="inlineStr"/>
      <c r="DD690" t="n">
        <v>0</v>
      </c>
      <c r="DE690" t="n">
        <v>0</v>
      </c>
      <c r="DF690" t="inlineStr">
        <is>
          <t>no_trade</t>
        </is>
      </c>
      <c r="DG690" t="inlineStr"/>
      <c r="DH690" t="n">
        <v>0</v>
      </c>
      <c r="DI690" t="n">
        <v>0</v>
      </c>
      <c r="DJ690" t="inlineStr">
        <is>
          <t>no_trade</t>
        </is>
      </c>
      <c r="DK690" t="inlineStr"/>
      <c r="DL690" t="n">
        <v>0</v>
      </c>
      <c r="DM690" t="n">
        <v>0</v>
      </c>
      <c r="DN690" t="inlineStr">
        <is>
          <t>no_trade</t>
        </is>
      </c>
      <c r="DO690" t="inlineStr"/>
      <c r="DP690" t="n">
        <v>0</v>
      </c>
      <c r="DQ690" t="n">
        <v>0</v>
      </c>
      <c r="DR690" t="inlineStr">
        <is>
          <t>no_trade</t>
        </is>
      </c>
      <c r="DS690" t="inlineStr"/>
      <c r="DT690" t="n">
        <v>0</v>
      </c>
    </row>
    <row r="691">
      <c r="A691" t="inlineStr">
        <is>
          <t>2023-10-17</t>
        </is>
      </c>
      <c r="B691" t="inlineStr">
        <is>
          <t>FY23-24</t>
        </is>
      </c>
      <c r="C691" t="b">
        <v>0</v>
      </c>
      <c r="D691" t="inlineStr">
        <is>
          <t>CW</t>
        </is>
      </c>
      <c r="E691" t="inlineStr"/>
      <c r="F691" t="inlineStr">
        <is>
          <t>2023-10-19</t>
        </is>
      </c>
      <c r="G691" t="inlineStr">
        <is>
          <t>2023-10-26</t>
        </is>
      </c>
      <c r="H691" t="n">
        <v>2</v>
      </c>
      <c r="I691" t="n">
        <v>0.5927340296548206</v>
      </c>
      <c r="J691" t="n">
        <v>0.001471861471861472</v>
      </c>
      <c r="K691" t="n">
        <v>0.09151999999999999</v>
      </c>
      <c r="L691" t="inlineStr">
        <is>
          <t>09:18</t>
        </is>
      </c>
      <c r="M691" t="inlineStr">
        <is>
          <t>09:18</t>
        </is>
      </c>
      <c r="N691" t="inlineStr">
        <is>
          <t>(2, 6, 5, 2, 1, 1)</t>
        </is>
      </c>
      <c r="O691" t="n">
        <v>0.09996694724475592</v>
      </c>
      <c r="P691" t="n">
        <v>1.160485268630849</v>
      </c>
      <c r="Q691" t="n">
        <v>1.092296189300218</v>
      </c>
      <c r="R691" t="n">
        <v>0</v>
      </c>
      <c r="S691" t="n">
        <v>19800</v>
      </c>
      <c r="T691" t="n">
        <v>19823.05</v>
      </c>
      <c r="U691" t="n">
        <v>14</v>
      </c>
      <c r="V691" t="n">
        <v>15</v>
      </c>
      <c r="W691" t="inlineStr">
        <is>
          <t>15:27:00</t>
        </is>
      </c>
      <c r="X691" t="inlineStr">
        <is>
          <t>EOD</t>
        </is>
      </c>
      <c r="Y691" t="n">
        <v>-1.724844494801241</v>
      </c>
      <c r="Z691" t="n">
        <v>15645.19159616188</v>
      </c>
      <c r="AA691" t="n">
        <v>0.25</v>
      </c>
      <c r="AB691" t="n">
        <v>0.3129038319232377</v>
      </c>
      <c r="AC691" t="n">
        <v>-2.287748326724479</v>
      </c>
      <c r="AD691" t="n">
        <v>1</v>
      </c>
      <c r="AE691" t="inlineStr">
        <is>
          <t>LUT_OFF</t>
        </is>
      </c>
      <c r="AF691" t="n">
        <v>-2.330562289581887</v>
      </c>
      <c r="AG691" t="inlineStr">
        <is>
          <t>EOD 15:27</t>
        </is>
      </c>
      <c r="AH691" t="inlineStr">
        <is>
          <t>LUT_OFF</t>
        </is>
      </c>
      <c r="AI691" t="n">
        <v>-1.709285973623155</v>
      </c>
      <c r="AJ691" t="inlineStr">
        <is>
          <t>EOD 15:27</t>
        </is>
      </c>
      <c r="AK691" t="inlineStr">
        <is>
          <t>LUT_ON</t>
        </is>
      </c>
      <c r="AL691" t="n">
        <v>-2.287748326724479</v>
      </c>
      <c r="AM691" t="inlineStr">
        <is>
          <t>EOD 15:27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n">
        <v>2023</v>
      </c>
      <c r="BL691" t="b">
        <v>1</v>
      </c>
      <c r="BM691" t="inlineStr"/>
      <c r="BN691" t="inlineStr">
        <is>
          <t>1900-01-01 09:18:00</t>
        </is>
      </c>
      <c r="BO691" t="n">
        <v>19800</v>
      </c>
      <c r="BP691" t="n">
        <v>19823.15</v>
      </c>
      <c r="BQ691" t="n">
        <v>1</v>
      </c>
      <c r="BR691" t="n">
        <v>0.4166666666666667</v>
      </c>
      <c r="BS691" t="n">
        <v>144.1</v>
      </c>
      <c r="BT691" t="n">
        <v>144.3</v>
      </c>
      <c r="BU691" t="n">
        <v>0.200000000000017</v>
      </c>
      <c r="BV691" t="n">
        <v>0.1386962552011214</v>
      </c>
      <c r="BW691" t="n">
        <v>2.673641676524302</v>
      </c>
      <c r="BX691" t="n">
        <v>-0.4830917874396268</v>
      </c>
      <c r="BY691" t="n">
        <v>0.328586324463513</v>
      </c>
      <c r="BZ691" t="inlineStr">
        <is>
          <t>1900-01-01 09:17:59</t>
        </is>
      </c>
      <c r="CA691" t="n">
        <v>0.4547286698579</v>
      </c>
      <c r="CB691" t="n">
        <v>143.6452713301421</v>
      </c>
      <c r="CC691" t="n">
        <v>1.383894082020428</v>
      </c>
      <c r="CD691" t="n">
        <v>175</v>
      </c>
      <c r="CE691" t="n">
        <v>-5.650000000000006</v>
      </c>
      <c r="CF691" t="n">
        <v>-5.650000000000006</v>
      </c>
      <c r="CG691" t="n">
        <v>186591084</v>
      </c>
      <c r="CH691" t="n">
        <v>1.766587931229447e+18</v>
      </c>
      <c r="CI691" t="n">
        <v>3870255</v>
      </c>
      <c r="CJ691" t="n">
        <v>8.446432033997553</v>
      </c>
      <c r="CK691" t="n">
        <v>-2.287748326724479</v>
      </c>
      <c r="CL691" t="inlineStr">
        <is>
          <t>keep</t>
        </is>
      </c>
      <c r="CM691" t="inlineStr">
        <is>
          <t>09:18</t>
        </is>
      </c>
      <c r="CN691" t="n">
        <v>0</v>
      </c>
      <c r="CO691" t="n">
        <v>-2.287748326724479</v>
      </c>
      <c r="CP691" t="inlineStr">
        <is>
          <t>keep</t>
        </is>
      </c>
      <c r="CQ691" t="inlineStr">
        <is>
          <t>09:18</t>
        </is>
      </c>
      <c r="CR691" t="n">
        <v>0</v>
      </c>
      <c r="CS691" t="n">
        <v>-2.287748326724479</v>
      </c>
      <c r="CT691" t="inlineStr">
        <is>
          <t>keep</t>
        </is>
      </c>
      <c r="CU691" t="inlineStr">
        <is>
          <t>09:18</t>
        </is>
      </c>
      <c r="CV691" t="n">
        <v>0</v>
      </c>
      <c r="CW691" t="n">
        <v>-2.287748326724479</v>
      </c>
      <c r="CX691" t="inlineStr">
        <is>
          <t>keep</t>
        </is>
      </c>
      <c r="CY691" t="inlineStr">
        <is>
          <t>09:18</t>
        </is>
      </c>
      <c r="CZ691" t="n">
        <v>0</v>
      </c>
      <c r="DA691" t="n">
        <v>0</v>
      </c>
      <c r="DB691" t="inlineStr">
        <is>
          <t>skip</t>
        </is>
      </c>
      <c r="DC691" t="inlineStr"/>
      <c r="DD691" t="n">
        <v>2.287748326724479</v>
      </c>
      <c r="DE691" t="n">
        <v>-2.287748326724479</v>
      </c>
      <c r="DF691" t="inlineStr">
        <is>
          <t>keep</t>
        </is>
      </c>
      <c r="DG691" t="inlineStr">
        <is>
          <t>09:18</t>
        </is>
      </c>
      <c r="DH691" t="n">
        <v>0</v>
      </c>
      <c r="DI691" t="n">
        <v>-2.287748326724479</v>
      </c>
      <c r="DJ691" t="inlineStr">
        <is>
          <t>keep</t>
        </is>
      </c>
      <c r="DK691" t="inlineStr">
        <is>
          <t>09:18</t>
        </is>
      </c>
      <c r="DL691" t="n">
        <v>0</v>
      </c>
      <c r="DM691" t="n">
        <v>-2.287748326724479</v>
      </c>
      <c r="DN691" t="inlineStr">
        <is>
          <t>keep</t>
        </is>
      </c>
      <c r="DO691" t="inlineStr">
        <is>
          <t>09:18</t>
        </is>
      </c>
      <c r="DP691" t="n">
        <v>0</v>
      </c>
      <c r="DQ691" t="n">
        <v>-2.287748326724479</v>
      </c>
      <c r="DR691" t="inlineStr">
        <is>
          <t>keep</t>
        </is>
      </c>
      <c r="DS691" t="inlineStr">
        <is>
          <t>09:18</t>
        </is>
      </c>
      <c r="DT691" t="n">
        <v>0</v>
      </c>
    </row>
    <row r="692">
      <c r="A692" t="inlineStr">
        <is>
          <t>2023-10-18</t>
        </is>
      </c>
      <c r="B692" t="inlineStr">
        <is>
          <t>FY23-24</t>
        </is>
      </c>
      <c r="C692" t="b">
        <v>0</v>
      </c>
      <c r="D692" t="inlineStr">
        <is>
          <t>CW</t>
        </is>
      </c>
      <c r="E692" t="inlineStr"/>
      <c r="F692" t="inlineStr">
        <is>
          <t>2023-10-19</t>
        </is>
      </c>
      <c r="G692" t="inlineStr">
        <is>
          <t>2023-10-26</t>
        </is>
      </c>
      <c r="H692" t="n">
        <v>1</v>
      </c>
      <c r="I692" t="n">
        <v>-0.2220326903267767</v>
      </c>
      <c r="J692" t="n">
        <v>-0.003924914675767918</v>
      </c>
      <c r="K692" t="n">
        <v>0.09041</v>
      </c>
      <c r="L692" t="inlineStr">
        <is>
          <t>11:58</t>
        </is>
      </c>
      <c r="M692" t="inlineStr">
        <is>
          <t>09:20+</t>
        </is>
      </c>
      <c r="N692" t="inlineStr">
        <is>
          <t>(1, 9, 3, 4, 1, 1)</t>
        </is>
      </c>
      <c r="O692" t="n">
        <v>0.1205640359326303</v>
      </c>
      <c r="P692" t="n">
        <v>1.059294871794872</v>
      </c>
      <c r="Q692" t="n">
        <v>1.33352544997932</v>
      </c>
      <c r="R692" t="n">
        <v>0</v>
      </c>
      <c r="S692" t="n">
        <v>19700</v>
      </c>
      <c r="T692" t="n">
        <v>19715.9</v>
      </c>
      <c r="U692" t="n">
        <v>14</v>
      </c>
      <c r="V692" t="n">
        <v>17</v>
      </c>
      <c r="W692" t="inlineStr">
        <is>
          <t>15:27:00</t>
        </is>
      </c>
      <c r="X692" t="inlineStr">
        <is>
          <t>EOD</t>
        </is>
      </c>
      <c r="Y692" t="n">
        <v>25.41041464266673</v>
      </c>
      <c r="Z692" t="n">
        <v>8146.025243427137</v>
      </c>
      <c r="AA692" t="n">
        <v>0.5</v>
      </c>
      <c r="AB692" t="n">
        <v>0.2443807573028141</v>
      </c>
      <c r="AC692" t="n">
        <v>24.66603388536391</v>
      </c>
      <c r="AD692" t="n">
        <v>1</v>
      </c>
      <c r="AE692" t="inlineStr">
        <is>
          <t>FLOOR</t>
        </is>
      </c>
      <c r="AF692" t="n">
        <v>-23.23225246182231</v>
      </c>
      <c r="AG692" t="inlineStr">
        <is>
          <t>EOD 15:27</t>
        </is>
      </c>
      <c r="AH692" t="inlineStr">
        <is>
          <t>FLOOR</t>
        </is>
      </c>
      <c r="AI692" t="n">
        <v>-10.33348506492249</v>
      </c>
      <c r="AJ692" t="inlineStr">
        <is>
          <t>EOD 15:27</t>
        </is>
      </c>
      <c r="AK692" t="inlineStr">
        <is>
          <t>FLOOR</t>
        </is>
      </c>
      <c r="AL692" t="n">
        <v>-10.14839844037199</v>
      </c>
      <c r="AM692" t="inlineStr">
        <is>
          <t>EOD 15:27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b">
        <v>1</v>
      </c>
      <c r="BA692" t="n">
        <v>1.178577932858149</v>
      </c>
      <c r="BB692" t="n">
        <v>0.1065552309097053</v>
      </c>
      <c r="BC692" t="n">
        <v>-0.2564545961166568</v>
      </c>
      <c r="BD692" t="inlineStr">
        <is>
          <t>(1, 1, 0, 1)</t>
        </is>
      </c>
      <c r="BE692" t="inlineStr">
        <is>
          <t>NO</t>
        </is>
      </c>
      <c r="BF692" t="inlineStr"/>
      <c r="BG692" t="inlineStr"/>
      <c r="BH692" t="inlineStr"/>
      <c r="BI692" t="inlineStr"/>
      <c r="BJ692" t="inlineStr"/>
      <c r="BK692" t="n">
        <v>2023</v>
      </c>
      <c r="BL692" t="b">
        <v>1</v>
      </c>
      <c r="BM692" t="inlineStr"/>
      <c r="BN692" t="inlineStr">
        <is>
          <t>1900-01-01 11:58:00</t>
        </is>
      </c>
      <c r="BO692" t="n">
        <v>19700</v>
      </c>
      <c r="BP692" t="n">
        <v>19716.2</v>
      </c>
      <c r="BQ692" t="n">
        <v>1</v>
      </c>
      <c r="BR692" t="n">
        <v>0.25</v>
      </c>
      <c r="BS692" t="n">
        <v>123.5</v>
      </c>
      <c r="BT692" t="n">
        <v>123.7</v>
      </c>
      <c r="BU692" t="n">
        <v>0.2000000000000028</v>
      </c>
      <c r="BV692" t="n">
        <v>0.1618122977346301</v>
      </c>
      <c r="BW692" t="n">
        <v>4.919812134184441</v>
      </c>
      <c r="BX692" t="n">
        <v>-0.7627458851866664</v>
      </c>
      <c r="BY692" t="n">
        <v>-3.388919466009956</v>
      </c>
      <c r="BZ692" t="inlineStr">
        <is>
          <t>1900-01-01 11:57:59</t>
        </is>
      </c>
      <c r="CA692" t="n">
        <v>-1.265837982239645</v>
      </c>
      <c r="CB692" t="n">
        <v>124.7658379822396</v>
      </c>
      <c r="CC692" t="n">
        <v>0.3735225917687614</v>
      </c>
      <c r="CD692" t="n">
        <v>295</v>
      </c>
      <c r="CE692" t="inlineStr"/>
      <c r="CF692" t="n">
        <v>-6.100000000000009</v>
      </c>
      <c r="CG692" t="n">
        <v>224307366</v>
      </c>
      <c r="CH692" t="n">
        <v>1.76659107736625e+18</v>
      </c>
      <c r="CI692" t="n">
        <v>4400344</v>
      </c>
      <c r="CJ692" t="n">
        <v>9.255055468998762</v>
      </c>
      <c r="CK692" t="n">
        <v>24.66603388536391</v>
      </c>
      <c r="CL692" t="inlineStr">
        <is>
          <t>keep</t>
        </is>
      </c>
      <c r="CM692" t="inlineStr">
        <is>
          <t>11:58</t>
        </is>
      </c>
      <c r="CN692" t="n">
        <v>0</v>
      </c>
      <c r="CO692" t="n">
        <v>24.66603388536391</v>
      </c>
      <c r="CP692" t="inlineStr">
        <is>
          <t>keep</t>
        </is>
      </c>
      <c r="CQ692" t="inlineStr">
        <is>
          <t>11:58</t>
        </is>
      </c>
      <c r="CR692" t="n">
        <v>0</v>
      </c>
      <c r="CS692" t="n">
        <v>24.66603388536391</v>
      </c>
      <c r="CT692" t="inlineStr">
        <is>
          <t>keep</t>
        </is>
      </c>
      <c r="CU692" t="inlineStr">
        <is>
          <t>11:58</t>
        </is>
      </c>
      <c r="CV692" t="n">
        <v>0</v>
      </c>
      <c r="CW692" t="n">
        <v>0</v>
      </c>
      <c r="CX692" t="inlineStr">
        <is>
          <t>skip</t>
        </is>
      </c>
      <c r="CY692" t="inlineStr"/>
      <c r="CZ692" t="n">
        <v>-24.66603388536391</v>
      </c>
      <c r="DA692" t="n">
        <v>0</v>
      </c>
      <c r="DB692" t="inlineStr">
        <is>
          <t>skip</t>
        </is>
      </c>
      <c r="DC692" t="inlineStr"/>
      <c r="DD692" t="n">
        <v>-24.66603388536391</v>
      </c>
      <c r="DE692" t="n">
        <v>24.66603388536391</v>
      </c>
      <c r="DF692" t="inlineStr">
        <is>
          <t>keep</t>
        </is>
      </c>
      <c r="DG692" t="inlineStr">
        <is>
          <t>11:58</t>
        </is>
      </c>
      <c r="DH692" t="n">
        <v>0</v>
      </c>
      <c r="DI692" t="n">
        <v>24.66603388536391</v>
      </c>
      <c r="DJ692" t="inlineStr">
        <is>
          <t>keep</t>
        </is>
      </c>
      <c r="DK692" t="inlineStr">
        <is>
          <t>11:58</t>
        </is>
      </c>
      <c r="DL692" t="n">
        <v>0</v>
      </c>
      <c r="DM692" t="n">
        <v>0</v>
      </c>
      <c r="DN692" t="inlineStr">
        <is>
          <t>skip</t>
        </is>
      </c>
      <c r="DO692" t="inlineStr"/>
      <c r="DP692" t="n">
        <v>-24.66603388536391</v>
      </c>
      <c r="DQ692" t="n">
        <v>24.66603388536391</v>
      </c>
      <c r="DR692" t="inlineStr">
        <is>
          <t>keep</t>
        </is>
      </c>
      <c r="DS692" t="inlineStr">
        <is>
          <t>11:58</t>
        </is>
      </c>
      <c r="DT692" t="n">
        <v>0</v>
      </c>
    </row>
    <row r="693">
      <c r="A693" t="inlineStr">
        <is>
          <t>2023-10-19</t>
        </is>
      </c>
      <c r="B693" t="inlineStr">
        <is>
          <t>FY23-24</t>
        </is>
      </c>
      <c r="C693" t="b">
        <v>0</v>
      </c>
      <c r="D693" t="inlineStr"/>
      <c r="E693" t="inlineStr">
        <is>
          <t>no_signal</t>
        </is>
      </c>
      <c r="F693" t="inlineStr">
        <is>
          <t>2023-10-19</t>
        </is>
      </c>
      <c r="G693" t="inlineStr">
        <is>
          <t>2023-10-26</t>
        </is>
      </c>
      <c r="H693" t="n">
        <v>0</v>
      </c>
      <c r="I693" t="n">
        <v>-0.923721677401026</v>
      </c>
      <c r="J693" t="n">
        <v>0.009422222222222222</v>
      </c>
      <c r="K693" t="n">
        <v>0.09715000000000001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</v>
      </c>
      <c r="AD693" t="inlineStr"/>
      <c r="AE693" t="inlineStr">
        <is>
          <t>FLOOR</t>
        </is>
      </c>
      <c r="AF693" t="n">
        <v>-14.99389847244706</v>
      </c>
      <c r="AG693" t="inlineStr">
        <is>
          <t>TV4 13:21</t>
        </is>
      </c>
      <c r="AH693" t="inlineStr">
        <is>
          <t>FLOOR</t>
        </is>
      </c>
      <c r="AI693" t="n">
        <v>7.077050755334066</v>
      </c>
      <c r="AJ693" t="inlineStr">
        <is>
          <t>TV4 13:21</t>
        </is>
      </c>
      <c r="AK693" t="inlineStr">
        <is>
          <t>FLOOR</t>
        </is>
      </c>
      <c r="AL693" t="n">
        <v>4.721672577145543</v>
      </c>
      <c r="AM693" t="inlineStr">
        <is>
          <t>TV4 13:21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b">
        <v>1</v>
      </c>
      <c r="BA693" t="n">
        <v>1.22189574909651</v>
      </c>
      <c r="BB693" t="n">
        <v>0.1187071720247259</v>
      </c>
      <c r="BC693" t="n">
        <v>-1.087978113344229</v>
      </c>
      <c r="BD693" t="inlineStr">
        <is>
          <t>(0, 2, 0, 0)</t>
        </is>
      </c>
      <c r="BE693" t="inlineStr">
        <is>
          <t>NO</t>
        </is>
      </c>
      <c r="BF693" t="inlineStr"/>
      <c r="BG693" t="inlineStr"/>
      <c r="BH693" t="inlineStr"/>
      <c r="BI693" t="inlineStr"/>
      <c r="BJ693" t="inlineStr"/>
      <c r="BK693" t="n">
        <v>2023</v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n">
        <v>0</v>
      </c>
      <c r="CL693" t="inlineStr">
        <is>
          <t>no_trade</t>
        </is>
      </c>
      <c r="CM693" t="inlineStr"/>
      <c r="CN693" t="n">
        <v>0</v>
      </c>
      <c r="CO693" t="n">
        <v>0</v>
      </c>
      <c r="CP693" t="inlineStr">
        <is>
          <t>no_trade</t>
        </is>
      </c>
      <c r="CQ693" t="inlineStr"/>
      <c r="CR693" t="n">
        <v>0</v>
      </c>
      <c r="CS693" t="n">
        <v>0</v>
      </c>
      <c r="CT693" t="inlineStr">
        <is>
          <t>no_trade</t>
        </is>
      </c>
      <c r="CU693" t="inlineStr"/>
      <c r="CV693" t="n">
        <v>0</v>
      </c>
      <c r="CW693" t="n">
        <v>0</v>
      </c>
      <c r="CX693" t="inlineStr">
        <is>
          <t>no_trade</t>
        </is>
      </c>
      <c r="CY693" t="inlineStr"/>
      <c r="CZ693" t="n">
        <v>0</v>
      </c>
      <c r="DA693" t="n">
        <v>0</v>
      </c>
      <c r="DB693" t="inlineStr">
        <is>
          <t>no_trade</t>
        </is>
      </c>
      <c r="DC693" t="inlineStr"/>
      <c r="DD693" t="n">
        <v>0</v>
      </c>
      <c r="DE693" t="n">
        <v>0</v>
      </c>
      <c r="DF693" t="inlineStr">
        <is>
          <t>no_trade</t>
        </is>
      </c>
      <c r="DG693" t="inlineStr"/>
      <c r="DH693" t="n">
        <v>0</v>
      </c>
      <c r="DI693" t="n">
        <v>0</v>
      </c>
      <c r="DJ693" t="inlineStr">
        <is>
          <t>no_trade</t>
        </is>
      </c>
      <c r="DK693" t="inlineStr"/>
      <c r="DL693" t="n">
        <v>0</v>
      </c>
      <c r="DM693" t="n">
        <v>0</v>
      </c>
      <c r="DN693" t="inlineStr">
        <is>
          <t>no_trade</t>
        </is>
      </c>
      <c r="DO693" t="inlineStr"/>
      <c r="DP693" t="n">
        <v>0</v>
      </c>
      <c r="DQ693" t="n">
        <v>0</v>
      </c>
      <c r="DR693" t="inlineStr">
        <is>
          <t>no_trade</t>
        </is>
      </c>
      <c r="DS693" t="inlineStr"/>
      <c r="DT693" t="n">
        <v>0</v>
      </c>
    </row>
    <row r="694">
      <c r="A694" t="inlineStr">
        <is>
          <t>2023-10-20</t>
        </is>
      </c>
      <c r="B694" t="inlineStr">
        <is>
          <t>FY23-24</t>
        </is>
      </c>
      <c r="C694" t="b">
        <v>0</v>
      </c>
      <c r="D694" t="inlineStr"/>
      <c r="E694" t="inlineStr">
        <is>
          <t>no_signal</t>
        </is>
      </c>
      <c r="F694" t="inlineStr">
        <is>
          <t>2023-10-26</t>
        </is>
      </c>
      <c r="G694" t="inlineStr">
        <is>
          <t>2023-11-02</t>
        </is>
      </c>
      <c r="H694" t="n">
        <v>5</v>
      </c>
      <c r="I694" t="n">
        <v>-0.7497223087370544</v>
      </c>
      <c r="J694" t="n">
        <v>-0.005640535372848949</v>
      </c>
      <c r="K694" t="n">
        <v>0.11616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0</v>
      </c>
      <c r="AD694" t="inlineStr"/>
      <c r="AE694" t="inlineStr">
        <is>
          <t>LUT_OFF</t>
        </is>
      </c>
      <c r="AF694" t="n">
        <v>9.680262745951879</v>
      </c>
      <c r="AG694" t="inlineStr">
        <is>
          <t>EOD 15:27</t>
        </is>
      </c>
      <c r="AH694" t="inlineStr">
        <is>
          <t>LUT_OFF</t>
        </is>
      </c>
      <c r="AI694" t="n">
        <v>9.298065316793863</v>
      </c>
      <c r="AJ694" t="inlineStr">
        <is>
          <t>EOD 15:27</t>
        </is>
      </c>
      <c r="AK694" t="inlineStr">
        <is>
          <t>LUT_OFF</t>
        </is>
      </c>
      <c r="AL694" t="n">
        <v>6.554739107669136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n">
        <v>2023</v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n">
        <v>0</v>
      </c>
      <c r="CL694" t="inlineStr">
        <is>
          <t>no_trade</t>
        </is>
      </c>
      <c r="CM694" t="inlineStr"/>
      <c r="CN694" t="n">
        <v>0</v>
      </c>
      <c r="CO694" t="n">
        <v>0</v>
      </c>
      <c r="CP694" t="inlineStr">
        <is>
          <t>no_trade</t>
        </is>
      </c>
      <c r="CQ694" t="inlineStr"/>
      <c r="CR694" t="n">
        <v>0</v>
      </c>
      <c r="CS694" t="n">
        <v>0</v>
      </c>
      <c r="CT694" t="inlineStr">
        <is>
          <t>no_trade</t>
        </is>
      </c>
      <c r="CU694" t="inlineStr"/>
      <c r="CV694" t="n">
        <v>0</v>
      </c>
      <c r="CW694" t="n">
        <v>0</v>
      </c>
      <c r="CX694" t="inlineStr">
        <is>
          <t>no_trade</t>
        </is>
      </c>
      <c r="CY694" t="inlineStr"/>
      <c r="CZ694" t="n">
        <v>0</v>
      </c>
      <c r="DA694" t="n">
        <v>0</v>
      </c>
      <c r="DB694" t="inlineStr">
        <is>
          <t>no_trade</t>
        </is>
      </c>
      <c r="DC694" t="inlineStr"/>
      <c r="DD694" t="n">
        <v>0</v>
      </c>
      <c r="DE694" t="n">
        <v>0</v>
      </c>
      <c r="DF694" t="inlineStr">
        <is>
          <t>no_trade</t>
        </is>
      </c>
      <c r="DG694" t="inlineStr"/>
      <c r="DH694" t="n">
        <v>0</v>
      </c>
      <c r="DI694" t="n">
        <v>0</v>
      </c>
      <c r="DJ694" t="inlineStr">
        <is>
          <t>no_trade</t>
        </is>
      </c>
      <c r="DK694" t="inlineStr"/>
      <c r="DL694" t="n">
        <v>0</v>
      </c>
      <c r="DM694" t="n">
        <v>0</v>
      </c>
      <c r="DN694" t="inlineStr">
        <is>
          <t>no_trade</t>
        </is>
      </c>
      <c r="DO694" t="inlineStr"/>
      <c r="DP694" t="n">
        <v>0</v>
      </c>
      <c r="DQ694" t="n">
        <v>0</v>
      </c>
      <c r="DR694" t="inlineStr">
        <is>
          <t>no_trade</t>
        </is>
      </c>
      <c r="DS694" t="inlineStr"/>
      <c r="DT694" t="n">
        <v>0</v>
      </c>
    </row>
    <row r="695">
      <c r="A695" t="inlineStr">
        <is>
          <t>2023-10-23</t>
        </is>
      </c>
      <c r="B695" t="inlineStr">
        <is>
          <t>FY23-24</t>
        </is>
      </c>
      <c r="C695" t="b">
        <v>0</v>
      </c>
      <c r="D695" t="inlineStr"/>
      <c r="E695" t="inlineStr">
        <is>
          <t>no_signal</t>
        </is>
      </c>
      <c r="F695" t="inlineStr">
        <is>
          <t>2023-10-26</t>
        </is>
      </c>
      <c r="G695" t="inlineStr">
        <is>
          <t>2023-11-02</t>
        </is>
      </c>
      <c r="H695" t="n">
        <v>3</v>
      </c>
      <c r="I695" t="n">
        <v>-0.02669995741489143</v>
      </c>
      <c r="J695" t="n">
        <v>-0.003643724696356276</v>
      </c>
      <c r="K695" t="n">
        <v>0.10543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0</v>
      </c>
      <c r="AD695" t="inlineStr"/>
      <c r="AE695" t="inlineStr">
        <is>
          <t>LUT_OFF</t>
        </is>
      </c>
      <c r="AF695" t="n">
        <v>-40.13119432437411</v>
      </c>
      <c r="AG695" t="inlineStr">
        <is>
          <t>SL 15:03</t>
        </is>
      </c>
      <c r="AH695" t="inlineStr">
        <is>
          <t>LUT_OFF</t>
        </is>
      </c>
      <c r="AI695" t="n">
        <v>-40.81245806827247</v>
      </c>
      <c r="AJ695" t="inlineStr">
        <is>
          <t>SL 15:03</t>
        </is>
      </c>
      <c r="AK695" t="inlineStr">
        <is>
          <t>LUT_OFF</t>
        </is>
      </c>
      <c r="AL695" t="n">
        <v>-43.4217732788034</v>
      </c>
      <c r="AM695" t="inlineStr">
        <is>
          <t>SL 15:03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2023</v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n">
        <v>0</v>
      </c>
      <c r="CL695" t="inlineStr">
        <is>
          <t>no_trade</t>
        </is>
      </c>
      <c r="CM695" t="inlineStr"/>
      <c r="CN695" t="n">
        <v>0</v>
      </c>
      <c r="CO695" t="n">
        <v>0</v>
      </c>
      <c r="CP695" t="inlineStr">
        <is>
          <t>no_trade</t>
        </is>
      </c>
      <c r="CQ695" t="inlineStr"/>
      <c r="CR695" t="n">
        <v>0</v>
      </c>
      <c r="CS695" t="n">
        <v>0</v>
      </c>
      <c r="CT695" t="inlineStr">
        <is>
          <t>no_trade</t>
        </is>
      </c>
      <c r="CU695" t="inlineStr"/>
      <c r="CV695" t="n">
        <v>0</v>
      </c>
      <c r="CW695" t="n">
        <v>0</v>
      </c>
      <c r="CX695" t="inlineStr">
        <is>
          <t>no_trade</t>
        </is>
      </c>
      <c r="CY695" t="inlineStr"/>
      <c r="CZ695" t="n">
        <v>0</v>
      </c>
      <c r="DA695" t="n">
        <v>0</v>
      </c>
      <c r="DB695" t="inlineStr">
        <is>
          <t>no_trade</t>
        </is>
      </c>
      <c r="DC695" t="inlineStr"/>
      <c r="DD695" t="n">
        <v>0</v>
      </c>
      <c r="DE695" t="n">
        <v>0</v>
      </c>
      <c r="DF695" t="inlineStr">
        <is>
          <t>no_trade</t>
        </is>
      </c>
      <c r="DG695" t="inlineStr"/>
      <c r="DH695" t="n">
        <v>0</v>
      </c>
      <c r="DI695" t="n">
        <v>0</v>
      </c>
      <c r="DJ695" t="inlineStr">
        <is>
          <t>no_trade</t>
        </is>
      </c>
      <c r="DK695" t="inlineStr"/>
      <c r="DL695" t="n">
        <v>0</v>
      </c>
      <c r="DM695" t="n">
        <v>0</v>
      </c>
      <c r="DN695" t="inlineStr">
        <is>
          <t>no_trade</t>
        </is>
      </c>
      <c r="DO695" t="inlineStr"/>
      <c r="DP695" t="n">
        <v>0</v>
      </c>
      <c r="DQ695" t="n">
        <v>0</v>
      </c>
      <c r="DR695" t="inlineStr">
        <is>
          <t>no_trade</t>
        </is>
      </c>
      <c r="DS695" t="inlineStr"/>
      <c r="DT695" t="n">
        <v>0</v>
      </c>
    </row>
    <row r="696">
      <c r="A696" t="inlineStr">
        <is>
          <t>2023-10-25</t>
        </is>
      </c>
      <c r="B696" t="inlineStr">
        <is>
          <t>FY23-24</t>
        </is>
      </c>
      <c r="C696" t="b">
        <v>0</v>
      </c>
      <c r="D696" t="inlineStr">
        <is>
          <t>CW</t>
        </is>
      </c>
      <c r="E696" t="inlineStr"/>
      <c r="F696" t="inlineStr">
        <is>
          <t>2023-10-26</t>
        </is>
      </c>
      <c r="G696" t="inlineStr">
        <is>
          <t>2023-11-02</t>
        </is>
      </c>
      <c r="H696" t="n">
        <v>1</v>
      </c>
      <c r="I696" t="n">
        <v>0.4575216719093879</v>
      </c>
      <c r="J696" t="n">
        <v>0.03104631217838765</v>
      </c>
      <c r="K696" t="n">
        <v>0.12121</v>
      </c>
      <c r="L696" t="inlineStr">
        <is>
          <t>12:58</t>
        </is>
      </c>
      <c r="M696" t="inlineStr">
        <is>
          <t>09:20+</t>
        </is>
      </c>
      <c r="N696" t="inlineStr">
        <is>
          <t>(1, 9, 3, 5, 1, 2)</t>
        </is>
      </c>
      <c r="O696" t="n">
        <v>0.1680584230010956</v>
      </c>
      <c r="P696" t="n">
        <v>1.097169811320755</v>
      </c>
      <c r="Q696" t="n">
        <v>1.386506253618477</v>
      </c>
      <c r="R696" t="n">
        <v>0</v>
      </c>
      <c r="S696" t="n">
        <v>19050</v>
      </c>
      <c r="T696" t="n">
        <v>19074.45</v>
      </c>
      <c r="U696" t="n">
        <v>14</v>
      </c>
      <c r="V696" t="n">
        <v>22</v>
      </c>
      <c r="W696" t="inlineStr">
        <is>
          <t>15:27:00</t>
        </is>
      </c>
      <c r="X696" t="inlineStr">
        <is>
          <t>EOD</t>
        </is>
      </c>
      <c r="Y696" t="n">
        <v>36.68266300931077</v>
      </c>
      <c r="Z696" t="n">
        <v>8818.826118486775</v>
      </c>
      <c r="AA696" t="n">
        <v>0.5</v>
      </c>
      <c r="AB696" t="n">
        <v>0.2645647835546032</v>
      </c>
      <c r="AC696" t="n">
        <v>35.91809822575617</v>
      </c>
      <c r="AD696" t="n">
        <v>1</v>
      </c>
      <c r="AE696" t="inlineStr">
        <is>
          <t>LUT_OFF</t>
        </is>
      </c>
      <c r="AF696" t="n">
        <v>-32.83362437974733</v>
      </c>
      <c r="AG696" t="inlineStr">
        <is>
          <t>SL 11:36</t>
        </is>
      </c>
      <c r="AH696" t="inlineStr">
        <is>
          <t>LUT_OFF</t>
        </is>
      </c>
      <c r="AI696" t="n">
        <v>-34.68816613739413</v>
      </c>
      <c r="AJ696" t="inlineStr">
        <is>
          <t>SL 12:33</t>
        </is>
      </c>
      <c r="AK696" t="inlineStr">
        <is>
          <t>LUT_OFF</t>
        </is>
      </c>
      <c r="AL696" t="n">
        <v>-23.52556687034911</v>
      </c>
      <c r="AM696" t="inlineStr">
        <is>
          <t>SL 12:45</t>
        </is>
      </c>
      <c r="AN696" t="inlineStr">
        <is>
          <t>12:56</t>
        </is>
      </c>
      <c r="AO696" t="n">
        <v>10.94806022494652</v>
      </c>
      <c r="AP696" t="n">
        <v>2</v>
      </c>
      <c r="AQ696" t="inlineStr">
        <is>
          <t>EOD 15:27</t>
        </is>
      </c>
      <c r="AR696" t="inlineStr">
        <is>
          <t>12:56</t>
        </is>
      </c>
      <c r="AS696" t="n">
        <v>10.94806022494652</v>
      </c>
      <c r="AT696" t="n">
        <v>2</v>
      </c>
      <c r="AU696" t="inlineStr">
        <is>
          <t>EOD 15:27</t>
        </is>
      </c>
      <c r="AV696" t="inlineStr">
        <is>
          <t>12:56</t>
        </is>
      </c>
      <c r="AW696" t="n">
        <v>10.94806022494652</v>
      </c>
      <c r="AX696" t="n">
        <v>2</v>
      </c>
      <c r="AY696" t="inlineStr">
        <is>
          <t>EOD 15:27</t>
        </is>
      </c>
      <c r="AZ696" t="b">
        <v>1</v>
      </c>
      <c r="BA696" t="n">
        <v>1.080681029823033</v>
      </c>
      <c r="BB696" t="n">
        <v>0.1309893476248498</v>
      </c>
      <c r="BC696" t="n">
        <v>0.5465935220309184</v>
      </c>
      <c r="BD696" t="inlineStr">
        <is>
          <t>(1, 1, 1, 1)</t>
        </is>
      </c>
      <c r="BE696" t="inlineStr">
        <is>
          <t>NO</t>
        </is>
      </c>
      <c r="BF696" t="inlineStr"/>
      <c r="BG696" t="inlineStr">
        <is>
          <t>12:56</t>
        </is>
      </c>
      <c r="BH696" t="n">
        <v>10.94806022494652</v>
      </c>
      <c r="BI696" t="n">
        <v>2</v>
      </c>
      <c r="BJ696" t="inlineStr">
        <is>
          <t>EOD 15:27</t>
        </is>
      </c>
      <c r="BK696" t="n">
        <v>2023</v>
      </c>
      <c r="BL696" t="b">
        <v>1</v>
      </c>
      <c r="BM696" t="inlineStr"/>
      <c r="BN696" t="inlineStr">
        <is>
          <t>1900-01-01 12:58:00</t>
        </is>
      </c>
      <c r="BO696" t="n">
        <v>19050</v>
      </c>
      <c r="BP696" t="n">
        <v>19074.4</v>
      </c>
      <c r="BQ696" t="n">
        <v>1</v>
      </c>
      <c r="BR696" t="n">
        <v>0.8416666666666667</v>
      </c>
      <c r="BS696" t="n">
        <v>159.4</v>
      </c>
      <c r="BT696" t="n">
        <v>159.8</v>
      </c>
      <c r="BU696" t="n">
        <v>0.4000000000000341</v>
      </c>
      <c r="BV696" t="n">
        <v>0.2506265664160614</v>
      </c>
      <c r="BW696" t="n">
        <v>9.672650253743621</v>
      </c>
      <c r="BX696" t="n">
        <v>0.6463818382468789</v>
      </c>
      <c r="BY696" t="n">
        <v>-1.242255096268367</v>
      </c>
      <c r="BZ696" t="inlineStr">
        <is>
          <t>1900-01-01 12:57:59</t>
        </is>
      </c>
      <c r="CA696" t="n">
        <v>-1.238595164304058</v>
      </c>
      <c r="CB696" t="n">
        <v>160.638595164304</v>
      </c>
      <c r="CC696" t="n">
        <v>0.9970538000002556</v>
      </c>
      <c r="CD696" t="n">
        <v>295</v>
      </c>
      <c r="CE696" t="n">
        <v>-5.950000000000017</v>
      </c>
      <c r="CF696" t="n">
        <v>-5.900000000000006</v>
      </c>
      <c r="CG696" t="n">
        <v>268495001</v>
      </c>
      <c r="CH696" t="n">
        <v>1.766612193665087e+18</v>
      </c>
      <c r="CI696" t="n">
        <v>5223693</v>
      </c>
      <c r="CJ696" t="n">
        <v>10.71474682299959</v>
      </c>
      <c r="CK696" t="n">
        <v>35.91809822575617</v>
      </c>
      <c r="CL696" t="inlineStr">
        <is>
          <t>keep</t>
        </is>
      </c>
      <c r="CM696" t="inlineStr">
        <is>
          <t>12:58</t>
        </is>
      </c>
      <c r="CN696" t="n">
        <v>0</v>
      </c>
      <c r="CO696" t="n">
        <v>35.91809822575617</v>
      </c>
      <c r="CP696" t="inlineStr">
        <is>
          <t>keep</t>
        </is>
      </c>
      <c r="CQ696" t="inlineStr">
        <is>
          <t>12:58</t>
        </is>
      </c>
      <c r="CR696" t="n">
        <v>0</v>
      </c>
      <c r="CS696" t="n">
        <v>35.91809822575617</v>
      </c>
      <c r="CT696" t="inlineStr">
        <is>
          <t>keep</t>
        </is>
      </c>
      <c r="CU696" t="inlineStr">
        <is>
          <t>12:58</t>
        </is>
      </c>
      <c r="CV696" t="n">
        <v>0</v>
      </c>
      <c r="CW696" t="n">
        <v>0</v>
      </c>
      <c r="CX696" t="inlineStr">
        <is>
          <t>skip</t>
        </is>
      </c>
      <c r="CY696" t="inlineStr"/>
      <c r="CZ696" t="n">
        <v>-35.91809822575617</v>
      </c>
      <c r="DA696" t="n">
        <v>0</v>
      </c>
      <c r="DB696" t="inlineStr">
        <is>
          <t>skip</t>
        </is>
      </c>
      <c r="DC696" t="inlineStr"/>
      <c r="DD696" t="n">
        <v>-35.91809822575617</v>
      </c>
      <c r="DE696" t="n">
        <v>35.91809822575617</v>
      </c>
      <c r="DF696" t="inlineStr">
        <is>
          <t>keep</t>
        </is>
      </c>
      <c r="DG696" t="inlineStr">
        <is>
          <t>12:58</t>
        </is>
      </c>
      <c r="DH696" t="n">
        <v>0</v>
      </c>
      <c r="DI696" t="n">
        <v>35.91809822575617</v>
      </c>
      <c r="DJ696" t="inlineStr">
        <is>
          <t>keep</t>
        </is>
      </c>
      <c r="DK696" t="inlineStr">
        <is>
          <t>12:58</t>
        </is>
      </c>
      <c r="DL696" t="n">
        <v>0</v>
      </c>
      <c r="DM696" t="n">
        <v>0</v>
      </c>
      <c r="DN696" t="inlineStr">
        <is>
          <t>skip</t>
        </is>
      </c>
      <c r="DO696" t="inlineStr"/>
      <c r="DP696" t="n">
        <v>-35.91809822575617</v>
      </c>
      <c r="DQ696" t="n">
        <v>35.91809822575617</v>
      </c>
      <c r="DR696" t="inlineStr">
        <is>
          <t>keep</t>
        </is>
      </c>
      <c r="DS696" t="inlineStr">
        <is>
          <t>12:58</t>
        </is>
      </c>
      <c r="DT696" t="n">
        <v>0</v>
      </c>
    </row>
    <row r="697">
      <c r="A697" t="inlineStr">
        <is>
          <t>2023-10-26</t>
        </is>
      </c>
      <c r="B697" t="inlineStr">
        <is>
          <t>FY23-24</t>
        </is>
      </c>
      <c r="C697" t="b">
        <v>0</v>
      </c>
      <c r="D697" t="inlineStr">
        <is>
          <t>CW</t>
        </is>
      </c>
      <c r="E697" t="inlineStr"/>
      <c r="F697" t="inlineStr">
        <is>
          <t>2023-10-26</t>
        </is>
      </c>
      <c r="G697" t="inlineStr">
        <is>
          <t>2023-11-02</t>
        </is>
      </c>
      <c r="H697" t="n">
        <v>0</v>
      </c>
      <c r="I697" t="n">
        <v>-0.6723172146789255</v>
      </c>
      <c r="J697" t="n">
        <v>-0.003010471204188482</v>
      </c>
      <c r="K697" t="n">
        <v>0.1562</v>
      </c>
      <c r="L697" t="inlineStr">
        <is>
          <t>09:17</t>
        </is>
      </c>
      <c r="M697" t="inlineStr">
        <is>
          <t>09:17</t>
        </is>
      </c>
      <c r="N697" t="inlineStr">
        <is>
          <t>(0, 2, 5, 4, 1, 1)</t>
        </is>
      </c>
      <c r="O697" t="n">
        <v>0.1292470898352861</v>
      </c>
      <c r="P697" t="n">
        <v>1.17138671875</v>
      </c>
      <c r="Q697" t="n">
        <v>0.8274461577163004</v>
      </c>
      <c r="R697" t="n">
        <v>0</v>
      </c>
      <c r="S697" t="n">
        <v>19000</v>
      </c>
      <c r="T697" t="n">
        <v>19005.7</v>
      </c>
      <c r="U697" t="n">
        <v>16</v>
      </c>
      <c r="V697" t="n">
        <v>22</v>
      </c>
      <c r="W697" t="inlineStr">
        <is>
          <t>13:44:00</t>
        </is>
      </c>
      <c r="X697" t="inlineStr">
        <is>
          <t>TV</t>
        </is>
      </c>
      <c r="Y697" t="n">
        <v>-2.335559536477403</v>
      </c>
      <c r="Z697" t="n">
        <v>25401.69460283</v>
      </c>
      <c r="AA697" t="n">
        <v>1</v>
      </c>
      <c r="AB697" t="n">
        <v>1.0160677841132</v>
      </c>
      <c r="AC697" t="n">
        <v>-4.351627320590604</v>
      </c>
      <c r="AD697" t="n">
        <v>1</v>
      </c>
      <c r="AE697" t="inlineStr">
        <is>
          <t>FLOOR</t>
        </is>
      </c>
      <c r="AF697" t="n">
        <v>-47.24283744055042</v>
      </c>
      <c r="AG697" t="inlineStr">
        <is>
          <t>SL 10:14</t>
        </is>
      </c>
      <c r="AH697" t="inlineStr">
        <is>
          <t>LUT_ON</t>
        </is>
      </c>
      <c r="AI697" t="n">
        <v>-4.351627320590604</v>
      </c>
      <c r="AJ697" t="inlineStr">
        <is>
          <t>TV 13:44</t>
        </is>
      </c>
      <c r="AK697" t="inlineStr">
        <is>
          <t>LUT_ON</t>
        </is>
      </c>
      <c r="AL697" t="n">
        <v>-6.875763716111532</v>
      </c>
      <c r="AM697" t="inlineStr">
        <is>
          <t>TV 13:44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n">
        <v>2023</v>
      </c>
      <c r="BL697" t="b">
        <v>1</v>
      </c>
      <c r="BM697" t="inlineStr"/>
      <c r="BN697" t="inlineStr">
        <is>
          <t>1900-01-01 09:17:00</t>
        </is>
      </c>
      <c r="BO697" t="n">
        <v>19000</v>
      </c>
      <c r="BP697" t="n">
        <v>19006.85</v>
      </c>
      <c r="BQ697" t="n">
        <v>0.9917355371900828</v>
      </c>
      <c r="BR697" t="n">
        <v>0.95</v>
      </c>
      <c r="BS697" t="n">
        <v>103.85</v>
      </c>
      <c r="BT697" t="n">
        <v>104.1</v>
      </c>
      <c r="BU697" t="n">
        <v>0.25</v>
      </c>
      <c r="BV697" t="n">
        <v>0.240442414041837</v>
      </c>
      <c r="BW697" t="n">
        <v>12.52180135056533</v>
      </c>
      <c r="BX697" t="n">
        <v>3.200992555831261</v>
      </c>
      <c r="BY697" t="n">
        <v>0.3757099118448473</v>
      </c>
      <c r="BZ697" t="inlineStr">
        <is>
          <t>1900-01-01 09:16:59</t>
        </is>
      </c>
      <c r="CA697" t="n">
        <v>0.6796044770118357</v>
      </c>
      <c r="CB697" t="n">
        <v>103.1703955229882</v>
      </c>
      <c r="CC697" t="n">
        <v>1.808854266513161</v>
      </c>
      <c r="CD697" t="n">
        <v>114</v>
      </c>
      <c r="CE697" t="n">
        <v>-7.499999999999993</v>
      </c>
      <c r="CF697" t="n">
        <v>-7.250000000000014</v>
      </c>
      <c r="CG697" t="n">
        <v>264096209</v>
      </c>
      <c r="CH697" t="n">
        <v>1.766614671490445e+18</v>
      </c>
      <c r="CI697" t="n">
        <v>5216196</v>
      </c>
      <c r="CJ697" t="n">
        <v>9.145134816000793</v>
      </c>
      <c r="CK697" t="n">
        <v>-4.351627320590604</v>
      </c>
      <c r="CL697" t="inlineStr">
        <is>
          <t>keep</t>
        </is>
      </c>
      <c r="CM697" t="inlineStr">
        <is>
          <t>09:17</t>
        </is>
      </c>
      <c r="CN697" t="n">
        <v>0</v>
      </c>
      <c r="CO697" t="n">
        <v>-4.351627320590604</v>
      </c>
      <c r="CP697" t="inlineStr">
        <is>
          <t>keep</t>
        </is>
      </c>
      <c r="CQ697" t="inlineStr">
        <is>
          <t>09:17</t>
        </is>
      </c>
      <c r="CR697" t="n">
        <v>0</v>
      </c>
      <c r="CS697" t="n">
        <v>-4.351627320590604</v>
      </c>
      <c r="CT697" t="inlineStr">
        <is>
          <t>keep</t>
        </is>
      </c>
      <c r="CU697" t="inlineStr">
        <is>
          <t>09:17</t>
        </is>
      </c>
      <c r="CV697" t="n">
        <v>0</v>
      </c>
      <c r="CW697" t="n">
        <v>-4.351627320590604</v>
      </c>
      <c r="CX697" t="inlineStr">
        <is>
          <t>keep</t>
        </is>
      </c>
      <c r="CY697" t="inlineStr">
        <is>
          <t>09:17</t>
        </is>
      </c>
      <c r="CZ697" t="n">
        <v>0</v>
      </c>
      <c r="DA697" t="n">
        <v>0</v>
      </c>
      <c r="DB697" t="inlineStr">
        <is>
          <t>skip</t>
        </is>
      </c>
      <c r="DC697" t="inlineStr"/>
      <c r="DD697" t="n">
        <v>4.351627320590604</v>
      </c>
      <c r="DE697" t="n">
        <v>-4.351627320590604</v>
      </c>
      <c r="DF697" t="inlineStr">
        <is>
          <t>keep</t>
        </is>
      </c>
      <c r="DG697" t="inlineStr">
        <is>
          <t>09:17</t>
        </is>
      </c>
      <c r="DH697" t="n">
        <v>0</v>
      </c>
      <c r="DI697" t="n">
        <v>-4.351627320590604</v>
      </c>
      <c r="DJ697" t="inlineStr">
        <is>
          <t>keep</t>
        </is>
      </c>
      <c r="DK697" t="inlineStr">
        <is>
          <t>09:17</t>
        </is>
      </c>
      <c r="DL697" t="n">
        <v>0</v>
      </c>
      <c r="DM697" t="n">
        <v>-4.351627320590604</v>
      </c>
      <c r="DN697" t="inlineStr">
        <is>
          <t>keep</t>
        </is>
      </c>
      <c r="DO697" t="inlineStr">
        <is>
          <t>09:17</t>
        </is>
      </c>
      <c r="DP697" t="n">
        <v>0</v>
      </c>
      <c r="DQ697" t="n">
        <v>-4.351627320590604</v>
      </c>
      <c r="DR697" t="inlineStr">
        <is>
          <t>keep</t>
        </is>
      </c>
      <c r="DS697" t="inlineStr">
        <is>
          <t>09:17</t>
        </is>
      </c>
      <c r="DT697" t="n">
        <v>0</v>
      </c>
    </row>
    <row r="698">
      <c r="A698" t="inlineStr">
        <is>
          <t>2023-10-27</t>
        </is>
      </c>
      <c r="B698" t="inlineStr">
        <is>
          <t>FY23-24</t>
        </is>
      </c>
      <c r="C698" t="b">
        <v>0</v>
      </c>
      <c r="D698" t="inlineStr"/>
      <c r="E698" t="inlineStr">
        <is>
          <t>no_signal</t>
        </is>
      </c>
      <c r="F698" t="inlineStr">
        <is>
          <t>2023-11-02</t>
        </is>
      </c>
      <c r="G698" t="inlineStr">
        <is>
          <t>2023-11-09</t>
        </is>
      </c>
      <c r="H698" t="n">
        <v>5</v>
      </c>
      <c r="I698" t="n">
        <v>0.5752414066660815</v>
      </c>
      <c r="J698" t="n">
        <v>0.0009280742459396751</v>
      </c>
      <c r="K698" t="n">
        <v>0.13313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0</v>
      </c>
      <c r="AD698" t="inlineStr"/>
      <c r="AE698" t="inlineStr">
        <is>
          <t>LUT_OFF</t>
        </is>
      </c>
      <c r="AF698" t="n">
        <v>13.87687092444378</v>
      </c>
      <c r="AG698" t="inlineStr">
        <is>
          <t>EOD 15:27</t>
        </is>
      </c>
      <c r="AH698" t="inlineStr">
        <is>
          <t>LUT_OFF</t>
        </is>
      </c>
      <c r="AI698" t="n">
        <v>15.52200015257711</v>
      </c>
      <c r="AJ698" t="inlineStr">
        <is>
          <t>EOD 15:27</t>
        </is>
      </c>
      <c r="AK698" t="inlineStr">
        <is>
          <t>LUT_OFF</t>
        </is>
      </c>
      <c r="AL698" t="n">
        <v>17.67499692617316</v>
      </c>
      <c r="AM698" t="inlineStr">
        <is>
          <t>EOD 15:27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n">
        <v>2023</v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n">
        <v>0</v>
      </c>
      <c r="CL698" t="inlineStr">
        <is>
          <t>no_trade</t>
        </is>
      </c>
      <c r="CM698" t="inlineStr"/>
      <c r="CN698" t="n">
        <v>0</v>
      </c>
      <c r="CO698" t="n">
        <v>0</v>
      </c>
      <c r="CP698" t="inlineStr">
        <is>
          <t>no_trade</t>
        </is>
      </c>
      <c r="CQ698" t="inlineStr"/>
      <c r="CR698" t="n">
        <v>0</v>
      </c>
      <c r="CS698" t="n">
        <v>0</v>
      </c>
      <c r="CT698" t="inlineStr">
        <is>
          <t>no_trade</t>
        </is>
      </c>
      <c r="CU698" t="inlineStr"/>
      <c r="CV698" t="n">
        <v>0</v>
      </c>
      <c r="CW698" t="n">
        <v>0</v>
      </c>
      <c r="CX698" t="inlineStr">
        <is>
          <t>no_trade</t>
        </is>
      </c>
      <c r="CY698" t="inlineStr"/>
      <c r="CZ698" t="n">
        <v>0</v>
      </c>
      <c r="DA698" t="n">
        <v>0</v>
      </c>
      <c r="DB698" t="inlineStr">
        <is>
          <t>no_trade</t>
        </is>
      </c>
      <c r="DC698" t="inlineStr"/>
      <c r="DD698" t="n">
        <v>0</v>
      </c>
      <c r="DE698" t="n">
        <v>0</v>
      </c>
      <c r="DF698" t="inlineStr">
        <is>
          <t>no_trade</t>
        </is>
      </c>
      <c r="DG698" t="inlineStr"/>
      <c r="DH698" t="n">
        <v>0</v>
      </c>
      <c r="DI698" t="n">
        <v>0</v>
      </c>
      <c r="DJ698" t="inlineStr">
        <is>
          <t>no_trade</t>
        </is>
      </c>
      <c r="DK698" t="inlineStr"/>
      <c r="DL698" t="n">
        <v>0</v>
      </c>
      <c r="DM698" t="n">
        <v>0</v>
      </c>
      <c r="DN698" t="inlineStr">
        <is>
          <t>no_trade</t>
        </is>
      </c>
      <c r="DO698" t="inlineStr"/>
      <c r="DP698" t="n">
        <v>0</v>
      </c>
      <c r="DQ698" t="n">
        <v>0</v>
      </c>
      <c r="DR698" t="inlineStr">
        <is>
          <t>no_trade</t>
        </is>
      </c>
      <c r="DS698" t="inlineStr"/>
      <c r="DT698" t="n">
        <v>0</v>
      </c>
    </row>
    <row r="699">
      <c r="A699" t="inlineStr">
        <is>
          <t>2023-10-30</t>
        </is>
      </c>
      <c r="B699" t="inlineStr">
        <is>
          <t>FY23-24</t>
        </is>
      </c>
      <c r="C699" t="b">
        <v>0</v>
      </c>
      <c r="D699" t="inlineStr"/>
      <c r="E699" t="inlineStr">
        <is>
          <t>no_signal</t>
        </is>
      </c>
      <c r="F699" t="inlineStr">
        <is>
          <t>2023-11-02</t>
        </is>
      </c>
      <c r="G699" t="inlineStr">
        <is>
          <t>2023-11-09</t>
        </is>
      </c>
      <c r="H699" t="n">
        <v>3</v>
      </c>
      <c r="I699" t="n">
        <v>-0.3116286674408071</v>
      </c>
      <c r="J699" t="n">
        <v>-0.0146360153256705</v>
      </c>
      <c r="K699" t="n">
        <v>0.1174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</v>
      </c>
      <c r="AD699" t="inlineStr"/>
      <c r="AE699" t="inlineStr">
        <is>
          <t>LUT_OFF</t>
        </is>
      </c>
      <c r="AF699" t="n">
        <v>-1.749664821780605</v>
      </c>
      <c r="AG699" t="inlineStr">
        <is>
          <t>EOD 15:27</t>
        </is>
      </c>
      <c r="AH699" t="inlineStr">
        <is>
          <t>LUT_OFF</t>
        </is>
      </c>
      <c r="AI699" t="n">
        <v>-3.532521723620753</v>
      </c>
      <c r="AJ699" t="inlineStr">
        <is>
          <t>EOD 15:27</t>
        </is>
      </c>
      <c r="AK699" t="inlineStr">
        <is>
          <t>LUT_OFF</t>
        </is>
      </c>
      <c r="AL699" t="n">
        <v>-0.2975306781209774</v>
      </c>
      <c r="AM699" t="inlineStr">
        <is>
          <t>EOD 15:27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n">
        <v>2023</v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n">
        <v>0</v>
      </c>
      <c r="CL699" t="inlineStr">
        <is>
          <t>no_trade</t>
        </is>
      </c>
      <c r="CM699" t="inlineStr"/>
      <c r="CN699" t="n">
        <v>0</v>
      </c>
      <c r="CO699" t="n">
        <v>0</v>
      </c>
      <c r="CP699" t="inlineStr">
        <is>
          <t>no_trade</t>
        </is>
      </c>
      <c r="CQ699" t="inlineStr"/>
      <c r="CR699" t="n">
        <v>0</v>
      </c>
      <c r="CS699" t="n">
        <v>0</v>
      </c>
      <c r="CT699" t="inlineStr">
        <is>
          <t>no_trade</t>
        </is>
      </c>
      <c r="CU699" t="inlineStr"/>
      <c r="CV699" t="n">
        <v>0</v>
      </c>
      <c r="CW699" t="n">
        <v>0</v>
      </c>
      <c r="CX699" t="inlineStr">
        <is>
          <t>no_trade</t>
        </is>
      </c>
      <c r="CY699" t="inlineStr"/>
      <c r="CZ699" t="n">
        <v>0</v>
      </c>
      <c r="DA699" t="n">
        <v>0</v>
      </c>
      <c r="DB699" t="inlineStr">
        <is>
          <t>no_trade</t>
        </is>
      </c>
      <c r="DC699" t="inlineStr"/>
      <c r="DD699" t="n">
        <v>0</v>
      </c>
      <c r="DE699" t="n">
        <v>0</v>
      </c>
      <c r="DF699" t="inlineStr">
        <is>
          <t>no_trade</t>
        </is>
      </c>
      <c r="DG699" t="inlineStr"/>
      <c r="DH699" t="n">
        <v>0</v>
      </c>
      <c r="DI699" t="n">
        <v>0</v>
      </c>
      <c r="DJ699" t="inlineStr">
        <is>
          <t>no_trade</t>
        </is>
      </c>
      <c r="DK699" t="inlineStr"/>
      <c r="DL699" t="n">
        <v>0</v>
      </c>
      <c r="DM699" t="n">
        <v>0</v>
      </c>
      <c r="DN699" t="inlineStr">
        <is>
          <t>no_trade</t>
        </is>
      </c>
      <c r="DO699" t="inlineStr"/>
      <c r="DP699" t="n">
        <v>0</v>
      </c>
      <c r="DQ699" t="n">
        <v>0</v>
      </c>
      <c r="DR699" t="inlineStr">
        <is>
          <t>no_trade</t>
        </is>
      </c>
      <c r="DS699" t="inlineStr"/>
      <c r="DT699" t="n">
        <v>0</v>
      </c>
    </row>
    <row r="700">
      <c r="A700" t="inlineStr">
        <is>
          <t>2023-10-31</t>
        </is>
      </c>
      <c r="B700" t="inlineStr">
        <is>
          <t>FY23-24</t>
        </is>
      </c>
      <c r="C700" t="b">
        <v>0</v>
      </c>
      <c r="D700" t="inlineStr"/>
      <c r="E700" t="inlineStr">
        <is>
          <t>no_signal</t>
        </is>
      </c>
      <c r="F700" t="inlineStr">
        <is>
          <t>2023-11-02</t>
        </is>
      </c>
      <c r="G700" t="inlineStr">
        <is>
          <t>2023-11-09</t>
        </is>
      </c>
      <c r="H700" t="n">
        <v>2</v>
      </c>
      <c r="I700" t="n">
        <v>0.2845532614995582</v>
      </c>
      <c r="J700" t="n">
        <v>-0.008431085043988269</v>
      </c>
      <c r="K700" t="n">
        <v>0.11818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</v>
      </c>
      <c r="AD700" t="inlineStr"/>
      <c r="AE700" t="inlineStr">
        <is>
          <t>LUT_OFF</t>
        </is>
      </c>
      <c r="AF700" t="n">
        <v>-18.15611174000426</v>
      </c>
      <c r="AG700" t="inlineStr">
        <is>
          <t>EOD 15:27</t>
        </is>
      </c>
      <c r="AH700" t="inlineStr">
        <is>
          <t>LUT_OFF</t>
        </is>
      </c>
      <c r="AI700" t="n">
        <v>-2.207791737877246</v>
      </c>
      <c r="AJ700" t="inlineStr">
        <is>
          <t>EOD 15:27</t>
        </is>
      </c>
      <c r="AK700" t="inlineStr">
        <is>
          <t>LUT_OFF</t>
        </is>
      </c>
      <c r="AL700" t="n">
        <v>-2.064057728539844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n">
        <v>2023</v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n">
        <v>0</v>
      </c>
      <c r="CL700" t="inlineStr">
        <is>
          <t>no_trade</t>
        </is>
      </c>
      <c r="CM700" t="inlineStr"/>
      <c r="CN700" t="n">
        <v>0</v>
      </c>
      <c r="CO700" t="n">
        <v>0</v>
      </c>
      <c r="CP700" t="inlineStr">
        <is>
          <t>no_trade</t>
        </is>
      </c>
      <c r="CQ700" t="inlineStr"/>
      <c r="CR700" t="n">
        <v>0</v>
      </c>
      <c r="CS700" t="n">
        <v>0</v>
      </c>
      <c r="CT700" t="inlineStr">
        <is>
          <t>no_trade</t>
        </is>
      </c>
      <c r="CU700" t="inlineStr"/>
      <c r="CV700" t="n">
        <v>0</v>
      </c>
      <c r="CW700" t="n">
        <v>0</v>
      </c>
      <c r="CX700" t="inlineStr">
        <is>
          <t>no_trade</t>
        </is>
      </c>
      <c r="CY700" t="inlineStr"/>
      <c r="CZ700" t="n">
        <v>0</v>
      </c>
      <c r="DA700" t="n">
        <v>0</v>
      </c>
      <c r="DB700" t="inlineStr">
        <is>
          <t>no_trade</t>
        </is>
      </c>
      <c r="DC700" t="inlineStr"/>
      <c r="DD700" t="n">
        <v>0</v>
      </c>
      <c r="DE700" t="n">
        <v>0</v>
      </c>
      <c r="DF700" t="inlineStr">
        <is>
          <t>no_trade</t>
        </is>
      </c>
      <c r="DG700" t="inlineStr"/>
      <c r="DH700" t="n">
        <v>0</v>
      </c>
      <c r="DI700" t="n">
        <v>0</v>
      </c>
      <c r="DJ700" t="inlineStr">
        <is>
          <t>no_trade</t>
        </is>
      </c>
      <c r="DK700" t="inlineStr"/>
      <c r="DL700" t="n">
        <v>0</v>
      </c>
      <c r="DM700" t="n">
        <v>0</v>
      </c>
      <c r="DN700" t="inlineStr">
        <is>
          <t>no_trade</t>
        </is>
      </c>
      <c r="DO700" t="inlineStr"/>
      <c r="DP700" t="n">
        <v>0</v>
      </c>
      <c r="DQ700" t="n">
        <v>0</v>
      </c>
      <c r="DR700" t="inlineStr">
        <is>
          <t>no_trade</t>
        </is>
      </c>
      <c r="DS700" t="inlineStr"/>
      <c r="DT700" t="n">
        <v>0</v>
      </c>
    </row>
    <row r="701">
      <c r="A701" t="inlineStr">
        <is>
          <t>2023-11-01</t>
        </is>
      </c>
      <c r="B701" t="inlineStr">
        <is>
          <t>FY23-24</t>
        </is>
      </c>
      <c r="C701" t="b">
        <v>0</v>
      </c>
      <c r="D701" t="inlineStr"/>
      <c r="E701" t="inlineStr">
        <is>
          <t>no_signal</t>
        </is>
      </c>
      <c r="F701" t="inlineStr">
        <is>
          <t>2023-11-02</t>
        </is>
      </c>
      <c r="G701" t="inlineStr">
        <is>
          <t>2023-11-09</t>
        </is>
      </c>
      <c r="H701" t="n">
        <v>1</v>
      </c>
      <c r="I701" t="n">
        <v>-0.4021801492091353</v>
      </c>
      <c r="J701" t="n">
        <v>0.005524419535628503</v>
      </c>
      <c r="K701" t="n">
        <v>0.12668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0</v>
      </c>
      <c r="AD701" t="inlineStr"/>
      <c r="AE701" t="inlineStr">
        <is>
          <t>LUT_OFF</t>
        </is>
      </c>
      <c r="AF701" t="n">
        <v>35.44686517709296</v>
      </c>
      <c r="AG701" t="inlineStr">
        <is>
          <t>EOD 15:27</t>
        </is>
      </c>
      <c r="AH701" t="inlineStr">
        <is>
          <t>LUT_OFF</t>
        </is>
      </c>
      <c r="AI701" t="n">
        <v>35.31774868598244</v>
      </c>
      <c r="AJ701" t="inlineStr">
        <is>
          <t>EOD 15:27</t>
        </is>
      </c>
      <c r="AK701" t="inlineStr">
        <is>
          <t>LUT_OFF</t>
        </is>
      </c>
      <c r="AL701" t="n">
        <v>-0.9093451346659739</v>
      </c>
      <c r="AM701" t="inlineStr">
        <is>
          <t>EOD 15:27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b">
        <v>1</v>
      </c>
      <c r="BA701" t="n">
        <v>1.0322017791575</v>
      </c>
      <c r="BB701" t="n">
        <v>0.1307593213836721</v>
      </c>
      <c r="BC701" t="n">
        <v>-0.4589380403962253</v>
      </c>
      <c r="BD701" t="inlineStr">
        <is>
          <t>(1, 1, 1, 1)</t>
        </is>
      </c>
      <c r="BE701" t="inlineStr">
        <is>
          <t>NO</t>
        </is>
      </c>
      <c r="BF701" t="inlineStr"/>
      <c r="BG701" t="inlineStr"/>
      <c r="BH701" t="inlineStr"/>
      <c r="BI701" t="inlineStr"/>
      <c r="BJ701" t="inlineStr"/>
      <c r="BK701" t="n">
        <v>2023</v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n">
        <v>0</v>
      </c>
      <c r="CL701" t="inlineStr">
        <is>
          <t>no_trade</t>
        </is>
      </c>
      <c r="CM701" t="inlineStr"/>
      <c r="CN701" t="n">
        <v>0</v>
      </c>
      <c r="CO701" t="n">
        <v>0</v>
      </c>
      <c r="CP701" t="inlineStr">
        <is>
          <t>no_trade</t>
        </is>
      </c>
      <c r="CQ701" t="inlineStr"/>
      <c r="CR701" t="n">
        <v>0</v>
      </c>
      <c r="CS701" t="n">
        <v>0</v>
      </c>
      <c r="CT701" t="inlineStr">
        <is>
          <t>no_trade</t>
        </is>
      </c>
      <c r="CU701" t="inlineStr"/>
      <c r="CV701" t="n">
        <v>0</v>
      </c>
      <c r="CW701" t="n">
        <v>0</v>
      </c>
      <c r="CX701" t="inlineStr">
        <is>
          <t>no_trade</t>
        </is>
      </c>
      <c r="CY701" t="inlineStr"/>
      <c r="CZ701" t="n">
        <v>0</v>
      </c>
      <c r="DA701" t="n">
        <v>0</v>
      </c>
      <c r="DB701" t="inlineStr">
        <is>
          <t>no_trade</t>
        </is>
      </c>
      <c r="DC701" t="inlineStr"/>
      <c r="DD701" t="n">
        <v>0</v>
      </c>
      <c r="DE701" t="n">
        <v>0</v>
      </c>
      <c r="DF701" t="inlineStr">
        <is>
          <t>no_trade</t>
        </is>
      </c>
      <c r="DG701" t="inlineStr"/>
      <c r="DH701" t="n">
        <v>0</v>
      </c>
      <c r="DI701" t="n">
        <v>0</v>
      </c>
      <c r="DJ701" t="inlineStr">
        <is>
          <t>no_trade</t>
        </is>
      </c>
      <c r="DK701" t="inlineStr"/>
      <c r="DL701" t="n">
        <v>0</v>
      </c>
      <c r="DM701" t="n">
        <v>0</v>
      </c>
      <c r="DN701" t="inlineStr">
        <is>
          <t>no_trade</t>
        </is>
      </c>
      <c r="DO701" t="inlineStr"/>
      <c r="DP701" t="n">
        <v>0</v>
      </c>
      <c r="DQ701" t="n">
        <v>0</v>
      </c>
      <c r="DR701" t="inlineStr">
        <is>
          <t>no_trade</t>
        </is>
      </c>
      <c r="DS701" t="inlineStr"/>
      <c r="DT701" t="n">
        <v>0</v>
      </c>
    </row>
    <row r="702">
      <c r="A702" t="inlineStr">
        <is>
          <t>2023-11-02</t>
        </is>
      </c>
      <c r="B702" t="inlineStr">
        <is>
          <t>FY23-24</t>
        </is>
      </c>
      <c r="C702" t="b">
        <v>0</v>
      </c>
      <c r="D702" t="inlineStr"/>
      <c r="E702" t="inlineStr">
        <is>
          <t>no_signal</t>
        </is>
      </c>
      <c r="F702" t="inlineStr">
        <is>
          <t>2023-11-02</t>
        </is>
      </c>
      <c r="G702" t="inlineStr">
        <is>
          <t>2023-11-09</t>
        </is>
      </c>
      <c r="H702" t="n">
        <v>0</v>
      </c>
      <c r="I702" t="n">
        <v>1.001061723016412</v>
      </c>
      <c r="J702" t="n">
        <v>0.01160849772382398</v>
      </c>
      <c r="K702" t="n">
        <v>0.11476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0</v>
      </c>
      <c r="AD702" t="inlineStr"/>
      <c r="AE702" t="inlineStr">
        <is>
          <t>FLOOR</t>
        </is>
      </c>
      <c r="AF702" t="n">
        <v>22.51446690472275</v>
      </c>
      <c r="AG702" t="inlineStr">
        <is>
          <t>TV4 13:52</t>
        </is>
      </c>
      <c r="AH702" t="inlineStr">
        <is>
          <t>FLOOR</t>
        </is>
      </c>
      <c r="AI702" t="n">
        <v>21.99223827738702</v>
      </c>
      <c r="AJ702" t="inlineStr">
        <is>
          <t>TV4 13:52</t>
        </is>
      </c>
      <c r="AK702" t="inlineStr">
        <is>
          <t>FLOOR</t>
        </is>
      </c>
      <c r="AL702" t="n">
        <v>20.46951333973096</v>
      </c>
      <c r="AM702" t="inlineStr">
        <is>
          <t>TV4 13:52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b">
        <v>1</v>
      </c>
      <c r="BA702" t="n">
        <v>0.9760194931899374</v>
      </c>
      <c r="BB702" t="n">
        <v>0.1120079970384772</v>
      </c>
      <c r="BC702" t="n">
        <v>1.276050081938598</v>
      </c>
      <c r="BD702" t="inlineStr">
        <is>
          <t>(0, 0, 0, 2)</t>
        </is>
      </c>
      <c r="BE702" t="inlineStr">
        <is>
          <t>NO</t>
        </is>
      </c>
      <c r="BF702" t="inlineStr"/>
      <c r="BG702" t="inlineStr"/>
      <c r="BH702" t="inlineStr"/>
      <c r="BI702" t="inlineStr"/>
      <c r="BJ702" t="inlineStr"/>
      <c r="BK702" t="n">
        <v>2023</v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n">
        <v>0</v>
      </c>
      <c r="CL702" t="inlineStr">
        <is>
          <t>no_trade</t>
        </is>
      </c>
      <c r="CM702" t="inlineStr"/>
      <c r="CN702" t="n">
        <v>0</v>
      </c>
      <c r="CO702" t="n">
        <v>0</v>
      </c>
      <c r="CP702" t="inlineStr">
        <is>
          <t>no_trade</t>
        </is>
      </c>
      <c r="CQ702" t="inlineStr"/>
      <c r="CR702" t="n">
        <v>0</v>
      </c>
      <c r="CS702" t="n">
        <v>0</v>
      </c>
      <c r="CT702" t="inlineStr">
        <is>
          <t>no_trade</t>
        </is>
      </c>
      <c r="CU702" t="inlineStr"/>
      <c r="CV702" t="n">
        <v>0</v>
      </c>
      <c r="CW702" t="n">
        <v>0</v>
      </c>
      <c r="CX702" t="inlineStr">
        <is>
          <t>no_trade</t>
        </is>
      </c>
      <c r="CY702" t="inlineStr"/>
      <c r="CZ702" t="n">
        <v>0</v>
      </c>
      <c r="DA702" t="n">
        <v>0</v>
      </c>
      <c r="DB702" t="inlineStr">
        <is>
          <t>no_trade</t>
        </is>
      </c>
      <c r="DC702" t="inlineStr"/>
      <c r="DD702" t="n">
        <v>0</v>
      </c>
      <c r="DE702" t="n">
        <v>0</v>
      </c>
      <c r="DF702" t="inlineStr">
        <is>
          <t>no_trade</t>
        </is>
      </c>
      <c r="DG702" t="inlineStr"/>
      <c r="DH702" t="n">
        <v>0</v>
      </c>
      <c r="DI702" t="n">
        <v>0</v>
      </c>
      <c r="DJ702" t="inlineStr">
        <is>
          <t>no_trade</t>
        </is>
      </c>
      <c r="DK702" t="inlineStr"/>
      <c r="DL702" t="n">
        <v>0</v>
      </c>
      <c r="DM702" t="n">
        <v>0</v>
      </c>
      <c r="DN702" t="inlineStr">
        <is>
          <t>no_trade</t>
        </is>
      </c>
      <c r="DO702" t="inlineStr"/>
      <c r="DP702" t="n">
        <v>0</v>
      </c>
      <c r="DQ702" t="n">
        <v>0</v>
      </c>
      <c r="DR702" t="inlineStr">
        <is>
          <t>no_trade</t>
        </is>
      </c>
      <c r="DS702" t="inlineStr"/>
      <c r="DT702" t="n">
        <v>0</v>
      </c>
    </row>
    <row r="703">
      <c r="A703" t="inlineStr">
        <is>
          <t>2023-11-03</t>
        </is>
      </c>
      <c r="B703" t="inlineStr">
        <is>
          <t>FY23-24</t>
        </is>
      </c>
      <c r="C703" t="b">
        <v>0</v>
      </c>
      <c r="D703" t="inlineStr"/>
      <c r="E703" t="inlineStr">
        <is>
          <t>no_signal</t>
        </is>
      </c>
      <c r="F703" t="inlineStr">
        <is>
          <t>2023-11-09</t>
        </is>
      </c>
      <c r="G703" t="inlineStr">
        <is>
          <t>2023-11-16</t>
        </is>
      </c>
      <c r="H703" t="n">
        <v>5</v>
      </c>
      <c r="I703" t="n">
        <v>0.9553010842575339</v>
      </c>
      <c r="J703" t="n">
        <v>-0.01377816291161179</v>
      </c>
      <c r="K703" t="n">
        <v>0.12841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</v>
      </c>
      <c r="AD703" t="inlineStr"/>
      <c r="AE703" t="inlineStr">
        <is>
          <t>LUT_OFF</t>
        </is>
      </c>
      <c r="AF703" t="n">
        <v>21.65499303313912</v>
      </c>
      <c r="AG703" t="inlineStr">
        <is>
          <t>TP 12:41</t>
        </is>
      </c>
      <c r="AH703" t="inlineStr">
        <is>
          <t>LUT_OFF</t>
        </is>
      </c>
      <c r="AI703" t="n">
        <v>8.963578951417</v>
      </c>
      <c r="AJ703" t="inlineStr">
        <is>
          <t>EOD 15:27</t>
        </is>
      </c>
      <c r="AK703" t="inlineStr">
        <is>
          <t>LUT_OFF</t>
        </is>
      </c>
      <c r="AL703" t="n">
        <v>9.491887386919268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n">
        <v>2023</v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n">
        <v>0</v>
      </c>
      <c r="CL703" t="inlineStr">
        <is>
          <t>no_trade</t>
        </is>
      </c>
      <c r="CM703" t="inlineStr"/>
      <c r="CN703" t="n">
        <v>0</v>
      </c>
      <c r="CO703" t="n">
        <v>0</v>
      </c>
      <c r="CP703" t="inlineStr">
        <is>
          <t>no_trade</t>
        </is>
      </c>
      <c r="CQ703" t="inlineStr"/>
      <c r="CR703" t="n">
        <v>0</v>
      </c>
      <c r="CS703" t="n">
        <v>0</v>
      </c>
      <c r="CT703" t="inlineStr">
        <is>
          <t>no_trade</t>
        </is>
      </c>
      <c r="CU703" t="inlineStr"/>
      <c r="CV703" t="n">
        <v>0</v>
      </c>
      <c r="CW703" t="n">
        <v>0</v>
      </c>
      <c r="CX703" t="inlineStr">
        <is>
          <t>no_trade</t>
        </is>
      </c>
      <c r="CY703" t="inlineStr"/>
      <c r="CZ703" t="n">
        <v>0</v>
      </c>
      <c r="DA703" t="n">
        <v>0</v>
      </c>
      <c r="DB703" t="inlineStr">
        <is>
          <t>no_trade</t>
        </is>
      </c>
      <c r="DC703" t="inlineStr"/>
      <c r="DD703" t="n">
        <v>0</v>
      </c>
      <c r="DE703" t="n">
        <v>0</v>
      </c>
      <c r="DF703" t="inlineStr">
        <is>
          <t>no_trade</t>
        </is>
      </c>
      <c r="DG703" t="inlineStr"/>
      <c r="DH703" t="n">
        <v>0</v>
      </c>
      <c r="DI703" t="n">
        <v>0</v>
      </c>
      <c r="DJ703" t="inlineStr">
        <is>
          <t>no_trade</t>
        </is>
      </c>
      <c r="DK703" t="inlineStr"/>
      <c r="DL703" t="n">
        <v>0</v>
      </c>
      <c r="DM703" t="n">
        <v>0</v>
      </c>
      <c r="DN703" t="inlineStr">
        <is>
          <t>no_trade</t>
        </is>
      </c>
      <c r="DO703" t="inlineStr"/>
      <c r="DP703" t="n">
        <v>0</v>
      </c>
      <c r="DQ703" t="n">
        <v>0</v>
      </c>
      <c r="DR703" t="inlineStr">
        <is>
          <t>no_trade</t>
        </is>
      </c>
      <c r="DS703" t="inlineStr"/>
      <c r="DT703" t="n">
        <v>0</v>
      </c>
    </row>
    <row r="704">
      <c r="A704" t="inlineStr">
        <is>
          <t>2023-11-06</t>
        </is>
      </c>
      <c r="B704" t="inlineStr">
        <is>
          <t>FY23-24</t>
        </is>
      </c>
      <c r="C704" t="b">
        <v>0</v>
      </c>
      <c r="D704" t="inlineStr"/>
      <c r="E704" t="inlineStr">
        <is>
          <t>no_signal</t>
        </is>
      </c>
      <c r="F704" t="inlineStr">
        <is>
          <t>2023-11-09</t>
        </is>
      </c>
      <c r="G704" t="inlineStr">
        <is>
          <t>2023-11-16</t>
        </is>
      </c>
      <c r="H704" t="n">
        <v>3</v>
      </c>
      <c r="I704" t="n">
        <v>0.8240932037336088</v>
      </c>
      <c r="J704" t="n">
        <v>-0.006237424547283702</v>
      </c>
      <c r="K704" t="n">
        <v>0.10759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0</v>
      </c>
      <c r="AD704" t="inlineStr"/>
      <c r="AE704" t="inlineStr">
        <is>
          <t>VETO</t>
        </is>
      </c>
      <c r="AF704" t="n">
        <v>-6.368719273773105</v>
      </c>
      <c r="AG704" t="inlineStr">
        <is>
          <t>EOD 15:27</t>
        </is>
      </c>
      <c r="AH704" t="inlineStr">
        <is>
          <t>VETO</t>
        </is>
      </c>
      <c r="AI704" t="n">
        <v>-6.040243329593736</v>
      </c>
      <c r="AJ704" t="inlineStr">
        <is>
          <t>EOD 15:27</t>
        </is>
      </c>
      <c r="AK704" t="inlineStr">
        <is>
          <t>VETO</t>
        </is>
      </c>
      <c r="AL704" t="n">
        <v>-6.561208997523523</v>
      </c>
      <c r="AM704" t="inlineStr">
        <is>
          <t>EOD 15:27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n">
        <v>2023</v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n">
        <v>0</v>
      </c>
      <c r="CL704" t="inlineStr">
        <is>
          <t>no_trade</t>
        </is>
      </c>
      <c r="CM704" t="inlineStr"/>
      <c r="CN704" t="n">
        <v>0</v>
      </c>
      <c r="CO704" t="n">
        <v>0</v>
      </c>
      <c r="CP704" t="inlineStr">
        <is>
          <t>no_trade</t>
        </is>
      </c>
      <c r="CQ704" t="inlineStr"/>
      <c r="CR704" t="n">
        <v>0</v>
      </c>
      <c r="CS704" t="n">
        <v>0</v>
      </c>
      <c r="CT704" t="inlineStr">
        <is>
          <t>no_trade</t>
        </is>
      </c>
      <c r="CU704" t="inlineStr"/>
      <c r="CV704" t="n">
        <v>0</v>
      </c>
      <c r="CW704" t="n">
        <v>0</v>
      </c>
      <c r="CX704" t="inlineStr">
        <is>
          <t>no_trade</t>
        </is>
      </c>
      <c r="CY704" t="inlineStr"/>
      <c r="CZ704" t="n">
        <v>0</v>
      </c>
      <c r="DA704" t="n">
        <v>0</v>
      </c>
      <c r="DB704" t="inlineStr">
        <is>
          <t>no_trade</t>
        </is>
      </c>
      <c r="DC704" t="inlineStr"/>
      <c r="DD704" t="n">
        <v>0</v>
      </c>
      <c r="DE704" t="n">
        <v>0</v>
      </c>
      <c r="DF704" t="inlineStr">
        <is>
          <t>no_trade</t>
        </is>
      </c>
      <c r="DG704" t="inlineStr"/>
      <c r="DH704" t="n">
        <v>0</v>
      </c>
      <c r="DI704" t="n">
        <v>0</v>
      </c>
      <c r="DJ704" t="inlineStr">
        <is>
          <t>no_trade</t>
        </is>
      </c>
      <c r="DK704" t="inlineStr"/>
      <c r="DL704" t="n">
        <v>0</v>
      </c>
      <c r="DM704" t="n">
        <v>0</v>
      </c>
      <c r="DN704" t="inlineStr">
        <is>
          <t>no_trade</t>
        </is>
      </c>
      <c r="DO704" t="inlineStr"/>
      <c r="DP704" t="n">
        <v>0</v>
      </c>
      <c r="DQ704" t="n">
        <v>0</v>
      </c>
      <c r="DR704" t="inlineStr">
        <is>
          <t>no_trade</t>
        </is>
      </c>
      <c r="DS704" t="inlineStr"/>
      <c r="DT704" t="n">
        <v>0</v>
      </c>
    </row>
    <row r="705">
      <c r="A705" t="inlineStr">
        <is>
          <t>2023-11-07</t>
        </is>
      </c>
      <c r="B705" t="inlineStr">
        <is>
          <t>FY23-24</t>
        </is>
      </c>
      <c r="C705" t="b">
        <v>0</v>
      </c>
      <c r="D705" t="inlineStr"/>
      <c r="E705" t="inlineStr">
        <is>
          <t>no_signal</t>
        </is>
      </c>
      <c r="F705" t="inlineStr">
        <is>
          <t>2023-11-09</t>
        </is>
      </c>
      <c r="G705" t="inlineStr">
        <is>
          <t>2023-11-16</t>
        </is>
      </c>
      <c r="H705" t="n">
        <v>2</v>
      </c>
      <c r="I705" t="n">
        <v>-0.4018561872764712</v>
      </c>
      <c r="J705" t="n">
        <v>-0.01164623467600701</v>
      </c>
      <c r="K705" t="n">
        <v>0.10264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</v>
      </c>
      <c r="AD705" t="inlineStr"/>
      <c r="AE705" t="inlineStr">
        <is>
          <t>LUT_OFF</t>
        </is>
      </c>
      <c r="AF705" t="n">
        <v>-1.899677776172653</v>
      </c>
      <c r="AG705" t="inlineStr">
        <is>
          <t>EOD 15:27</t>
        </is>
      </c>
      <c r="AH705" t="inlineStr">
        <is>
          <t>LUT_OFF</t>
        </is>
      </c>
      <c r="AI705" t="n">
        <v>-4.44899722108656</v>
      </c>
      <c r="AJ705" t="inlineStr">
        <is>
          <t>EOD 15:27</t>
        </is>
      </c>
      <c r="AK705" t="inlineStr">
        <is>
          <t>LUT_OFF</t>
        </is>
      </c>
      <c r="AL705" t="n">
        <v>-0.8715782713479441</v>
      </c>
      <c r="AM705" t="inlineStr">
        <is>
          <t>EOD 15:27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n">
        <v>2023</v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n">
        <v>0</v>
      </c>
      <c r="CL705" t="inlineStr">
        <is>
          <t>no_trade</t>
        </is>
      </c>
      <c r="CM705" t="inlineStr"/>
      <c r="CN705" t="n">
        <v>0</v>
      </c>
      <c r="CO705" t="n">
        <v>0</v>
      </c>
      <c r="CP705" t="inlineStr">
        <is>
          <t>no_trade</t>
        </is>
      </c>
      <c r="CQ705" t="inlineStr"/>
      <c r="CR705" t="n">
        <v>0</v>
      </c>
      <c r="CS705" t="n">
        <v>0</v>
      </c>
      <c r="CT705" t="inlineStr">
        <is>
          <t>no_trade</t>
        </is>
      </c>
      <c r="CU705" t="inlineStr"/>
      <c r="CV705" t="n">
        <v>0</v>
      </c>
      <c r="CW705" t="n">
        <v>0</v>
      </c>
      <c r="CX705" t="inlineStr">
        <is>
          <t>no_trade</t>
        </is>
      </c>
      <c r="CY705" t="inlineStr"/>
      <c r="CZ705" t="n">
        <v>0</v>
      </c>
      <c r="DA705" t="n">
        <v>0</v>
      </c>
      <c r="DB705" t="inlineStr">
        <is>
          <t>no_trade</t>
        </is>
      </c>
      <c r="DC705" t="inlineStr"/>
      <c r="DD705" t="n">
        <v>0</v>
      </c>
      <c r="DE705" t="n">
        <v>0</v>
      </c>
      <c r="DF705" t="inlineStr">
        <is>
          <t>no_trade</t>
        </is>
      </c>
      <c r="DG705" t="inlineStr"/>
      <c r="DH705" t="n">
        <v>0</v>
      </c>
      <c r="DI705" t="n">
        <v>0</v>
      </c>
      <c r="DJ705" t="inlineStr">
        <is>
          <t>no_trade</t>
        </is>
      </c>
      <c r="DK705" t="inlineStr"/>
      <c r="DL705" t="n">
        <v>0</v>
      </c>
      <c r="DM705" t="n">
        <v>0</v>
      </c>
      <c r="DN705" t="inlineStr">
        <is>
          <t>no_trade</t>
        </is>
      </c>
      <c r="DO705" t="inlineStr"/>
      <c r="DP705" t="n">
        <v>0</v>
      </c>
      <c r="DQ705" t="n">
        <v>0</v>
      </c>
      <c r="DR705" t="inlineStr">
        <is>
          <t>no_trade</t>
        </is>
      </c>
      <c r="DS705" t="inlineStr"/>
      <c r="DT705" t="n">
        <v>0</v>
      </c>
    </row>
    <row r="706">
      <c r="A706" t="inlineStr">
        <is>
          <t>2023-11-08</t>
        </is>
      </c>
      <c r="B706" t="inlineStr">
        <is>
          <t>FY23-24</t>
        </is>
      </c>
      <c r="C706" t="b">
        <v>0</v>
      </c>
      <c r="D706" t="inlineStr"/>
      <c r="E706" t="inlineStr">
        <is>
          <t>no_signal</t>
        </is>
      </c>
      <c r="F706" t="inlineStr">
        <is>
          <t>2023-11-09</t>
        </is>
      </c>
      <c r="G706" t="inlineStr">
        <is>
          <t>2023-11-16</t>
        </is>
      </c>
      <c r="H706" t="n">
        <v>1</v>
      </c>
      <c r="I706" t="n">
        <v>0.2073702928203068</v>
      </c>
      <c r="J706" t="n">
        <v>0.003468780971258672</v>
      </c>
      <c r="K706" t="n">
        <v>0.08318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0</v>
      </c>
      <c r="AD706" t="inlineStr"/>
      <c r="AE706" t="inlineStr">
        <is>
          <t>FLOOR</t>
        </is>
      </c>
      <c r="AF706" t="n">
        <v>20.39571737514969</v>
      </c>
      <c r="AG706" t="inlineStr">
        <is>
          <t>EOD 15:27</t>
        </is>
      </c>
      <c r="AH706" t="inlineStr">
        <is>
          <t>FLOOR</t>
        </is>
      </c>
      <c r="AI706" t="n">
        <v>19.80280968907368</v>
      </c>
      <c r="AJ706" t="inlineStr">
        <is>
          <t>EOD 15:27</t>
        </is>
      </c>
      <c r="AK706" t="inlineStr">
        <is>
          <t>FLOOR</t>
        </is>
      </c>
      <c r="AL706" t="n">
        <v>23.21616860085986</v>
      </c>
      <c r="AM706" t="inlineStr">
        <is>
          <t>EOD 15:27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b">
        <v>1</v>
      </c>
      <c r="BA706" t="n">
        <v>1.222034733189407</v>
      </c>
      <c r="BB706" t="n">
        <v>0.1016488491066948</v>
      </c>
      <c r="BC706" t="n">
        <v>0.2348395389919436</v>
      </c>
      <c r="BD706" t="inlineStr">
        <is>
          <t>(1, 2, 0, 1)</t>
        </is>
      </c>
      <c r="BE706" t="inlineStr">
        <is>
          <t>NO</t>
        </is>
      </c>
      <c r="BF706" t="inlineStr"/>
      <c r="BG706" t="inlineStr"/>
      <c r="BH706" t="inlineStr"/>
      <c r="BI706" t="inlineStr"/>
      <c r="BJ706" t="inlineStr"/>
      <c r="BK706" t="n">
        <v>2023</v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n">
        <v>0</v>
      </c>
      <c r="CL706" t="inlineStr">
        <is>
          <t>no_trade</t>
        </is>
      </c>
      <c r="CM706" t="inlineStr"/>
      <c r="CN706" t="n">
        <v>0</v>
      </c>
      <c r="CO706" t="n">
        <v>0</v>
      </c>
      <c r="CP706" t="inlineStr">
        <is>
          <t>no_trade</t>
        </is>
      </c>
      <c r="CQ706" t="inlineStr"/>
      <c r="CR706" t="n">
        <v>0</v>
      </c>
      <c r="CS706" t="n">
        <v>0</v>
      </c>
      <c r="CT706" t="inlineStr">
        <is>
          <t>no_trade</t>
        </is>
      </c>
      <c r="CU706" t="inlineStr"/>
      <c r="CV706" t="n">
        <v>0</v>
      </c>
      <c r="CW706" t="n">
        <v>0</v>
      </c>
      <c r="CX706" t="inlineStr">
        <is>
          <t>no_trade</t>
        </is>
      </c>
      <c r="CY706" t="inlineStr"/>
      <c r="CZ706" t="n">
        <v>0</v>
      </c>
      <c r="DA706" t="n">
        <v>0</v>
      </c>
      <c r="DB706" t="inlineStr">
        <is>
          <t>no_trade</t>
        </is>
      </c>
      <c r="DC706" t="inlineStr"/>
      <c r="DD706" t="n">
        <v>0</v>
      </c>
      <c r="DE706" t="n">
        <v>0</v>
      </c>
      <c r="DF706" t="inlineStr">
        <is>
          <t>no_trade</t>
        </is>
      </c>
      <c r="DG706" t="inlineStr"/>
      <c r="DH706" t="n">
        <v>0</v>
      </c>
      <c r="DI706" t="n">
        <v>0</v>
      </c>
      <c r="DJ706" t="inlineStr">
        <is>
          <t>no_trade</t>
        </is>
      </c>
      <c r="DK706" t="inlineStr"/>
      <c r="DL706" t="n">
        <v>0</v>
      </c>
      <c r="DM706" t="n">
        <v>0</v>
      </c>
      <c r="DN706" t="inlineStr">
        <is>
          <t>no_trade</t>
        </is>
      </c>
      <c r="DO706" t="inlineStr"/>
      <c r="DP706" t="n">
        <v>0</v>
      </c>
      <c r="DQ706" t="n">
        <v>0</v>
      </c>
      <c r="DR706" t="inlineStr">
        <is>
          <t>no_trade</t>
        </is>
      </c>
      <c r="DS706" t="inlineStr"/>
      <c r="DT706" t="n">
        <v>0</v>
      </c>
    </row>
    <row r="707">
      <c r="A707" t="inlineStr">
        <is>
          <t>2023-11-09</t>
        </is>
      </c>
      <c r="B707" t="inlineStr">
        <is>
          <t>FY23-24</t>
        </is>
      </c>
      <c r="C707" t="b">
        <v>0</v>
      </c>
      <c r="D707" t="inlineStr"/>
      <c r="E707" t="inlineStr">
        <is>
          <t>no_signal</t>
        </is>
      </c>
      <c r="F707" t="inlineStr">
        <is>
          <t>2023-11-09</t>
        </is>
      </c>
      <c r="G707" t="inlineStr">
        <is>
          <t>2023-11-16</t>
        </is>
      </c>
      <c r="H707" t="n">
        <v>0</v>
      </c>
      <c r="I707" t="n">
        <v>-0.1135781344635992</v>
      </c>
      <c r="J707" t="n">
        <v>0.003163950143815915</v>
      </c>
      <c r="K707" t="n">
        <v>0.08057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</v>
      </c>
      <c r="AD707" t="inlineStr"/>
      <c r="AE707" t="inlineStr">
        <is>
          <t>FLOOR</t>
        </is>
      </c>
      <c r="AF707" t="n">
        <v>12.85770914119937</v>
      </c>
      <c r="AG707" t="inlineStr">
        <is>
          <t>TV4 13:53</t>
        </is>
      </c>
      <c r="AH707" t="inlineStr">
        <is>
          <t>FLOOR</t>
        </is>
      </c>
      <c r="AI707" t="n">
        <v>13.08724776230435</v>
      </c>
      <c r="AJ707" t="inlineStr">
        <is>
          <t>TV4 13:53</t>
        </is>
      </c>
      <c r="AK707" t="inlineStr">
        <is>
          <t>FLOOR</t>
        </is>
      </c>
      <c r="AL707" t="n">
        <v>11.13290196671078</v>
      </c>
      <c r="AM707" t="inlineStr">
        <is>
          <t>TV4 13:53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b">
        <v>1</v>
      </c>
      <c r="BA707" t="n">
        <v>1.298753586752373</v>
      </c>
      <c r="BB707" t="n">
        <v>0.1046405764846387</v>
      </c>
      <c r="BC707" t="n">
        <v>-0.1311266874279321</v>
      </c>
      <c r="BD707" t="inlineStr">
        <is>
          <t>(0, 2, 0, 1)</t>
        </is>
      </c>
      <c r="BE707" t="inlineStr">
        <is>
          <t>NO</t>
        </is>
      </c>
      <c r="BF707" t="inlineStr"/>
      <c r="BG707" t="inlineStr"/>
      <c r="BH707" t="inlineStr"/>
      <c r="BI707" t="inlineStr"/>
      <c r="BJ707" t="inlineStr"/>
      <c r="BK707" t="n">
        <v>2023</v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n">
        <v>0</v>
      </c>
      <c r="CL707" t="inlineStr">
        <is>
          <t>no_trade</t>
        </is>
      </c>
      <c r="CM707" t="inlineStr"/>
      <c r="CN707" t="n">
        <v>0</v>
      </c>
      <c r="CO707" t="n">
        <v>0</v>
      </c>
      <c r="CP707" t="inlineStr">
        <is>
          <t>no_trade</t>
        </is>
      </c>
      <c r="CQ707" t="inlineStr"/>
      <c r="CR707" t="n">
        <v>0</v>
      </c>
      <c r="CS707" t="n">
        <v>0</v>
      </c>
      <c r="CT707" t="inlineStr">
        <is>
          <t>no_trade</t>
        </is>
      </c>
      <c r="CU707" t="inlineStr"/>
      <c r="CV707" t="n">
        <v>0</v>
      </c>
      <c r="CW707" t="n">
        <v>0</v>
      </c>
      <c r="CX707" t="inlineStr">
        <is>
          <t>no_trade</t>
        </is>
      </c>
      <c r="CY707" t="inlineStr"/>
      <c r="CZ707" t="n">
        <v>0</v>
      </c>
      <c r="DA707" t="n">
        <v>0</v>
      </c>
      <c r="DB707" t="inlineStr">
        <is>
          <t>no_trade</t>
        </is>
      </c>
      <c r="DC707" t="inlineStr"/>
      <c r="DD707" t="n">
        <v>0</v>
      </c>
      <c r="DE707" t="n">
        <v>0</v>
      </c>
      <c r="DF707" t="inlineStr">
        <is>
          <t>no_trade</t>
        </is>
      </c>
      <c r="DG707" t="inlineStr"/>
      <c r="DH707" t="n">
        <v>0</v>
      </c>
      <c r="DI707" t="n">
        <v>0</v>
      </c>
      <c r="DJ707" t="inlineStr">
        <is>
          <t>no_trade</t>
        </is>
      </c>
      <c r="DK707" t="inlineStr"/>
      <c r="DL707" t="n">
        <v>0</v>
      </c>
      <c r="DM707" t="n">
        <v>0</v>
      </c>
      <c r="DN707" t="inlineStr">
        <is>
          <t>no_trade</t>
        </is>
      </c>
      <c r="DO707" t="inlineStr"/>
      <c r="DP707" t="n">
        <v>0</v>
      </c>
      <c r="DQ707" t="n">
        <v>0</v>
      </c>
      <c r="DR707" t="inlineStr">
        <is>
          <t>no_trade</t>
        </is>
      </c>
      <c r="DS707" t="inlineStr"/>
      <c r="DT707" t="n">
        <v>0</v>
      </c>
    </row>
    <row r="708">
      <c r="A708" t="inlineStr">
        <is>
          <t>2023-11-10</t>
        </is>
      </c>
      <c r="B708" t="inlineStr">
        <is>
          <t>FY23-24</t>
        </is>
      </c>
      <c r="C708" t="b">
        <v>0</v>
      </c>
      <c r="D708" t="inlineStr"/>
      <c r="E708" t="inlineStr">
        <is>
          <t>no_signal</t>
        </is>
      </c>
      <c r="F708" t="inlineStr">
        <is>
          <t>2023-11-16</t>
        </is>
      </c>
      <c r="G708" t="inlineStr">
        <is>
          <t>2023-11-23</t>
        </is>
      </c>
      <c r="H708" t="n">
        <v>5</v>
      </c>
      <c r="I708" t="n">
        <v>-1.004108335851803</v>
      </c>
      <c r="J708" t="n">
        <v>-0.003540772532188841</v>
      </c>
      <c r="K708" t="n">
        <v>0.07048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0</v>
      </c>
      <c r="AD708" t="inlineStr"/>
      <c r="AE708" t="inlineStr">
        <is>
          <t>LUT_OFF</t>
        </is>
      </c>
      <c r="AF708" t="n">
        <v>4.33539454876442</v>
      </c>
      <c r="AG708" t="inlineStr">
        <is>
          <t>EOD 15:27</t>
        </is>
      </c>
      <c r="AH708" t="inlineStr">
        <is>
          <t>LUT_OFF</t>
        </is>
      </c>
      <c r="AI708" t="n">
        <v>2.427190416638529</v>
      </c>
      <c r="AJ708" t="inlineStr">
        <is>
          <t>EOD 15:27</t>
        </is>
      </c>
      <c r="AK708" t="inlineStr">
        <is>
          <t>LUT_OFF</t>
        </is>
      </c>
      <c r="AL708" t="n">
        <v>1.905658091946729</v>
      </c>
      <c r="AM708" t="inlineStr">
        <is>
          <t>EOD 15:27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n">
        <v>2023</v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n">
        <v>0</v>
      </c>
      <c r="CL708" t="inlineStr">
        <is>
          <t>no_trade</t>
        </is>
      </c>
      <c r="CM708" t="inlineStr"/>
      <c r="CN708" t="n">
        <v>0</v>
      </c>
      <c r="CO708" t="n">
        <v>0</v>
      </c>
      <c r="CP708" t="inlineStr">
        <is>
          <t>no_trade</t>
        </is>
      </c>
      <c r="CQ708" t="inlineStr"/>
      <c r="CR708" t="n">
        <v>0</v>
      </c>
      <c r="CS708" t="n">
        <v>0</v>
      </c>
      <c r="CT708" t="inlineStr">
        <is>
          <t>no_trade</t>
        </is>
      </c>
      <c r="CU708" t="inlineStr"/>
      <c r="CV708" t="n">
        <v>0</v>
      </c>
      <c r="CW708" t="n">
        <v>0</v>
      </c>
      <c r="CX708" t="inlineStr">
        <is>
          <t>no_trade</t>
        </is>
      </c>
      <c r="CY708" t="inlineStr"/>
      <c r="CZ708" t="n">
        <v>0</v>
      </c>
      <c r="DA708" t="n">
        <v>0</v>
      </c>
      <c r="DB708" t="inlineStr">
        <is>
          <t>no_trade</t>
        </is>
      </c>
      <c r="DC708" t="inlineStr"/>
      <c r="DD708" t="n">
        <v>0</v>
      </c>
      <c r="DE708" t="n">
        <v>0</v>
      </c>
      <c r="DF708" t="inlineStr">
        <is>
          <t>no_trade</t>
        </is>
      </c>
      <c r="DG708" t="inlineStr"/>
      <c r="DH708" t="n">
        <v>0</v>
      </c>
      <c r="DI708" t="n">
        <v>0</v>
      </c>
      <c r="DJ708" t="inlineStr">
        <is>
          <t>no_trade</t>
        </is>
      </c>
      <c r="DK708" t="inlineStr"/>
      <c r="DL708" t="n">
        <v>0</v>
      </c>
      <c r="DM708" t="n">
        <v>0</v>
      </c>
      <c r="DN708" t="inlineStr">
        <is>
          <t>no_trade</t>
        </is>
      </c>
      <c r="DO708" t="inlineStr"/>
      <c r="DP708" t="n">
        <v>0</v>
      </c>
      <c r="DQ708" t="n">
        <v>0</v>
      </c>
      <c r="DR708" t="inlineStr">
        <is>
          <t>no_trade</t>
        </is>
      </c>
      <c r="DS708" t="inlineStr"/>
      <c r="DT708" t="n">
        <v>0</v>
      </c>
    </row>
    <row r="709">
      <c r="A709" t="inlineStr">
        <is>
          <t>2023-11-12</t>
        </is>
      </c>
      <c r="B709" t="inlineStr">
        <is>
          <t>FY23-24</t>
        </is>
      </c>
      <c r="C709" t="b">
        <v>0</v>
      </c>
      <c r="D709" t="inlineStr"/>
      <c r="E709" t="inlineStr">
        <is>
          <t>no_underlying</t>
        </is>
      </c>
      <c r="F709" t="inlineStr">
        <is>
          <t>2023-11-16</t>
        </is>
      </c>
      <c r="G709" t="inlineStr">
        <is>
          <t>2023-11-23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n">
        <v>2023</v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n">
        <v>0</v>
      </c>
      <c r="CL709" t="inlineStr">
        <is>
          <t>no_trade</t>
        </is>
      </c>
      <c r="CM709" t="inlineStr"/>
      <c r="CN709" t="n">
        <v>0</v>
      </c>
      <c r="CO709" t="n">
        <v>0</v>
      </c>
      <c r="CP709" t="inlineStr">
        <is>
          <t>no_trade</t>
        </is>
      </c>
      <c r="CQ709" t="inlineStr"/>
      <c r="CR709" t="n">
        <v>0</v>
      </c>
      <c r="CS709" t="n">
        <v>0</v>
      </c>
      <c r="CT709" t="inlineStr">
        <is>
          <t>no_trade</t>
        </is>
      </c>
      <c r="CU709" t="inlineStr"/>
      <c r="CV709" t="n">
        <v>0</v>
      </c>
      <c r="CW709" t="n">
        <v>0</v>
      </c>
      <c r="CX709" t="inlineStr">
        <is>
          <t>no_trade</t>
        </is>
      </c>
      <c r="CY709" t="inlineStr"/>
      <c r="CZ709" t="n">
        <v>0</v>
      </c>
      <c r="DA709" t="n">
        <v>0</v>
      </c>
      <c r="DB709" t="inlineStr">
        <is>
          <t>no_trade</t>
        </is>
      </c>
      <c r="DC709" t="inlineStr"/>
      <c r="DD709" t="n">
        <v>0</v>
      </c>
      <c r="DE709" t="n">
        <v>0</v>
      </c>
      <c r="DF709" t="inlineStr">
        <is>
          <t>no_trade</t>
        </is>
      </c>
      <c r="DG709" t="inlineStr"/>
      <c r="DH709" t="n">
        <v>0</v>
      </c>
      <c r="DI709" t="n">
        <v>0</v>
      </c>
      <c r="DJ709" t="inlineStr">
        <is>
          <t>no_trade</t>
        </is>
      </c>
      <c r="DK709" t="inlineStr"/>
      <c r="DL709" t="n">
        <v>0</v>
      </c>
      <c r="DM709" t="n">
        <v>0</v>
      </c>
      <c r="DN709" t="inlineStr">
        <is>
          <t>no_trade</t>
        </is>
      </c>
      <c r="DO709" t="inlineStr"/>
      <c r="DP709" t="n">
        <v>0</v>
      </c>
      <c r="DQ709" t="n">
        <v>0</v>
      </c>
      <c r="DR709" t="inlineStr">
        <is>
          <t>no_trade</t>
        </is>
      </c>
      <c r="DS709" t="inlineStr"/>
      <c r="DT709" t="n">
        <v>0</v>
      </c>
    </row>
    <row r="710">
      <c r="A710" t="inlineStr">
        <is>
          <t>2023-11-13</t>
        </is>
      </c>
      <c r="B710" t="inlineStr">
        <is>
          <t>FY23-24</t>
        </is>
      </c>
      <c r="C710" t="b">
        <v>0</v>
      </c>
      <c r="D710" t="inlineStr">
        <is>
          <t>CW</t>
        </is>
      </c>
      <c r="E710" t="inlineStr"/>
      <c r="F710" t="inlineStr">
        <is>
          <t>2023-11-16</t>
        </is>
      </c>
      <c r="G710" t="inlineStr">
        <is>
          <t>2023-11-23</t>
        </is>
      </c>
      <c r="H710" t="n">
        <v>3</v>
      </c>
      <c r="I710" t="n">
        <v>-0.3340859168092499</v>
      </c>
      <c r="J710" t="n">
        <v>0.003322259136212625</v>
      </c>
      <c r="K710" t="n">
        <v>0.05455</v>
      </c>
      <c r="L710" t="inlineStr">
        <is>
          <t>09:17</t>
        </is>
      </c>
      <c r="M710" t="inlineStr">
        <is>
          <t>09:17</t>
        </is>
      </c>
      <c r="N710" t="inlineStr">
        <is>
          <t>(3, 9, 3, 1, 1, 1)</t>
        </is>
      </c>
      <c r="O710" t="n">
        <v>0.08536571209308505</v>
      </c>
      <c r="P710" t="n">
        <v>1.087982832618026</v>
      </c>
      <c r="Q710" t="n">
        <v>1.564907646069387</v>
      </c>
      <c r="R710" t="n">
        <v>0</v>
      </c>
      <c r="S710" t="n">
        <v>19450</v>
      </c>
      <c r="T710" t="n">
        <v>19472.2</v>
      </c>
      <c r="U710" t="n">
        <v>14</v>
      </c>
      <c r="V710" t="n">
        <v>11</v>
      </c>
      <c r="W710" t="inlineStr">
        <is>
          <t>15:27:00</t>
        </is>
      </c>
      <c r="X710" t="inlineStr">
        <is>
          <t>EOD</t>
        </is>
      </c>
      <c r="Y710" t="n">
        <v>9.577822871989991</v>
      </c>
      <c r="Z710" t="n">
        <v>9619.824007799974</v>
      </c>
      <c r="AA710" t="n">
        <v>0.25</v>
      </c>
      <c r="AB710" t="n">
        <v>0.1923964801559995</v>
      </c>
      <c r="AC710" t="n">
        <v>9.135426391833992</v>
      </c>
      <c r="AD710" t="n">
        <v>1</v>
      </c>
      <c r="AE710" t="inlineStr">
        <is>
          <t>LUT_OFF</t>
        </is>
      </c>
      <c r="AF710" t="n">
        <v>7.766417144387504</v>
      </c>
      <c r="AG710" t="inlineStr">
        <is>
          <t>EOD 15:27</t>
        </is>
      </c>
      <c r="AH710" t="inlineStr">
        <is>
          <t>LUT_ON</t>
        </is>
      </c>
      <c r="AI710" t="n">
        <v>9.135426391833992</v>
      </c>
      <c r="AJ710" t="inlineStr">
        <is>
          <t>EOD 15:27</t>
        </is>
      </c>
      <c r="AK710" t="inlineStr">
        <is>
          <t>LUT_ON</t>
        </is>
      </c>
      <c r="AL710" t="n">
        <v>7.878657910859467</v>
      </c>
      <c r="AM710" t="inlineStr">
        <is>
          <t>EOD 15:27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n">
        <v>2023</v>
      </c>
      <c r="BL710" t="b">
        <v>1</v>
      </c>
      <c r="BM710" t="inlineStr"/>
      <c r="BN710" t="inlineStr">
        <is>
          <t>1900-01-01 09:17:00</t>
        </is>
      </c>
      <c r="BO710" t="n">
        <v>19450</v>
      </c>
      <c r="BP710" t="n">
        <v>19472.5</v>
      </c>
      <c r="BQ710" t="n">
        <v>1</v>
      </c>
      <c r="BR710" t="n">
        <v>0.8583333333333333</v>
      </c>
      <c r="BS710" t="n">
        <v>139.75</v>
      </c>
      <c r="BT710" t="n">
        <v>140.15</v>
      </c>
      <c r="BU710" t="n">
        <v>0.4000000000000057</v>
      </c>
      <c r="BV710" t="n">
        <v>0.2858163629867851</v>
      </c>
      <c r="BW710" t="n">
        <v>1.925792784696366</v>
      </c>
      <c r="BX710" t="n">
        <v>0.9740259740259384</v>
      </c>
      <c r="BY710" t="n">
        <v>0.8977887218884925</v>
      </c>
      <c r="BZ710" t="inlineStr">
        <is>
          <t>1900-01-01 09:16:59</t>
        </is>
      </c>
      <c r="CA710" t="n">
        <v>0.9698076421733504</v>
      </c>
      <c r="CB710" t="n">
        <v>138.7801923578266</v>
      </c>
      <c r="CC710" t="n">
        <v>1.080218116500023</v>
      </c>
      <c r="CD710" t="n">
        <v>115</v>
      </c>
      <c r="CE710" t="n">
        <v>-6.149999999999992</v>
      </c>
      <c r="CF710" t="n">
        <v>-6.300000000000011</v>
      </c>
      <c r="CG710" t="n">
        <v>175042316</v>
      </c>
      <c r="CH710" t="n">
        <v>1.766606552930539e+18</v>
      </c>
      <c r="CI710" t="n">
        <v>3668238</v>
      </c>
      <c r="CJ710" t="n">
        <v>7.860500554997998</v>
      </c>
      <c r="CK710" t="n">
        <v>9.135426391833992</v>
      </c>
      <c r="CL710" t="inlineStr">
        <is>
          <t>keep</t>
        </is>
      </c>
      <c r="CM710" t="inlineStr">
        <is>
          <t>09:17</t>
        </is>
      </c>
      <c r="CN710" t="n">
        <v>0</v>
      </c>
      <c r="CO710" t="n">
        <v>9.135426391833992</v>
      </c>
      <c r="CP710" t="inlineStr">
        <is>
          <t>keep</t>
        </is>
      </c>
      <c r="CQ710" t="inlineStr">
        <is>
          <t>09:17</t>
        </is>
      </c>
      <c r="CR710" t="n">
        <v>0</v>
      </c>
      <c r="CS710" t="n">
        <v>9.135426391833992</v>
      </c>
      <c r="CT710" t="inlineStr">
        <is>
          <t>keep</t>
        </is>
      </c>
      <c r="CU710" t="inlineStr">
        <is>
          <t>09:17</t>
        </is>
      </c>
      <c r="CV710" t="n">
        <v>0</v>
      </c>
      <c r="CW710" t="n">
        <v>9.135426391833992</v>
      </c>
      <c r="CX710" t="inlineStr">
        <is>
          <t>keep</t>
        </is>
      </c>
      <c r="CY710" t="inlineStr">
        <is>
          <t>09:17</t>
        </is>
      </c>
      <c r="CZ710" t="n">
        <v>0</v>
      </c>
      <c r="DA710" t="n">
        <v>0</v>
      </c>
      <c r="DB710" t="inlineStr">
        <is>
          <t>skip</t>
        </is>
      </c>
      <c r="DC710" t="inlineStr"/>
      <c r="DD710" t="n">
        <v>-9.135426391833992</v>
      </c>
      <c r="DE710" t="n">
        <v>9.135426391833992</v>
      </c>
      <c r="DF710" t="inlineStr">
        <is>
          <t>keep</t>
        </is>
      </c>
      <c r="DG710" t="inlineStr">
        <is>
          <t>09:17</t>
        </is>
      </c>
      <c r="DH710" t="n">
        <v>0</v>
      </c>
      <c r="DI710" t="n">
        <v>9.135426391833992</v>
      </c>
      <c r="DJ710" t="inlineStr">
        <is>
          <t>keep</t>
        </is>
      </c>
      <c r="DK710" t="inlineStr">
        <is>
          <t>09:17</t>
        </is>
      </c>
      <c r="DL710" t="n">
        <v>0</v>
      </c>
      <c r="DM710" t="n">
        <v>9.135426391833992</v>
      </c>
      <c r="DN710" t="inlineStr">
        <is>
          <t>keep</t>
        </is>
      </c>
      <c r="DO710" t="inlineStr">
        <is>
          <t>09:17</t>
        </is>
      </c>
      <c r="DP710" t="n">
        <v>0</v>
      </c>
      <c r="DQ710" t="n">
        <v>9.135426391833992</v>
      </c>
      <c r="DR710" t="inlineStr">
        <is>
          <t>keep</t>
        </is>
      </c>
      <c r="DS710" t="inlineStr">
        <is>
          <t>09:17</t>
        </is>
      </c>
      <c r="DT710" t="n">
        <v>0</v>
      </c>
    </row>
    <row r="711">
      <c r="A711" t="inlineStr">
        <is>
          <t>2023-11-15</t>
        </is>
      </c>
      <c r="B711" t="inlineStr">
        <is>
          <t>FY23-24</t>
        </is>
      </c>
      <c r="C711" t="b">
        <v>0</v>
      </c>
      <c r="D711" t="inlineStr"/>
      <c r="E711" t="inlineStr">
        <is>
          <t>no_signal</t>
        </is>
      </c>
      <c r="F711" t="inlineStr">
        <is>
          <t>2023-11-16</t>
        </is>
      </c>
      <c r="G711" t="inlineStr">
        <is>
          <t>2023-11-23</t>
        </is>
      </c>
      <c r="H711" t="n">
        <v>1</v>
      </c>
      <c r="I711" t="n">
        <v>1.345030129135147</v>
      </c>
      <c r="J711" t="n">
        <v>-0.006216505894962487</v>
      </c>
      <c r="K711" t="n">
        <v>0.07711999999999999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0</v>
      </c>
      <c r="AD711" t="inlineStr"/>
      <c r="AE711" t="inlineStr">
        <is>
          <t>FLOOR</t>
        </is>
      </c>
      <c r="AF711" t="n">
        <v>8.018163972947017</v>
      </c>
      <c r="AG711" t="inlineStr">
        <is>
          <t>EOD 15:27</t>
        </is>
      </c>
      <c r="AH711" t="inlineStr">
        <is>
          <t>FLOOR</t>
        </is>
      </c>
      <c r="AI711" t="n">
        <v>10.56929564174915</v>
      </c>
      <c r="AJ711" t="inlineStr">
        <is>
          <t>EOD 15:27</t>
        </is>
      </c>
      <c r="AK711" t="inlineStr">
        <is>
          <t>FLOOR</t>
        </is>
      </c>
      <c r="AL711" t="n">
        <v>1.021290488834141</v>
      </c>
      <c r="AM711" t="inlineStr">
        <is>
          <t>EOD 15:27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b">
        <v>1</v>
      </c>
      <c r="BA711" t="n">
        <v>1.272768751040706</v>
      </c>
      <c r="BB711" t="n">
        <v>0.09815592608025926</v>
      </c>
      <c r="BC711" t="n">
        <v>1.557097514506347</v>
      </c>
      <c r="BD711" t="inlineStr">
        <is>
          <t>(1, 2, 0, 2)</t>
        </is>
      </c>
      <c r="BE711" t="inlineStr">
        <is>
          <t>NO</t>
        </is>
      </c>
      <c r="BF711" t="inlineStr"/>
      <c r="BG711" t="inlineStr"/>
      <c r="BH711" t="inlineStr"/>
      <c r="BI711" t="inlineStr"/>
      <c r="BJ711" t="inlineStr"/>
      <c r="BK711" t="n">
        <v>2023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n">
        <v>0</v>
      </c>
      <c r="CL711" t="inlineStr">
        <is>
          <t>no_trade</t>
        </is>
      </c>
      <c r="CM711" t="inlineStr"/>
      <c r="CN711" t="n">
        <v>0</v>
      </c>
      <c r="CO711" t="n">
        <v>0</v>
      </c>
      <c r="CP711" t="inlineStr">
        <is>
          <t>no_trade</t>
        </is>
      </c>
      <c r="CQ711" t="inlineStr"/>
      <c r="CR711" t="n">
        <v>0</v>
      </c>
      <c r="CS711" t="n">
        <v>0</v>
      </c>
      <c r="CT711" t="inlineStr">
        <is>
          <t>no_trade</t>
        </is>
      </c>
      <c r="CU711" t="inlineStr"/>
      <c r="CV711" t="n">
        <v>0</v>
      </c>
      <c r="CW711" t="n">
        <v>0</v>
      </c>
      <c r="CX711" t="inlineStr">
        <is>
          <t>no_trade</t>
        </is>
      </c>
      <c r="CY711" t="inlineStr"/>
      <c r="CZ711" t="n">
        <v>0</v>
      </c>
      <c r="DA711" t="n">
        <v>0</v>
      </c>
      <c r="DB711" t="inlineStr">
        <is>
          <t>no_trade</t>
        </is>
      </c>
      <c r="DC711" t="inlineStr"/>
      <c r="DD711" t="n">
        <v>0</v>
      </c>
      <c r="DE711" t="n">
        <v>0</v>
      </c>
      <c r="DF711" t="inlineStr">
        <is>
          <t>no_trade</t>
        </is>
      </c>
      <c r="DG711" t="inlineStr"/>
      <c r="DH711" t="n">
        <v>0</v>
      </c>
      <c r="DI711" t="n">
        <v>0</v>
      </c>
      <c r="DJ711" t="inlineStr">
        <is>
          <t>no_trade</t>
        </is>
      </c>
      <c r="DK711" t="inlineStr"/>
      <c r="DL711" t="n">
        <v>0</v>
      </c>
      <c r="DM711" t="n">
        <v>0</v>
      </c>
      <c r="DN711" t="inlineStr">
        <is>
          <t>no_trade</t>
        </is>
      </c>
      <c r="DO711" t="inlineStr"/>
      <c r="DP711" t="n">
        <v>0</v>
      </c>
      <c r="DQ711" t="n">
        <v>0</v>
      </c>
      <c r="DR711" t="inlineStr">
        <is>
          <t>no_trade</t>
        </is>
      </c>
      <c r="DS711" t="inlineStr"/>
      <c r="DT711" t="n">
        <v>0</v>
      </c>
    </row>
    <row r="712">
      <c r="A712" t="inlineStr">
        <is>
          <t>2023-11-16</t>
        </is>
      </c>
      <c r="B712" t="inlineStr">
        <is>
          <t>FY23-24</t>
        </is>
      </c>
      <c r="C712" t="b">
        <v>0</v>
      </c>
      <c r="D712" t="inlineStr"/>
      <c r="E712" t="inlineStr">
        <is>
          <t>no_signal</t>
        </is>
      </c>
      <c r="F712" t="inlineStr">
        <is>
          <t>2023-11-16</t>
        </is>
      </c>
      <c r="G712" t="inlineStr">
        <is>
          <t>2023-11-23</t>
        </is>
      </c>
      <c r="H712" t="n">
        <v>0</v>
      </c>
      <c r="I712" t="n">
        <v>-0.3111432461794512</v>
      </c>
      <c r="J712" t="n">
        <v>-0.003171641791044776</v>
      </c>
      <c r="K712" t="n">
        <v>0.12785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0</v>
      </c>
      <c r="AD712" t="inlineStr"/>
      <c r="AE712" t="inlineStr">
        <is>
          <t>FLOOR</t>
        </is>
      </c>
      <c r="AF712" t="n">
        <v>-36.38689262363476</v>
      </c>
      <c r="AG712" t="inlineStr">
        <is>
          <t>TV 12:11</t>
        </is>
      </c>
      <c r="AH712" t="inlineStr">
        <is>
          <t>FLOOR</t>
        </is>
      </c>
      <c r="AI712" t="n">
        <v>-40.53692840371087</v>
      </c>
      <c r="AJ712" t="inlineStr">
        <is>
          <t>SL 11:16</t>
        </is>
      </c>
      <c r="AK712" t="inlineStr">
        <is>
          <t>FLOOR</t>
        </is>
      </c>
      <c r="AL712" t="n">
        <v>-37.80852492949338</v>
      </c>
      <c r="AM712" t="inlineStr">
        <is>
          <t>SL 11:10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b">
        <v>1</v>
      </c>
      <c r="BA712" t="n">
        <v>0.7920044644986978</v>
      </c>
      <c r="BB712" t="n">
        <v>0.1012577707861585</v>
      </c>
      <c r="BC712" t="n">
        <v>-0.3533552401906678</v>
      </c>
      <c r="BD712" t="inlineStr">
        <is>
          <t>(0, 0, 0, 1)</t>
        </is>
      </c>
      <c r="BE712" t="inlineStr">
        <is>
          <t>NO</t>
        </is>
      </c>
      <c r="BF712" t="inlineStr"/>
      <c r="BG712" t="inlineStr"/>
      <c r="BH712" t="inlineStr"/>
      <c r="BI712" t="inlineStr"/>
      <c r="BJ712" t="inlineStr"/>
      <c r="BK712" t="n">
        <v>2023</v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n">
        <v>0</v>
      </c>
      <c r="CL712" t="inlineStr">
        <is>
          <t>no_trade</t>
        </is>
      </c>
      <c r="CM712" t="inlineStr"/>
      <c r="CN712" t="n">
        <v>0</v>
      </c>
      <c r="CO712" t="n">
        <v>0</v>
      </c>
      <c r="CP712" t="inlineStr">
        <is>
          <t>no_trade</t>
        </is>
      </c>
      <c r="CQ712" t="inlineStr"/>
      <c r="CR712" t="n">
        <v>0</v>
      </c>
      <c r="CS712" t="n">
        <v>0</v>
      </c>
      <c r="CT712" t="inlineStr">
        <is>
          <t>no_trade</t>
        </is>
      </c>
      <c r="CU712" t="inlineStr"/>
      <c r="CV712" t="n">
        <v>0</v>
      </c>
      <c r="CW712" t="n">
        <v>0</v>
      </c>
      <c r="CX712" t="inlineStr">
        <is>
          <t>no_trade</t>
        </is>
      </c>
      <c r="CY712" t="inlineStr"/>
      <c r="CZ712" t="n">
        <v>0</v>
      </c>
      <c r="DA712" t="n">
        <v>0</v>
      </c>
      <c r="DB712" t="inlineStr">
        <is>
          <t>no_trade</t>
        </is>
      </c>
      <c r="DC712" t="inlineStr"/>
      <c r="DD712" t="n">
        <v>0</v>
      </c>
      <c r="DE712" t="n">
        <v>0</v>
      </c>
      <c r="DF712" t="inlineStr">
        <is>
          <t>no_trade</t>
        </is>
      </c>
      <c r="DG712" t="inlineStr"/>
      <c r="DH712" t="n">
        <v>0</v>
      </c>
      <c r="DI712" t="n">
        <v>0</v>
      </c>
      <c r="DJ712" t="inlineStr">
        <is>
          <t>no_trade</t>
        </is>
      </c>
      <c r="DK712" t="inlineStr"/>
      <c r="DL712" t="n">
        <v>0</v>
      </c>
      <c r="DM712" t="n">
        <v>0</v>
      </c>
      <c r="DN712" t="inlineStr">
        <is>
          <t>no_trade</t>
        </is>
      </c>
      <c r="DO712" t="inlineStr"/>
      <c r="DP712" t="n">
        <v>0</v>
      </c>
      <c r="DQ712" t="n">
        <v>0</v>
      </c>
      <c r="DR712" t="inlineStr">
        <is>
          <t>no_trade</t>
        </is>
      </c>
      <c r="DS712" t="inlineStr"/>
      <c r="DT712" t="n">
        <v>0</v>
      </c>
    </row>
    <row r="713">
      <c r="A713" t="inlineStr">
        <is>
          <t>2023-11-17</t>
        </is>
      </c>
      <c r="B713" t="inlineStr">
        <is>
          <t>FY23-24</t>
        </is>
      </c>
      <c r="C713" t="b">
        <v>0</v>
      </c>
      <c r="D713" t="inlineStr"/>
      <c r="E713" t="inlineStr">
        <is>
          <t>no_signal</t>
        </is>
      </c>
      <c r="F713" t="inlineStr">
        <is>
          <t>2023-11-23</t>
        </is>
      </c>
      <c r="G713" t="inlineStr">
        <is>
          <t>2023-11-30</t>
        </is>
      </c>
      <c r="H713" t="n">
        <v>5</v>
      </c>
      <c r="I713" t="n">
        <v>-0.4736442137603821</v>
      </c>
      <c r="J713" t="n">
        <v>-0.003063457330415755</v>
      </c>
      <c r="K713" t="n">
        <v>0.08654000000000001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0</v>
      </c>
      <c r="AD713" t="inlineStr"/>
      <c r="AE713" t="inlineStr">
        <is>
          <t>LUT_OFF</t>
        </is>
      </c>
      <c r="AF713" t="n">
        <v>-18.17236683495114</v>
      </c>
      <c r="AG713" t="inlineStr">
        <is>
          <t>EOD 15:27</t>
        </is>
      </c>
      <c r="AH713" t="inlineStr">
        <is>
          <t>LUT_OFF</t>
        </is>
      </c>
      <c r="AI713" t="n">
        <v>-14.92255907323876</v>
      </c>
      <c r="AJ713" t="inlineStr">
        <is>
          <t>EOD 15:27</t>
        </is>
      </c>
      <c r="AK713" t="inlineStr">
        <is>
          <t>LUT_OFF</t>
        </is>
      </c>
      <c r="AL713" t="n">
        <v>-18.30731868040327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n">
        <v>2023</v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n">
        <v>0</v>
      </c>
      <c r="CL713" t="inlineStr">
        <is>
          <t>no_trade</t>
        </is>
      </c>
      <c r="CM713" t="inlineStr"/>
      <c r="CN713" t="n">
        <v>0</v>
      </c>
      <c r="CO713" t="n">
        <v>0</v>
      </c>
      <c r="CP713" t="inlineStr">
        <is>
          <t>no_trade</t>
        </is>
      </c>
      <c r="CQ713" t="inlineStr"/>
      <c r="CR713" t="n">
        <v>0</v>
      </c>
      <c r="CS713" t="n">
        <v>0</v>
      </c>
      <c r="CT713" t="inlineStr">
        <is>
          <t>no_trade</t>
        </is>
      </c>
      <c r="CU713" t="inlineStr"/>
      <c r="CV713" t="n">
        <v>0</v>
      </c>
      <c r="CW713" t="n">
        <v>0</v>
      </c>
      <c r="CX713" t="inlineStr">
        <is>
          <t>no_trade</t>
        </is>
      </c>
      <c r="CY713" t="inlineStr"/>
      <c r="CZ713" t="n">
        <v>0</v>
      </c>
      <c r="DA713" t="n">
        <v>0</v>
      </c>
      <c r="DB713" t="inlineStr">
        <is>
          <t>no_trade</t>
        </is>
      </c>
      <c r="DC713" t="inlineStr"/>
      <c r="DD713" t="n">
        <v>0</v>
      </c>
      <c r="DE713" t="n">
        <v>0</v>
      </c>
      <c r="DF713" t="inlineStr">
        <is>
          <t>no_trade</t>
        </is>
      </c>
      <c r="DG713" t="inlineStr"/>
      <c r="DH713" t="n">
        <v>0</v>
      </c>
      <c r="DI713" t="n">
        <v>0</v>
      </c>
      <c r="DJ713" t="inlineStr">
        <is>
          <t>no_trade</t>
        </is>
      </c>
      <c r="DK713" t="inlineStr"/>
      <c r="DL713" t="n">
        <v>0</v>
      </c>
      <c r="DM713" t="n">
        <v>0</v>
      </c>
      <c r="DN713" t="inlineStr">
        <is>
          <t>no_trade</t>
        </is>
      </c>
      <c r="DO713" t="inlineStr"/>
      <c r="DP713" t="n">
        <v>0</v>
      </c>
      <c r="DQ713" t="n">
        <v>0</v>
      </c>
      <c r="DR713" t="inlineStr">
        <is>
          <t>no_trade</t>
        </is>
      </c>
      <c r="DS713" t="inlineStr"/>
      <c r="DT713" t="n">
        <v>0</v>
      </c>
    </row>
    <row r="714">
      <c r="A714" t="inlineStr">
        <is>
          <t>2023-11-20</t>
        </is>
      </c>
      <c r="B714" t="inlineStr">
        <is>
          <t>FY23-24</t>
        </is>
      </c>
      <c r="C714" t="b">
        <v>0</v>
      </c>
      <c r="D714" t="inlineStr">
        <is>
          <t>CW</t>
        </is>
      </c>
      <c r="E714" t="inlineStr"/>
      <c r="F714" t="inlineStr">
        <is>
          <t>2023-11-23</t>
        </is>
      </c>
      <c r="G714" t="inlineStr">
        <is>
          <t>2023-11-30</t>
        </is>
      </c>
      <c r="H714" t="n">
        <v>3</v>
      </c>
      <c r="I714" t="n">
        <v>-0.08840559707107296</v>
      </c>
      <c r="J714" t="n">
        <v>0.00768361581920904</v>
      </c>
      <c r="K714" t="n">
        <v>0.09837</v>
      </c>
      <c r="L714" t="inlineStr">
        <is>
          <t>09:18</t>
        </is>
      </c>
      <c r="M714" t="inlineStr">
        <is>
          <t>09:18</t>
        </is>
      </c>
      <c r="N714" t="inlineStr">
        <is>
          <t>(3, 7, 3, 3, 1, 2)</t>
        </is>
      </c>
      <c r="O714" t="n">
        <v>0.1086058192133084</v>
      </c>
      <c r="P714" t="n">
        <v>1.080915178571429</v>
      </c>
      <c r="Q714" t="n">
        <v>1.104054276845668</v>
      </c>
      <c r="R714" t="n">
        <v>0</v>
      </c>
      <c r="S714" t="n">
        <v>19750</v>
      </c>
      <c r="T714" t="n">
        <v>19759.9</v>
      </c>
      <c r="U714" t="n">
        <v>14</v>
      </c>
      <c r="V714" t="n">
        <v>12</v>
      </c>
      <c r="W714" t="inlineStr">
        <is>
          <t>15:26:00</t>
        </is>
      </c>
      <c r="X714" t="inlineStr">
        <is>
          <t>EOD</t>
        </is>
      </c>
      <c r="Y714" t="n">
        <v>11.75144512138078</v>
      </c>
      <c r="Z714" t="n">
        <v>4448.912412699166</v>
      </c>
      <c r="AA714" t="n">
        <v>0.25</v>
      </c>
      <c r="AB714" t="n">
        <v>0.08897824825398333</v>
      </c>
      <c r="AC714" t="n">
        <v>11.41246687312679</v>
      </c>
      <c r="AD714" t="n">
        <v>1</v>
      </c>
      <c r="AE714" t="inlineStr">
        <is>
          <t>LUT_OFF</t>
        </is>
      </c>
      <c r="AF714" t="n">
        <v>0.7122787844944137</v>
      </c>
      <c r="AG714" t="inlineStr">
        <is>
          <t>EOD 15:26</t>
        </is>
      </c>
      <c r="AH714" t="inlineStr">
        <is>
          <t>LUT_OFF</t>
        </is>
      </c>
      <c r="AI714" t="n">
        <v>14.61026062688933</v>
      </c>
      <c r="AJ714" t="inlineStr">
        <is>
          <t>EOD 15:26</t>
        </is>
      </c>
      <c r="AK714" t="inlineStr">
        <is>
          <t>LUT_ON</t>
        </is>
      </c>
      <c r="AL714" t="n">
        <v>11.41246687312679</v>
      </c>
      <c r="AM714" t="inlineStr">
        <is>
          <t>EOD 15:26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n">
        <v>2023</v>
      </c>
      <c r="BL714" t="b">
        <v>1</v>
      </c>
      <c r="BM714" t="inlineStr"/>
      <c r="BN714" t="inlineStr">
        <is>
          <t>1900-01-01 09:18:00</t>
        </is>
      </c>
      <c r="BO714" t="n">
        <v>19750</v>
      </c>
      <c r="BP714" t="n">
        <v>19760.75</v>
      </c>
      <c r="BQ714" t="n">
        <v>1</v>
      </c>
      <c r="BR714" t="n">
        <v>0.5083333333333333</v>
      </c>
      <c r="BS714" t="n">
        <v>179.55</v>
      </c>
      <c r="BT714" t="n">
        <v>179.8</v>
      </c>
      <c r="BU714" t="n">
        <v>0.25</v>
      </c>
      <c r="BV714" t="n">
        <v>0.1391401140948935</v>
      </c>
      <c r="BW714" t="n">
        <v>4.326758852775969</v>
      </c>
      <c r="BX714" t="n">
        <v>-0.9782309176081472</v>
      </c>
      <c r="BY714" t="n">
        <v>-1.774822010833571</v>
      </c>
      <c r="BZ714" t="inlineStr">
        <is>
          <t>1900-01-01 09:17:59</t>
        </is>
      </c>
      <c r="CA714" t="n">
        <v>-2.481603658477894</v>
      </c>
      <c r="CB714" t="n">
        <v>182.0316036584779</v>
      </c>
      <c r="CC714" t="n">
        <v>1.398226776166909</v>
      </c>
      <c r="CD714" t="n">
        <v>175</v>
      </c>
      <c r="CE714" t="n">
        <v>-5.299999999999997</v>
      </c>
      <c r="CF714" t="n">
        <v>-5.449999999999989</v>
      </c>
      <c r="CG714" t="n">
        <v>210376230</v>
      </c>
      <c r="CH714" t="n">
        <v>1.76659710501714e+18</v>
      </c>
      <c r="CI714" t="n">
        <v>4248095</v>
      </c>
      <c r="CJ714" t="n">
        <v>8.452304928003286</v>
      </c>
      <c r="CK714" t="n">
        <v>11.41246687312679</v>
      </c>
      <c r="CL714" t="inlineStr">
        <is>
          <t>keep</t>
        </is>
      </c>
      <c r="CM714" t="inlineStr">
        <is>
          <t>09:18</t>
        </is>
      </c>
      <c r="CN714" t="n">
        <v>0</v>
      </c>
      <c r="CO714" t="n">
        <v>11.41246687312679</v>
      </c>
      <c r="CP714" t="inlineStr">
        <is>
          <t>keep</t>
        </is>
      </c>
      <c r="CQ714" t="inlineStr">
        <is>
          <t>09:18</t>
        </is>
      </c>
      <c r="CR714" t="n">
        <v>0</v>
      </c>
      <c r="CS714" t="n">
        <v>11.41246687312679</v>
      </c>
      <c r="CT714" t="inlineStr">
        <is>
          <t>keep</t>
        </is>
      </c>
      <c r="CU714" t="inlineStr">
        <is>
          <t>09:18</t>
        </is>
      </c>
      <c r="CV714" t="n">
        <v>0</v>
      </c>
      <c r="CW714" t="n">
        <v>0</v>
      </c>
      <c r="CX714" t="inlineStr">
        <is>
          <t>skip</t>
        </is>
      </c>
      <c r="CY714" t="inlineStr"/>
      <c r="CZ714" t="n">
        <v>-11.41246687312679</v>
      </c>
      <c r="DA714" t="n">
        <v>0</v>
      </c>
      <c r="DB714" t="inlineStr">
        <is>
          <t>skip</t>
        </is>
      </c>
      <c r="DC714" t="inlineStr"/>
      <c r="DD714" t="n">
        <v>-11.41246687312679</v>
      </c>
      <c r="DE714" t="n">
        <v>11.41246687312679</v>
      </c>
      <c r="DF714" t="inlineStr">
        <is>
          <t>keep</t>
        </is>
      </c>
      <c r="DG714" t="inlineStr">
        <is>
          <t>09:18</t>
        </is>
      </c>
      <c r="DH714" t="n">
        <v>0</v>
      </c>
      <c r="DI714" t="n">
        <v>11.41246687312679</v>
      </c>
      <c r="DJ714" t="inlineStr">
        <is>
          <t>keep</t>
        </is>
      </c>
      <c r="DK714" t="inlineStr">
        <is>
          <t>09:18</t>
        </is>
      </c>
      <c r="DL714" t="n">
        <v>0</v>
      </c>
      <c r="DM714" t="n">
        <v>0</v>
      </c>
      <c r="DN714" t="inlineStr">
        <is>
          <t>skip</t>
        </is>
      </c>
      <c r="DO714" t="inlineStr"/>
      <c r="DP714" t="n">
        <v>-11.41246687312679</v>
      </c>
      <c r="DQ714" t="n">
        <v>11.41246687312679</v>
      </c>
      <c r="DR714" t="inlineStr">
        <is>
          <t>keep</t>
        </is>
      </c>
      <c r="DS714" t="inlineStr">
        <is>
          <t>09:18</t>
        </is>
      </c>
      <c r="DT714" t="n">
        <v>0</v>
      </c>
    </row>
    <row r="715">
      <c r="A715" t="inlineStr">
        <is>
          <t>2023-11-21</t>
        </is>
      </c>
      <c r="B715" t="inlineStr">
        <is>
          <t>FY23-24</t>
        </is>
      </c>
      <c r="C715" t="b">
        <v>0</v>
      </c>
      <c r="D715" t="inlineStr">
        <is>
          <t>CW</t>
        </is>
      </c>
      <c r="E715" t="inlineStr"/>
      <c r="F715" t="inlineStr">
        <is>
          <t>2023-11-23</t>
        </is>
      </c>
      <c r="G715" t="inlineStr">
        <is>
          <t>2023-11-30</t>
        </is>
      </c>
      <c r="H715" t="n">
        <v>2</v>
      </c>
      <c r="I715" t="n">
        <v>0.4296770171999458</v>
      </c>
      <c r="J715" t="n">
        <v>-0.001797945205479452</v>
      </c>
      <c r="K715" t="n">
        <v>0.09009</v>
      </c>
      <c r="L715" t="inlineStr">
        <is>
          <t>09:17</t>
        </is>
      </c>
      <c r="M715" t="inlineStr">
        <is>
          <t>09:17</t>
        </is>
      </c>
      <c r="N715" t="inlineStr">
        <is>
          <t>(2, 7, 4, 3, 1, 1)</t>
        </is>
      </c>
      <c r="O715" t="n">
        <v>0.1019680424077101</v>
      </c>
      <c r="P715" t="n">
        <v>1.119591141396934</v>
      </c>
      <c r="Q715" t="n">
        <v>1.131846402571985</v>
      </c>
      <c r="R715" t="n">
        <v>0</v>
      </c>
      <c r="S715" t="n">
        <v>19800</v>
      </c>
      <c r="T715" t="n">
        <v>19779.55</v>
      </c>
      <c r="U715" t="n">
        <v>14</v>
      </c>
      <c r="V715" t="n">
        <v>15</v>
      </c>
      <c r="W715" t="inlineStr">
        <is>
          <t>15:27:00</t>
        </is>
      </c>
      <c r="X715" t="inlineStr">
        <is>
          <t>EOD</t>
        </is>
      </c>
      <c r="Y715" t="n">
        <v>8.147860337377342</v>
      </c>
      <c r="Z715" t="n">
        <v>20961.51253903586</v>
      </c>
      <c r="AA715" t="n">
        <v>0.25</v>
      </c>
      <c r="AB715" t="n">
        <v>0.4192302507807172</v>
      </c>
      <c r="AC715" t="n">
        <v>7.478630086596625</v>
      </c>
      <c r="AD715" t="n">
        <v>1</v>
      </c>
      <c r="AE715" t="inlineStr">
        <is>
          <t>LUT_OFF</t>
        </is>
      </c>
      <c r="AF715" t="n">
        <v>9.581446032839812</v>
      </c>
      <c r="AG715" t="inlineStr">
        <is>
          <t>EOD 15:27</t>
        </is>
      </c>
      <c r="AH715" t="inlineStr">
        <is>
          <t>LUT_ON</t>
        </is>
      </c>
      <c r="AI715" t="n">
        <v>7.478630086596625</v>
      </c>
      <c r="AJ715" t="inlineStr">
        <is>
          <t>EOD 15:27</t>
        </is>
      </c>
      <c r="AK715" t="inlineStr">
        <is>
          <t>LUT_ON</t>
        </is>
      </c>
      <c r="AL715" t="n">
        <v>5.466418381150747</v>
      </c>
      <c r="AM715" t="inlineStr">
        <is>
          <t>EOD 15:27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2023</v>
      </c>
      <c r="BL715" t="b">
        <v>1</v>
      </c>
      <c r="BM715" t="inlineStr"/>
      <c r="BN715" t="inlineStr">
        <is>
          <t>1900-01-01 09:17:00</t>
        </is>
      </c>
      <c r="BO715" t="n">
        <v>19800</v>
      </c>
      <c r="BP715" t="n">
        <v>19779.05</v>
      </c>
      <c r="BQ715" t="n">
        <v>1</v>
      </c>
      <c r="BR715" t="n">
        <v>0.8083333333333333</v>
      </c>
      <c r="BS715" t="n">
        <v>146.7</v>
      </c>
      <c r="BT715" t="n">
        <v>147</v>
      </c>
      <c r="BU715" t="n">
        <v>0.3000000000000113</v>
      </c>
      <c r="BV715" t="n">
        <v>0.2042900919305491</v>
      </c>
      <c r="BW715" t="n">
        <v>5.409764371898917</v>
      </c>
      <c r="BX715" t="n">
        <v>-1.360201511335013</v>
      </c>
      <c r="BY715" t="n">
        <v>0.9760676303576116</v>
      </c>
      <c r="BZ715" t="inlineStr">
        <is>
          <t>1900-01-01 09:16:59</t>
        </is>
      </c>
      <c r="CA715" t="n">
        <v>0.6779988405435518</v>
      </c>
      <c r="CB715" t="n">
        <v>146.0220011594564</v>
      </c>
      <c r="CC715" t="n">
        <v>0.6946228104041793</v>
      </c>
      <c r="CD715" t="n">
        <v>115</v>
      </c>
      <c r="CE715" t="n">
        <v>-5.999999999999993</v>
      </c>
      <c r="CF715" t="inlineStr"/>
      <c r="CG715" t="n">
        <v>194855449</v>
      </c>
      <c r="CH715" t="n">
        <v>1.76659997271119e+18</v>
      </c>
      <c r="CI715" t="n">
        <v>3987213</v>
      </c>
      <c r="CJ715" t="n">
        <v>9.065110055998955</v>
      </c>
      <c r="CK715" t="n">
        <v>7.478630086596625</v>
      </c>
      <c r="CL715" t="inlineStr">
        <is>
          <t>keep</t>
        </is>
      </c>
      <c r="CM715" t="inlineStr">
        <is>
          <t>09:17</t>
        </is>
      </c>
      <c r="CN715" t="n">
        <v>0</v>
      </c>
      <c r="CO715" t="n">
        <v>7.478630086596625</v>
      </c>
      <c r="CP715" t="inlineStr">
        <is>
          <t>keep</t>
        </is>
      </c>
      <c r="CQ715" t="inlineStr">
        <is>
          <t>09:17</t>
        </is>
      </c>
      <c r="CR715" t="n">
        <v>0</v>
      </c>
      <c r="CS715" t="n">
        <v>7.478630086596625</v>
      </c>
      <c r="CT715" t="inlineStr">
        <is>
          <t>keep</t>
        </is>
      </c>
      <c r="CU715" t="inlineStr">
        <is>
          <t>09:17</t>
        </is>
      </c>
      <c r="CV715" t="n">
        <v>0</v>
      </c>
      <c r="CW715" t="n">
        <v>7.478630086596625</v>
      </c>
      <c r="CX715" t="inlineStr">
        <is>
          <t>keep</t>
        </is>
      </c>
      <c r="CY715" t="inlineStr">
        <is>
          <t>09:17</t>
        </is>
      </c>
      <c r="CZ715" t="n">
        <v>0</v>
      </c>
      <c r="DA715" t="n">
        <v>0</v>
      </c>
      <c r="DB715" t="inlineStr">
        <is>
          <t>skip</t>
        </is>
      </c>
      <c r="DC715" t="inlineStr"/>
      <c r="DD715" t="n">
        <v>-7.478630086596625</v>
      </c>
      <c r="DE715" t="n">
        <v>7.478630086596625</v>
      </c>
      <c r="DF715" t="inlineStr">
        <is>
          <t>keep</t>
        </is>
      </c>
      <c r="DG715" t="inlineStr">
        <is>
          <t>09:17</t>
        </is>
      </c>
      <c r="DH715" t="n">
        <v>0</v>
      </c>
      <c r="DI715" t="n">
        <v>7.478630086596625</v>
      </c>
      <c r="DJ715" t="inlineStr">
        <is>
          <t>keep</t>
        </is>
      </c>
      <c r="DK715" t="inlineStr">
        <is>
          <t>09:17</t>
        </is>
      </c>
      <c r="DL715" t="n">
        <v>0</v>
      </c>
      <c r="DM715" t="n">
        <v>7.478630086596625</v>
      </c>
      <c r="DN715" t="inlineStr">
        <is>
          <t>keep</t>
        </is>
      </c>
      <c r="DO715" t="inlineStr">
        <is>
          <t>09:17</t>
        </is>
      </c>
      <c r="DP715" t="n">
        <v>0</v>
      </c>
      <c r="DQ715" t="n">
        <v>7.478630086596625</v>
      </c>
      <c r="DR715" t="inlineStr">
        <is>
          <t>keep</t>
        </is>
      </c>
      <c r="DS715" t="inlineStr">
        <is>
          <t>09:17</t>
        </is>
      </c>
      <c r="DT715" t="n">
        <v>0</v>
      </c>
    </row>
    <row r="716">
      <c r="A716" t="inlineStr">
        <is>
          <t>2023-11-22</t>
        </is>
      </c>
      <c r="B716" t="inlineStr">
        <is>
          <t>FY23-24</t>
        </is>
      </c>
      <c r="C716" t="b">
        <v>0</v>
      </c>
      <c r="D716" t="inlineStr"/>
      <c r="E716" t="inlineStr">
        <is>
          <t>no_signal</t>
        </is>
      </c>
      <c r="F716" t="inlineStr">
        <is>
          <t>2023-11-23</t>
        </is>
      </c>
      <c r="G716" t="inlineStr">
        <is>
          <t>2023-11-30</t>
        </is>
      </c>
      <c r="H716" t="n">
        <v>1</v>
      </c>
      <c r="I716" t="n">
        <v>0.0233767640563269</v>
      </c>
      <c r="J716" t="n">
        <v>-0.006974716652136007</v>
      </c>
      <c r="K716" t="n">
        <v>0.08638999999999999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0</v>
      </c>
      <c r="AD716" t="inlineStr"/>
      <c r="AE716" t="inlineStr">
        <is>
          <t>FLOOR</t>
        </is>
      </c>
      <c r="AF716" t="n">
        <v>12.64445642487331</v>
      </c>
      <c r="AG716" t="inlineStr">
        <is>
          <t>EOD 15:27</t>
        </is>
      </c>
      <c r="AH716" t="inlineStr">
        <is>
          <t>FLOOR</t>
        </is>
      </c>
      <c r="AI716" t="n">
        <v>11.22390727575317</v>
      </c>
      <c r="AJ716" t="inlineStr">
        <is>
          <t>EOD 15:27</t>
        </is>
      </c>
      <c r="AK716" t="inlineStr">
        <is>
          <t>FLOOR</t>
        </is>
      </c>
      <c r="AL716" t="n">
        <v>10.29700630524538</v>
      </c>
      <c r="AM716" t="inlineStr">
        <is>
          <t>EOD 15:27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b">
        <v>1</v>
      </c>
      <c r="BA716" t="n">
        <v>1.193722906499288</v>
      </c>
      <c r="BB716" t="n">
        <v>0.1031257218924735</v>
      </c>
      <c r="BC716" t="n">
        <v>0.02673419855101907</v>
      </c>
      <c r="BD716" t="inlineStr">
        <is>
          <t>(1, 1, 0, 1)</t>
        </is>
      </c>
      <c r="BE716" t="inlineStr">
        <is>
          <t>NO</t>
        </is>
      </c>
      <c r="BF716" t="inlineStr"/>
      <c r="BG716" t="inlineStr"/>
      <c r="BH716" t="inlineStr"/>
      <c r="BI716" t="inlineStr"/>
      <c r="BJ716" t="inlineStr"/>
      <c r="BK716" t="n">
        <v>2023</v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n">
        <v>0</v>
      </c>
      <c r="CL716" t="inlineStr">
        <is>
          <t>no_trade</t>
        </is>
      </c>
      <c r="CM716" t="inlineStr"/>
      <c r="CN716" t="n">
        <v>0</v>
      </c>
      <c r="CO716" t="n">
        <v>0</v>
      </c>
      <c r="CP716" t="inlineStr">
        <is>
          <t>no_trade</t>
        </is>
      </c>
      <c r="CQ716" t="inlineStr"/>
      <c r="CR716" t="n">
        <v>0</v>
      </c>
      <c r="CS716" t="n">
        <v>0</v>
      </c>
      <c r="CT716" t="inlineStr">
        <is>
          <t>no_trade</t>
        </is>
      </c>
      <c r="CU716" t="inlineStr"/>
      <c r="CV716" t="n">
        <v>0</v>
      </c>
      <c r="CW716" t="n">
        <v>0</v>
      </c>
      <c r="CX716" t="inlineStr">
        <is>
          <t>no_trade</t>
        </is>
      </c>
      <c r="CY716" t="inlineStr"/>
      <c r="CZ716" t="n">
        <v>0</v>
      </c>
      <c r="DA716" t="n">
        <v>0</v>
      </c>
      <c r="DB716" t="inlineStr">
        <is>
          <t>no_trade</t>
        </is>
      </c>
      <c r="DC716" t="inlineStr"/>
      <c r="DD716" t="n">
        <v>0</v>
      </c>
      <c r="DE716" t="n">
        <v>0</v>
      </c>
      <c r="DF716" t="inlineStr">
        <is>
          <t>no_trade</t>
        </is>
      </c>
      <c r="DG716" t="inlineStr"/>
      <c r="DH716" t="n">
        <v>0</v>
      </c>
      <c r="DI716" t="n">
        <v>0</v>
      </c>
      <c r="DJ716" t="inlineStr">
        <is>
          <t>no_trade</t>
        </is>
      </c>
      <c r="DK716" t="inlineStr"/>
      <c r="DL716" t="n">
        <v>0</v>
      </c>
      <c r="DM716" t="n">
        <v>0</v>
      </c>
      <c r="DN716" t="inlineStr">
        <is>
          <t>no_trade</t>
        </is>
      </c>
      <c r="DO716" t="inlineStr"/>
      <c r="DP716" t="n">
        <v>0</v>
      </c>
      <c r="DQ716" t="n">
        <v>0</v>
      </c>
      <c r="DR716" t="inlineStr">
        <is>
          <t>no_trade</t>
        </is>
      </c>
      <c r="DS716" t="inlineStr"/>
      <c r="DT716" t="n">
        <v>0</v>
      </c>
    </row>
    <row r="717">
      <c r="A717" t="inlineStr">
        <is>
          <t>2023-11-23</t>
        </is>
      </c>
      <c r="B717" t="inlineStr">
        <is>
          <t>FY23-24</t>
        </is>
      </c>
      <c r="C717" t="b">
        <v>0</v>
      </c>
      <c r="D717" t="inlineStr"/>
      <c r="E717" t="inlineStr">
        <is>
          <t>no_signal</t>
        </is>
      </c>
      <c r="F717" t="inlineStr">
        <is>
          <t>2023-11-23</t>
        </is>
      </c>
      <c r="G717" t="inlineStr">
        <is>
          <t>2023-11-30</t>
        </is>
      </c>
      <c r="H717" t="n">
        <v>0</v>
      </c>
      <c r="I717" t="n">
        <v>0.1367228911120861</v>
      </c>
      <c r="J717" t="n">
        <v>-0.008434864104967197</v>
      </c>
      <c r="K717" t="n">
        <v>0.08301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</v>
      </c>
      <c r="AD717" t="inlineStr"/>
      <c r="AE717" t="inlineStr">
        <is>
          <t>FLOOR</t>
        </is>
      </c>
      <c r="AF717" t="n">
        <v>-3.368412704509633</v>
      </c>
      <c r="AG717" t="inlineStr">
        <is>
          <t>TV4 13:55</t>
        </is>
      </c>
      <c r="AH717" t="inlineStr">
        <is>
          <t>FLOOR</t>
        </is>
      </c>
      <c r="AI717" t="n">
        <v>-4.897094509863456</v>
      </c>
      <c r="AJ717" t="inlineStr">
        <is>
          <t>TV4 13:55</t>
        </is>
      </c>
      <c r="AK717" t="inlineStr">
        <is>
          <t>FLOOR</t>
        </is>
      </c>
      <c r="AL717" t="n">
        <v>-6.100169994937486</v>
      </c>
      <c r="AM717" t="inlineStr">
        <is>
          <t>TV4 13:55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b">
        <v>1</v>
      </c>
      <c r="BA717" t="n">
        <v>1.123094470630162</v>
      </c>
      <c r="BB717" t="n">
        <v>0.09322807200700978</v>
      </c>
      <c r="BC717" t="n">
        <v>0.156598200019353</v>
      </c>
      <c r="BD717" t="inlineStr">
        <is>
          <t>(0, 1, 0, 1)</t>
        </is>
      </c>
      <c r="BE717" t="inlineStr">
        <is>
          <t>NO</t>
        </is>
      </c>
      <c r="BF717" t="inlineStr"/>
      <c r="BG717" t="inlineStr"/>
      <c r="BH717" t="inlineStr"/>
      <c r="BI717" t="inlineStr"/>
      <c r="BJ717" t="inlineStr"/>
      <c r="BK717" t="n">
        <v>2023</v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n">
        <v>0</v>
      </c>
      <c r="CL717" t="inlineStr">
        <is>
          <t>no_trade</t>
        </is>
      </c>
      <c r="CM717" t="inlineStr"/>
      <c r="CN717" t="n">
        <v>0</v>
      </c>
      <c r="CO717" t="n">
        <v>0</v>
      </c>
      <c r="CP717" t="inlineStr">
        <is>
          <t>no_trade</t>
        </is>
      </c>
      <c r="CQ717" t="inlineStr"/>
      <c r="CR717" t="n">
        <v>0</v>
      </c>
      <c r="CS717" t="n">
        <v>0</v>
      </c>
      <c r="CT717" t="inlineStr">
        <is>
          <t>no_trade</t>
        </is>
      </c>
      <c r="CU717" t="inlineStr"/>
      <c r="CV717" t="n">
        <v>0</v>
      </c>
      <c r="CW717" t="n">
        <v>0</v>
      </c>
      <c r="CX717" t="inlineStr">
        <is>
          <t>no_trade</t>
        </is>
      </c>
      <c r="CY717" t="inlineStr"/>
      <c r="CZ717" t="n">
        <v>0</v>
      </c>
      <c r="DA717" t="n">
        <v>0</v>
      </c>
      <c r="DB717" t="inlineStr">
        <is>
          <t>no_trade</t>
        </is>
      </c>
      <c r="DC717" t="inlineStr"/>
      <c r="DD717" t="n">
        <v>0</v>
      </c>
      <c r="DE717" t="n">
        <v>0</v>
      </c>
      <c r="DF717" t="inlineStr">
        <is>
          <t>no_trade</t>
        </is>
      </c>
      <c r="DG717" t="inlineStr"/>
      <c r="DH717" t="n">
        <v>0</v>
      </c>
      <c r="DI717" t="n">
        <v>0</v>
      </c>
      <c r="DJ717" t="inlineStr">
        <is>
          <t>no_trade</t>
        </is>
      </c>
      <c r="DK717" t="inlineStr"/>
      <c r="DL717" t="n">
        <v>0</v>
      </c>
      <c r="DM717" t="n">
        <v>0</v>
      </c>
      <c r="DN717" t="inlineStr">
        <is>
          <t>no_trade</t>
        </is>
      </c>
      <c r="DO717" t="inlineStr"/>
      <c r="DP717" t="n">
        <v>0</v>
      </c>
      <c r="DQ717" t="n">
        <v>0</v>
      </c>
      <c r="DR717" t="inlineStr">
        <is>
          <t>no_trade</t>
        </is>
      </c>
      <c r="DS717" t="inlineStr"/>
      <c r="DT717" t="n">
        <v>0</v>
      </c>
    </row>
    <row r="718">
      <c r="A718" t="inlineStr">
        <is>
          <t>2023-11-24</t>
        </is>
      </c>
      <c r="B718" t="inlineStr">
        <is>
          <t>FY23-24</t>
        </is>
      </c>
      <c r="C718" t="b">
        <v>0</v>
      </c>
      <c r="D718" t="inlineStr"/>
      <c r="E718" t="inlineStr">
        <is>
          <t>no_signal</t>
        </is>
      </c>
      <c r="F718" t="inlineStr">
        <is>
          <t>2023-11-30</t>
        </is>
      </c>
      <c r="G718" t="inlineStr">
        <is>
          <t>2023-12-07</t>
        </is>
      </c>
      <c r="H718" t="n">
        <v>5</v>
      </c>
      <c r="I718" t="n">
        <v>0.02879934965615949</v>
      </c>
      <c r="J718" t="n">
        <v>-0.002696365767878078</v>
      </c>
      <c r="K718" t="n">
        <v>0.07708000000000001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</v>
      </c>
      <c r="AD718" t="inlineStr"/>
      <c r="AE718" t="inlineStr">
        <is>
          <t>LUT_OFF</t>
        </is>
      </c>
      <c r="AF718" t="n">
        <v>12.12738369562235</v>
      </c>
      <c r="AG718" t="inlineStr">
        <is>
          <t>EOD 15:27</t>
        </is>
      </c>
      <c r="AH718" t="inlineStr">
        <is>
          <t>LUT_OFF</t>
        </is>
      </c>
      <c r="AI718" t="n">
        <v>10.32862182482508</v>
      </c>
      <c r="AJ718" t="inlineStr">
        <is>
          <t>EOD 15:26</t>
        </is>
      </c>
      <c r="AK718" t="inlineStr">
        <is>
          <t>LUT_OFF</t>
        </is>
      </c>
      <c r="AL718" t="n">
        <v>10.21730747533996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n">
        <v>2023</v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n">
        <v>0</v>
      </c>
      <c r="CL718" t="inlineStr">
        <is>
          <t>no_trade</t>
        </is>
      </c>
      <c r="CM718" t="inlineStr"/>
      <c r="CN718" t="n">
        <v>0</v>
      </c>
      <c r="CO718" t="n">
        <v>0</v>
      </c>
      <c r="CP718" t="inlineStr">
        <is>
          <t>no_trade</t>
        </is>
      </c>
      <c r="CQ718" t="inlineStr"/>
      <c r="CR718" t="n">
        <v>0</v>
      </c>
      <c r="CS718" t="n">
        <v>0</v>
      </c>
      <c r="CT718" t="inlineStr">
        <is>
          <t>no_trade</t>
        </is>
      </c>
      <c r="CU718" t="inlineStr"/>
      <c r="CV718" t="n">
        <v>0</v>
      </c>
      <c r="CW718" t="n">
        <v>0</v>
      </c>
      <c r="CX718" t="inlineStr">
        <is>
          <t>no_trade</t>
        </is>
      </c>
      <c r="CY718" t="inlineStr"/>
      <c r="CZ718" t="n">
        <v>0</v>
      </c>
      <c r="DA718" t="n">
        <v>0</v>
      </c>
      <c r="DB718" t="inlineStr">
        <is>
          <t>no_trade</t>
        </is>
      </c>
      <c r="DC718" t="inlineStr"/>
      <c r="DD718" t="n">
        <v>0</v>
      </c>
      <c r="DE718" t="n">
        <v>0</v>
      </c>
      <c r="DF718" t="inlineStr">
        <is>
          <t>no_trade</t>
        </is>
      </c>
      <c r="DG718" t="inlineStr"/>
      <c r="DH718" t="n">
        <v>0</v>
      </c>
      <c r="DI718" t="n">
        <v>0</v>
      </c>
      <c r="DJ718" t="inlineStr">
        <is>
          <t>no_trade</t>
        </is>
      </c>
      <c r="DK718" t="inlineStr"/>
      <c r="DL718" t="n">
        <v>0</v>
      </c>
      <c r="DM718" t="n">
        <v>0</v>
      </c>
      <c r="DN718" t="inlineStr">
        <is>
          <t>no_trade</t>
        </is>
      </c>
      <c r="DO718" t="inlineStr"/>
      <c r="DP718" t="n">
        <v>0</v>
      </c>
      <c r="DQ718" t="n">
        <v>0</v>
      </c>
      <c r="DR718" t="inlineStr">
        <is>
          <t>no_trade</t>
        </is>
      </c>
      <c r="DS718" t="inlineStr"/>
      <c r="DT718" t="n">
        <v>0</v>
      </c>
    </row>
    <row r="719">
      <c r="A719" t="inlineStr">
        <is>
          <t>2023-11-28</t>
        </is>
      </c>
      <c r="B719" t="inlineStr">
        <is>
          <t>FY23-24</t>
        </is>
      </c>
      <c r="C719" t="b">
        <v>0</v>
      </c>
      <c r="D719" t="inlineStr"/>
      <c r="E719" t="inlineStr">
        <is>
          <t>no_signal</t>
        </is>
      </c>
      <c r="F719" t="inlineStr">
        <is>
          <t>2023-11-30</t>
        </is>
      </c>
      <c r="G719" t="inlineStr">
        <is>
          <t>2023-12-07</t>
        </is>
      </c>
      <c r="H719" t="n">
        <v>2</v>
      </c>
      <c r="I719" t="n">
        <v>0.2773429271279746</v>
      </c>
      <c r="J719" t="n">
        <v>-0.008192771084337349</v>
      </c>
      <c r="K719" t="n">
        <v>0.07242999999999999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0</v>
      </c>
      <c r="AD719" t="inlineStr"/>
      <c r="AE719" t="inlineStr">
        <is>
          <t>LUT_OFF</t>
        </is>
      </c>
      <c r="AF719" t="n">
        <v>5.693704824481796</v>
      </c>
      <c r="AG719" t="inlineStr">
        <is>
          <t>EOD 15:27</t>
        </is>
      </c>
      <c r="AH719" t="inlineStr">
        <is>
          <t>LUT_OFF</t>
        </is>
      </c>
      <c r="AI719" t="n">
        <v>4.589321470163759</v>
      </c>
      <c r="AJ719" t="inlineStr">
        <is>
          <t>EOD 15:27</t>
        </is>
      </c>
      <c r="AK719" t="inlineStr">
        <is>
          <t>LUT_OFF</t>
        </is>
      </c>
      <c r="AL719" t="n">
        <v>1.692984338390169</v>
      </c>
      <c r="AM719" t="inlineStr">
        <is>
          <t>EOD 15:26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n">
        <v>2023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n">
        <v>0</v>
      </c>
      <c r="CL719" t="inlineStr">
        <is>
          <t>no_trade</t>
        </is>
      </c>
      <c r="CM719" t="inlineStr"/>
      <c r="CN719" t="n">
        <v>0</v>
      </c>
      <c r="CO719" t="n">
        <v>0</v>
      </c>
      <c r="CP719" t="inlineStr">
        <is>
          <t>no_trade</t>
        </is>
      </c>
      <c r="CQ719" t="inlineStr"/>
      <c r="CR719" t="n">
        <v>0</v>
      </c>
      <c r="CS719" t="n">
        <v>0</v>
      </c>
      <c r="CT719" t="inlineStr">
        <is>
          <t>no_trade</t>
        </is>
      </c>
      <c r="CU719" t="inlineStr"/>
      <c r="CV719" t="n">
        <v>0</v>
      </c>
      <c r="CW719" t="n">
        <v>0</v>
      </c>
      <c r="CX719" t="inlineStr">
        <is>
          <t>no_trade</t>
        </is>
      </c>
      <c r="CY719" t="inlineStr"/>
      <c r="CZ719" t="n">
        <v>0</v>
      </c>
      <c r="DA719" t="n">
        <v>0</v>
      </c>
      <c r="DB719" t="inlineStr">
        <is>
          <t>no_trade</t>
        </is>
      </c>
      <c r="DC719" t="inlineStr"/>
      <c r="DD719" t="n">
        <v>0</v>
      </c>
      <c r="DE719" t="n">
        <v>0</v>
      </c>
      <c r="DF719" t="inlineStr">
        <is>
          <t>no_trade</t>
        </is>
      </c>
      <c r="DG719" t="inlineStr"/>
      <c r="DH719" t="n">
        <v>0</v>
      </c>
      <c r="DI719" t="n">
        <v>0</v>
      </c>
      <c r="DJ719" t="inlineStr">
        <is>
          <t>no_trade</t>
        </is>
      </c>
      <c r="DK719" t="inlineStr"/>
      <c r="DL719" t="n">
        <v>0</v>
      </c>
      <c r="DM719" t="n">
        <v>0</v>
      </c>
      <c r="DN719" t="inlineStr">
        <is>
          <t>no_trade</t>
        </is>
      </c>
      <c r="DO719" t="inlineStr"/>
      <c r="DP719" t="n">
        <v>0</v>
      </c>
      <c r="DQ719" t="n">
        <v>0</v>
      </c>
      <c r="DR719" t="inlineStr">
        <is>
          <t>no_trade</t>
        </is>
      </c>
      <c r="DS719" t="inlineStr"/>
      <c r="DT719" t="n">
        <v>0</v>
      </c>
    </row>
    <row r="720">
      <c r="A720" t="inlineStr">
        <is>
          <t>2023-11-29</t>
        </is>
      </c>
      <c r="B720" t="inlineStr">
        <is>
          <t>FY23-24</t>
        </is>
      </c>
      <c r="C720" t="b">
        <v>0</v>
      </c>
      <c r="D720" t="inlineStr"/>
      <c r="E720" t="inlineStr">
        <is>
          <t>no_signal</t>
        </is>
      </c>
      <c r="F720" t="inlineStr">
        <is>
          <t>2023-11-30</t>
        </is>
      </c>
      <c r="G720" t="inlineStr">
        <is>
          <t>2023-12-07</t>
        </is>
      </c>
      <c r="H720" t="n">
        <v>1</v>
      </c>
      <c r="I720" t="n">
        <v>0.5473407931660313</v>
      </c>
      <c r="J720" t="n">
        <v>-0.00816326530612245</v>
      </c>
      <c r="K720" t="n">
        <v>0.06924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</v>
      </c>
      <c r="AD720" t="inlineStr"/>
      <c r="AE720" t="inlineStr">
        <is>
          <t>FLOOR</t>
        </is>
      </c>
      <c r="AF720" t="n">
        <v>-20.28144988796675</v>
      </c>
      <c r="AG720" t="inlineStr">
        <is>
          <t>EOD 15:27</t>
        </is>
      </c>
      <c r="AH720" t="inlineStr">
        <is>
          <t>FLOOR</t>
        </is>
      </c>
      <c r="AI720" t="n">
        <v>-20.14720439524088</v>
      </c>
      <c r="AJ720" t="inlineStr">
        <is>
          <t>EOD 15:27</t>
        </is>
      </c>
      <c r="AK720" t="inlineStr">
        <is>
          <t>FLOOR</t>
        </is>
      </c>
      <c r="AL720" t="n">
        <v>-20.04115040766177</v>
      </c>
      <c r="AM720" t="inlineStr">
        <is>
          <t>EOD 15:27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b">
        <v>1</v>
      </c>
      <c r="BA720" t="n">
        <v>1.626048937530109</v>
      </c>
      <c r="BB720" t="n">
        <v>0.1125876284345847</v>
      </c>
      <c r="BC720" t="n">
        <v>0.5245349267841133</v>
      </c>
      <c r="BD720" t="inlineStr">
        <is>
          <t>(1, 3, 0, 1)</t>
        </is>
      </c>
      <c r="BE720" t="inlineStr">
        <is>
          <t>NO</t>
        </is>
      </c>
      <c r="BF720" t="inlineStr"/>
      <c r="BG720" t="inlineStr"/>
      <c r="BH720" t="inlineStr"/>
      <c r="BI720" t="inlineStr"/>
      <c r="BJ720" t="inlineStr"/>
      <c r="BK720" t="n">
        <v>2023</v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n">
        <v>0</v>
      </c>
      <c r="CL720" t="inlineStr">
        <is>
          <t>no_trade</t>
        </is>
      </c>
      <c r="CM720" t="inlineStr"/>
      <c r="CN720" t="n">
        <v>0</v>
      </c>
      <c r="CO720" t="n">
        <v>0</v>
      </c>
      <c r="CP720" t="inlineStr">
        <is>
          <t>no_trade</t>
        </is>
      </c>
      <c r="CQ720" t="inlineStr"/>
      <c r="CR720" t="n">
        <v>0</v>
      </c>
      <c r="CS720" t="n">
        <v>0</v>
      </c>
      <c r="CT720" t="inlineStr">
        <is>
          <t>no_trade</t>
        </is>
      </c>
      <c r="CU720" t="inlineStr"/>
      <c r="CV720" t="n">
        <v>0</v>
      </c>
      <c r="CW720" t="n">
        <v>0</v>
      </c>
      <c r="CX720" t="inlineStr">
        <is>
          <t>no_trade</t>
        </is>
      </c>
      <c r="CY720" t="inlineStr"/>
      <c r="CZ720" t="n">
        <v>0</v>
      </c>
      <c r="DA720" t="n">
        <v>0</v>
      </c>
      <c r="DB720" t="inlineStr">
        <is>
          <t>no_trade</t>
        </is>
      </c>
      <c r="DC720" t="inlineStr"/>
      <c r="DD720" t="n">
        <v>0</v>
      </c>
      <c r="DE720" t="n">
        <v>0</v>
      </c>
      <c r="DF720" t="inlineStr">
        <is>
          <t>no_trade</t>
        </is>
      </c>
      <c r="DG720" t="inlineStr"/>
      <c r="DH720" t="n">
        <v>0</v>
      </c>
      <c r="DI720" t="n">
        <v>0</v>
      </c>
      <c r="DJ720" t="inlineStr">
        <is>
          <t>no_trade</t>
        </is>
      </c>
      <c r="DK720" t="inlineStr"/>
      <c r="DL720" t="n">
        <v>0</v>
      </c>
      <c r="DM720" t="n">
        <v>0</v>
      </c>
      <c r="DN720" t="inlineStr">
        <is>
          <t>no_trade</t>
        </is>
      </c>
      <c r="DO720" t="inlineStr"/>
      <c r="DP720" t="n">
        <v>0</v>
      </c>
      <c r="DQ720" t="n">
        <v>0</v>
      </c>
      <c r="DR720" t="inlineStr">
        <is>
          <t>no_trade</t>
        </is>
      </c>
      <c r="DS720" t="inlineStr"/>
      <c r="DT720" t="n">
        <v>0</v>
      </c>
    </row>
    <row r="721">
      <c r="A721" t="inlineStr">
        <is>
          <t>2023-11-30</t>
        </is>
      </c>
      <c r="B721" t="inlineStr">
        <is>
          <t>FY23-24</t>
        </is>
      </c>
      <c r="C721" t="b">
        <v>0</v>
      </c>
      <c r="D721" t="inlineStr"/>
      <c r="E721" t="inlineStr">
        <is>
          <t>no_signal</t>
        </is>
      </c>
      <c r="F721" t="inlineStr">
        <is>
          <t>2023-11-30</t>
        </is>
      </c>
      <c r="G721" t="inlineStr">
        <is>
          <t>2023-12-07</t>
        </is>
      </c>
      <c r="H721" t="n">
        <v>0</v>
      </c>
      <c r="I721" t="n">
        <v>0.06426386185694709</v>
      </c>
      <c r="J721" t="n">
        <v>0.001617795753286148</v>
      </c>
      <c r="K721" t="n">
        <v>0.07965999999999999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0</v>
      </c>
      <c r="AD721" t="inlineStr"/>
      <c r="AE721" t="inlineStr">
        <is>
          <t>FLOOR</t>
        </is>
      </c>
      <c r="AF721" t="n">
        <v>-57.34361959343448</v>
      </c>
      <c r="AG721" t="inlineStr">
        <is>
          <t>SL 09:55</t>
        </is>
      </c>
      <c r="AH721" t="inlineStr">
        <is>
          <t>FLOOR</t>
        </is>
      </c>
      <c r="AI721" t="n">
        <v>-29.39896777750103</v>
      </c>
      <c r="AJ721" t="inlineStr">
        <is>
          <t>TV 14:17</t>
        </is>
      </c>
      <c r="AK721" t="inlineStr">
        <is>
          <t>FLOOR</t>
        </is>
      </c>
      <c r="AL721" t="n">
        <v>-10.25503543729795</v>
      </c>
      <c r="AM721" t="inlineStr">
        <is>
          <t>TV 14:17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b">
        <v>1</v>
      </c>
      <c r="BA721" t="n">
        <v>1.541555711746956</v>
      </c>
      <c r="BB721" t="n">
        <v>0.1228003279977625</v>
      </c>
      <c r="BC721" t="n">
        <v>0.05914862308150848</v>
      </c>
      <c r="BD721" t="inlineStr">
        <is>
          <t>(0, 3, 1, 1)</t>
        </is>
      </c>
      <c r="BE721" t="inlineStr">
        <is>
          <t>NO</t>
        </is>
      </c>
      <c r="BF721" t="inlineStr"/>
      <c r="BG721" t="inlineStr"/>
      <c r="BH721" t="inlineStr"/>
      <c r="BI721" t="inlineStr"/>
      <c r="BJ721" t="inlineStr"/>
      <c r="BK721" t="n">
        <v>2023</v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n">
        <v>0</v>
      </c>
      <c r="CL721" t="inlineStr">
        <is>
          <t>no_trade</t>
        </is>
      </c>
      <c r="CM721" t="inlineStr"/>
      <c r="CN721" t="n">
        <v>0</v>
      </c>
      <c r="CO721" t="n">
        <v>0</v>
      </c>
      <c r="CP721" t="inlineStr">
        <is>
          <t>no_trade</t>
        </is>
      </c>
      <c r="CQ721" t="inlineStr"/>
      <c r="CR721" t="n">
        <v>0</v>
      </c>
      <c r="CS721" t="n">
        <v>0</v>
      </c>
      <c r="CT721" t="inlineStr">
        <is>
          <t>no_trade</t>
        </is>
      </c>
      <c r="CU721" t="inlineStr"/>
      <c r="CV721" t="n">
        <v>0</v>
      </c>
      <c r="CW721" t="n">
        <v>0</v>
      </c>
      <c r="CX721" t="inlineStr">
        <is>
          <t>no_trade</t>
        </is>
      </c>
      <c r="CY721" t="inlineStr"/>
      <c r="CZ721" t="n">
        <v>0</v>
      </c>
      <c r="DA721" t="n">
        <v>0</v>
      </c>
      <c r="DB721" t="inlineStr">
        <is>
          <t>no_trade</t>
        </is>
      </c>
      <c r="DC721" t="inlineStr"/>
      <c r="DD721" t="n">
        <v>0</v>
      </c>
      <c r="DE721" t="n">
        <v>0</v>
      </c>
      <c r="DF721" t="inlineStr">
        <is>
          <t>no_trade</t>
        </is>
      </c>
      <c r="DG721" t="inlineStr"/>
      <c r="DH721" t="n">
        <v>0</v>
      </c>
      <c r="DI721" t="n">
        <v>0</v>
      </c>
      <c r="DJ721" t="inlineStr">
        <is>
          <t>no_trade</t>
        </is>
      </c>
      <c r="DK721" t="inlineStr"/>
      <c r="DL721" t="n">
        <v>0</v>
      </c>
      <c r="DM721" t="n">
        <v>0</v>
      </c>
      <c r="DN721" t="inlineStr">
        <is>
          <t>no_trade</t>
        </is>
      </c>
      <c r="DO721" t="inlineStr"/>
      <c r="DP721" t="n">
        <v>0</v>
      </c>
      <c r="DQ721" t="n">
        <v>0</v>
      </c>
      <c r="DR721" t="inlineStr">
        <is>
          <t>no_trade</t>
        </is>
      </c>
      <c r="DS721" t="inlineStr"/>
      <c r="DT721" t="n">
        <v>0</v>
      </c>
    </row>
    <row r="722">
      <c r="A722" t="inlineStr">
        <is>
          <t>2023-12-01</t>
        </is>
      </c>
      <c r="B722" t="inlineStr">
        <is>
          <t>FY23-24</t>
        </is>
      </c>
      <c r="C722" t="b">
        <v>0</v>
      </c>
      <c r="D722" t="inlineStr"/>
      <c r="E722" t="inlineStr">
        <is>
          <t>no_signal</t>
        </is>
      </c>
      <c r="F722" t="inlineStr">
        <is>
          <t>2023-12-07</t>
        </is>
      </c>
      <c r="G722" t="inlineStr">
        <is>
          <t>2023-12-14</t>
        </is>
      </c>
      <c r="H722" t="n">
        <v>5</v>
      </c>
      <c r="I722" t="n">
        <v>0.4620497938382023</v>
      </c>
      <c r="J722" t="n">
        <v>0.005946935041171089</v>
      </c>
      <c r="K722" t="n">
        <v>0.10815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0</v>
      </c>
      <c r="AD722" t="inlineStr"/>
      <c r="AE722" t="inlineStr">
        <is>
          <t>LUT_OFF</t>
        </is>
      </c>
      <c r="AF722" t="n">
        <v>-2.891189548102345</v>
      </c>
      <c r="AG722" t="inlineStr">
        <is>
          <t>EOD 15:27</t>
        </is>
      </c>
      <c r="AH722" t="inlineStr">
        <is>
          <t>LUT_OFF</t>
        </is>
      </c>
      <c r="AI722" t="n">
        <v>-5.281567337846181</v>
      </c>
      <c r="AJ722" t="inlineStr">
        <is>
          <t>EOD 15:27</t>
        </is>
      </c>
      <c r="AK722" t="inlineStr">
        <is>
          <t>LUT_OFF</t>
        </is>
      </c>
      <c r="AL722" t="n">
        <v>-3.332644012617944</v>
      </c>
      <c r="AM722" t="inlineStr">
        <is>
          <t>EOD 15:27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n">
        <v>2023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n">
        <v>0</v>
      </c>
      <c r="CL722" t="inlineStr">
        <is>
          <t>no_trade</t>
        </is>
      </c>
      <c r="CM722" t="inlineStr"/>
      <c r="CN722" t="n">
        <v>0</v>
      </c>
      <c r="CO722" t="n">
        <v>0</v>
      </c>
      <c r="CP722" t="inlineStr">
        <is>
          <t>no_trade</t>
        </is>
      </c>
      <c r="CQ722" t="inlineStr"/>
      <c r="CR722" t="n">
        <v>0</v>
      </c>
      <c r="CS722" t="n">
        <v>0</v>
      </c>
      <c r="CT722" t="inlineStr">
        <is>
          <t>no_trade</t>
        </is>
      </c>
      <c r="CU722" t="inlineStr"/>
      <c r="CV722" t="n">
        <v>0</v>
      </c>
      <c r="CW722" t="n">
        <v>0</v>
      </c>
      <c r="CX722" t="inlineStr">
        <is>
          <t>no_trade</t>
        </is>
      </c>
      <c r="CY722" t="inlineStr"/>
      <c r="CZ722" t="n">
        <v>0</v>
      </c>
      <c r="DA722" t="n">
        <v>0</v>
      </c>
      <c r="DB722" t="inlineStr">
        <is>
          <t>no_trade</t>
        </is>
      </c>
      <c r="DC722" t="inlineStr"/>
      <c r="DD722" t="n">
        <v>0</v>
      </c>
      <c r="DE722" t="n">
        <v>0</v>
      </c>
      <c r="DF722" t="inlineStr">
        <is>
          <t>no_trade</t>
        </is>
      </c>
      <c r="DG722" t="inlineStr"/>
      <c r="DH722" t="n">
        <v>0</v>
      </c>
      <c r="DI722" t="n">
        <v>0</v>
      </c>
      <c r="DJ722" t="inlineStr">
        <is>
          <t>no_trade</t>
        </is>
      </c>
      <c r="DK722" t="inlineStr"/>
      <c r="DL722" t="n">
        <v>0</v>
      </c>
      <c r="DM722" t="n">
        <v>0</v>
      </c>
      <c r="DN722" t="inlineStr">
        <is>
          <t>no_trade</t>
        </is>
      </c>
      <c r="DO722" t="inlineStr"/>
      <c r="DP722" t="n">
        <v>0</v>
      </c>
      <c r="DQ722" t="n">
        <v>0</v>
      </c>
      <c r="DR722" t="inlineStr">
        <is>
          <t>no_trade</t>
        </is>
      </c>
      <c r="DS722" t="inlineStr"/>
      <c r="DT722" t="n">
        <v>0</v>
      </c>
    </row>
    <row r="723">
      <c r="A723" t="inlineStr">
        <is>
          <t>2023-12-04</t>
        </is>
      </c>
      <c r="B723" t="inlineStr">
        <is>
          <t>FY23-24</t>
        </is>
      </c>
      <c r="C723" t="b">
        <v>1</v>
      </c>
      <c r="D723" t="inlineStr"/>
      <c r="E723" t="inlineStr">
        <is>
          <t>no_signal</t>
        </is>
      </c>
      <c r="F723" t="inlineStr">
        <is>
          <t>2023-12-07</t>
        </is>
      </c>
      <c r="G723" t="inlineStr">
        <is>
          <t>2023-12-14</t>
        </is>
      </c>
      <c r="H723" t="n">
        <v>3</v>
      </c>
      <c r="I723" t="n">
        <v>1.654758737759541</v>
      </c>
      <c r="J723" t="n">
        <v>0.0006908462867012091</v>
      </c>
      <c r="K723" t="n">
        <v>0.09745000000000001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0</v>
      </c>
      <c r="AD723" t="inlineStr"/>
      <c r="AE723" t="inlineStr">
        <is>
          <t>EVENT_PRE_0918</t>
        </is>
      </c>
      <c r="AF723" t="n">
        <v>-4.920249560598617</v>
      </c>
      <c r="AG723" t="inlineStr">
        <is>
          <t>EOD 15:27</t>
        </is>
      </c>
      <c r="AH723" t="inlineStr">
        <is>
          <t>EVENT_PRE_0918</t>
        </is>
      </c>
      <c r="AI723" t="n">
        <v>10.69019063974707</v>
      </c>
      <c r="AJ723" t="inlineStr">
        <is>
          <t>TP 10:30</t>
        </is>
      </c>
      <c r="AK723" t="inlineStr">
        <is>
          <t>LUT_OFF</t>
        </is>
      </c>
      <c r="AL723" t="n">
        <v>11.20855089010033</v>
      </c>
      <c r="AM723" t="inlineStr">
        <is>
          <t>TP 10:43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n">
        <v>2023</v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n">
        <v>0</v>
      </c>
      <c r="CL723" t="inlineStr">
        <is>
          <t>no_trade</t>
        </is>
      </c>
      <c r="CM723" t="inlineStr"/>
      <c r="CN723" t="n">
        <v>0</v>
      </c>
      <c r="CO723" t="n">
        <v>0</v>
      </c>
      <c r="CP723" t="inlineStr">
        <is>
          <t>no_trade</t>
        </is>
      </c>
      <c r="CQ723" t="inlineStr"/>
      <c r="CR723" t="n">
        <v>0</v>
      </c>
      <c r="CS723" t="n">
        <v>0</v>
      </c>
      <c r="CT723" t="inlineStr">
        <is>
          <t>no_trade</t>
        </is>
      </c>
      <c r="CU723" t="inlineStr"/>
      <c r="CV723" t="n">
        <v>0</v>
      </c>
      <c r="CW723" t="n">
        <v>0</v>
      </c>
      <c r="CX723" t="inlineStr">
        <is>
          <t>no_trade</t>
        </is>
      </c>
      <c r="CY723" t="inlineStr"/>
      <c r="CZ723" t="n">
        <v>0</v>
      </c>
      <c r="DA723" t="n">
        <v>0</v>
      </c>
      <c r="DB723" t="inlineStr">
        <is>
          <t>no_trade</t>
        </is>
      </c>
      <c r="DC723" t="inlineStr"/>
      <c r="DD723" t="n">
        <v>0</v>
      </c>
      <c r="DE723" t="n">
        <v>0</v>
      </c>
      <c r="DF723" t="inlineStr">
        <is>
          <t>no_trade</t>
        </is>
      </c>
      <c r="DG723" t="inlineStr"/>
      <c r="DH723" t="n">
        <v>0</v>
      </c>
      <c r="DI723" t="n">
        <v>0</v>
      </c>
      <c r="DJ723" t="inlineStr">
        <is>
          <t>no_trade</t>
        </is>
      </c>
      <c r="DK723" t="inlineStr"/>
      <c r="DL723" t="n">
        <v>0</v>
      </c>
      <c r="DM723" t="n">
        <v>0</v>
      </c>
      <c r="DN723" t="inlineStr">
        <is>
          <t>no_trade</t>
        </is>
      </c>
      <c r="DO723" t="inlineStr"/>
      <c r="DP723" t="n">
        <v>0</v>
      </c>
      <c r="DQ723" t="n">
        <v>0</v>
      </c>
      <c r="DR723" t="inlineStr">
        <is>
          <t>no_trade</t>
        </is>
      </c>
      <c r="DS723" t="inlineStr"/>
      <c r="DT723" t="n">
        <v>0</v>
      </c>
    </row>
    <row r="724">
      <c r="A724" t="inlineStr">
        <is>
          <t>2023-12-05</t>
        </is>
      </c>
      <c r="B724" t="inlineStr">
        <is>
          <t>FY23-24</t>
        </is>
      </c>
      <c r="C724" t="b">
        <v>0</v>
      </c>
      <c r="D724" t="inlineStr">
        <is>
          <t>CW</t>
        </is>
      </c>
      <c r="E724" t="inlineStr"/>
      <c r="F724" t="inlineStr">
        <is>
          <t>2023-12-07</t>
        </is>
      </c>
      <c r="G724" t="inlineStr">
        <is>
          <t>2023-12-14</t>
        </is>
      </c>
      <c r="H724" t="n">
        <v>2</v>
      </c>
      <c r="I724" t="n">
        <v>0.2538274246864792</v>
      </c>
      <c r="J724" t="n">
        <v>-0.004621848739495798</v>
      </c>
      <c r="K724" t="n">
        <v>0.18576</v>
      </c>
      <c r="L724" t="inlineStr">
        <is>
          <t>10:26</t>
        </is>
      </c>
      <c r="M724" t="inlineStr">
        <is>
          <t>09:20+</t>
        </is>
      </c>
      <c r="N724" t="inlineStr">
        <is>
          <t>(2, 1, 0, 4, 1, 1)</t>
        </is>
      </c>
      <c r="O724" t="n">
        <v>0.1478243265273049</v>
      </c>
      <c r="P724" t="n">
        <v>0.9455640491081768</v>
      </c>
      <c r="Q724" t="n">
        <v>0.7957812582219257</v>
      </c>
      <c r="R724" t="n">
        <v>0</v>
      </c>
      <c r="S724" t="n">
        <v>20850</v>
      </c>
      <c r="T724" t="n">
        <v>20842.05</v>
      </c>
      <c r="U724" t="n">
        <v>14</v>
      </c>
      <c r="V724" t="n">
        <v>20</v>
      </c>
      <c r="W724" t="inlineStr">
        <is>
          <t>15:27:00</t>
        </is>
      </c>
      <c r="X724" t="inlineStr">
        <is>
          <t>EOD</t>
        </is>
      </c>
      <c r="Y724" t="n">
        <v>39.30823485514662</v>
      </c>
      <c r="Z724" t="n">
        <v>13032.24276403326</v>
      </c>
      <c r="AA724" t="n">
        <v>0.25</v>
      </c>
      <c r="AB724" t="n">
        <v>0.2606448552806652</v>
      </c>
      <c r="AC724" t="n">
        <v>38.79758999986596</v>
      </c>
      <c r="AD724" t="n">
        <v>1</v>
      </c>
      <c r="AE724" t="inlineStr">
        <is>
          <t>LUT_OFF</t>
        </is>
      </c>
      <c r="AF724" t="n">
        <v>5.942356371857146</v>
      </c>
      <c r="AG724" t="inlineStr">
        <is>
          <t>EOD 15:27</t>
        </is>
      </c>
      <c r="AH724" t="inlineStr">
        <is>
          <t>LUT_OFF</t>
        </is>
      </c>
      <c r="AI724" t="n">
        <v>4.063256016967257</v>
      </c>
      <c r="AJ724" t="inlineStr">
        <is>
          <t>EOD 15:26</t>
        </is>
      </c>
      <c r="AK724" t="inlineStr">
        <is>
          <t>LUT_OFF</t>
        </is>
      </c>
      <c r="AL724" t="n">
        <v>8.255037820915918</v>
      </c>
      <c r="AM724" t="inlineStr">
        <is>
          <t>EOD 15:27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2023</v>
      </c>
      <c r="BL724" t="b">
        <v>1</v>
      </c>
      <c r="BM724" t="inlineStr"/>
      <c r="BN724" t="inlineStr">
        <is>
          <t>1900-01-01 10:26:00</t>
        </is>
      </c>
      <c r="BO724" t="n">
        <v>20850</v>
      </c>
      <c r="BP724" t="n">
        <v>20842.35</v>
      </c>
      <c r="BQ724" t="n">
        <v>1</v>
      </c>
      <c r="BR724" t="n">
        <v>0.75</v>
      </c>
      <c r="BS724" t="n">
        <v>215.5</v>
      </c>
      <c r="BT724" t="n">
        <v>215.95</v>
      </c>
      <c r="BU724" t="n">
        <v>0.4499999999999886</v>
      </c>
      <c r="BV724" t="n">
        <v>0.208598910650128</v>
      </c>
      <c r="BW724" t="n">
        <v>4.534037668497423</v>
      </c>
      <c r="BX724" t="n">
        <v>1.973528716615447</v>
      </c>
      <c r="BY724" t="n">
        <v>0.3166310030588441</v>
      </c>
      <c r="BZ724" t="inlineStr">
        <is>
          <t>1900-01-01 10:25:59</t>
        </is>
      </c>
      <c r="CA724" t="n">
        <v>0.4708081336060274</v>
      </c>
      <c r="CB724" t="n">
        <v>215.029191866394</v>
      </c>
      <c r="CC724" t="n">
        <v>1.486929988086259</v>
      </c>
      <c r="CD724" t="n">
        <v>295</v>
      </c>
      <c r="CE724" t="n">
        <v>-4.25</v>
      </c>
      <c r="CF724" t="n">
        <v>-4.099999999999994</v>
      </c>
      <c r="CG724" t="n">
        <v>262068819</v>
      </c>
      <c r="CH724" t="n">
        <v>1.769705075097611e+18</v>
      </c>
      <c r="CI724" t="n">
        <v>5159672</v>
      </c>
      <c r="CJ724" t="n">
        <v>10.43371398500312</v>
      </c>
      <c r="CK724" t="n">
        <v>38.79758999986596</v>
      </c>
      <c r="CL724" t="inlineStr">
        <is>
          <t>keep</t>
        </is>
      </c>
      <c r="CM724" t="inlineStr">
        <is>
          <t>10:26</t>
        </is>
      </c>
      <c r="CN724" t="n">
        <v>0</v>
      </c>
      <c r="CO724" t="n">
        <v>38.79758999986596</v>
      </c>
      <c r="CP724" t="inlineStr">
        <is>
          <t>keep</t>
        </is>
      </c>
      <c r="CQ724" t="inlineStr">
        <is>
          <t>10:26</t>
        </is>
      </c>
      <c r="CR724" t="n">
        <v>0</v>
      </c>
      <c r="CS724" t="n">
        <v>38.79758999986596</v>
      </c>
      <c r="CT724" t="inlineStr">
        <is>
          <t>keep</t>
        </is>
      </c>
      <c r="CU724" t="inlineStr">
        <is>
          <t>10:26</t>
        </is>
      </c>
      <c r="CV724" t="n">
        <v>0</v>
      </c>
      <c r="CW724" t="n">
        <v>38.79758999986596</v>
      </c>
      <c r="CX724" t="inlineStr">
        <is>
          <t>keep</t>
        </is>
      </c>
      <c r="CY724" t="inlineStr">
        <is>
          <t>10:26</t>
        </is>
      </c>
      <c r="CZ724" t="n">
        <v>0</v>
      </c>
      <c r="DA724" t="n">
        <v>0</v>
      </c>
      <c r="DB724" t="inlineStr">
        <is>
          <t>skip</t>
        </is>
      </c>
      <c r="DC724" t="inlineStr"/>
      <c r="DD724" t="n">
        <v>-38.79758999986596</v>
      </c>
      <c r="DE724" t="n">
        <v>38.79758999986596</v>
      </c>
      <c r="DF724" t="inlineStr">
        <is>
          <t>keep</t>
        </is>
      </c>
      <c r="DG724" t="inlineStr">
        <is>
          <t>10:26</t>
        </is>
      </c>
      <c r="DH724" t="n">
        <v>0</v>
      </c>
      <c r="DI724" t="n">
        <v>38.79758999986596</v>
      </c>
      <c r="DJ724" t="inlineStr">
        <is>
          <t>keep</t>
        </is>
      </c>
      <c r="DK724" t="inlineStr">
        <is>
          <t>10:26</t>
        </is>
      </c>
      <c r="DL724" t="n">
        <v>0</v>
      </c>
      <c r="DM724" t="n">
        <v>38.79758999986596</v>
      </c>
      <c r="DN724" t="inlineStr">
        <is>
          <t>keep</t>
        </is>
      </c>
      <c r="DO724" t="inlineStr">
        <is>
          <t>10:26</t>
        </is>
      </c>
      <c r="DP724" t="n">
        <v>0</v>
      </c>
      <c r="DQ724" t="n">
        <v>38.79758999986596</v>
      </c>
      <c r="DR724" t="inlineStr">
        <is>
          <t>keep</t>
        </is>
      </c>
      <c r="DS724" t="inlineStr">
        <is>
          <t>10:26</t>
        </is>
      </c>
      <c r="DT724" t="n">
        <v>0</v>
      </c>
    </row>
    <row r="725">
      <c r="A725" t="inlineStr">
        <is>
          <t>2023-12-06</t>
        </is>
      </c>
      <c r="B725" t="inlineStr">
        <is>
          <t>FY23-24</t>
        </is>
      </c>
      <c r="C725" t="b">
        <v>0</v>
      </c>
      <c r="D725" t="inlineStr">
        <is>
          <t>CW</t>
        </is>
      </c>
      <c r="E725" t="inlineStr"/>
      <c r="F725" t="inlineStr">
        <is>
          <t>2023-12-07</t>
        </is>
      </c>
      <c r="G725" t="inlineStr">
        <is>
          <t>2023-12-14</t>
        </is>
      </c>
      <c r="H725" t="n">
        <v>1</v>
      </c>
      <c r="I725" t="n">
        <v>0.608319667258661</v>
      </c>
      <c r="J725" t="n">
        <v>-0.001687454145267792</v>
      </c>
      <c r="K725" t="n">
        <v>0.11152</v>
      </c>
      <c r="L725" t="inlineStr">
        <is>
          <t>09:17</t>
        </is>
      </c>
      <c r="M725" t="inlineStr">
        <is>
          <t>09:17</t>
        </is>
      </c>
      <c r="N725" t="inlineStr">
        <is>
          <t>(1, 7, 3, 4, 1, 1)</t>
        </is>
      </c>
      <c r="O725" t="n">
        <v>0.1251836557491198</v>
      </c>
      <c r="P725" t="n">
        <v>1.069489334195217</v>
      </c>
      <c r="Q725" t="n">
        <v>1.122522020705881</v>
      </c>
      <c r="R725" t="n">
        <v>0</v>
      </c>
      <c r="S725" t="n">
        <v>20950</v>
      </c>
      <c r="T725" t="n">
        <v>20951.6</v>
      </c>
      <c r="U725" t="n">
        <v>14</v>
      </c>
      <c r="V725" t="n">
        <v>18</v>
      </c>
      <c r="W725" t="inlineStr">
        <is>
          <t>15:27:00</t>
        </is>
      </c>
      <c r="X725" t="inlineStr">
        <is>
          <t>EOD</t>
        </is>
      </c>
      <c r="Y725" t="n">
        <v>26.21210890793624</v>
      </c>
      <c r="Z725" t="n">
        <v>25926.61358871746</v>
      </c>
      <c r="AA725" t="n">
        <v>0.5</v>
      </c>
      <c r="AB725" t="n">
        <v>0.7777984076615237</v>
      </c>
      <c r="AC725" t="n">
        <v>24.93431050027472</v>
      </c>
      <c r="AD725" t="n">
        <v>1</v>
      </c>
      <c r="AE725" t="inlineStr">
        <is>
          <t>LUT_OFF</t>
        </is>
      </c>
      <c r="AF725" t="n">
        <v>31.73233373872453</v>
      </c>
      <c r="AG725" t="inlineStr">
        <is>
          <t>EOD 15:27</t>
        </is>
      </c>
      <c r="AH725" t="inlineStr">
        <is>
          <t>LUT_ON</t>
        </is>
      </c>
      <c r="AI725" t="n">
        <v>24.93431050027472</v>
      </c>
      <c r="AJ725" t="inlineStr">
        <is>
          <t>EOD 15:27</t>
        </is>
      </c>
      <c r="AK725" t="inlineStr">
        <is>
          <t>LUT_ON</t>
        </is>
      </c>
      <c r="AL725" t="n">
        <v>25.89119217819082</v>
      </c>
      <c r="AM725" t="inlineStr">
        <is>
          <t>EOD 15:27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2023</v>
      </c>
      <c r="BL725" t="b">
        <v>1</v>
      </c>
      <c r="BM725" t="inlineStr"/>
      <c r="BN725" t="inlineStr">
        <is>
          <t>1900-01-01 09:17:00</t>
        </is>
      </c>
      <c r="BO725" t="n">
        <v>20950</v>
      </c>
      <c r="BP725" t="n">
        <v>20951.9</v>
      </c>
      <c r="BQ725" t="n">
        <v>1</v>
      </c>
      <c r="BR725" t="n">
        <v>0.0083333333333333</v>
      </c>
      <c r="BS725" t="n">
        <v>155.35</v>
      </c>
      <c r="BT725" t="n">
        <v>155.65</v>
      </c>
      <c r="BU725" t="n">
        <v>0.3000000000000113</v>
      </c>
      <c r="BV725" t="n">
        <v>0.1929260450160844</v>
      </c>
      <c r="BW725" t="n">
        <v>6.371737169422431</v>
      </c>
      <c r="BX725" t="n">
        <v>-5.442383703253261</v>
      </c>
      <c r="BY725" t="n">
        <v>-1.244907840176011</v>
      </c>
      <c r="BZ725" t="inlineStr">
        <is>
          <t>1900-01-01 09:16:59</t>
        </is>
      </c>
      <c r="CA725" t="n">
        <v>-2.148803789253151</v>
      </c>
      <c r="CB725" t="n">
        <v>157.4988037892532</v>
      </c>
      <c r="CC725" t="n">
        <v>1.726074589544992</v>
      </c>
      <c r="CD725" t="n">
        <v>115</v>
      </c>
      <c r="CE725" t="inlineStr"/>
      <c r="CF725" t="n">
        <v>-6.150000000000006</v>
      </c>
      <c r="CG725" t="n">
        <v>275875248</v>
      </c>
      <c r="CH725" t="n">
        <v>1.769707903797108e+18</v>
      </c>
      <c r="CI725" t="n">
        <v>5454363</v>
      </c>
      <c r="CJ725" t="n">
        <v>12.69069367500197</v>
      </c>
      <c r="CK725" t="n">
        <v>24.93431050027472</v>
      </c>
      <c r="CL725" t="inlineStr">
        <is>
          <t>keep</t>
        </is>
      </c>
      <c r="CM725" t="inlineStr">
        <is>
          <t>09:17</t>
        </is>
      </c>
      <c r="CN725" t="n">
        <v>0</v>
      </c>
      <c r="CO725" t="n">
        <v>0</v>
      </c>
      <c r="CP725" t="inlineStr">
        <is>
          <t>skip</t>
        </is>
      </c>
      <c r="CQ725" t="inlineStr"/>
      <c r="CR725" t="n">
        <v>-24.93431050027472</v>
      </c>
      <c r="CS725" t="n">
        <v>0</v>
      </c>
      <c r="CT725" t="inlineStr">
        <is>
          <t>skip</t>
        </is>
      </c>
      <c r="CU725" t="inlineStr"/>
      <c r="CV725" t="n">
        <v>-24.93431050027472</v>
      </c>
      <c r="CW725" t="n">
        <v>0</v>
      </c>
      <c r="CX725" t="inlineStr">
        <is>
          <t>skip</t>
        </is>
      </c>
      <c r="CY725" t="inlineStr"/>
      <c r="CZ725" t="n">
        <v>-24.93431050027472</v>
      </c>
      <c r="DA725" t="n">
        <v>0</v>
      </c>
      <c r="DB725" t="inlineStr">
        <is>
          <t>skip</t>
        </is>
      </c>
      <c r="DC725" t="inlineStr"/>
      <c r="DD725" t="n">
        <v>-24.93431050027472</v>
      </c>
      <c r="DE725" t="n">
        <v>24.93431050027472</v>
      </c>
      <c r="DF725" t="inlineStr">
        <is>
          <t>keep</t>
        </is>
      </c>
      <c r="DG725" t="inlineStr">
        <is>
          <t>09:17</t>
        </is>
      </c>
      <c r="DH725" t="n">
        <v>0</v>
      </c>
      <c r="DI725" t="n">
        <v>24.93431050027472</v>
      </c>
      <c r="DJ725" t="inlineStr">
        <is>
          <t>keep</t>
        </is>
      </c>
      <c r="DK725" t="inlineStr">
        <is>
          <t>09:17</t>
        </is>
      </c>
      <c r="DL725" t="n">
        <v>0</v>
      </c>
      <c r="DM725" t="n">
        <v>0</v>
      </c>
      <c r="DN725" t="inlineStr">
        <is>
          <t>skip</t>
        </is>
      </c>
      <c r="DO725" t="inlineStr"/>
      <c r="DP725" t="n">
        <v>-24.93431050027472</v>
      </c>
      <c r="DQ725" t="n">
        <v>25.89119217819082</v>
      </c>
      <c r="DR725" t="inlineStr">
        <is>
          <t>delay</t>
        </is>
      </c>
      <c r="DS725" t="inlineStr">
        <is>
          <t>09:18</t>
        </is>
      </c>
      <c r="DT725" t="n">
        <v>0.9568816779161011</v>
      </c>
    </row>
    <row r="726">
      <c r="A726" t="inlineStr">
        <is>
          <t>2023-12-07</t>
        </is>
      </c>
      <c r="B726" t="inlineStr">
        <is>
          <t>FY23-24</t>
        </is>
      </c>
      <c r="C726" t="b">
        <v>0</v>
      </c>
      <c r="D726" t="inlineStr">
        <is>
          <t>NW</t>
        </is>
      </c>
      <c r="E726" t="inlineStr"/>
      <c r="F726" t="inlineStr">
        <is>
          <t>2023-12-07</t>
        </is>
      </c>
      <c r="G726" t="inlineStr">
        <is>
          <t>2023-12-14</t>
        </is>
      </c>
      <c r="H726" t="n">
        <v>0</v>
      </c>
      <c r="I726" t="n">
        <v>-0.544001240144565</v>
      </c>
      <c r="J726" t="n">
        <v>-0.002912621359223301</v>
      </c>
      <c r="K726" t="n">
        <v>0.12445</v>
      </c>
      <c r="L726" t="inlineStr">
        <is>
          <t>09:21</t>
        </is>
      </c>
      <c r="M726" t="inlineStr">
        <is>
          <t>NW</t>
        </is>
      </c>
      <c r="N726" t="inlineStr"/>
      <c r="O726" t="inlineStr"/>
      <c r="P726" t="inlineStr"/>
      <c r="Q726" t="inlineStr"/>
      <c r="R726" t="inlineStr"/>
      <c r="S726" t="n">
        <v>20900</v>
      </c>
      <c r="T726" t="inlineStr"/>
      <c r="U726" t="inlineStr"/>
      <c r="V726" t="inlineStr"/>
      <c r="W726" t="inlineStr">
        <is>
          <t>15:15</t>
        </is>
      </c>
      <c r="X726" t="inlineStr">
        <is>
          <t>EOD</t>
        </is>
      </c>
      <c r="Y726" t="n">
        <v>31.50177055787631</v>
      </c>
      <c r="Z726" t="inlineStr"/>
      <c r="AA726" t="n">
        <v>0</v>
      </c>
      <c r="AB726" t="n">
        <v>0</v>
      </c>
      <c r="AC726" t="n">
        <v>31.50177055787631</v>
      </c>
      <c r="AD726" t="n">
        <v>1</v>
      </c>
      <c r="AE726" t="inlineStr">
        <is>
          <t>FLOOR</t>
        </is>
      </c>
      <c r="AF726" t="n">
        <v>36.10253759555983</v>
      </c>
      <c r="AG726" t="inlineStr">
        <is>
          <t>TV4 14:03</t>
        </is>
      </c>
      <c r="AH726" t="inlineStr">
        <is>
          <t>FLOOR</t>
        </is>
      </c>
      <c r="AI726" t="n">
        <v>34.86172905312668</v>
      </c>
      <c r="AJ726" t="inlineStr">
        <is>
          <t>TV4 14:03</t>
        </is>
      </c>
      <c r="AK726" t="inlineStr">
        <is>
          <t>FLOOR</t>
        </is>
      </c>
      <c r="AL726" t="n">
        <v>35.78042489202353</v>
      </c>
      <c r="AM726" t="inlineStr">
        <is>
          <t>TV4 14:03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b">
        <v>1</v>
      </c>
      <c r="BA726" t="n">
        <v>1.018155251341013</v>
      </c>
      <c r="BB726" t="n">
        <v>0.1267094210293891</v>
      </c>
      <c r="BC726" t="n">
        <v>-0.6054282407425825</v>
      </c>
      <c r="BD726" t="inlineStr">
        <is>
          <t>(0, 1, 1, 1)</t>
        </is>
      </c>
      <c r="BE726" t="inlineStr">
        <is>
          <t>YES</t>
        </is>
      </c>
      <c r="BF726" t="inlineStr"/>
      <c r="BG726" t="inlineStr"/>
      <c r="BH726" t="inlineStr"/>
      <c r="BI726" t="inlineStr"/>
      <c r="BJ726" t="inlineStr"/>
      <c r="BK726" t="n">
        <v>2023</v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n">
        <v>31.50177055787631</v>
      </c>
      <c r="CL726" t="inlineStr">
        <is>
          <t>keep</t>
        </is>
      </c>
      <c r="CM726" t="inlineStr">
        <is>
          <t>09:21</t>
        </is>
      </c>
      <c r="CN726" t="n">
        <v>0</v>
      </c>
      <c r="CO726" t="n">
        <v>31.50177055787631</v>
      </c>
      <c r="CP726" t="inlineStr">
        <is>
          <t>keep</t>
        </is>
      </c>
      <c r="CQ726" t="inlineStr">
        <is>
          <t>09:21</t>
        </is>
      </c>
      <c r="CR726" t="n">
        <v>0</v>
      </c>
      <c r="CS726" t="n">
        <v>31.50177055787631</v>
      </c>
      <c r="CT726" t="inlineStr">
        <is>
          <t>keep</t>
        </is>
      </c>
      <c r="CU726" t="inlineStr">
        <is>
          <t>09:21</t>
        </is>
      </c>
      <c r="CV726" t="n">
        <v>0</v>
      </c>
      <c r="CW726" t="n">
        <v>31.50177055787631</v>
      </c>
      <c r="CX726" t="inlineStr">
        <is>
          <t>keep</t>
        </is>
      </c>
      <c r="CY726" t="inlineStr">
        <is>
          <t>09:21</t>
        </is>
      </c>
      <c r="CZ726" t="n">
        <v>0</v>
      </c>
      <c r="DA726" t="n">
        <v>31.50177055787631</v>
      </c>
      <c r="DB726" t="inlineStr">
        <is>
          <t>keep</t>
        </is>
      </c>
      <c r="DC726" t="inlineStr">
        <is>
          <t>09:21</t>
        </is>
      </c>
      <c r="DD726" t="n">
        <v>0</v>
      </c>
      <c r="DE726" t="n">
        <v>31.50177055787631</v>
      </c>
      <c r="DF726" t="inlineStr">
        <is>
          <t>keep</t>
        </is>
      </c>
      <c r="DG726" t="inlineStr">
        <is>
          <t>09:21</t>
        </is>
      </c>
      <c r="DH726" t="n">
        <v>0</v>
      </c>
      <c r="DI726" t="n">
        <v>31.50177055787631</v>
      </c>
      <c r="DJ726" t="inlineStr">
        <is>
          <t>keep</t>
        </is>
      </c>
      <c r="DK726" t="inlineStr">
        <is>
          <t>09:21</t>
        </is>
      </c>
      <c r="DL726" t="n">
        <v>0</v>
      </c>
      <c r="DM726" t="n">
        <v>31.50177055787631</v>
      </c>
      <c r="DN726" t="inlineStr">
        <is>
          <t>keep</t>
        </is>
      </c>
      <c r="DO726" t="inlineStr">
        <is>
          <t>09:21</t>
        </is>
      </c>
      <c r="DP726" t="n">
        <v>0</v>
      </c>
      <c r="DQ726" t="n">
        <v>31.50177055787631</v>
      </c>
      <c r="DR726" t="inlineStr">
        <is>
          <t>keep</t>
        </is>
      </c>
      <c r="DS726" t="inlineStr">
        <is>
          <t>09:21</t>
        </is>
      </c>
      <c r="DT726" t="n">
        <v>0</v>
      </c>
    </row>
    <row r="727">
      <c r="A727" t="inlineStr">
        <is>
          <t>2023-12-08</t>
        </is>
      </c>
      <c r="B727" t="inlineStr">
        <is>
          <t>FY23-24</t>
        </is>
      </c>
      <c r="C727" t="b">
        <v>0</v>
      </c>
      <c r="D727" t="inlineStr"/>
      <c r="E727" t="inlineStr">
        <is>
          <t>no_signal</t>
        </is>
      </c>
      <c r="F727" t="inlineStr">
        <is>
          <t>2023-12-14</t>
        </is>
      </c>
      <c r="G727" t="inlineStr">
        <is>
          <t>2023-12-21</t>
        </is>
      </c>
      <c r="H727" t="n">
        <v>5</v>
      </c>
      <c r="I727" t="n">
        <v>0.173455470329066</v>
      </c>
      <c r="J727" t="n">
        <v>-0.01154833190761335</v>
      </c>
      <c r="K727" t="n">
        <v>0.08979000000000001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0</v>
      </c>
      <c r="AD727" t="inlineStr"/>
      <c r="AE727" t="inlineStr">
        <is>
          <t>LUT_OFF</t>
        </is>
      </c>
      <c r="AF727" t="n">
        <v>4.753859625709534</v>
      </c>
      <c r="AG727" t="inlineStr">
        <is>
          <t>EOD 15:27</t>
        </is>
      </c>
      <c r="AH727" t="inlineStr">
        <is>
          <t>LUT_OFF</t>
        </is>
      </c>
      <c r="AI727" t="n">
        <v>3.597636541840467</v>
      </c>
      <c r="AJ727" t="inlineStr">
        <is>
          <t>EOD 15:27</t>
        </is>
      </c>
      <c r="AK727" t="inlineStr">
        <is>
          <t>LUT_OFF</t>
        </is>
      </c>
      <c r="AL727" t="n">
        <v>0.7653821588814191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n">
        <v>2023</v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n">
        <v>0</v>
      </c>
      <c r="CL727" t="inlineStr">
        <is>
          <t>no_trade</t>
        </is>
      </c>
      <c r="CM727" t="inlineStr"/>
      <c r="CN727" t="n">
        <v>0</v>
      </c>
      <c r="CO727" t="n">
        <v>0</v>
      </c>
      <c r="CP727" t="inlineStr">
        <is>
          <t>no_trade</t>
        </is>
      </c>
      <c r="CQ727" t="inlineStr"/>
      <c r="CR727" t="n">
        <v>0</v>
      </c>
      <c r="CS727" t="n">
        <v>0</v>
      </c>
      <c r="CT727" t="inlineStr">
        <is>
          <t>no_trade</t>
        </is>
      </c>
      <c r="CU727" t="inlineStr"/>
      <c r="CV727" t="n">
        <v>0</v>
      </c>
      <c r="CW727" t="n">
        <v>0</v>
      </c>
      <c r="CX727" t="inlineStr">
        <is>
          <t>no_trade</t>
        </is>
      </c>
      <c r="CY727" t="inlineStr"/>
      <c r="CZ727" t="n">
        <v>0</v>
      </c>
      <c r="DA727" t="n">
        <v>0</v>
      </c>
      <c r="DB727" t="inlineStr">
        <is>
          <t>no_trade</t>
        </is>
      </c>
      <c r="DC727" t="inlineStr"/>
      <c r="DD727" t="n">
        <v>0</v>
      </c>
      <c r="DE727" t="n">
        <v>0</v>
      </c>
      <c r="DF727" t="inlineStr">
        <is>
          <t>no_trade</t>
        </is>
      </c>
      <c r="DG727" t="inlineStr"/>
      <c r="DH727" t="n">
        <v>0</v>
      </c>
      <c r="DI727" t="n">
        <v>0</v>
      </c>
      <c r="DJ727" t="inlineStr">
        <is>
          <t>no_trade</t>
        </is>
      </c>
      <c r="DK727" t="inlineStr"/>
      <c r="DL727" t="n">
        <v>0</v>
      </c>
      <c r="DM727" t="n">
        <v>0</v>
      </c>
      <c r="DN727" t="inlineStr">
        <is>
          <t>no_trade</t>
        </is>
      </c>
      <c r="DO727" t="inlineStr"/>
      <c r="DP727" t="n">
        <v>0</v>
      </c>
      <c r="DQ727" t="n">
        <v>0</v>
      </c>
      <c r="DR727" t="inlineStr">
        <is>
          <t>no_trade</t>
        </is>
      </c>
      <c r="DS727" t="inlineStr"/>
      <c r="DT727" t="n">
        <v>0</v>
      </c>
    </row>
    <row r="728">
      <c r="A728" t="inlineStr">
        <is>
          <t>2023-12-11</t>
        </is>
      </c>
      <c r="B728" t="inlineStr">
        <is>
          <t>FY23-24</t>
        </is>
      </c>
      <c r="C728" t="b">
        <v>0</v>
      </c>
      <c r="D728" t="inlineStr"/>
      <c r="E728" t="inlineStr">
        <is>
          <t>no_signal</t>
        </is>
      </c>
      <c r="F728" t="inlineStr">
        <is>
          <t>2023-12-14</t>
        </is>
      </c>
      <c r="G728" t="inlineStr">
        <is>
          <t>2023-12-21</t>
        </is>
      </c>
      <c r="H728" t="n">
        <v>3</v>
      </c>
      <c r="I728" t="n">
        <v>-0.01387410252355125</v>
      </c>
      <c r="J728" t="n">
        <v>-0.007350096711798839</v>
      </c>
      <c r="K728" t="n">
        <v>0.10317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0</v>
      </c>
      <c r="AD728" t="inlineStr"/>
      <c r="AE728" t="inlineStr">
        <is>
          <t>LUT_OFF</t>
        </is>
      </c>
      <c r="AF728" t="n">
        <v>5.160717195075514</v>
      </c>
      <c r="AG728" t="inlineStr">
        <is>
          <t>EOD 15:27</t>
        </is>
      </c>
      <c r="AH728" t="inlineStr">
        <is>
          <t>LUT_OFF</t>
        </is>
      </c>
      <c r="AI728" t="n">
        <v>1.334524654186374</v>
      </c>
      <c r="AJ728" t="inlineStr">
        <is>
          <t>EOD 15:27</t>
        </is>
      </c>
      <c r="AK728" t="inlineStr">
        <is>
          <t>LUT_OFF</t>
        </is>
      </c>
      <c r="AL728" t="n">
        <v>7.007802563910135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n">
        <v>2023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n">
        <v>0</v>
      </c>
      <c r="CL728" t="inlineStr">
        <is>
          <t>no_trade</t>
        </is>
      </c>
      <c r="CM728" t="inlineStr"/>
      <c r="CN728" t="n">
        <v>0</v>
      </c>
      <c r="CO728" t="n">
        <v>0</v>
      </c>
      <c r="CP728" t="inlineStr">
        <is>
          <t>no_trade</t>
        </is>
      </c>
      <c r="CQ728" t="inlineStr"/>
      <c r="CR728" t="n">
        <v>0</v>
      </c>
      <c r="CS728" t="n">
        <v>0</v>
      </c>
      <c r="CT728" t="inlineStr">
        <is>
          <t>no_trade</t>
        </is>
      </c>
      <c r="CU728" t="inlineStr"/>
      <c r="CV728" t="n">
        <v>0</v>
      </c>
      <c r="CW728" t="n">
        <v>0</v>
      </c>
      <c r="CX728" t="inlineStr">
        <is>
          <t>no_trade</t>
        </is>
      </c>
      <c r="CY728" t="inlineStr"/>
      <c r="CZ728" t="n">
        <v>0</v>
      </c>
      <c r="DA728" t="n">
        <v>0</v>
      </c>
      <c r="DB728" t="inlineStr">
        <is>
          <t>no_trade</t>
        </is>
      </c>
      <c r="DC728" t="inlineStr"/>
      <c r="DD728" t="n">
        <v>0</v>
      </c>
      <c r="DE728" t="n">
        <v>0</v>
      </c>
      <c r="DF728" t="inlineStr">
        <is>
          <t>no_trade</t>
        </is>
      </c>
      <c r="DG728" t="inlineStr"/>
      <c r="DH728" t="n">
        <v>0</v>
      </c>
      <c r="DI728" t="n">
        <v>0</v>
      </c>
      <c r="DJ728" t="inlineStr">
        <is>
          <t>no_trade</t>
        </is>
      </c>
      <c r="DK728" t="inlineStr"/>
      <c r="DL728" t="n">
        <v>0</v>
      </c>
      <c r="DM728" t="n">
        <v>0</v>
      </c>
      <c r="DN728" t="inlineStr">
        <is>
          <t>no_trade</t>
        </is>
      </c>
      <c r="DO728" t="inlineStr"/>
      <c r="DP728" t="n">
        <v>0</v>
      </c>
      <c r="DQ728" t="n">
        <v>0</v>
      </c>
      <c r="DR728" t="inlineStr">
        <is>
          <t>no_trade</t>
        </is>
      </c>
      <c r="DS728" t="inlineStr"/>
      <c r="DT728" t="n">
        <v>0</v>
      </c>
    </row>
    <row r="729">
      <c r="A729" t="inlineStr">
        <is>
          <t>2023-12-12</t>
        </is>
      </c>
      <c r="B729" t="inlineStr">
        <is>
          <t>FY23-24</t>
        </is>
      </c>
      <c r="C729" t="b">
        <v>0</v>
      </c>
      <c r="D729" t="inlineStr">
        <is>
          <t>CW</t>
        </is>
      </c>
      <c r="E729" t="inlineStr"/>
      <c r="F729" t="inlineStr">
        <is>
          <t>2023-12-14</t>
        </is>
      </c>
      <c r="G729" t="inlineStr">
        <is>
          <t>2023-12-21</t>
        </is>
      </c>
      <c r="H729" t="n">
        <v>2</v>
      </c>
      <c r="I729" t="n">
        <v>0.2267150890375607</v>
      </c>
      <c r="J729" t="n">
        <v>0.001364023870417732</v>
      </c>
      <c r="K729" t="n">
        <v>0.102</v>
      </c>
      <c r="L729" t="inlineStr">
        <is>
          <t>09:17</t>
        </is>
      </c>
      <c r="M729" t="inlineStr">
        <is>
          <t>09:17</t>
        </is>
      </c>
      <c r="N729" t="inlineStr">
        <is>
          <t>(2, 6, 3, 3, 1, 1)</t>
        </is>
      </c>
      <c r="O729" t="n">
        <v>0.1110094132860601</v>
      </c>
      <c r="P729" t="n">
        <v>1.074304322084073</v>
      </c>
      <c r="Q729" t="n">
        <v>1.088327581235883</v>
      </c>
      <c r="R729" t="n">
        <v>0</v>
      </c>
      <c r="S729" t="n">
        <v>21050</v>
      </c>
      <c r="T729" t="n">
        <v>21045.5</v>
      </c>
      <c r="U729" t="n">
        <v>14</v>
      </c>
      <c r="V729" t="n">
        <v>16</v>
      </c>
      <c r="W729" t="inlineStr">
        <is>
          <t>15:27:00</t>
        </is>
      </c>
      <c r="X729" t="inlineStr">
        <is>
          <t>EOD</t>
        </is>
      </c>
      <c r="Y729" t="n">
        <v>-5.927514903026405</v>
      </c>
      <c r="Z729" t="n">
        <v>9439.297455290762</v>
      </c>
      <c r="AA729" t="n">
        <v>0.25</v>
      </c>
      <c r="AB729" t="n">
        <v>0.1887859491058153</v>
      </c>
      <c r="AC729" t="n">
        <v>-6.366300852132221</v>
      </c>
      <c r="AD729" t="n">
        <v>1</v>
      </c>
      <c r="AE729" t="inlineStr">
        <is>
          <t>LUT_OFF</t>
        </is>
      </c>
      <c r="AF729" t="n">
        <v>-6.825129994069604</v>
      </c>
      <c r="AG729" t="inlineStr">
        <is>
          <t>EOD 15:27</t>
        </is>
      </c>
      <c r="AH729" t="inlineStr">
        <is>
          <t>LUT_ON</t>
        </is>
      </c>
      <c r="AI729" t="n">
        <v>-6.366300852132221</v>
      </c>
      <c r="AJ729" t="inlineStr">
        <is>
          <t>EOD 15:27</t>
        </is>
      </c>
      <c r="AK729" t="inlineStr">
        <is>
          <t>LUT_ON</t>
        </is>
      </c>
      <c r="AL729" t="n">
        <v>-6.426103648227183</v>
      </c>
      <c r="AM729" t="inlineStr">
        <is>
          <t>EOD 15:27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n">
        <v>2023</v>
      </c>
      <c r="BL729" t="b">
        <v>1</v>
      </c>
      <c r="BM729" t="inlineStr"/>
      <c r="BN729" t="inlineStr">
        <is>
          <t>1900-01-01 09:17:00</t>
        </is>
      </c>
      <c r="BO729" t="n">
        <v>21050</v>
      </c>
      <c r="BP729" t="n">
        <v>21045.75</v>
      </c>
      <c r="BQ729" t="n">
        <v>0.9917355371900828</v>
      </c>
      <c r="BR729" t="n">
        <v>0.5666666666666667</v>
      </c>
      <c r="BS729" t="n">
        <v>169.7</v>
      </c>
      <c r="BT729" t="n">
        <v>170.1</v>
      </c>
      <c r="BU729" t="n">
        <v>0.4000000000000341</v>
      </c>
      <c r="BV729" t="n">
        <v>0.2354326074161472</v>
      </c>
      <c r="BW729" t="n">
        <v>5.084161885414913</v>
      </c>
      <c r="BX729" t="n">
        <v>-0.029420417769943</v>
      </c>
      <c r="BY729" t="n">
        <v>-0.9504091100102476</v>
      </c>
      <c r="BZ729" t="inlineStr">
        <is>
          <t>1900-01-01 09:16:59</t>
        </is>
      </c>
      <c r="CA729" t="n">
        <v>-0.8174594938945745</v>
      </c>
      <c r="CB729" t="n">
        <v>170.5174594938946</v>
      </c>
      <c r="CC729" t="n">
        <v>0.8601132767822063</v>
      </c>
      <c r="CD729" t="n">
        <v>114</v>
      </c>
      <c r="CE729" t="n">
        <v>-5.349999999999994</v>
      </c>
      <c r="CF729" t="inlineStr"/>
      <c r="CG729" t="n">
        <v>232397851</v>
      </c>
      <c r="CH729" t="n">
        <v>1.766604752329035e+18</v>
      </c>
      <c r="CI729" t="n">
        <v>4726677</v>
      </c>
      <c r="CJ729" t="n">
        <v>11.54280404600286</v>
      </c>
      <c r="CK729" t="n">
        <v>-6.366300852132221</v>
      </c>
      <c r="CL729" t="inlineStr">
        <is>
          <t>keep</t>
        </is>
      </c>
      <c r="CM729" t="inlineStr">
        <is>
          <t>09:17</t>
        </is>
      </c>
      <c r="CN729" t="n">
        <v>0</v>
      </c>
      <c r="CO729" t="n">
        <v>-6.366300852132221</v>
      </c>
      <c r="CP729" t="inlineStr">
        <is>
          <t>keep</t>
        </is>
      </c>
      <c r="CQ729" t="inlineStr">
        <is>
          <t>09:17</t>
        </is>
      </c>
      <c r="CR729" t="n">
        <v>0</v>
      </c>
      <c r="CS729" t="n">
        <v>-6.366300852132221</v>
      </c>
      <c r="CT729" t="inlineStr">
        <is>
          <t>keep</t>
        </is>
      </c>
      <c r="CU729" t="inlineStr">
        <is>
          <t>09:17</t>
        </is>
      </c>
      <c r="CV729" t="n">
        <v>0</v>
      </c>
      <c r="CW729" t="n">
        <v>-6.366300852132221</v>
      </c>
      <c r="CX729" t="inlineStr">
        <is>
          <t>keep</t>
        </is>
      </c>
      <c r="CY729" t="inlineStr">
        <is>
          <t>09:17</t>
        </is>
      </c>
      <c r="CZ729" t="n">
        <v>0</v>
      </c>
      <c r="DA729" t="n">
        <v>0</v>
      </c>
      <c r="DB729" t="inlineStr">
        <is>
          <t>skip</t>
        </is>
      </c>
      <c r="DC729" t="inlineStr"/>
      <c r="DD729" t="n">
        <v>6.366300852132221</v>
      </c>
      <c r="DE729" t="n">
        <v>-6.366300852132221</v>
      </c>
      <c r="DF729" t="inlineStr">
        <is>
          <t>keep</t>
        </is>
      </c>
      <c r="DG729" t="inlineStr">
        <is>
          <t>09:17</t>
        </is>
      </c>
      <c r="DH729" t="n">
        <v>0</v>
      </c>
      <c r="DI729" t="n">
        <v>-6.366300852132221</v>
      </c>
      <c r="DJ729" t="inlineStr">
        <is>
          <t>keep</t>
        </is>
      </c>
      <c r="DK729" t="inlineStr">
        <is>
          <t>09:17</t>
        </is>
      </c>
      <c r="DL729" t="n">
        <v>0</v>
      </c>
      <c r="DM729" t="n">
        <v>-6.366300852132221</v>
      </c>
      <c r="DN729" t="inlineStr">
        <is>
          <t>keep</t>
        </is>
      </c>
      <c r="DO729" t="inlineStr">
        <is>
          <t>09:17</t>
        </is>
      </c>
      <c r="DP729" t="n">
        <v>0</v>
      </c>
      <c r="DQ729" t="n">
        <v>-6.366300852132221</v>
      </c>
      <c r="DR729" t="inlineStr">
        <is>
          <t>keep</t>
        </is>
      </c>
      <c r="DS729" t="inlineStr">
        <is>
          <t>09:17</t>
        </is>
      </c>
      <c r="DT729" t="n">
        <v>0</v>
      </c>
    </row>
    <row r="730">
      <c r="A730" t="inlineStr">
        <is>
          <t>2023-12-13</t>
        </is>
      </c>
      <c r="B730" t="inlineStr">
        <is>
          <t>FY23-24</t>
        </is>
      </c>
      <c r="C730" t="b">
        <v>0</v>
      </c>
      <c r="D730" t="inlineStr"/>
      <c r="E730" t="inlineStr">
        <is>
          <t>no_signal</t>
        </is>
      </c>
      <c r="F730" t="inlineStr">
        <is>
          <t>2023-12-14</t>
        </is>
      </c>
      <c r="G730" t="inlineStr">
        <is>
          <t>2023-12-21</t>
        </is>
      </c>
      <c r="H730" t="n">
        <v>1</v>
      </c>
      <c r="I730" t="n">
        <v>-0.1055758669126637</v>
      </c>
      <c r="J730" t="n">
        <v>0.01136363636363636</v>
      </c>
      <c r="K730" t="n">
        <v>0.09795999999999999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0</v>
      </c>
      <c r="AD730" t="inlineStr"/>
      <c r="AE730" t="inlineStr">
        <is>
          <t>LUT_OFF</t>
        </is>
      </c>
      <c r="AF730" t="n">
        <v>22.48457347644447</v>
      </c>
      <c r="AG730" t="inlineStr">
        <is>
          <t>EOD 15:27</t>
        </is>
      </c>
      <c r="AH730" t="inlineStr">
        <is>
          <t>FLOOR</t>
        </is>
      </c>
      <c r="AI730" t="n">
        <v>20.38147960729268</v>
      </c>
      <c r="AJ730" t="inlineStr">
        <is>
          <t>EOD 15:27</t>
        </is>
      </c>
      <c r="AK730" t="inlineStr">
        <is>
          <t>FLOOR</t>
        </is>
      </c>
      <c r="AL730" t="n">
        <v>9.832448455472203</v>
      </c>
      <c r="AM730" t="inlineStr">
        <is>
          <t>EOD 15:27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b">
        <v>1</v>
      </c>
      <c r="BA730" t="n">
        <v>1.250018493859311</v>
      </c>
      <c r="BB730" t="n">
        <v>0.1224518116584581</v>
      </c>
      <c r="BC730" t="n">
        <v>-0.125383188442957</v>
      </c>
      <c r="BD730" t="inlineStr">
        <is>
          <t>(1, 2, 1, 1)</t>
        </is>
      </c>
      <c r="BE730" t="inlineStr">
        <is>
          <t>NO</t>
        </is>
      </c>
      <c r="BF730" t="inlineStr"/>
      <c r="BG730" t="inlineStr"/>
      <c r="BH730" t="inlineStr"/>
      <c r="BI730" t="inlineStr"/>
      <c r="BJ730" t="inlineStr"/>
      <c r="BK730" t="n">
        <v>2023</v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n">
        <v>0</v>
      </c>
      <c r="CL730" t="inlineStr">
        <is>
          <t>no_trade</t>
        </is>
      </c>
      <c r="CM730" t="inlineStr"/>
      <c r="CN730" t="n">
        <v>0</v>
      </c>
      <c r="CO730" t="n">
        <v>0</v>
      </c>
      <c r="CP730" t="inlineStr">
        <is>
          <t>no_trade</t>
        </is>
      </c>
      <c r="CQ730" t="inlineStr"/>
      <c r="CR730" t="n">
        <v>0</v>
      </c>
      <c r="CS730" t="n">
        <v>0</v>
      </c>
      <c r="CT730" t="inlineStr">
        <is>
          <t>no_trade</t>
        </is>
      </c>
      <c r="CU730" t="inlineStr"/>
      <c r="CV730" t="n">
        <v>0</v>
      </c>
      <c r="CW730" t="n">
        <v>0</v>
      </c>
      <c r="CX730" t="inlineStr">
        <is>
          <t>no_trade</t>
        </is>
      </c>
      <c r="CY730" t="inlineStr"/>
      <c r="CZ730" t="n">
        <v>0</v>
      </c>
      <c r="DA730" t="n">
        <v>0</v>
      </c>
      <c r="DB730" t="inlineStr">
        <is>
          <t>no_trade</t>
        </is>
      </c>
      <c r="DC730" t="inlineStr"/>
      <c r="DD730" t="n">
        <v>0</v>
      </c>
      <c r="DE730" t="n">
        <v>0</v>
      </c>
      <c r="DF730" t="inlineStr">
        <is>
          <t>no_trade</t>
        </is>
      </c>
      <c r="DG730" t="inlineStr"/>
      <c r="DH730" t="n">
        <v>0</v>
      </c>
      <c r="DI730" t="n">
        <v>0</v>
      </c>
      <c r="DJ730" t="inlineStr">
        <is>
          <t>no_trade</t>
        </is>
      </c>
      <c r="DK730" t="inlineStr"/>
      <c r="DL730" t="n">
        <v>0</v>
      </c>
      <c r="DM730" t="n">
        <v>0</v>
      </c>
      <c r="DN730" t="inlineStr">
        <is>
          <t>no_trade</t>
        </is>
      </c>
      <c r="DO730" t="inlineStr"/>
      <c r="DP730" t="n">
        <v>0</v>
      </c>
      <c r="DQ730" t="n">
        <v>0</v>
      </c>
      <c r="DR730" t="inlineStr">
        <is>
          <t>no_trade</t>
        </is>
      </c>
      <c r="DS730" t="inlineStr"/>
      <c r="DT730" t="n">
        <v>0</v>
      </c>
    </row>
    <row r="731">
      <c r="A731" t="inlineStr">
        <is>
          <t>2023-12-14</t>
        </is>
      </c>
      <c r="B731" t="inlineStr">
        <is>
          <t>FY23-24</t>
        </is>
      </c>
      <c r="C731" t="b">
        <v>0</v>
      </c>
      <c r="D731" t="inlineStr"/>
      <c r="E731" t="inlineStr">
        <is>
          <t>no_signal</t>
        </is>
      </c>
      <c r="F731" t="inlineStr">
        <is>
          <t>2023-12-14</t>
        </is>
      </c>
      <c r="G731" t="inlineStr">
        <is>
          <t>2023-12-21</t>
        </is>
      </c>
      <c r="H731" t="n">
        <v>0</v>
      </c>
      <c r="I731" t="n">
        <v>1.167110934851378</v>
      </c>
      <c r="J731" t="n">
        <v>-0.01254724111866969</v>
      </c>
      <c r="K731" t="n">
        <v>0.09884999999999999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0</v>
      </c>
      <c r="AD731" t="inlineStr"/>
      <c r="AE731" t="inlineStr">
        <is>
          <t>FLOOR</t>
        </is>
      </c>
      <c r="AF731" t="n">
        <v>-3.229305746456481</v>
      </c>
      <c r="AG731" t="inlineStr">
        <is>
          <t>TV 13:35</t>
        </is>
      </c>
      <c r="AH731" t="inlineStr">
        <is>
          <t>FLOOR</t>
        </is>
      </c>
      <c r="AI731" t="n">
        <v>-15.76423855617066</v>
      </c>
      <c r="AJ731" t="inlineStr">
        <is>
          <t>TV 13:35</t>
        </is>
      </c>
      <c r="AK731" t="inlineStr">
        <is>
          <t>FLOOR</t>
        </is>
      </c>
      <c r="AL731" t="n">
        <v>-19.68349209439145</v>
      </c>
      <c r="AM731" t="inlineStr">
        <is>
          <t>TV 13:35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b">
        <v>1</v>
      </c>
      <c r="BA731" t="n">
        <v>1.091261495468284</v>
      </c>
      <c r="BB731" t="n">
        <v>0.1078711988270399</v>
      </c>
      <c r="BC731" t="n">
        <v>1.366748331602272</v>
      </c>
      <c r="BD731" t="inlineStr">
        <is>
          <t>(0, 1, 0, 2)</t>
        </is>
      </c>
      <c r="BE731" t="inlineStr">
        <is>
          <t>NO</t>
        </is>
      </c>
      <c r="BF731" t="inlineStr"/>
      <c r="BG731" t="inlineStr"/>
      <c r="BH731" t="inlineStr"/>
      <c r="BI731" t="inlineStr"/>
      <c r="BJ731" t="inlineStr"/>
      <c r="BK731" t="n">
        <v>2023</v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n">
        <v>0</v>
      </c>
      <c r="CL731" t="inlineStr">
        <is>
          <t>no_trade</t>
        </is>
      </c>
      <c r="CM731" t="inlineStr"/>
      <c r="CN731" t="n">
        <v>0</v>
      </c>
      <c r="CO731" t="n">
        <v>0</v>
      </c>
      <c r="CP731" t="inlineStr">
        <is>
          <t>no_trade</t>
        </is>
      </c>
      <c r="CQ731" t="inlineStr"/>
      <c r="CR731" t="n">
        <v>0</v>
      </c>
      <c r="CS731" t="n">
        <v>0</v>
      </c>
      <c r="CT731" t="inlineStr">
        <is>
          <t>no_trade</t>
        </is>
      </c>
      <c r="CU731" t="inlineStr"/>
      <c r="CV731" t="n">
        <v>0</v>
      </c>
      <c r="CW731" t="n">
        <v>0</v>
      </c>
      <c r="CX731" t="inlineStr">
        <is>
          <t>no_trade</t>
        </is>
      </c>
      <c r="CY731" t="inlineStr"/>
      <c r="CZ731" t="n">
        <v>0</v>
      </c>
      <c r="DA731" t="n">
        <v>0</v>
      </c>
      <c r="DB731" t="inlineStr">
        <is>
          <t>no_trade</t>
        </is>
      </c>
      <c r="DC731" t="inlineStr"/>
      <c r="DD731" t="n">
        <v>0</v>
      </c>
      <c r="DE731" t="n">
        <v>0</v>
      </c>
      <c r="DF731" t="inlineStr">
        <is>
          <t>no_trade</t>
        </is>
      </c>
      <c r="DG731" t="inlineStr"/>
      <c r="DH731" t="n">
        <v>0</v>
      </c>
      <c r="DI731" t="n">
        <v>0</v>
      </c>
      <c r="DJ731" t="inlineStr">
        <is>
          <t>no_trade</t>
        </is>
      </c>
      <c r="DK731" t="inlineStr"/>
      <c r="DL731" t="n">
        <v>0</v>
      </c>
      <c r="DM731" t="n">
        <v>0</v>
      </c>
      <c r="DN731" t="inlineStr">
        <is>
          <t>no_trade</t>
        </is>
      </c>
      <c r="DO731" t="inlineStr"/>
      <c r="DP731" t="n">
        <v>0</v>
      </c>
      <c r="DQ731" t="n">
        <v>0</v>
      </c>
      <c r="DR731" t="inlineStr">
        <is>
          <t>no_trade</t>
        </is>
      </c>
      <c r="DS731" t="inlineStr"/>
      <c r="DT731" t="n">
        <v>0</v>
      </c>
    </row>
    <row r="732">
      <c r="A732" t="inlineStr">
        <is>
          <t>2023-12-15</t>
        </is>
      </c>
      <c r="B732" t="inlineStr">
        <is>
          <t>FY23-24</t>
        </is>
      </c>
      <c r="C732" t="b">
        <v>0</v>
      </c>
      <c r="D732" t="inlineStr"/>
      <c r="E732" t="inlineStr">
        <is>
          <t>no_signal</t>
        </is>
      </c>
      <c r="F732" t="inlineStr">
        <is>
          <t>2023-12-21</t>
        </is>
      </c>
      <c r="G732" t="inlineStr">
        <is>
          <t>2023-12-28</t>
        </is>
      </c>
      <c r="H732" t="n">
        <v>5</v>
      </c>
      <c r="I732" t="n">
        <v>0.515171131362794</v>
      </c>
      <c r="J732" t="n">
        <v>0.00111336032388664</v>
      </c>
      <c r="K732" t="n">
        <v>0.12227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0</v>
      </c>
      <c r="AD732" t="inlineStr"/>
      <c r="AE732" t="inlineStr">
        <is>
          <t>LUT_OFF</t>
        </is>
      </c>
      <c r="AF732" t="n">
        <v>-38.81808265991348</v>
      </c>
      <c r="AG732" t="inlineStr">
        <is>
          <t>SL 15:00</t>
        </is>
      </c>
      <c r="AH732" t="inlineStr">
        <is>
          <t>LUT_OFF</t>
        </is>
      </c>
      <c r="AI732" t="n">
        <v>-39.86825264231964</v>
      </c>
      <c r="AJ732" t="inlineStr">
        <is>
          <t>SL 15:00</t>
        </is>
      </c>
      <c r="AK732" t="inlineStr">
        <is>
          <t>LUT_OFF</t>
        </is>
      </c>
      <c r="AL732" t="n">
        <v>-47.67290524361714</v>
      </c>
      <c r="AM732" t="inlineStr">
        <is>
          <t>SL 15:01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n">
        <v>2023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n">
        <v>0</v>
      </c>
      <c r="CL732" t="inlineStr">
        <is>
          <t>no_trade</t>
        </is>
      </c>
      <c r="CM732" t="inlineStr"/>
      <c r="CN732" t="n">
        <v>0</v>
      </c>
      <c r="CO732" t="n">
        <v>0</v>
      </c>
      <c r="CP732" t="inlineStr">
        <is>
          <t>no_trade</t>
        </is>
      </c>
      <c r="CQ732" t="inlineStr"/>
      <c r="CR732" t="n">
        <v>0</v>
      </c>
      <c r="CS732" t="n">
        <v>0</v>
      </c>
      <c r="CT732" t="inlineStr">
        <is>
          <t>no_trade</t>
        </is>
      </c>
      <c r="CU732" t="inlineStr"/>
      <c r="CV732" t="n">
        <v>0</v>
      </c>
      <c r="CW732" t="n">
        <v>0</v>
      </c>
      <c r="CX732" t="inlineStr">
        <is>
          <t>no_trade</t>
        </is>
      </c>
      <c r="CY732" t="inlineStr"/>
      <c r="CZ732" t="n">
        <v>0</v>
      </c>
      <c r="DA732" t="n">
        <v>0</v>
      </c>
      <c r="DB732" t="inlineStr">
        <is>
          <t>no_trade</t>
        </is>
      </c>
      <c r="DC732" t="inlineStr"/>
      <c r="DD732" t="n">
        <v>0</v>
      </c>
      <c r="DE732" t="n">
        <v>0</v>
      </c>
      <c r="DF732" t="inlineStr">
        <is>
          <t>no_trade</t>
        </is>
      </c>
      <c r="DG732" t="inlineStr"/>
      <c r="DH732" t="n">
        <v>0</v>
      </c>
      <c r="DI732" t="n">
        <v>0</v>
      </c>
      <c r="DJ732" t="inlineStr">
        <is>
          <t>no_trade</t>
        </is>
      </c>
      <c r="DK732" t="inlineStr"/>
      <c r="DL732" t="n">
        <v>0</v>
      </c>
      <c r="DM732" t="n">
        <v>0</v>
      </c>
      <c r="DN732" t="inlineStr">
        <is>
          <t>no_trade</t>
        </is>
      </c>
      <c r="DO732" t="inlineStr"/>
      <c r="DP732" t="n">
        <v>0</v>
      </c>
      <c r="DQ732" t="n">
        <v>0</v>
      </c>
      <c r="DR732" t="inlineStr">
        <is>
          <t>no_trade</t>
        </is>
      </c>
      <c r="DS732" t="inlineStr"/>
      <c r="DT732" t="n">
        <v>0</v>
      </c>
    </row>
    <row r="733">
      <c r="A733" t="inlineStr">
        <is>
          <t>2023-12-18</t>
        </is>
      </c>
      <c r="B733" t="inlineStr">
        <is>
          <t>FY23-24</t>
        </is>
      </c>
      <c r="C733" t="b">
        <v>0</v>
      </c>
      <c r="D733" t="inlineStr">
        <is>
          <t>CW</t>
        </is>
      </c>
      <c r="E733" t="inlineStr"/>
      <c r="F733" t="inlineStr">
        <is>
          <t>2023-12-21</t>
        </is>
      </c>
      <c r="G733" t="inlineStr">
        <is>
          <t>2023-12-28</t>
        </is>
      </c>
      <c r="H733" t="n">
        <v>3</v>
      </c>
      <c r="I733" t="n">
        <v>-0.6352265858010088</v>
      </c>
      <c r="J733" t="n">
        <v>0.00890890890890891</v>
      </c>
      <c r="K733" t="n">
        <v>0.10871</v>
      </c>
      <c r="L733" t="inlineStr">
        <is>
          <t>09:18</t>
        </is>
      </c>
      <c r="M733" t="inlineStr">
        <is>
          <t>09:18</t>
        </is>
      </c>
      <c r="N733" t="inlineStr">
        <is>
          <t>(3, 7, 4, 4, 1, 2)</t>
        </is>
      </c>
      <c r="O733" t="n">
        <v>0.1212514263610244</v>
      </c>
      <c r="P733" t="n">
        <v>1.103408567480424</v>
      </c>
      <c r="Q733" t="n">
        <v>1.115365894223387</v>
      </c>
      <c r="R733" t="n">
        <v>0</v>
      </c>
      <c r="S733" t="n">
        <v>21450</v>
      </c>
      <c r="T733" t="n">
        <v>21440.7</v>
      </c>
      <c r="U733" t="n">
        <v>14</v>
      </c>
      <c r="V733" t="n">
        <v>13</v>
      </c>
      <c r="W733" t="inlineStr">
        <is>
          <t>15:27:00</t>
        </is>
      </c>
      <c r="X733" t="inlineStr">
        <is>
          <t>EOD</t>
        </is>
      </c>
      <c r="Y733" t="n">
        <v>24.29439647714819</v>
      </c>
      <c r="Z733" t="n">
        <v>3401.428976322799</v>
      </c>
      <c r="AA733" t="n">
        <v>0.25</v>
      </c>
      <c r="AB733" t="n">
        <v>0.068028579526456</v>
      </c>
      <c r="AC733" t="n">
        <v>23.97636789762173</v>
      </c>
      <c r="AD733" t="n">
        <v>1</v>
      </c>
      <c r="AE733" t="inlineStr">
        <is>
          <t>LUT_OFF</t>
        </is>
      </c>
      <c r="AF733" t="n">
        <v>15.22028091872031</v>
      </c>
      <c r="AG733" t="inlineStr">
        <is>
          <t>EOD 15:27</t>
        </is>
      </c>
      <c r="AH733" t="inlineStr">
        <is>
          <t>LUT_OFF</t>
        </is>
      </c>
      <c r="AI733" t="n">
        <v>19.72990856396443</v>
      </c>
      <c r="AJ733" t="inlineStr">
        <is>
          <t>EOD 15:27</t>
        </is>
      </c>
      <c r="AK733" t="inlineStr">
        <is>
          <t>LUT_ON</t>
        </is>
      </c>
      <c r="AL733" t="n">
        <v>23.97636789762173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2023</v>
      </c>
      <c r="BL733" t="b">
        <v>1</v>
      </c>
      <c r="BM733" t="inlineStr"/>
      <c r="BN733" t="inlineStr">
        <is>
          <t>1900-01-01 09:18:00</t>
        </is>
      </c>
      <c r="BO733" t="n">
        <v>21450</v>
      </c>
      <c r="BP733" t="n">
        <v>21437.25</v>
      </c>
      <c r="BQ733" t="n">
        <v>1</v>
      </c>
      <c r="BR733" t="n">
        <v>0.7416666666666667</v>
      </c>
      <c r="BS733" t="n">
        <v>216.75</v>
      </c>
      <c r="BT733" t="n">
        <v>217.3</v>
      </c>
      <c r="BU733" t="n">
        <v>0.5500000000000114</v>
      </c>
      <c r="BV733" t="n">
        <v>0.2534270245363489</v>
      </c>
      <c r="BW733" t="n">
        <v>11.73191524099474</v>
      </c>
      <c r="BX733" t="n">
        <v>-0.24132383360147</v>
      </c>
      <c r="BY733" t="n">
        <v>1.056138203981273</v>
      </c>
      <c r="BZ733" t="inlineStr">
        <is>
          <t>1900-01-01 09:17:59</t>
        </is>
      </c>
      <c r="CA733" t="n">
        <v>2.879708210853408</v>
      </c>
      <c r="CB733" t="n">
        <v>213.8702917891466</v>
      </c>
      <c r="CC733" t="n">
        <v>2.726639562888561</v>
      </c>
      <c r="CD733" t="n">
        <v>175</v>
      </c>
      <c r="CE733" t="inlineStr"/>
      <c r="CF733" t="n">
        <v>-4.600000000000023</v>
      </c>
      <c r="CG733" t="n">
        <v>267149740</v>
      </c>
      <c r="CH733" t="n">
        <v>1.766591593978351e+18</v>
      </c>
      <c r="CI733" t="n">
        <v>5203330</v>
      </c>
      <c r="CJ733" t="n">
        <v>13.68731487900004</v>
      </c>
      <c r="CK733" t="n">
        <v>23.97636789762173</v>
      </c>
      <c r="CL733" t="inlineStr">
        <is>
          <t>keep</t>
        </is>
      </c>
      <c r="CM733" t="inlineStr">
        <is>
          <t>09:18</t>
        </is>
      </c>
      <c r="CN733" t="n">
        <v>0</v>
      </c>
      <c r="CO733" t="n">
        <v>23.97636789762173</v>
      </c>
      <c r="CP733" t="inlineStr">
        <is>
          <t>keep</t>
        </is>
      </c>
      <c r="CQ733" t="inlineStr">
        <is>
          <t>09:18</t>
        </is>
      </c>
      <c r="CR733" t="n">
        <v>0</v>
      </c>
      <c r="CS733" t="n">
        <v>23.97636789762173</v>
      </c>
      <c r="CT733" t="inlineStr">
        <is>
          <t>keep</t>
        </is>
      </c>
      <c r="CU733" t="inlineStr">
        <is>
          <t>09:18</t>
        </is>
      </c>
      <c r="CV733" t="n">
        <v>0</v>
      </c>
      <c r="CW733" t="n">
        <v>23.97636789762173</v>
      </c>
      <c r="CX733" t="inlineStr">
        <is>
          <t>keep</t>
        </is>
      </c>
      <c r="CY733" t="inlineStr">
        <is>
          <t>09:18</t>
        </is>
      </c>
      <c r="CZ733" t="n">
        <v>0</v>
      </c>
      <c r="DA733" t="n">
        <v>23.97636789762173</v>
      </c>
      <c r="DB733" t="inlineStr">
        <is>
          <t>keep</t>
        </is>
      </c>
      <c r="DC733" t="inlineStr">
        <is>
          <t>09:18</t>
        </is>
      </c>
      <c r="DD733" t="n">
        <v>0</v>
      </c>
      <c r="DE733" t="n">
        <v>23.97636789762173</v>
      </c>
      <c r="DF733" t="inlineStr">
        <is>
          <t>keep</t>
        </is>
      </c>
      <c r="DG733" t="inlineStr">
        <is>
          <t>09:18</t>
        </is>
      </c>
      <c r="DH733" t="n">
        <v>0</v>
      </c>
      <c r="DI733" t="n">
        <v>23.97636789762173</v>
      </c>
      <c r="DJ733" t="inlineStr">
        <is>
          <t>keep</t>
        </is>
      </c>
      <c r="DK733" t="inlineStr">
        <is>
          <t>09:18</t>
        </is>
      </c>
      <c r="DL733" t="n">
        <v>0</v>
      </c>
      <c r="DM733" t="n">
        <v>23.97636789762173</v>
      </c>
      <c r="DN733" t="inlineStr">
        <is>
          <t>keep</t>
        </is>
      </c>
      <c r="DO733" t="inlineStr">
        <is>
          <t>09:18</t>
        </is>
      </c>
      <c r="DP733" t="n">
        <v>0</v>
      </c>
      <c r="DQ733" t="n">
        <v>23.97636789762173</v>
      </c>
      <c r="DR733" t="inlineStr">
        <is>
          <t>keep</t>
        </is>
      </c>
      <c r="DS733" t="inlineStr">
        <is>
          <t>09:18</t>
        </is>
      </c>
      <c r="DT733" t="n">
        <v>0</v>
      </c>
    </row>
    <row r="734">
      <c r="A734" t="inlineStr">
        <is>
          <t>2023-12-19</t>
        </is>
      </c>
      <c r="B734" t="inlineStr">
        <is>
          <t>FY23-24</t>
        </is>
      </c>
      <c r="C734" t="b">
        <v>0</v>
      </c>
      <c r="D734" t="inlineStr">
        <is>
          <t>CW</t>
        </is>
      </c>
      <c r="E734" t="inlineStr"/>
      <c r="F734" t="inlineStr">
        <is>
          <t>2023-12-21</t>
        </is>
      </c>
      <c r="G734" t="inlineStr">
        <is>
          <t>2023-12-28</t>
        </is>
      </c>
      <c r="H734" t="n">
        <v>2</v>
      </c>
      <c r="I734" t="n">
        <v>0.09403443554156882</v>
      </c>
      <c r="J734" t="n">
        <v>-0.001275318829707427</v>
      </c>
      <c r="K734" t="n">
        <v>0.11973</v>
      </c>
      <c r="L734" t="inlineStr">
        <is>
          <t>09:18</t>
        </is>
      </c>
      <c r="M734" t="inlineStr">
        <is>
          <t>09:18</t>
        </is>
      </c>
      <c r="N734" t="inlineStr">
        <is>
          <t>(2, 5, 3, 4, 1, 1)</t>
        </is>
      </c>
      <c r="O734" t="n">
        <v>0.1203324346810952</v>
      </c>
      <c r="P734" t="n">
        <v>1.099865410497981</v>
      </c>
      <c r="Q734" t="n">
        <v>1.005031610131924</v>
      </c>
      <c r="R734" t="n">
        <v>-1</v>
      </c>
      <c r="S734" t="n">
        <v>21450</v>
      </c>
      <c r="T734" t="n">
        <v>21425.1</v>
      </c>
      <c r="U734" t="n">
        <v>14</v>
      </c>
      <c r="V734" t="n">
        <v>17</v>
      </c>
      <c r="W734" t="inlineStr">
        <is>
          <t>15:26:01</t>
        </is>
      </c>
      <c r="X734" t="inlineStr">
        <is>
          <t>EOD</t>
        </is>
      </c>
      <c r="Y734" t="n">
        <v>28.59392171843347</v>
      </c>
      <c r="Z734" t="n">
        <v>17615.51600994113</v>
      </c>
      <c r="AA734" t="n">
        <v>0.25</v>
      </c>
      <c r="AB734" t="n">
        <v>0.3523103201988227</v>
      </c>
      <c r="AC734" t="n">
        <v>27.99161139823465</v>
      </c>
      <c r="AD734" t="n">
        <v>1</v>
      </c>
      <c r="AE734" t="inlineStr">
        <is>
          <t>LUT_OFF</t>
        </is>
      </c>
      <c r="AF734" t="n">
        <v>28.34916874247288</v>
      </c>
      <c r="AG734" t="inlineStr">
        <is>
          <t>EOD 15:27</t>
        </is>
      </c>
      <c r="AH734" t="inlineStr">
        <is>
          <t>LUT_OFF</t>
        </is>
      </c>
      <c r="AI734" t="n">
        <v>28.4212438846248</v>
      </c>
      <c r="AJ734" t="inlineStr">
        <is>
          <t>EOD 15:27</t>
        </is>
      </c>
      <c r="AK734" t="inlineStr">
        <is>
          <t>LUT_ON</t>
        </is>
      </c>
      <c r="AL734" t="n">
        <v>27.99161139823465</v>
      </c>
      <c r="AM734" t="inlineStr">
        <is>
          <t>EOD 15:26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2023</v>
      </c>
      <c r="BL734" t="b">
        <v>1</v>
      </c>
      <c r="BM734" t="inlineStr"/>
      <c r="BN734" t="inlineStr">
        <is>
          <t>1900-01-01 09:18:00</t>
        </is>
      </c>
      <c r="BO734" t="n">
        <v>21400</v>
      </c>
      <c r="BP734" t="n">
        <v>21423.25</v>
      </c>
      <c r="BQ734" t="n">
        <v>0.8287292817679558</v>
      </c>
      <c r="BR734" t="n">
        <v>0.9913793103448276</v>
      </c>
      <c r="BS734" t="n">
        <v>186.4</v>
      </c>
      <c r="BT734" t="n">
        <v>186.8</v>
      </c>
      <c r="BU734" t="n">
        <v>0.4000000000000341</v>
      </c>
      <c r="BV734" t="n">
        <v>0.214362272240104</v>
      </c>
      <c r="BW734" t="n">
        <v>5.461356236799145</v>
      </c>
      <c r="BX734" t="n">
        <v>0.7967589466576497</v>
      </c>
      <c r="BY734" t="n">
        <v>1.607258613224149</v>
      </c>
      <c r="BZ734" t="inlineStr">
        <is>
          <t>1900-01-01 09:17:59</t>
        </is>
      </c>
      <c r="CA734" t="n">
        <v>1.964683599736532</v>
      </c>
      <c r="CB734" t="n">
        <v>184.4353164002634</v>
      </c>
      <c r="CC734" t="n">
        <v>1.22238175211604</v>
      </c>
      <c r="CD734" t="n">
        <v>144</v>
      </c>
      <c r="CE734" t="inlineStr"/>
      <c r="CF734" t="n">
        <v>-5.350000000000009</v>
      </c>
      <c r="CG734" t="n">
        <v>240297484</v>
      </c>
      <c r="CH734" t="n">
        <v>1.766594285405295e+18</v>
      </c>
      <c r="CI734" t="n">
        <v>4667334</v>
      </c>
      <c r="CJ734" t="n">
        <v>12.51496315300028</v>
      </c>
      <c r="CK734" t="n">
        <v>27.99161139823465</v>
      </c>
      <c r="CL734" t="inlineStr">
        <is>
          <t>keep</t>
        </is>
      </c>
      <c r="CM734" t="inlineStr">
        <is>
          <t>09:18</t>
        </is>
      </c>
      <c r="CN734" t="n">
        <v>0</v>
      </c>
      <c r="CO734" t="n">
        <v>27.99161139823465</v>
      </c>
      <c r="CP734" t="inlineStr">
        <is>
          <t>keep</t>
        </is>
      </c>
      <c r="CQ734" t="inlineStr">
        <is>
          <t>09:18</t>
        </is>
      </c>
      <c r="CR734" t="n">
        <v>0</v>
      </c>
      <c r="CS734" t="n">
        <v>27.99161139823465</v>
      </c>
      <c r="CT734" t="inlineStr">
        <is>
          <t>keep</t>
        </is>
      </c>
      <c r="CU734" t="inlineStr">
        <is>
          <t>09:18</t>
        </is>
      </c>
      <c r="CV734" t="n">
        <v>0</v>
      </c>
      <c r="CW734" t="n">
        <v>27.99161139823465</v>
      </c>
      <c r="CX734" t="inlineStr">
        <is>
          <t>keep</t>
        </is>
      </c>
      <c r="CY734" t="inlineStr">
        <is>
          <t>09:18</t>
        </is>
      </c>
      <c r="CZ734" t="n">
        <v>0</v>
      </c>
      <c r="DA734" t="n">
        <v>27.99161139823465</v>
      </c>
      <c r="DB734" t="inlineStr">
        <is>
          <t>keep</t>
        </is>
      </c>
      <c r="DC734" t="inlineStr">
        <is>
          <t>09:18</t>
        </is>
      </c>
      <c r="DD734" t="n">
        <v>0</v>
      </c>
      <c r="DE734" t="n">
        <v>27.99161139823465</v>
      </c>
      <c r="DF734" t="inlineStr">
        <is>
          <t>keep</t>
        </is>
      </c>
      <c r="DG734" t="inlineStr">
        <is>
          <t>09:18</t>
        </is>
      </c>
      <c r="DH734" t="n">
        <v>0</v>
      </c>
      <c r="DI734" t="n">
        <v>27.99161139823465</v>
      </c>
      <c r="DJ734" t="inlineStr">
        <is>
          <t>keep</t>
        </is>
      </c>
      <c r="DK734" t="inlineStr">
        <is>
          <t>09:18</t>
        </is>
      </c>
      <c r="DL734" t="n">
        <v>0</v>
      </c>
      <c r="DM734" t="n">
        <v>27.99161139823465</v>
      </c>
      <c r="DN734" t="inlineStr">
        <is>
          <t>keep</t>
        </is>
      </c>
      <c r="DO734" t="inlineStr">
        <is>
          <t>09:18</t>
        </is>
      </c>
      <c r="DP734" t="n">
        <v>0</v>
      </c>
      <c r="DQ734" t="n">
        <v>27.99161139823465</v>
      </c>
      <c r="DR734" t="inlineStr">
        <is>
          <t>keep</t>
        </is>
      </c>
      <c r="DS734" t="inlineStr">
        <is>
          <t>09:18</t>
        </is>
      </c>
      <c r="DT734" t="n">
        <v>0</v>
      </c>
    </row>
    <row r="735">
      <c r="A735" t="inlineStr">
        <is>
          <t>2023-12-20</t>
        </is>
      </c>
      <c r="B735" t="inlineStr">
        <is>
          <t>FY23-24</t>
        </is>
      </c>
      <c r="C735" t="b">
        <v>0</v>
      </c>
      <c r="D735" t="inlineStr"/>
      <c r="E735" t="inlineStr">
        <is>
          <t>no_signal</t>
        </is>
      </c>
      <c r="F735" t="inlineStr">
        <is>
          <t>2023-12-21</t>
        </is>
      </c>
      <c r="G735" t="inlineStr">
        <is>
          <t>2023-12-28</t>
        </is>
      </c>
      <c r="H735" t="n">
        <v>1</v>
      </c>
      <c r="I735" t="n">
        <v>0.6070374409644497</v>
      </c>
      <c r="J735" t="n">
        <v>-0.01223404255319149</v>
      </c>
      <c r="K735" t="n">
        <v>0.09613000000000001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</v>
      </c>
      <c r="AD735" t="inlineStr"/>
      <c r="AE735" t="inlineStr">
        <is>
          <t>FLOOR</t>
        </is>
      </c>
      <c r="AF735" t="n">
        <v>-36.3264850564988</v>
      </c>
      <c r="AG735" t="inlineStr">
        <is>
          <t>SL 13:25</t>
        </is>
      </c>
      <c r="AH735" t="inlineStr">
        <is>
          <t>FLOOR</t>
        </is>
      </c>
      <c r="AI735" t="n">
        <v>-33.92452949844323</v>
      </c>
      <c r="AJ735" t="inlineStr">
        <is>
          <t>SL 13:25</t>
        </is>
      </c>
      <c r="AK735" t="inlineStr">
        <is>
          <t>FLOOR</t>
        </is>
      </c>
      <c r="AL735" t="n">
        <v>-34.13110704609075</v>
      </c>
      <c r="AM735" t="inlineStr">
        <is>
          <t>SL 13:25</t>
        </is>
      </c>
      <c r="AN735" t="inlineStr">
        <is>
          <t>13:23</t>
        </is>
      </c>
      <c r="AO735" t="n">
        <v>-36.73597885577156</v>
      </c>
      <c r="AP735" t="n">
        <v>1</v>
      </c>
      <c r="AQ735" t="inlineStr">
        <is>
          <t>SL 13:36</t>
        </is>
      </c>
      <c r="AR735" t="inlineStr">
        <is>
          <t>13:23</t>
        </is>
      </c>
      <c r="AS735" t="n">
        <v>-36.73597885577156</v>
      </c>
      <c r="AT735" t="n">
        <v>1</v>
      </c>
      <c r="AU735" t="inlineStr">
        <is>
          <t>SL 13:36</t>
        </is>
      </c>
      <c r="AV735" t="inlineStr">
        <is>
          <t>13:23</t>
        </is>
      </c>
      <c r="AW735" t="n">
        <v>-36.73597885577156</v>
      </c>
      <c r="AX735" t="n">
        <v>1</v>
      </c>
      <c r="AY735" t="inlineStr">
        <is>
          <t>SL 13:36</t>
        </is>
      </c>
      <c r="AZ735" t="b">
        <v>1</v>
      </c>
      <c r="BA735" t="n">
        <v>1.27461830051088</v>
      </c>
      <c r="BB735" t="n">
        <v>0.1225290572281109</v>
      </c>
      <c r="BC735" t="n">
        <v>0.6282511149766481</v>
      </c>
      <c r="BD735" t="inlineStr">
        <is>
          <t>(1, 2, 1, 1)</t>
        </is>
      </c>
      <c r="BE735" t="inlineStr">
        <is>
          <t>NO</t>
        </is>
      </c>
      <c r="BF735" t="inlineStr"/>
      <c r="BG735" t="inlineStr">
        <is>
          <t>13:23</t>
        </is>
      </c>
      <c r="BH735" t="n">
        <v>-36.73597885577156</v>
      </c>
      <c r="BI735" t="n">
        <v>1</v>
      </c>
      <c r="BJ735" t="inlineStr">
        <is>
          <t>SL 13:36</t>
        </is>
      </c>
      <c r="BK735" t="n">
        <v>2023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n">
        <v>0</v>
      </c>
      <c r="CL735" t="inlineStr">
        <is>
          <t>no_trade</t>
        </is>
      </c>
      <c r="CM735" t="inlineStr"/>
      <c r="CN735" t="n">
        <v>0</v>
      </c>
      <c r="CO735" t="n">
        <v>0</v>
      </c>
      <c r="CP735" t="inlineStr">
        <is>
          <t>no_trade</t>
        </is>
      </c>
      <c r="CQ735" t="inlineStr"/>
      <c r="CR735" t="n">
        <v>0</v>
      </c>
      <c r="CS735" t="n">
        <v>0</v>
      </c>
      <c r="CT735" t="inlineStr">
        <is>
          <t>no_trade</t>
        </is>
      </c>
      <c r="CU735" t="inlineStr"/>
      <c r="CV735" t="n">
        <v>0</v>
      </c>
      <c r="CW735" t="n">
        <v>0</v>
      </c>
      <c r="CX735" t="inlineStr">
        <is>
          <t>no_trade</t>
        </is>
      </c>
      <c r="CY735" t="inlineStr"/>
      <c r="CZ735" t="n">
        <v>0</v>
      </c>
      <c r="DA735" t="n">
        <v>0</v>
      </c>
      <c r="DB735" t="inlineStr">
        <is>
          <t>no_trade</t>
        </is>
      </c>
      <c r="DC735" t="inlineStr"/>
      <c r="DD735" t="n">
        <v>0</v>
      </c>
      <c r="DE735" t="n">
        <v>0</v>
      </c>
      <c r="DF735" t="inlineStr">
        <is>
          <t>no_trade</t>
        </is>
      </c>
      <c r="DG735" t="inlineStr"/>
      <c r="DH735" t="n">
        <v>0</v>
      </c>
      <c r="DI735" t="n">
        <v>0</v>
      </c>
      <c r="DJ735" t="inlineStr">
        <is>
          <t>no_trade</t>
        </is>
      </c>
      <c r="DK735" t="inlineStr"/>
      <c r="DL735" t="n">
        <v>0</v>
      </c>
      <c r="DM735" t="n">
        <v>0</v>
      </c>
      <c r="DN735" t="inlineStr">
        <is>
          <t>no_trade</t>
        </is>
      </c>
      <c r="DO735" t="inlineStr"/>
      <c r="DP735" t="n">
        <v>0</v>
      </c>
      <c r="DQ735" t="n">
        <v>0</v>
      </c>
      <c r="DR735" t="inlineStr">
        <is>
          <t>no_trade</t>
        </is>
      </c>
      <c r="DS735" t="inlineStr"/>
      <c r="DT735" t="n">
        <v>0</v>
      </c>
    </row>
    <row r="736">
      <c r="A736" t="inlineStr">
        <is>
          <t>2023-12-21</t>
        </is>
      </c>
      <c r="B736" t="inlineStr">
        <is>
          <t>FY23-24</t>
        </is>
      </c>
      <c r="C736" t="b">
        <v>0</v>
      </c>
      <c r="D736" t="inlineStr">
        <is>
          <t>NW</t>
        </is>
      </c>
      <c r="E736" t="inlineStr"/>
      <c r="F736" t="inlineStr">
        <is>
          <t>2023-12-21</t>
        </is>
      </c>
      <c r="G736" t="inlineStr">
        <is>
          <t>2023-12-28</t>
        </is>
      </c>
      <c r="H736" t="n">
        <v>0</v>
      </c>
      <c r="I736" t="n">
        <v>-0.7992373864667303</v>
      </c>
      <c r="J736" t="n">
        <v>0.03177489177489178</v>
      </c>
      <c r="K736" t="n">
        <v>0.15815</v>
      </c>
      <c r="L736" t="inlineStr">
        <is>
          <t>09:21</t>
        </is>
      </c>
      <c r="M736" t="inlineStr">
        <is>
          <t>NW</t>
        </is>
      </c>
      <c r="N736" t="inlineStr"/>
      <c r="O736" t="inlineStr"/>
      <c r="P736" t="inlineStr"/>
      <c r="Q736" t="inlineStr"/>
      <c r="R736" t="inlineStr"/>
      <c r="S736" t="n">
        <v>21100</v>
      </c>
      <c r="T736" t="inlineStr"/>
      <c r="U736" t="inlineStr"/>
      <c r="V736" t="inlineStr"/>
      <c r="W736" t="inlineStr">
        <is>
          <t>15:15</t>
        </is>
      </c>
      <c r="X736" t="inlineStr">
        <is>
          <t>EOD</t>
        </is>
      </c>
      <c r="Y736" t="n">
        <v>-14.01326346130782</v>
      </c>
      <c r="Z736" t="inlineStr"/>
      <c r="AA736" t="n">
        <v>0</v>
      </c>
      <c r="AB736" t="n">
        <v>0</v>
      </c>
      <c r="AC736" t="n">
        <v>-14.01326346130782</v>
      </c>
      <c r="AD736" t="n">
        <v>1</v>
      </c>
      <c r="AE736" t="inlineStr">
        <is>
          <t>LUT_OFF</t>
        </is>
      </c>
      <c r="AF736" t="n">
        <v>-39.3218899013461</v>
      </c>
      <c r="AG736" t="inlineStr">
        <is>
          <t>SL 13:35</t>
        </is>
      </c>
      <c r="AH736" t="inlineStr">
        <is>
          <t>LUT_OFF</t>
        </is>
      </c>
      <c r="AI736" t="n">
        <v>-46.99488830713439</v>
      </c>
      <c r="AJ736" t="inlineStr">
        <is>
          <t>SL 12:39</t>
        </is>
      </c>
      <c r="AK736" t="inlineStr">
        <is>
          <t>LUT_OFF</t>
        </is>
      </c>
      <c r="AL736" t="n">
        <v>-15.12166059575165</v>
      </c>
      <c r="AM736" t="inlineStr">
        <is>
          <t>TV 14:01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b">
        <v>1</v>
      </c>
      <c r="BA736" t="n">
        <v>0.904786874814047</v>
      </c>
      <c r="BB736" t="n">
        <v>0.1430920442518415</v>
      </c>
      <c r="BC736" t="n">
        <v>-1.030007876547302</v>
      </c>
      <c r="BD736" t="inlineStr">
        <is>
          <t>(0, 0, 2, 0)</t>
        </is>
      </c>
      <c r="BE736" t="inlineStr">
        <is>
          <t>YES</t>
        </is>
      </c>
      <c r="BF736" t="inlineStr"/>
      <c r="BG736" t="inlineStr"/>
      <c r="BH736" t="inlineStr"/>
      <c r="BI736" t="inlineStr"/>
      <c r="BJ736" t="inlineStr"/>
      <c r="BK736" t="n">
        <v>2023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n">
        <v>-14.01326346130782</v>
      </c>
      <c r="CL736" t="inlineStr">
        <is>
          <t>keep</t>
        </is>
      </c>
      <c r="CM736" t="inlineStr">
        <is>
          <t>09:21</t>
        </is>
      </c>
      <c r="CN736" t="n">
        <v>0</v>
      </c>
      <c r="CO736" t="n">
        <v>-14.01326346130782</v>
      </c>
      <c r="CP736" t="inlineStr">
        <is>
          <t>keep</t>
        </is>
      </c>
      <c r="CQ736" t="inlineStr">
        <is>
          <t>09:21</t>
        </is>
      </c>
      <c r="CR736" t="n">
        <v>0</v>
      </c>
      <c r="CS736" t="n">
        <v>-14.01326346130782</v>
      </c>
      <c r="CT736" t="inlineStr">
        <is>
          <t>keep</t>
        </is>
      </c>
      <c r="CU736" t="inlineStr">
        <is>
          <t>09:21</t>
        </is>
      </c>
      <c r="CV736" t="n">
        <v>0</v>
      </c>
      <c r="CW736" t="n">
        <v>-14.01326346130782</v>
      </c>
      <c r="CX736" t="inlineStr">
        <is>
          <t>keep</t>
        </is>
      </c>
      <c r="CY736" t="inlineStr">
        <is>
          <t>09:21</t>
        </is>
      </c>
      <c r="CZ736" t="n">
        <v>0</v>
      </c>
      <c r="DA736" t="n">
        <v>-14.01326346130782</v>
      </c>
      <c r="DB736" t="inlineStr">
        <is>
          <t>keep</t>
        </is>
      </c>
      <c r="DC736" t="inlineStr">
        <is>
          <t>09:21</t>
        </is>
      </c>
      <c r="DD736" t="n">
        <v>0</v>
      </c>
      <c r="DE736" t="n">
        <v>-14.01326346130782</v>
      </c>
      <c r="DF736" t="inlineStr">
        <is>
          <t>keep</t>
        </is>
      </c>
      <c r="DG736" t="inlineStr">
        <is>
          <t>09:21</t>
        </is>
      </c>
      <c r="DH736" t="n">
        <v>0</v>
      </c>
      <c r="DI736" t="n">
        <v>-14.01326346130782</v>
      </c>
      <c r="DJ736" t="inlineStr">
        <is>
          <t>keep</t>
        </is>
      </c>
      <c r="DK736" t="inlineStr">
        <is>
          <t>09:21</t>
        </is>
      </c>
      <c r="DL736" t="n">
        <v>0</v>
      </c>
      <c r="DM736" t="n">
        <v>-14.01326346130782</v>
      </c>
      <c r="DN736" t="inlineStr">
        <is>
          <t>keep</t>
        </is>
      </c>
      <c r="DO736" t="inlineStr">
        <is>
          <t>09:21</t>
        </is>
      </c>
      <c r="DP736" t="n">
        <v>0</v>
      </c>
      <c r="DQ736" t="n">
        <v>-14.01326346130782</v>
      </c>
      <c r="DR736" t="inlineStr">
        <is>
          <t>keep</t>
        </is>
      </c>
      <c r="DS736" t="inlineStr">
        <is>
          <t>09:21</t>
        </is>
      </c>
      <c r="DT736" t="n">
        <v>0</v>
      </c>
    </row>
    <row r="737">
      <c r="A737" t="inlineStr">
        <is>
          <t>2023-12-22</t>
        </is>
      </c>
      <c r="B737" t="inlineStr">
        <is>
          <t>FY23-24</t>
        </is>
      </c>
      <c r="C737" t="b">
        <v>0</v>
      </c>
      <c r="D737" t="inlineStr"/>
      <c r="E737" t="inlineStr">
        <is>
          <t>no_signal</t>
        </is>
      </c>
      <c r="F737" t="inlineStr">
        <is>
          <t>2023-12-28</t>
        </is>
      </c>
      <c r="G737" t="inlineStr">
        <is>
          <t>2024-01-04</t>
        </is>
      </c>
      <c r="H737" t="n">
        <v>5</v>
      </c>
      <c r="I737" t="n">
        <v>-0.2011428273248463</v>
      </c>
      <c r="J737" t="n">
        <v>-0.0001693480101608806</v>
      </c>
      <c r="K737" t="n">
        <v>0.16646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0</v>
      </c>
      <c r="AD737" t="inlineStr"/>
      <c r="AE737" t="inlineStr">
        <is>
          <t>LUT_OFF</t>
        </is>
      </c>
      <c r="AF737" t="n">
        <v>-34.60038333132614</v>
      </c>
      <c r="AG737" t="inlineStr">
        <is>
          <t>SL 14:41</t>
        </is>
      </c>
      <c r="AH737" t="inlineStr">
        <is>
          <t>LUT_OFF</t>
        </is>
      </c>
      <c r="AI737" t="n">
        <v>-35.07439487273231</v>
      </c>
      <c r="AJ737" t="inlineStr">
        <is>
          <t>SL 14:41</t>
        </is>
      </c>
      <c r="AK737" t="inlineStr">
        <is>
          <t>LUT_OFF</t>
        </is>
      </c>
      <c r="AL737" t="n">
        <v>6.069976056068038</v>
      </c>
      <c r="AM737" t="inlineStr">
        <is>
          <t>EOD 15:26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2023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n">
        <v>0</v>
      </c>
      <c r="CL737" t="inlineStr">
        <is>
          <t>no_trade</t>
        </is>
      </c>
      <c r="CM737" t="inlineStr"/>
      <c r="CN737" t="n">
        <v>0</v>
      </c>
      <c r="CO737" t="n">
        <v>0</v>
      </c>
      <c r="CP737" t="inlineStr">
        <is>
          <t>no_trade</t>
        </is>
      </c>
      <c r="CQ737" t="inlineStr"/>
      <c r="CR737" t="n">
        <v>0</v>
      </c>
      <c r="CS737" t="n">
        <v>0</v>
      </c>
      <c r="CT737" t="inlineStr">
        <is>
          <t>no_trade</t>
        </is>
      </c>
      <c r="CU737" t="inlineStr"/>
      <c r="CV737" t="n">
        <v>0</v>
      </c>
      <c r="CW737" t="n">
        <v>0</v>
      </c>
      <c r="CX737" t="inlineStr">
        <is>
          <t>no_trade</t>
        </is>
      </c>
      <c r="CY737" t="inlineStr"/>
      <c r="CZ737" t="n">
        <v>0</v>
      </c>
      <c r="DA737" t="n">
        <v>0</v>
      </c>
      <c r="DB737" t="inlineStr">
        <is>
          <t>no_trade</t>
        </is>
      </c>
      <c r="DC737" t="inlineStr"/>
      <c r="DD737" t="n">
        <v>0</v>
      </c>
      <c r="DE737" t="n">
        <v>0</v>
      </c>
      <c r="DF737" t="inlineStr">
        <is>
          <t>no_trade</t>
        </is>
      </c>
      <c r="DG737" t="inlineStr"/>
      <c r="DH737" t="n">
        <v>0</v>
      </c>
      <c r="DI737" t="n">
        <v>0</v>
      </c>
      <c r="DJ737" t="inlineStr">
        <is>
          <t>no_trade</t>
        </is>
      </c>
      <c r="DK737" t="inlineStr"/>
      <c r="DL737" t="n">
        <v>0</v>
      </c>
      <c r="DM737" t="n">
        <v>0</v>
      </c>
      <c r="DN737" t="inlineStr">
        <is>
          <t>no_trade</t>
        </is>
      </c>
      <c r="DO737" t="inlineStr"/>
      <c r="DP737" t="n">
        <v>0</v>
      </c>
      <c r="DQ737" t="n">
        <v>0</v>
      </c>
      <c r="DR737" t="inlineStr">
        <is>
          <t>no_trade</t>
        </is>
      </c>
      <c r="DS737" t="inlineStr"/>
      <c r="DT737" t="n">
        <v>0</v>
      </c>
    </row>
    <row r="738">
      <c r="A738" t="inlineStr">
        <is>
          <t>2023-12-26</t>
        </is>
      </c>
      <c r="B738" t="inlineStr">
        <is>
          <t>FY23-24</t>
        </is>
      </c>
      <c r="C738" t="b">
        <v>0</v>
      </c>
      <c r="D738" t="inlineStr"/>
      <c r="E738" t="inlineStr">
        <is>
          <t>no_signal</t>
        </is>
      </c>
      <c r="F738" t="inlineStr">
        <is>
          <t>2023-12-28</t>
        </is>
      </c>
      <c r="G738" t="inlineStr">
        <is>
          <t>2024-01-04</t>
        </is>
      </c>
      <c r="H738" t="n">
        <v>2</v>
      </c>
      <c r="I738" t="n">
        <v>-0.1648110334861196</v>
      </c>
      <c r="J738" t="n">
        <v>-0.006022052586938084</v>
      </c>
      <c r="K738" t="n">
        <v>0.14213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0</v>
      </c>
      <c r="AD738" t="inlineStr"/>
      <c r="AE738" t="inlineStr">
        <is>
          <t>LUT_OFF</t>
        </is>
      </c>
      <c r="AF738" t="n">
        <v>-7.811818705873546</v>
      </c>
      <c r="AG738" t="inlineStr">
        <is>
          <t>EOD 15:26</t>
        </is>
      </c>
      <c r="AH738" t="inlineStr">
        <is>
          <t>LUT_OFF</t>
        </is>
      </c>
      <c r="AI738" t="n">
        <v>6.058136954653834</v>
      </c>
      <c r="AJ738" t="inlineStr">
        <is>
          <t>EOD 15:26</t>
        </is>
      </c>
      <c r="AK738" t="inlineStr">
        <is>
          <t>LUT_OFF</t>
        </is>
      </c>
      <c r="AL738" t="n">
        <v>1.300646494270375</v>
      </c>
      <c r="AM738" t="inlineStr">
        <is>
          <t>EOD 15:26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2023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n">
        <v>0</v>
      </c>
      <c r="CL738" t="inlineStr">
        <is>
          <t>no_trade</t>
        </is>
      </c>
      <c r="CM738" t="inlineStr"/>
      <c r="CN738" t="n">
        <v>0</v>
      </c>
      <c r="CO738" t="n">
        <v>0</v>
      </c>
      <c r="CP738" t="inlineStr">
        <is>
          <t>no_trade</t>
        </is>
      </c>
      <c r="CQ738" t="inlineStr"/>
      <c r="CR738" t="n">
        <v>0</v>
      </c>
      <c r="CS738" t="n">
        <v>0</v>
      </c>
      <c r="CT738" t="inlineStr">
        <is>
          <t>no_trade</t>
        </is>
      </c>
      <c r="CU738" t="inlineStr"/>
      <c r="CV738" t="n">
        <v>0</v>
      </c>
      <c r="CW738" t="n">
        <v>0</v>
      </c>
      <c r="CX738" t="inlineStr">
        <is>
          <t>no_trade</t>
        </is>
      </c>
      <c r="CY738" t="inlineStr"/>
      <c r="CZ738" t="n">
        <v>0</v>
      </c>
      <c r="DA738" t="n">
        <v>0</v>
      </c>
      <c r="DB738" t="inlineStr">
        <is>
          <t>no_trade</t>
        </is>
      </c>
      <c r="DC738" t="inlineStr"/>
      <c r="DD738" t="n">
        <v>0</v>
      </c>
      <c r="DE738" t="n">
        <v>0</v>
      </c>
      <c r="DF738" t="inlineStr">
        <is>
          <t>no_trade</t>
        </is>
      </c>
      <c r="DG738" t="inlineStr"/>
      <c r="DH738" t="n">
        <v>0</v>
      </c>
      <c r="DI738" t="n">
        <v>0</v>
      </c>
      <c r="DJ738" t="inlineStr">
        <is>
          <t>no_trade</t>
        </is>
      </c>
      <c r="DK738" t="inlineStr"/>
      <c r="DL738" t="n">
        <v>0</v>
      </c>
      <c r="DM738" t="n">
        <v>0</v>
      </c>
      <c r="DN738" t="inlineStr">
        <is>
          <t>no_trade</t>
        </is>
      </c>
      <c r="DO738" t="inlineStr"/>
      <c r="DP738" t="n">
        <v>0</v>
      </c>
      <c r="DQ738" t="n">
        <v>0</v>
      </c>
      <c r="DR738" t="inlineStr">
        <is>
          <t>no_trade</t>
        </is>
      </c>
      <c r="DS738" t="inlineStr"/>
      <c r="DT738" t="n">
        <v>0</v>
      </c>
    </row>
    <row r="739">
      <c r="A739" t="inlineStr">
        <is>
          <t>2023-12-27</t>
        </is>
      </c>
      <c r="B739" t="inlineStr">
        <is>
          <t>FY23-24</t>
        </is>
      </c>
      <c r="C739" t="b">
        <v>0</v>
      </c>
      <c r="D739" t="inlineStr"/>
      <c r="E739" t="inlineStr">
        <is>
          <t>no_signal</t>
        </is>
      </c>
      <c r="F739" t="inlineStr">
        <is>
          <t>2023-12-28</t>
        </is>
      </c>
      <c r="G739" t="inlineStr">
        <is>
          <t>2024-01-04</t>
        </is>
      </c>
      <c r="H739" t="n">
        <v>1</v>
      </c>
      <c r="I739" t="n">
        <v>0.3640201059759138</v>
      </c>
      <c r="J739" t="n">
        <v>-0.00893426930440332</v>
      </c>
      <c r="K739" t="n">
        <v>0.12276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0</v>
      </c>
      <c r="AD739" t="inlineStr"/>
      <c r="AE739" t="inlineStr">
        <is>
          <t>LUT_OFF</t>
        </is>
      </c>
      <c r="AF739" t="n">
        <v>-22.93739493946783</v>
      </c>
      <c r="AG739" t="inlineStr">
        <is>
          <t>EOD 15:27</t>
        </is>
      </c>
      <c r="AH739" t="inlineStr">
        <is>
          <t>LUT_OFF</t>
        </is>
      </c>
      <c r="AI739" t="n">
        <v>-38.8154997508816</v>
      </c>
      <c r="AJ739" t="inlineStr">
        <is>
          <t>SL 15:08</t>
        </is>
      </c>
      <c r="AK739" t="inlineStr">
        <is>
          <t>LUT_OFF</t>
        </is>
      </c>
      <c r="AL739" t="n">
        <v>-40.75359577569073</v>
      </c>
      <c r="AM739" t="inlineStr">
        <is>
          <t>SL 15:08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b">
        <v>1</v>
      </c>
      <c r="BA739" t="n">
        <v>1.252540756497802</v>
      </c>
      <c r="BB739" t="n">
        <v>0.1537619032676701</v>
      </c>
      <c r="BC739" t="n">
        <v>0.3755929995185007</v>
      </c>
      <c r="BD739" t="inlineStr">
        <is>
          <t>(1, 2, 2, 1)</t>
        </is>
      </c>
      <c r="BE739" t="inlineStr">
        <is>
          <t>NO</t>
        </is>
      </c>
      <c r="BF739" t="inlineStr"/>
      <c r="BG739" t="inlineStr"/>
      <c r="BH739" t="inlineStr"/>
      <c r="BI739" t="inlineStr"/>
      <c r="BJ739" t="inlineStr"/>
      <c r="BK739" t="n">
        <v>2023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n">
        <v>0</v>
      </c>
      <c r="CL739" t="inlineStr">
        <is>
          <t>no_trade</t>
        </is>
      </c>
      <c r="CM739" t="inlineStr"/>
      <c r="CN739" t="n">
        <v>0</v>
      </c>
      <c r="CO739" t="n">
        <v>0</v>
      </c>
      <c r="CP739" t="inlineStr">
        <is>
          <t>no_trade</t>
        </is>
      </c>
      <c r="CQ739" t="inlineStr"/>
      <c r="CR739" t="n">
        <v>0</v>
      </c>
      <c r="CS739" t="n">
        <v>0</v>
      </c>
      <c r="CT739" t="inlineStr">
        <is>
          <t>no_trade</t>
        </is>
      </c>
      <c r="CU739" t="inlineStr"/>
      <c r="CV739" t="n">
        <v>0</v>
      </c>
      <c r="CW739" t="n">
        <v>0</v>
      </c>
      <c r="CX739" t="inlineStr">
        <is>
          <t>no_trade</t>
        </is>
      </c>
      <c r="CY739" t="inlineStr"/>
      <c r="CZ739" t="n">
        <v>0</v>
      </c>
      <c r="DA739" t="n">
        <v>0</v>
      </c>
      <c r="DB739" t="inlineStr">
        <is>
          <t>no_trade</t>
        </is>
      </c>
      <c r="DC739" t="inlineStr"/>
      <c r="DD739" t="n">
        <v>0</v>
      </c>
      <c r="DE739" t="n">
        <v>0</v>
      </c>
      <c r="DF739" t="inlineStr">
        <is>
          <t>no_trade</t>
        </is>
      </c>
      <c r="DG739" t="inlineStr"/>
      <c r="DH739" t="n">
        <v>0</v>
      </c>
      <c r="DI739" t="n">
        <v>0</v>
      </c>
      <c r="DJ739" t="inlineStr">
        <is>
          <t>no_trade</t>
        </is>
      </c>
      <c r="DK739" t="inlineStr"/>
      <c r="DL739" t="n">
        <v>0</v>
      </c>
      <c r="DM739" t="n">
        <v>0</v>
      </c>
      <c r="DN739" t="inlineStr">
        <is>
          <t>no_trade</t>
        </is>
      </c>
      <c r="DO739" t="inlineStr"/>
      <c r="DP739" t="n">
        <v>0</v>
      </c>
      <c r="DQ739" t="n">
        <v>0</v>
      </c>
      <c r="DR739" t="inlineStr">
        <is>
          <t>no_trade</t>
        </is>
      </c>
      <c r="DS739" t="inlineStr"/>
      <c r="DT739" t="n">
        <v>0</v>
      </c>
    </row>
    <row r="740">
      <c r="A740" t="inlineStr">
        <is>
          <t>2023-12-28</t>
        </is>
      </c>
      <c r="B740" t="inlineStr">
        <is>
          <t>FY23-24</t>
        </is>
      </c>
      <c r="C740" t="b">
        <v>0</v>
      </c>
      <c r="D740" t="inlineStr">
        <is>
          <t>CW</t>
        </is>
      </c>
      <c r="E740" t="inlineStr"/>
      <c r="F740" t="inlineStr">
        <is>
          <t>2023-12-28</t>
        </is>
      </c>
      <c r="G740" t="inlineStr">
        <is>
          <t>2024-01-04</t>
        </is>
      </c>
      <c r="H740" t="n">
        <v>0</v>
      </c>
      <c r="I740" t="n">
        <v>0.2875071481253674</v>
      </c>
      <c r="J740" t="n">
        <v>-0.006302521008403361</v>
      </c>
      <c r="K740" t="n">
        <v>0.11292</v>
      </c>
      <c r="L740" t="inlineStr">
        <is>
          <t>09:16</t>
        </is>
      </c>
      <c r="M740" t="inlineStr">
        <is>
          <t>09:16</t>
        </is>
      </c>
      <c r="N740" t="inlineStr">
        <is>
          <t>(0, 6, 3, 4, 1, 1)</t>
        </is>
      </c>
      <c r="O740" t="n">
        <v>0.1220162655592337</v>
      </c>
      <c r="P740" t="n">
        <v>1.087344028520499</v>
      </c>
      <c r="Q740" t="n">
        <v>1.080554955359845</v>
      </c>
      <c r="R740" t="n">
        <v>-1</v>
      </c>
      <c r="S740" t="n">
        <v>21750</v>
      </c>
      <c r="T740" t="n">
        <v>21728.1</v>
      </c>
      <c r="U740" t="n">
        <v>16</v>
      </c>
      <c r="V740" t="n">
        <v>21</v>
      </c>
      <c r="W740" t="inlineStr">
        <is>
          <t>11:29:02</t>
        </is>
      </c>
      <c r="X740" t="inlineStr">
        <is>
          <t>TP</t>
        </is>
      </c>
      <c r="Y740" t="n">
        <v>54.08190625008607</v>
      </c>
      <c r="Z740" t="n">
        <v>3075.126318834607</v>
      </c>
      <c r="AA740" t="n">
        <v>1</v>
      </c>
      <c r="AB740" t="n">
        <v>0.1230050527533843</v>
      </c>
      <c r="AC740" t="n">
        <v>52.95890119733269</v>
      </c>
      <c r="AD740" t="n">
        <v>1</v>
      </c>
      <c r="AE740" t="inlineStr">
        <is>
          <t>LUT_ON</t>
        </is>
      </c>
      <c r="AF740" t="n">
        <v>52.95890119733269</v>
      </c>
      <c r="AG740" t="inlineStr">
        <is>
          <t>TP 11:29</t>
        </is>
      </c>
      <c r="AH740" t="inlineStr">
        <is>
          <t>LUT_ON</t>
        </is>
      </c>
      <c r="AI740" t="n">
        <v>38.08743783321727</v>
      </c>
      <c r="AJ740" t="inlineStr">
        <is>
          <t>IV_DROP 14:57</t>
        </is>
      </c>
      <c r="AK740" t="inlineStr">
        <is>
          <t>LUT_ON</t>
        </is>
      </c>
      <c r="AL740" t="n">
        <v>37.89683384272067</v>
      </c>
      <c r="AM740" t="inlineStr">
        <is>
          <t>IV_DROP 14:57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n">
        <v>2023</v>
      </c>
      <c r="BL740" t="b">
        <v>1</v>
      </c>
      <c r="BM740" t="inlineStr"/>
      <c r="BN740" t="inlineStr">
        <is>
          <t>1900-01-01 09:16:00</t>
        </is>
      </c>
      <c r="BO740" t="n">
        <v>21750</v>
      </c>
      <c r="BP740" t="n">
        <v>21726.6</v>
      </c>
      <c r="BQ740" t="n">
        <v>1</v>
      </c>
      <c r="BR740" t="n">
        <v>0.475</v>
      </c>
      <c r="BS740" t="n">
        <v>112.1</v>
      </c>
      <c r="BT740" t="n">
        <v>112.4</v>
      </c>
      <c r="BU740" t="n">
        <v>0.3000000000000113</v>
      </c>
      <c r="BV740" t="n">
        <v>0.2672605790645981</v>
      </c>
      <c r="BW740" t="n">
        <v>17.21392210470182</v>
      </c>
      <c r="BX740" t="n">
        <v>14.24936386768447</v>
      </c>
      <c r="BY740" t="n">
        <v>-1.89122156501342</v>
      </c>
      <c r="BZ740" t="inlineStr">
        <is>
          <t>1900-01-01 09:15:59</t>
        </is>
      </c>
      <c r="CA740" t="n">
        <v>-4.019998891914938</v>
      </c>
      <c r="CB740" t="n">
        <v>116.1199988919149</v>
      </c>
      <c r="CC740" t="n">
        <v>2.12560969390512</v>
      </c>
      <c r="CD740" t="n">
        <v>55</v>
      </c>
      <c r="CE740" t="n">
        <v>-7.650000000000006</v>
      </c>
      <c r="CF740" t="n">
        <v>-7.750000000000014</v>
      </c>
      <c r="CG740" t="n">
        <v>298040665</v>
      </c>
      <c r="CH740" t="n">
        <v>1.766621439863727e+18</v>
      </c>
      <c r="CI740" t="n">
        <v>5782138</v>
      </c>
      <c r="CJ740" t="n">
        <v>14.48515938700075</v>
      </c>
      <c r="CK740" t="n">
        <v>52.95890119733269</v>
      </c>
      <c r="CL740" t="inlineStr">
        <is>
          <t>keep</t>
        </is>
      </c>
      <c r="CM740" t="inlineStr">
        <is>
          <t>09:16</t>
        </is>
      </c>
      <c r="CN740" t="n">
        <v>0</v>
      </c>
      <c r="CO740" t="n">
        <v>52.95890119733269</v>
      </c>
      <c r="CP740" t="inlineStr">
        <is>
          <t>keep</t>
        </is>
      </c>
      <c r="CQ740" t="inlineStr">
        <is>
          <t>09:16</t>
        </is>
      </c>
      <c r="CR740" t="n">
        <v>0</v>
      </c>
      <c r="CS740" t="n">
        <v>52.95890119733269</v>
      </c>
      <c r="CT740" t="inlineStr">
        <is>
          <t>keep</t>
        </is>
      </c>
      <c r="CU740" t="inlineStr">
        <is>
          <t>09:16</t>
        </is>
      </c>
      <c r="CV740" t="n">
        <v>0</v>
      </c>
      <c r="CW740" t="n">
        <v>0</v>
      </c>
      <c r="CX740" t="inlineStr">
        <is>
          <t>skip</t>
        </is>
      </c>
      <c r="CY740" t="inlineStr"/>
      <c r="CZ740" t="n">
        <v>-52.95890119733269</v>
      </c>
      <c r="DA740" t="n">
        <v>0</v>
      </c>
      <c r="DB740" t="inlineStr">
        <is>
          <t>skip</t>
        </is>
      </c>
      <c r="DC740" t="inlineStr"/>
      <c r="DD740" t="n">
        <v>-52.95890119733269</v>
      </c>
      <c r="DE740" t="n">
        <v>52.95890119733269</v>
      </c>
      <c r="DF740" t="inlineStr">
        <is>
          <t>keep</t>
        </is>
      </c>
      <c r="DG740" t="inlineStr">
        <is>
          <t>09:16</t>
        </is>
      </c>
      <c r="DH740" t="n">
        <v>0</v>
      </c>
      <c r="DI740" t="n">
        <v>52.95890119733269</v>
      </c>
      <c r="DJ740" t="inlineStr">
        <is>
          <t>keep</t>
        </is>
      </c>
      <c r="DK740" t="inlineStr">
        <is>
          <t>09:16</t>
        </is>
      </c>
      <c r="DL740" t="n">
        <v>0</v>
      </c>
      <c r="DM740" t="n">
        <v>0</v>
      </c>
      <c r="DN740" t="inlineStr">
        <is>
          <t>skip</t>
        </is>
      </c>
      <c r="DO740" t="inlineStr"/>
      <c r="DP740" t="n">
        <v>-52.95890119733269</v>
      </c>
      <c r="DQ740" t="n">
        <v>38.08743783321727</v>
      </c>
      <c r="DR740" t="inlineStr">
        <is>
          <t>delay</t>
        </is>
      </c>
      <c r="DS740" t="inlineStr">
        <is>
          <t>09:17</t>
        </is>
      </c>
      <c r="DT740" t="n">
        <v>-14.87146336411542</v>
      </c>
    </row>
    <row r="741">
      <c r="A741" t="inlineStr">
        <is>
          <t>2023-12-29</t>
        </is>
      </c>
      <c r="B741" t="inlineStr">
        <is>
          <t>FY23-24</t>
        </is>
      </c>
      <c r="C741" t="b">
        <v>0</v>
      </c>
      <c r="D741" t="inlineStr">
        <is>
          <t>CW</t>
        </is>
      </c>
      <c r="E741" t="inlineStr"/>
      <c r="F741" t="inlineStr">
        <is>
          <t>2024-01-04</t>
        </is>
      </c>
      <c r="G741" t="inlineStr">
        <is>
          <t>2024-01-11</t>
        </is>
      </c>
      <c r="H741" t="n">
        <v>5</v>
      </c>
      <c r="I741" t="n">
        <v>-0.4747088271591401</v>
      </c>
      <c r="J741" t="n">
        <v>-0.001343283582089552</v>
      </c>
      <c r="K741" t="n">
        <v>0.11264</v>
      </c>
      <c r="L741" t="inlineStr">
        <is>
          <t>09:17</t>
        </is>
      </c>
      <c r="M741" t="inlineStr">
        <is>
          <t>09:17</t>
        </is>
      </c>
      <c r="N741" t="inlineStr">
        <is>
          <t>(5, 8, 2, 4, 1, 1)</t>
        </is>
      </c>
      <c r="O741" t="n">
        <v>0.1399531226169443</v>
      </c>
      <c r="P741" t="n">
        <v>1.023080621894534</v>
      </c>
      <c r="Q741" t="n">
        <v>1.242481557323724</v>
      </c>
      <c r="R741" t="n">
        <v>0</v>
      </c>
      <c r="S741" t="n">
        <v>21750</v>
      </c>
      <c r="T741" t="n">
        <v>21760.85</v>
      </c>
      <c r="U741" t="n">
        <v>14</v>
      </c>
      <c r="V741" t="n">
        <v>12</v>
      </c>
      <c r="W741" t="inlineStr">
        <is>
          <t>15:22:00</t>
        </is>
      </c>
      <c r="X741" t="inlineStr">
        <is>
          <t>TP</t>
        </is>
      </c>
      <c r="Y741" t="n">
        <v>30.54461057800886</v>
      </c>
      <c r="Z741" t="n">
        <v>12919.39595503014</v>
      </c>
      <c r="AA741" t="n">
        <v>0.25</v>
      </c>
      <c r="AB741" t="n">
        <v>0.2583879191006027</v>
      </c>
      <c r="AC741" t="n">
        <v>30.03622265890826</v>
      </c>
      <c r="AD741" t="n">
        <v>1</v>
      </c>
      <c r="AE741" t="inlineStr">
        <is>
          <t>LUT_OFF</t>
        </is>
      </c>
      <c r="AF741" t="n">
        <v>29.14584968066642</v>
      </c>
      <c r="AG741" t="inlineStr">
        <is>
          <t>TP 14:37</t>
        </is>
      </c>
      <c r="AH741" t="inlineStr">
        <is>
          <t>LUT_ON</t>
        </is>
      </c>
      <c r="AI741" t="n">
        <v>30.03622265890826</v>
      </c>
      <c r="AJ741" t="inlineStr">
        <is>
          <t>TP 15:22</t>
        </is>
      </c>
      <c r="AK741" t="inlineStr">
        <is>
          <t>LUT_ON</t>
        </is>
      </c>
      <c r="AL741" t="n">
        <v>27.08287383923759</v>
      </c>
      <c r="AM741" t="inlineStr">
        <is>
          <t>EOD 15:26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2023</v>
      </c>
      <c r="BL741" t="b">
        <v>1</v>
      </c>
      <c r="BM741" t="inlineStr"/>
      <c r="BN741" t="inlineStr">
        <is>
          <t>1900-01-01 09:17:00</t>
        </is>
      </c>
      <c r="BO741" t="n">
        <v>21750</v>
      </c>
      <c r="BP741" t="n">
        <v>21762.2</v>
      </c>
      <c r="BQ741" t="n">
        <v>0.9917355371900828</v>
      </c>
      <c r="BR741" t="n">
        <v>0.0833333333333333</v>
      </c>
      <c r="BS741" t="n">
        <v>311</v>
      </c>
      <c r="BT741" t="n">
        <v>311.65</v>
      </c>
      <c r="BU741" t="n">
        <v>0.6499999999999773</v>
      </c>
      <c r="BV741" t="n">
        <v>0.2087850317192571</v>
      </c>
      <c r="BW741" t="n">
        <v>7.90361268621772</v>
      </c>
      <c r="BX741" t="n">
        <v>-1.697189769497964</v>
      </c>
      <c r="BY741" t="n">
        <v>-1.268256679350442</v>
      </c>
      <c r="BZ741" t="inlineStr">
        <is>
          <t>1900-01-01 09:16:59</t>
        </is>
      </c>
      <c r="CA741" t="n">
        <v>-1.994966419266632</v>
      </c>
      <c r="CB741" t="n">
        <v>312.9949664192666</v>
      </c>
      <c r="CC741" t="n">
        <v>1.572998945519755</v>
      </c>
      <c r="CD741" t="n">
        <v>114</v>
      </c>
      <c r="CE741" t="n">
        <v>-4.049999999999983</v>
      </c>
      <c r="CF741" t="n">
        <v>-3.300000000000012</v>
      </c>
      <c r="CG741" t="n">
        <v>285884419</v>
      </c>
      <c r="CH741" t="n">
        <v>1.766624283129629e+18</v>
      </c>
      <c r="CI741" t="n">
        <v>5604180</v>
      </c>
      <c r="CJ741" t="n">
        <v>14.48505070600004</v>
      </c>
      <c r="CK741" t="n">
        <v>30.03622265890826</v>
      </c>
      <c r="CL741" t="inlineStr">
        <is>
          <t>keep</t>
        </is>
      </c>
      <c r="CM741" t="inlineStr">
        <is>
          <t>09:17</t>
        </is>
      </c>
      <c r="CN741" t="n">
        <v>0</v>
      </c>
      <c r="CO741" t="n">
        <v>0</v>
      </c>
      <c r="CP741" t="inlineStr">
        <is>
          <t>skip</t>
        </is>
      </c>
      <c r="CQ741" t="inlineStr"/>
      <c r="CR741" t="n">
        <v>-30.03622265890826</v>
      </c>
      <c r="CS741" t="n">
        <v>0</v>
      </c>
      <c r="CT741" t="inlineStr">
        <is>
          <t>skip</t>
        </is>
      </c>
      <c r="CU741" t="inlineStr"/>
      <c r="CV741" t="n">
        <v>-30.03622265890826</v>
      </c>
      <c r="CW741" t="n">
        <v>0</v>
      </c>
      <c r="CX741" t="inlineStr">
        <is>
          <t>skip</t>
        </is>
      </c>
      <c r="CY741" t="inlineStr"/>
      <c r="CZ741" t="n">
        <v>-30.03622265890826</v>
      </c>
      <c r="DA741" t="n">
        <v>0</v>
      </c>
      <c r="DB741" t="inlineStr">
        <is>
          <t>skip</t>
        </is>
      </c>
      <c r="DC741" t="inlineStr"/>
      <c r="DD741" t="n">
        <v>-30.03622265890826</v>
      </c>
      <c r="DE741" t="n">
        <v>30.03622265890826</v>
      </c>
      <c r="DF741" t="inlineStr">
        <is>
          <t>keep</t>
        </is>
      </c>
      <c r="DG741" t="inlineStr">
        <is>
          <t>09:17</t>
        </is>
      </c>
      <c r="DH741" t="n">
        <v>0</v>
      </c>
      <c r="DI741" t="n">
        <v>30.03622265890826</v>
      </c>
      <c r="DJ741" t="inlineStr">
        <is>
          <t>keep</t>
        </is>
      </c>
      <c r="DK741" t="inlineStr">
        <is>
          <t>09:17</t>
        </is>
      </c>
      <c r="DL741" t="n">
        <v>0</v>
      </c>
      <c r="DM741" t="n">
        <v>0</v>
      </c>
      <c r="DN741" t="inlineStr">
        <is>
          <t>skip</t>
        </is>
      </c>
      <c r="DO741" t="inlineStr"/>
      <c r="DP741" t="n">
        <v>-30.03622265890826</v>
      </c>
      <c r="DQ741" t="n">
        <v>27.08287383923759</v>
      </c>
      <c r="DR741" t="inlineStr">
        <is>
          <t>delay</t>
        </is>
      </c>
      <c r="DS741" t="inlineStr">
        <is>
          <t>09:18</t>
        </is>
      </c>
      <c r="DT741" t="n">
        <v>-2.953348819670673</v>
      </c>
    </row>
    <row r="742">
      <c r="A742" t="inlineStr">
        <is>
          <t>2024-01-01</t>
        </is>
      </c>
      <c r="B742" t="inlineStr">
        <is>
          <t>FY23-24</t>
        </is>
      </c>
      <c r="C742" t="b">
        <v>0</v>
      </c>
      <c r="D742" t="inlineStr"/>
      <c r="E742" t="inlineStr">
        <is>
          <t>no_signal</t>
        </is>
      </c>
      <c r="F742" t="inlineStr">
        <is>
          <t>2024-01-04</t>
        </is>
      </c>
      <c r="G742" t="inlineStr">
        <is>
          <t>2024-01-11</t>
        </is>
      </c>
      <c r="H742" t="n">
        <v>3</v>
      </c>
      <c r="I742" t="n">
        <v>-0.3790533422843269</v>
      </c>
      <c r="J742" t="n">
        <v>-0.009152798789712558</v>
      </c>
      <c r="K742" t="n">
        <v>0.11936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0</v>
      </c>
      <c r="AD742" t="inlineStr"/>
      <c r="AE742" t="inlineStr">
        <is>
          <t>LUT_OFF</t>
        </is>
      </c>
      <c r="AF742" t="n">
        <v>34.77030619676648</v>
      </c>
      <c r="AG742" t="inlineStr">
        <is>
          <t>TP 13:40</t>
        </is>
      </c>
      <c r="AH742" t="inlineStr">
        <is>
          <t>LUT_OFF</t>
        </is>
      </c>
      <c r="AI742" t="n">
        <v>34.59122505884947</v>
      </c>
      <c r="AJ742" t="inlineStr">
        <is>
          <t>TP 13:40</t>
        </is>
      </c>
      <c r="AK742" t="inlineStr">
        <is>
          <t>LUT_OFF</t>
        </is>
      </c>
      <c r="AL742" t="n">
        <v>14.21192892311135</v>
      </c>
      <c r="AM742" t="inlineStr">
        <is>
          <t>EOD 15:26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n">
        <v>2024</v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n">
        <v>0</v>
      </c>
      <c r="CL742" t="inlineStr">
        <is>
          <t>no_trade</t>
        </is>
      </c>
      <c r="CM742" t="inlineStr"/>
      <c r="CN742" t="n">
        <v>0</v>
      </c>
      <c r="CO742" t="n">
        <v>0</v>
      </c>
      <c r="CP742" t="inlineStr">
        <is>
          <t>no_trade</t>
        </is>
      </c>
      <c r="CQ742" t="inlineStr"/>
      <c r="CR742" t="n">
        <v>0</v>
      </c>
      <c r="CS742" t="n">
        <v>0</v>
      </c>
      <c r="CT742" t="inlineStr">
        <is>
          <t>no_trade</t>
        </is>
      </c>
      <c r="CU742" t="inlineStr"/>
      <c r="CV742" t="n">
        <v>0</v>
      </c>
      <c r="CW742" t="n">
        <v>0</v>
      </c>
      <c r="CX742" t="inlineStr">
        <is>
          <t>no_trade</t>
        </is>
      </c>
      <c r="CY742" t="inlineStr"/>
      <c r="CZ742" t="n">
        <v>0</v>
      </c>
      <c r="DA742" t="n">
        <v>0</v>
      </c>
      <c r="DB742" t="inlineStr">
        <is>
          <t>no_trade</t>
        </is>
      </c>
      <c r="DC742" t="inlineStr"/>
      <c r="DD742" t="n">
        <v>0</v>
      </c>
      <c r="DE742" t="n">
        <v>0</v>
      </c>
      <c r="DF742" t="inlineStr">
        <is>
          <t>no_trade</t>
        </is>
      </c>
      <c r="DG742" t="inlineStr"/>
      <c r="DH742" t="n">
        <v>0</v>
      </c>
      <c r="DI742" t="n">
        <v>0</v>
      </c>
      <c r="DJ742" t="inlineStr">
        <is>
          <t>no_trade</t>
        </is>
      </c>
      <c r="DK742" t="inlineStr"/>
      <c r="DL742" t="n">
        <v>0</v>
      </c>
      <c r="DM742" t="n">
        <v>0</v>
      </c>
      <c r="DN742" t="inlineStr">
        <is>
          <t>no_trade</t>
        </is>
      </c>
      <c r="DO742" t="inlineStr"/>
      <c r="DP742" t="n">
        <v>0</v>
      </c>
      <c r="DQ742" t="n">
        <v>0</v>
      </c>
      <c r="DR742" t="inlineStr">
        <is>
          <t>no_trade</t>
        </is>
      </c>
      <c r="DS742" t="inlineStr"/>
      <c r="DT742" t="n">
        <v>0</v>
      </c>
    </row>
    <row r="743">
      <c r="A743" t="inlineStr">
        <is>
          <t>2024-01-02</t>
        </is>
      </c>
      <c r="B743" t="inlineStr">
        <is>
          <t>FY23-24</t>
        </is>
      </c>
      <c r="C743" t="b">
        <v>0</v>
      </c>
      <c r="D743" t="inlineStr">
        <is>
          <t>CW</t>
        </is>
      </c>
      <c r="E743" t="inlineStr"/>
      <c r="F743" t="inlineStr">
        <is>
          <t>2024-01-04</t>
        </is>
      </c>
      <c r="G743" t="inlineStr">
        <is>
          <t>2024-01-11</t>
        </is>
      </c>
      <c r="H743" t="n">
        <v>2</v>
      </c>
      <c r="I743" t="n">
        <v>-0.4087953588403914</v>
      </c>
      <c r="J743" t="n">
        <v>-0.01040108769544528</v>
      </c>
      <c r="K743" t="n">
        <v>0.11051</v>
      </c>
      <c r="L743" t="inlineStr">
        <is>
          <t>10:37</t>
        </is>
      </c>
      <c r="M743" t="inlineStr">
        <is>
          <t>09:20+</t>
        </is>
      </c>
      <c r="N743" t="inlineStr">
        <is>
          <t>(2, 8, 1, 4, 1, 0)</t>
        </is>
      </c>
      <c r="O743" t="n">
        <v>0.140614009970244</v>
      </c>
      <c r="P743" t="n">
        <v>0.9834671705243269</v>
      </c>
      <c r="Q743" t="n">
        <v>1.272409826895702</v>
      </c>
      <c r="R743" t="n">
        <v>0</v>
      </c>
      <c r="S743" t="n">
        <v>21600</v>
      </c>
      <c r="T743" t="n">
        <v>21608.7</v>
      </c>
      <c r="U743" t="n">
        <v>14</v>
      </c>
      <c r="V743" t="n">
        <v>19</v>
      </c>
      <c r="W743" t="inlineStr">
        <is>
          <t>15:27:00</t>
        </is>
      </c>
      <c r="X743" t="inlineStr">
        <is>
          <t>EOD</t>
        </is>
      </c>
      <c r="Y743" t="n">
        <v>34.75332215362378</v>
      </c>
      <c r="Z743" t="n">
        <v>10527.17663704375</v>
      </c>
      <c r="AA743" t="n">
        <v>0.25</v>
      </c>
      <c r="AB743" t="n">
        <v>0.2105435327408751</v>
      </c>
      <c r="AC743" t="n">
        <v>34.2927786208829</v>
      </c>
      <c r="AD743" t="n">
        <v>1</v>
      </c>
      <c r="AE743" t="inlineStr">
        <is>
          <t>LUT_OFF</t>
        </is>
      </c>
      <c r="AF743" t="n">
        <v>-35.43710880275339</v>
      </c>
      <c r="AG743" t="inlineStr">
        <is>
          <t>SL 10:39</t>
        </is>
      </c>
      <c r="AH743" t="inlineStr">
        <is>
          <t>LUT_OFF</t>
        </is>
      </c>
      <c r="AI743" t="n">
        <v>-34.67742895826957</v>
      </c>
      <c r="AJ743" t="inlineStr">
        <is>
          <t>SL 10:39</t>
        </is>
      </c>
      <c r="AK743" t="inlineStr">
        <is>
          <t>LUT_OFF</t>
        </is>
      </c>
      <c r="AL743" t="n">
        <v>-36.6272138795327</v>
      </c>
      <c r="AM743" t="inlineStr">
        <is>
          <t>SL 10:39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n">
        <v>2024</v>
      </c>
      <c r="BL743" t="b">
        <v>1</v>
      </c>
      <c r="BM743" t="inlineStr"/>
      <c r="BN743" t="inlineStr">
        <is>
          <t>1900-01-01 10:37:00</t>
        </is>
      </c>
      <c r="BO743" t="n">
        <v>21600</v>
      </c>
      <c r="BP743" t="n">
        <v>21610.65</v>
      </c>
      <c r="BQ743" t="n">
        <v>1</v>
      </c>
      <c r="BR743" t="n">
        <v>0.7583333333333333</v>
      </c>
      <c r="BS743" t="n">
        <v>210.05</v>
      </c>
      <c r="BT743" t="n">
        <v>210.4</v>
      </c>
      <c r="BU743" t="n">
        <v>0.3499999999999943</v>
      </c>
      <c r="BV743" t="n">
        <v>0.1664882863598498</v>
      </c>
      <c r="BW743" t="n">
        <v>13.2573522776954</v>
      </c>
      <c r="BX743" t="n">
        <v>3.62292051756008</v>
      </c>
      <c r="BY743" t="n">
        <v>-3.205815403743512</v>
      </c>
      <c r="BZ743" t="inlineStr">
        <is>
          <t>1900-01-01 10:36:59</t>
        </is>
      </c>
      <c r="CA743" t="n">
        <v>-1.761414112203795</v>
      </c>
      <c r="CB743" t="n">
        <v>211.8114141122038</v>
      </c>
      <c r="CC743" t="n">
        <v>0.5494433990637599</v>
      </c>
      <c r="CD743" t="n">
        <v>295</v>
      </c>
      <c r="CE743" t="n">
        <v>-4.399999999999992</v>
      </c>
      <c r="CF743" t="inlineStr"/>
      <c r="CG743" t="n">
        <v>272142999</v>
      </c>
      <c r="CH743" t="n">
        <v>1.769689960216414e+18</v>
      </c>
      <c r="CI743" t="n">
        <v>5295124</v>
      </c>
      <c r="CJ743" t="n">
        <v>13.71444139199957</v>
      </c>
      <c r="CK743" t="n">
        <v>34.2927786208829</v>
      </c>
      <c r="CL743" t="inlineStr">
        <is>
          <t>keep</t>
        </is>
      </c>
      <c r="CM743" t="inlineStr">
        <is>
          <t>10:37</t>
        </is>
      </c>
      <c r="CN743" t="n">
        <v>0</v>
      </c>
      <c r="CO743" t="n">
        <v>34.2927786208829</v>
      </c>
      <c r="CP743" t="inlineStr">
        <is>
          <t>keep</t>
        </is>
      </c>
      <c r="CQ743" t="inlineStr">
        <is>
          <t>10:37</t>
        </is>
      </c>
      <c r="CR743" t="n">
        <v>0</v>
      </c>
      <c r="CS743" t="n">
        <v>34.2927786208829</v>
      </c>
      <c r="CT743" t="inlineStr">
        <is>
          <t>keep</t>
        </is>
      </c>
      <c r="CU743" t="inlineStr">
        <is>
          <t>10:37</t>
        </is>
      </c>
      <c r="CV743" t="n">
        <v>0</v>
      </c>
      <c r="CW743" t="n">
        <v>0</v>
      </c>
      <c r="CX743" t="inlineStr">
        <is>
          <t>skip</t>
        </is>
      </c>
      <c r="CY743" t="inlineStr"/>
      <c r="CZ743" t="n">
        <v>-34.2927786208829</v>
      </c>
      <c r="DA743" t="n">
        <v>0</v>
      </c>
      <c r="DB743" t="inlineStr">
        <is>
          <t>skip</t>
        </is>
      </c>
      <c r="DC743" t="inlineStr"/>
      <c r="DD743" t="n">
        <v>-34.2927786208829</v>
      </c>
      <c r="DE743" t="n">
        <v>34.2927786208829</v>
      </c>
      <c r="DF743" t="inlineStr">
        <is>
          <t>keep</t>
        </is>
      </c>
      <c r="DG743" t="inlineStr">
        <is>
          <t>10:37</t>
        </is>
      </c>
      <c r="DH743" t="n">
        <v>0</v>
      </c>
      <c r="DI743" t="n">
        <v>34.2927786208829</v>
      </c>
      <c r="DJ743" t="inlineStr">
        <is>
          <t>keep</t>
        </is>
      </c>
      <c r="DK743" t="inlineStr">
        <is>
          <t>10:37</t>
        </is>
      </c>
      <c r="DL743" t="n">
        <v>0</v>
      </c>
      <c r="DM743" t="n">
        <v>0</v>
      </c>
      <c r="DN743" t="inlineStr">
        <is>
          <t>skip</t>
        </is>
      </c>
      <c r="DO743" t="inlineStr"/>
      <c r="DP743" t="n">
        <v>-34.2927786208829</v>
      </c>
      <c r="DQ743" t="n">
        <v>34.2927786208829</v>
      </c>
      <c r="DR743" t="inlineStr">
        <is>
          <t>keep</t>
        </is>
      </c>
      <c r="DS743" t="inlineStr">
        <is>
          <t>10:37</t>
        </is>
      </c>
      <c r="DT743" t="n">
        <v>0</v>
      </c>
    </row>
    <row r="744">
      <c r="A744" t="inlineStr">
        <is>
          <t>2024-01-03</t>
        </is>
      </c>
      <c r="B744" t="inlineStr">
        <is>
          <t>FY23-24</t>
        </is>
      </c>
      <c r="C744" t="b">
        <v>0</v>
      </c>
      <c r="D744" t="inlineStr">
        <is>
          <t>CW</t>
        </is>
      </c>
      <c r="E744" t="inlineStr"/>
      <c r="F744" t="inlineStr">
        <is>
          <t>2024-01-04</t>
        </is>
      </c>
      <c r="G744" t="inlineStr">
        <is>
          <t>2024-01-11</t>
        </is>
      </c>
      <c r="H744" t="n">
        <v>1</v>
      </c>
      <c r="I744" t="n">
        <v>-0.3366817715243978</v>
      </c>
      <c r="J744" t="n">
        <v>0.003563305534495831</v>
      </c>
      <c r="K744" t="n">
        <v>0.12594</v>
      </c>
      <c r="L744" t="inlineStr">
        <is>
          <t>09:17</t>
        </is>
      </c>
      <c r="M744" t="inlineStr">
        <is>
          <t>09:17</t>
        </is>
      </c>
      <c r="N744" t="inlineStr">
        <is>
          <t>(1, 5, 3, 4, 1, 1)</t>
        </is>
      </c>
      <c r="O744" t="n">
        <v>0.1279123372147493</v>
      </c>
      <c r="P744" t="n">
        <v>1.070991432068543</v>
      </c>
      <c r="Q744" t="n">
        <v>1.015660927542872</v>
      </c>
      <c r="R744" t="n">
        <v>0</v>
      </c>
      <c r="S744" t="n">
        <v>21600</v>
      </c>
      <c r="T744" t="n">
        <v>21614</v>
      </c>
      <c r="U744" t="n">
        <v>14</v>
      </c>
      <c r="V744" t="n">
        <v>18</v>
      </c>
      <c r="W744" t="inlineStr">
        <is>
          <t>15:27:00</t>
        </is>
      </c>
      <c r="X744" t="inlineStr">
        <is>
          <t>EOD</t>
        </is>
      </c>
      <c r="Y744" t="n">
        <v>25.2971901091169</v>
      </c>
      <c r="Z744" t="n">
        <v>41033.56811025352</v>
      </c>
      <c r="AA744" t="n">
        <v>0.5</v>
      </c>
      <c r="AB744" t="n">
        <v>1.231007043307605</v>
      </c>
      <c r="AC744" t="n">
        <v>23.56618306580929</v>
      </c>
      <c r="AD744" t="n">
        <v>1</v>
      </c>
      <c r="AE744" t="inlineStr">
        <is>
          <t>LUT_OFF</t>
        </is>
      </c>
      <c r="AF744" t="n">
        <v>24.61698537777728</v>
      </c>
      <c r="AG744" t="inlineStr">
        <is>
          <t>EOD 15:27</t>
        </is>
      </c>
      <c r="AH744" t="inlineStr">
        <is>
          <t>LUT_ON</t>
        </is>
      </c>
      <c r="AI744" t="n">
        <v>23.56618306580929</v>
      </c>
      <c r="AJ744" t="inlineStr">
        <is>
          <t>EOD 15:27</t>
        </is>
      </c>
      <c r="AK744" t="inlineStr">
        <is>
          <t>LUT_ON</t>
        </is>
      </c>
      <c r="AL744" t="n">
        <v>23.84168299241928</v>
      </c>
      <c r="AM744" t="inlineStr">
        <is>
          <t>EOD 15:27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n">
        <v>2024</v>
      </c>
      <c r="BL744" t="b">
        <v>1</v>
      </c>
      <c r="BM744" t="inlineStr"/>
      <c r="BN744" t="inlineStr">
        <is>
          <t>1900-01-01 09:17:00</t>
        </is>
      </c>
      <c r="BO744" t="n">
        <v>21600</v>
      </c>
      <c r="BP744" t="n">
        <v>21615.2</v>
      </c>
      <c r="BQ744" t="n">
        <v>1</v>
      </c>
      <c r="BR744" t="n">
        <v>0.7666666666666667</v>
      </c>
      <c r="BS744" t="n">
        <v>164.35</v>
      </c>
      <c r="BT744" t="n">
        <v>164.7</v>
      </c>
      <c r="BU744" t="n">
        <v>0.3499999999999943</v>
      </c>
      <c r="BV744" t="n">
        <v>0.2127336271083387</v>
      </c>
      <c r="BW744" t="n">
        <v>2.105000185054624</v>
      </c>
      <c r="BX744" t="n">
        <v>-0.6041383476816375</v>
      </c>
      <c r="BY744" t="n">
        <v>-0.3485861250864767</v>
      </c>
      <c r="BZ744" t="inlineStr">
        <is>
          <t>1900-01-01 09:16:59</t>
        </is>
      </c>
      <c r="CA744" t="n">
        <v>-0.6480619711517477</v>
      </c>
      <c r="CB744" t="n">
        <v>164.9980619711517</v>
      </c>
      <c r="CC744" t="n">
        <v>1.859115795245659</v>
      </c>
      <c r="CD744" t="n">
        <v>115</v>
      </c>
      <c r="CE744" t="inlineStr"/>
      <c r="CF744" t="inlineStr"/>
      <c r="CG744" t="n">
        <v>281458867</v>
      </c>
      <c r="CH744" t="n">
        <v>1.769693617349198e+18</v>
      </c>
      <c r="CI744" t="n">
        <v>5434768</v>
      </c>
      <c r="CJ744" t="n">
        <v>14.98717802799729</v>
      </c>
      <c r="CK744" t="n">
        <v>23.56618306580929</v>
      </c>
      <c r="CL744" t="inlineStr">
        <is>
          <t>keep</t>
        </is>
      </c>
      <c r="CM744" t="inlineStr">
        <is>
          <t>09:17</t>
        </is>
      </c>
      <c r="CN744" t="n">
        <v>0</v>
      </c>
      <c r="CO744" t="n">
        <v>23.56618306580929</v>
      </c>
      <c r="CP744" t="inlineStr">
        <is>
          <t>keep</t>
        </is>
      </c>
      <c r="CQ744" t="inlineStr">
        <is>
          <t>09:17</t>
        </is>
      </c>
      <c r="CR744" t="n">
        <v>0</v>
      </c>
      <c r="CS744" t="n">
        <v>23.56618306580929</v>
      </c>
      <c r="CT744" t="inlineStr">
        <is>
          <t>keep</t>
        </is>
      </c>
      <c r="CU744" t="inlineStr">
        <is>
          <t>09:17</t>
        </is>
      </c>
      <c r="CV744" t="n">
        <v>0</v>
      </c>
      <c r="CW744" t="n">
        <v>23.56618306580929</v>
      </c>
      <c r="CX744" t="inlineStr">
        <is>
          <t>keep</t>
        </is>
      </c>
      <c r="CY744" t="inlineStr">
        <is>
          <t>09:17</t>
        </is>
      </c>
      <c r="CZ744" t="n">
        <v>0</v>
      </c>
      <c r="DA744" t="n">
        <v>0</v>
      </c>
      <c r="DB744" t="inlineStr">
        <is>
          <t>skip</t>
        </is>
      </c>
      <c r="DC744" t="inlineStr"/>
      <c r="DD744" t="n">
        <v>-23.56618306580929</v>
      </c>
      <c r="DE744" t="n">
        <v>23.56618306580929</v>
      </c>
      <c r="DF744" t="inlineStr">
        <is>
          <t>keep</t>
        </is>
      </c>
      <c r="DG744" t="inlineStr">
        <is>
          <t>09:17</t>
        </is>
      </c>
      <c r="DH744" t="n">
        <v>0</v>
      </c>
      <c r="DI744" t="n">
        <v>23.56618306580929</v>
      </c>
      <c r="DJ744" t="inlineStr">
        <is>
          <t>keep</t>
        </is>
      </c>
      <c r="DK744" t="inlineStr">
        <is>
          <t>09:17</t>
        </is>
      </c>
      <c r="DL744" t="n">
        <v>0</v>
      </c>
      <c r="DM744" t="n">
        <v>23.56618306580929</v>
      </c>
      <c r="DN744" t="inlineStr">
        <is>
          <t>keep</t>
        </is>
      </c>
      <c r="DO744" t="inlineStr">
        <is>
          <t>09:17</t>
        </is>
      </c>
      <c r="DP744" t="n">
        <v>0</v>
      </c>
      <c r="DQ744" t="n">
        <v>23.56618306580929</v>
      </c>
      <c r="DR744" t="inlineStr">
        <is>
          <t>keep</t>
        </is>
      </c>
      <c r="DS744" t="inlineStr">
        <is>
          <t>09:17</t>
        </is>
      </c>
      <c r="DT744" t="n">
        <v>0</v>
      </c>
    </row>
    <row r="745">
      <c r="A745" t="inlineStr">
        <is>
          <t>2024-01-04</t>
        </is>
      </c>
      <c r="B745" t="inlineStr">
        <is>
          <t>FY23-24</t>
        </is>
      </c>
      <c r="C745" t="b">
        <v>0</v>
      </c>
      <c r="D745" t="inlineStr">
        <is>
          <t>NW</t>
        </is>
      </c>
      <c r="E745" t="inlineStr"/>
      <c r="F745" t="inlineStr">
        <is>
          <t>2024-01-04</t>
        </is>
      </c>
      <c r="G745" t="inlineStr">
        <is>
          <t>2024-01-11</t>
        </is>
      </c>
      <c r="H745" t="n">
        <v>0</v>
      </c>
      <c r="I745" t="n">
        <v>0.4455728897907434</v>
      </c>
      <c r="J745" t="n">
        <v>-0.00673992673992674</v>
      </c>
      <c r="K745" t="n">
        <v>0.11184</v>
      </c>
      <c r="L745" t="inlineStr">
        <is>
          <t>09:21</t>
        </is>
      </c>
      <c r="M745" t="inlineStr">
        <is>
          <t>NW</t>
        </is>
      </c>
      <c r="N745" t="inlineStr"/>
      <c r="O745" t="inlineStr"/>
      <c r="P745" t="inlineStr"/>
      <c r="Q745" t="inlineStr"/>
      <c r="R745" t="inlineStr"/>
      <c r="S745" t="n">
        <v>21600</v>
      </c>
      <c r="T745" t="inlineStr"/>
      <c r="U745" t="inlineStr"/>
      <c r="V745" t="inlineStr"/>
      <c r="W745" t="inlineStr">
        <is>
          <t>15:15</t>
        </is>
      </c>
      <c r="X745" t="inlineStr">
        <is>
          <t>EOD</t>
        </is>
      </c>
      <c r="Y745" t="n">
        <v>40.60307349951891</v>
      </c>
      <c r="Z745" t="inlineStr"/>
      <c r="AA745" t="n">
        <v>0</v>
      </c>
      <c r="AB745" t="n">
        <v>0</v>
      </c>
      <c r="AC745" t="n">
        <v>40.60307349951891</v>
      </c>
      <c r="AD745" t="n">
        <v>1</v>
      </c>
      <c r="AE745" t="inlineStr">
        <is>
          <t>FLOOR</t>
        </is>
      </c>
      <c r="AF745" t="n">
        <v>13.37356183607677</v>
      </c>
      <c r="AG745" t="inlineStr">
        <is>
          <t>TV 13:08</t>
        </is>
      </c>
      <c r="AH745" t="inlineStr">
        <is>
          <t>FLOOR</t>
        </is>
      </c>
      <c r="AI745" t="n">
        <v>32.75188718027385</v>
      </c>
      <c r="AJ745" t="inlineStr">
        <is>
          <t>TV4 14:27</t>
        </is>
      </c>
      <c r="AK745" t="inlineStr">
        <is>
          <t>FLOOR</t>
        </is>
      </c>
      <c r="AL745" t="n">
        <v>29.87423243717799</v>
      </c>
      <c r="AM745" t="inlineStr">
        <is>
          <t>TV4 14:27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b">
        <v>1</v>
      </c>
      <c r="BA745" t="n">
        <v>1.193650863862704</v>
      </c>
      <c r="BB745" t="n">
        <v>0.1334979126144048</v>
      </c>
      <c r="BC745" t="n">
        <v>0.4607752142190222</v>
      </c>
      <c r="BD745" t="inlineStr">
        <is>
          <t>(0, 1, 1, 1)</t>
        </is>
      </c>
      <c r="BE745" t="inlineStr">
        <is>
          <t>YES</t>
        </is>
      </c>
      <c r="BF745" t="inlineStr"/>
      <c r="BG745" t="inlineStr"/>
      <c r="BH745" t="inlineStr"/>
      <c r="BI745" t="inlineStr"/>
      <c r="BJ745" t="inlineStr"/>
      <c r="BK745" t="n">
        <v>2024</v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n">
        <v>40.60307349951891</v>
      </c>
      <c r="CL745" t="inlineStr">
        <is>
          <t>keep</t>
        </is>
      </c>
      <c r="CM745" t="inlineStr">
        <is>
          <t>09:21</t>
        </is>
      </c>
      <c r="CN745" t="n">
        <v>0</v>
      </c>
      <c r="CO745" t="n">
        <v>40.60307349951891</v>
      </c>
      <c r="CP745" t="inlineStr">
        <is>
          <t>keep</t>
        </is>
      </c>
      <c r="CQ745" t="inlineStr">
        <is>
          <t>09:21</t>
        </is>
      </c>
      <c r="CR745" t="n">
        <v>0</v>
      </c>
      <c r="CS745" t="n">
        <v>40.60307349951891</v>
      </c>
      <c r="CT745" t="inlineStr">
        <is>
          <t>keep</t>
        </is>
      </c>
      <c r="CU745" t="inlineStr">
        <is>
          <t>09:21</t>
        </is>
      </c>
      <c r="CV745" t="n">
        <v>0</v>
      </c>
      <c r="CW745" t="n">
        <v>40.60307349951891</v>
      </c>
      <c r="CX745" t="inlineStr">
        <is>
          <t>keep</t>
        </is>
      </c>
      <c r="CY745" t="inlineStr">
        <is>
          <t>09:21</t>
        </is>
      </c>
      <c r="CZ745" t="n">
        <v>0</v>
      </c>
      <c r="DA745" t="n">
        <v>40.60307349951891</v>
      </c>
      <c r="DB745" t="inlineStr">
        <is>
          <t>keep</t>
        </is>
      </c>
      <c r="DC745" t="inlineStr">
        <is>
          <t>09:21</t>
        </is>
      </c>
      <c r="DD745" t="n">
        <v>0</v>
      </c>
      <c r="DE745" t="n">
        <v>40.60307349951891</v>
      </c>
      <c r="DF745" t="inlineStr">
        <is>
          <t>keep</t>
        </is>
      </c>
      <c r="DG745" t="inlineStr">
        <is>
          <t>09:21</t>
        </is>
      </c>
      <c r="DH745" t="n">
        <v>0</v>
      </c>
      <c r="DI745" t="n">
        <v>40.60307349951891</v>
      </c>
      <c r="DJ745" t="inlineStr">
        <is>
          <t>keep</t>
        </is>
      </c>
      <c r="DK745" t="inlineStr">
        <is>
          <t>09:21</t>
        </is>
      </c>
      <c r="DL745" t="n">
        <v>0</v>
      </c>
      <c r="DM745" t="n">
        <v>40.60307349951891</v>
      </c>
      <c r="DN745" t="inlineStr">
        <is>
          <t>keep</t>
        </is>
      </c>
      <c r="DO745" t="inlineStr">
        <is>
          <t>09:21</t>
        </is>
      </c>
      <c r="DP745" t="n">
        <v>0</v>
      </c>
      <c r="DQ745" t="n">
        <v>40.60307349951891</v>
      </c>
      <c r="DR745" t="inlineStr">
        <is>
          <t>keep</t>
        </is>
      </c>
      <c r="DS745" t="inlineStr">
        <is>
          <t>09:21</t>
        </is>
      </c>
      <c r="DT745" t="n">
        <v>0</v>
      </c>
    </row>
    <row r="746">
      <c r="A746" t="inlineStr">
        <is>
          <t>2024-01-05</t>
        </is>
      </c>
      <c r="B746" t="inlineStr">
        <is>
          <t>FY23-24</t>
        </is>
      </c>
      <c r="C746" t="b">
        <v>0</v>
      </c>
      <c r="D746" t="inlineStr"/>
      <c r="E746" t="inlineStr">
        <is>
          <t>no_signal</t>
        </is>
      </c>
      <c r="F746" t="inlineStr">
        <is>
          <t>2024-01-11</t>
        </is>
      </c>
      <c r="G746" t="inlineStr">
        <is>
          <t>2024-01-18</t>
        </is>
      </c>
      <c r="H746" t="n">
        <v>5</v>
      </c>
      <c r="I746" t="n">
        <v>0.4268358312898144</v>
      </c>
      <c r="J746" t="n">
        <v>-0.01445978878960195</v>
      </c>
      <c r="K746" t="n">
        <v>0.08287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0</v>
      </c>
      <c r="AD746" t="inlineStr"/>
      <c r="AE746" t="inlineStr">
        <is>
          <t>LUT_OFF</t>
        </is>
      </c>
      <c r="AF746" t="n">
        <v>16.17959107572446</v>
      </c>
      <c r="AG746" t="inlineStr">
        <is>
          <t>EOD 15:27</t>
        </is>
      </c>
      <c r="AH746" t="inlineStr">
        <is>
          <t>LUT_OFF</t>
        </is>
      </c>
      <c r="AI746" t="n">
        <v>11.36871627868296</v>
      </c>
      <c r="AJ746" t="inlineStr">
        <is>
          <t>EOD 15:27</t>
        </is>
      </c>
      <c r="AK746" t="inlineStr">
        <is>
          <t>LUT_OFF</t>
        </is>
      </c>
      <c r="AL746" t="n">
        <v>9.794482368714522</v>
      </c>
      <c r="AM746" t="inlineStr">
        <is>
          <t>EOD 15:27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n">
        <v>2024</v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n">
        <v>0</v>
      </c>
      <c r="CL746" t="inlineStr">
        <is>
          <t>no_trade</t>
        </is>
      </c>
      <c r="CM746" t="inlineStr"/>
      <c r="CN746" t="n">
        <v>0</v>
      </c>
      <c r="CO746" t="n">
        <v>0</v>
      </c>
      <c r="CP746" t="inlineStr">
        <is>
          <t>no_trade</t>
        </is>
      </c>
      <c r="CQ746" t="inlineStr"/>
      <c r="CR746" t="n">
        <v>0</v>
      </c>
      <c r="CS746" t="n">
        <v>0</v>
      </c>
      <c r="CT746" t="inlineStr">
        <is>
          <t>no_trade</t>
        </is>
      </c>
      <c r="CU746" t="inlineStr"/>
      <c r="CV746" t="n">
        <v>0</v>
      </c>
      <c r="CW746" t="n">
        <v>0</v>
      </c>
      <c r="CX746" t="inlineStr">
        <is>
          <t>no_trade</t>
        </is>
      </c>
      <c r="CY746" t="inlineStr"/>
      <c r="CZ746" t="n">
        <v>0</v>
      </c>
      <c r="DA746" t="n">
        <v>0</v>
      </c>
      <c r="DB746" t="inlineStr">
        <is>
          <t>no_trade</t>
        </is>
      </c>
      <c r="DC746" t="inlineStr"/>
      <c r="DD746" t="n">
        <v>0</v>
      </c>
      <c r="DE746" t="n">
        <v>0</v>
      </c>
      <c r="DF746" t="inlineStr">
        <is>
          <t>no_trade</t>
        </is>
      </c>
      <c r="DG746" t="inlineStr"/>
      <c r="DH746" t="n">
        <v>0</v>
      </c>
      <c r="DI746" t="n">
        <v>0</v>
      </c>
      <c r="DJ746" t="inlineStr">
        <is>
          <t>no_trade</t>
        </is>
      </c>
      <c r="DK746" t="inlineStr"/>
      <c r="DL746" t="n">
        <v>0</v>
      </c>
      <c r="DM746" t="n">
        <v>0</v>
      </c>
      <c r="DN746" t="inlineStr">
        <is>
          <t>no_trade</t>
        </is>
      </c>
      <c r="DO746" t="inlineStr"/>
      <c r="DP746" t="n">
        <v>0</v>
      </c>
      <c r="DQ746" t="n">
        <v>0</v>
      </c>
      <c r="DR746" t="inlineStr">
        <is>
          <t>no_trade</t>
        </is>
      </c>
      <c r="DS746" t="inlineStr"/>
      <c r="DT746" t="n">
        <v>0</v>
      </c>
    </row>
    <row r="747">
      <c r="A747" t="inlineStr">
        <is>
          <t>2024-01-08</t>
        </is>
      </c>
      <c r="B747" t="inlineStr">
        <is>
          <t>FY23-24</t>
        </is>
      </c>
      <c r="C747" t="b">
        <v>0</v>
      </c>
      <c r="D747" t="inlineStr">
        <is>
          <t>CW</t>
        </is>
      </c>
      <c r="E747" t="inlineStr"/>
      <c r="F747" t="inlineStr">
        <is>
          <t>2024-01-11</t>
        </is>
      </c>
      <c r="G747" t="inlineStr">
        <is>
          <t>2024-01-18</t>
        </is>
      </c>
      <c r="H747" t="n">
        <v>3</v>
      </c>
      <c r="I747" t="n">
        <v>-0.08668095886544115</v>
      </c>
      <c r="J747" t="n">
        <v>-0.006932573599240266</v>
      </c>
      <c r="K747" t="n">
        <v>0.10437</v>
      </c>
      <c r="L747" t="inlineStr">
        <is>
          <t>09:18</t>
        </is>
      </c>
      <c r="M747" t="inlineStr">
        <is>
          <t>09:18</t>
        </is>
      </c>
      <c r="N747" t="inlineStr">
        <is>
          <t>(3, 6, 3, 3, 1, 1)</t>
        </is>
      </c>
      <c r="O747" t="n">
        <v>0.1110760400897227</v>
      </c>
      <c r="P747" t="n">
        <v>1.079129574678536</v>
      </c>
      <c r="Q747" t="n">
        <v>1.06425256385669</v>
      </c>
      <c r="R747" t="n">
        <v>0</v>
      </c>
      <c r="S747" t="n">
        <v>21750</v>
      </c>
      <c r="T747" t="n">
        <v>21728.8</v>
      </c>
      <c r="U747" t="n">
        <v>14</v>
      </c>
      <c r="V747" t="n">
        <v>12</v>
      </c>
      <c r="W747" t="inlineStr">
        <is>
          <t>11:58:00</t>
        </is>
      </c>
      <c r="X747" t="inlineStr">
        <is>
          <t>SL</t>
        </is>
      </c>
      <c r="Y747" t="n">
        <v>-36.68889508844077</v>
      </c>
      <c r="Z747" t="n">
        <v>16832.3944018931</v>
      </c>
      <c r="AA747" t="n">
        <v>0.25</v>
      </c>
      <c r="AB747" t="n">
        <v>0.336647888037862</v>
      </c>
      <c r="AC747" t="n">
        <v>-37.27554297647863</v>
      </c>
      <c r="AD747" t="n">
        <v>1</v>
      </c>
      <c r="AE747" t="inlineStr">
        <is>
          <t>LUT_OFF</t>
        </is>
      </c>
      <c r="AF747" t="n">
        <v>-32.5545393439491</v>
      </c>
      <c r="AG747" t="inlineStr">
        <is>
          <t>SL 15:19</t>
        </is>
      </c>
      <c r="AH747" t="inlineStr">
        <is>
          <t>LUT_OFF</t>
        </is>
      </c>
      <c r="AI747" t="n">
        <v>-42.33956704806869</v>
      </c>
      <c r="AJ747" t="inlineStr">
        <is>
          <t>SL 11:59</t>
        </is>
      </c>
      <c r="AK747" t="inlineStr">
        <is>
          <t>LUT_ON</t>
        </is>
      </c>
      <c r="AL747" t="n">
        <v>-37.27554297647863</v>
      </c>
      <c r="AM747" t="inlineStr">
        <is>
          <t>SL 11:58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n">
        <v>2024</v>
      </c>
      <c r="BL747" t="b">
        <v>1</v>
      </c>
      <c r="BM747" t="inlineStr"/>
      <c r="BN747" t="inlineStr">
        <is>
          <t>1900-01-01 09:18:00</t>
        </is>
      </c>
      <c r="BO747" t="n">
        <v>21750</v>
      </c>
      <c r="BP747" t="n">
        <v>21726.75</v>
      </c>
      <c r="BQ747" t="n">
        <v>1</v>
      </c>
      <c r="BR747" t="n">
        <v>0.7833333333333333</v>
      </c>
      <c r="BS747" t="n">
        <v>202.45</v>
      </c>
      <c r="BT747" t="n">
        <v>202.95</v>
      </c>
      <c r="BU747" t="n">
        <v>0.5</v>
      </c>
      <c r="BV747" t="n">
        <v>0.246669955599408</v>
      </c>
      <c r="BW747" t="n">
        <v>3.33690036475773</v>
      </c>
      <c r="BX747" t="n">
        <v>0.3092911047878344</v>
      </c>
      <c r="BY747" t="n">
        <v>-0.5557331768429098</v>
      </c>
      <c r="BZ747" t="inlineStr">
        <is>
          <t>1900-01-01 09:17:59</t>
        </is>
      </c>
      <c r="CA747" t="n">
        <v>-0.5851918993075742</v>
      </c>
      <c r="CB747" t="n">
        <v>203.0351918993076</v>
      </c>
      <c r="CC747" t="n">
        <v>1.053008752567226</v>
      </c>
      <c r="CD747" t="n">
        <v>175</v>
      </c>
      <c r="CE747" t="n">
        <v>-4.649999999999992</v>
      </c>
      <c r="CF747" t="n">
        <v>-4.100000000000023</v>
      </c>
      <c r="CG747" t="n">
        <v>263290716</v>
      </c>
      <c r="CH747" t="n">
        <v>1.769710461036952e+18</v>
      </c>
      <c r="CI747" t="n">
        <v>5114829</v>
      </c>
      <c r="CJ747" t="n">
        <v>13.14673840500109</v>
      </c>
      <c r="CK747" t="n">
        <v>-37.27554297647863</v>
      </c>
      <c r="CL747" t="inlineStr">
        <is>
          <t>keep</t>
        </is>
      </c>
      <c r="CM747" t="inlineStr">
        <is>
          <t>09:18</t>
        </is>
      </c>
      <c r="CN747" t="n">
        <v>0</v>
      </c>
      <c r="CO747" t="n">
        <v>-37.27554297647863</v>
      </c>
      <c r="CP747" t="inlineStr">
        <is>
          <t>keep</t>
        </is>
      </c>
      <c r="CQ747" t="inlineStr">
        <is>
          <t>09:18</t>
        </is>
      </c>
      <c r="CR747" t="n">
        <v>0</v>
      </c>
      <c r="CS747" t="n">
        <v>-37.27554297647863</v>
      </c>
      <c r="CT747" t="inlineStr">
        <is>
          <t>keep</t>
        </is>
      </c>
      <c r="CU747" t="inlineStr">
        <is>
          <t>09:18</t>
        </is>
      </c>
      <c r="CV747" t="n">
        <v>0</v>
      </c>
      <c r="CW747" t="n">
        <v>-37.27554297647863</v>
      </c>
      <c r="CX747" t="inlineStr">
        <is>
          <t>keep</t>
        </is>
      </c>
      <c r="CY747" t="inlineStr">
        <is>
          <t>09:18</t>
        </is>
      </c>
      <c r="CZ747" t="n">
        <v>0</v>
      </c>
      <c r="DA747" t="n">
        <v>0</v>
      </c>
      <c r="DB747" t="inlineStr">
        <is>
          <t>skip</t>
        </is>
      </c>
      <c r="DC747" t="inlineStr"/>
      <c r="DD747" t="n">
        <v>37.27554297647863</v>
      </c>
      <c r="DE747" t="n">
        <v>-37.27554297647863</v>
      </c>
      <c r="DF747" t="inlineStr">
        <is>
          <t>keep</t>
        </is>
      </c>
      <c r="DG747" t="inlineStr">
        <is>
          <t>09:18</t>
        </is>
      </c>
      <c r="DH747" t="n">
        <v>0</v>
      </c>
      <c r="DI747" t="n">
        <v>-37.27554297647863</v>
      </c>
      <c r="DJ747" t="inlineStr">
        <is>
          <t>keep</t>
        </is>
      </c>
      <c r="DK747" t="inlineStr">
        <is>
          <t>09:18</t>
        </is>
      </c>
      <c r="DL747" t="n">
        <v>0</v>
      </c>
      <c r="DM747" t="n">
        <v>-37.27554297647863</v>
      </c>
      <c r="DN747" t="inlineStr">
        <is>
          <t>keep</t>
        </is>
      </c>
      <c r="DO747" t="inlineStr">
        <is>
          <t>09:18</t>
        </is>
      </c>
      <c r="DP747" t="n">
        <v>0</v>
      </c>
      <c r="DQ747" t="n">
        <v>-37.27554297647863</v>
      </c>
      <c r="DR747" t="inlineStr">
        <is>
          <t>keep</t>
        </is>
      </c>
      <c r="DS747" t="inlineStr">
        <is>
          <t>09:18</t>
        </is>
      </c>
      <c r="DT747" t="n">
        <v>0</v>
      </c>
    </row>
    <row r="748">
      <c r="A748" t="inlineStr">
        <is>
          <t>2024-01-09</t>
        </is>
      </c>
      <c r="B748" t="inlineStr">
        <is>
          <t>FY23-24</t>
        </is>
      </c>
      <c r="C748" t="b">
        <v>0</v>
      </c>
      <c r="D748" t="inlineStr"/>
      <c r="E748" t="inlineStr">
        <is>
          <t>no_signal</t>
        </is>
      </c>
      <c r="F748" t="inlineStr">
        <is>
          <t>2024-01-11</t>
        </is>
      </c>
      <c r="G748" t="inlineStr">
        <is>
          <t>2024-01-18</t>
        </is>
      </c>
      <c r="H748" t="n">
        <v>2</v>
      </c>
      <c r="I748" t="n">
        <v>0.8439922357025356</v>
      </c>
      <c r="J748" t="n">
        <v>0.00775</v>
      </c>
      <c r="K748" t="n">
        <v>0.1208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</v>
      </c>
      <c r="AD748" t="inlineStr"/>
      <c r="AE748" t="inlineStr">
        <is>
          <t>LUT_OFF</t>
        </is>
      </c>
      <c r="AF748" t="n">
        <v>-17.3455595888</v>
      </c>
      <c r="AG748" t="inlineStr">
        <is>
          <t>EOD 15:27</t>
        </is>
      </c>
      <c r="AH748" t="inlineStr">
        <is>
          <t>LUT_OFF</t>
        </is>
      </c>
      <c r="AI748" t="n">
        <v>-36.04493123507937</v>
      </c>
      <c r="AJ748" t="inlineStr">
        <is>
          <t>SL 14:28</t>
        </is>
      </c>
      <c r="AK748" t="inlineStr">
        <is>
          <t>LUT_OFF</t>
        </is>
      </c>
      <c r="AL748" t="n">
        <v>-37.6092076639858</v>
      </c>
      <c r="AM748" t="inlineStr">
        <is>
          <t>SL 14:29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n">
        <v>2024</v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n">
        <v>0</v>
      </c>
      <c r="CL748" t="inlineStr">
        <is>
          <t>no_trade</t>
        </is>
      </c>
      <c r="CM748" t="inlineStr"/>
      <c r="CN748" t="n">
        <v>0</v>
      </c>
      <c r="CO748" t="n">
        <v>0</v>
      </c>
      <c r="CP748" t="inlineStr">
        <is>
          <t>no_trade</t>
        </is>
      </c>
      <c r="CQ748" t="inlineStr"/>
      <c r="CR748" t="n">
        <v>0</v>
      </c>
      <c r="CS748" t="n">
        <v>0</v>
      </c>
      <c r="CT748" t="inlineStr">
        <is>
          <t>no_trade</t>
        </is>
      </c>
      <c r="CU748" t="inlineStr"/>
      <c r="CV748" t="n">
        <v>0</v>
      </c>
      <c r="CW748" t="n">
        <v>0</v>
      </c>
      <c r="CX748" t="inlineStr">
        <is>
          <t>no_trade</t>
        </is>
      </c>
      <c r="CY748" t="inlineStr"/>
      <c r="CZ748" t="n">
        <v>0</v>
      </c>
      <c r="DA748" t="n">
        <v>0</v>
      </c>
      <c r="DB748" t="inlineStr">
        <is>
          <t>no_trade</t>
        </is>
      </c>
      <c r="DC748" t="inlineStr"/>
      <c r="DD748" t="n">
        <v>0</v>
      </c>
      <c r="DE748" t="n">
        <v>0</v>
      </c>
      <c r="DF748" t="inlineStr">
        <is>
          <t>no_trade</t>
        </is>
      </c>
      <c r="DG748" t="inlineStr"/>
      <c r="DH748" t="n">
        <v>0</v>
      </c>
      <c r="DI748" t="n">
        <v>0</v>
      </c>
      <c r="DJ748" t="inlineStr">
        <is>
          <t>no_trade</t>
        </is>
      </c>
      <c r="DK748" t="inlineStr"/>
      <c r="DL748" t="n">
        <v>0</v>
      </c>
      <c r="DM748" t="n">
        <v>0</v>
      </c>
      <c r="DN748" t="inlineStr">
        <is>
          <t>no_trade</t>
        </is>
      </c>
      <c r="DO748" t="inlineStr"/>
      <c r="DP748" t="n">
        <v>0</v>
      </c>
      <c r="DQ748" t="n">
        <v>0</v>
      </c>
      <c r="DR748" t="inlineStr">
        <is>
          <t>no_trade</t>
        </is>
      </c>
      <c r="DS748" t="inlineStr"/>
      <c r="DT748" t="n">
        <v>0</v>
      </c>
    </row>
    <row r="749">
      <c r="A749" t="inlineStr">
        <is>
          <t>2024-01-10</t>
        </is>
      </c>
      <c r="B749" t="inlineStr">
        <is>
          <t>FY23-24</t>
        </is>
      </c>
      <c r="C749" t="b">
        <v>0</v>
      </c>
      <c r="D749" t="inlineStr">
        <is>
          <t>CW</t>
        </is>
      </c>
      <c r="E749" t="inlineStr"/>
      <c r="F749" t="inlineStr">
        <is>
          <t>2024-01-11</t>
        </is>
      </c>
      <c r="G749" t="inlineStr">
        <is>
          <t>2024-01-18</t>
        </is>
      </c>
      <c r="H749" t="n">
        <v>1</v>
      </c>
      <c r="I749" t="n">
        <v>-0.1400793630376556</v>
      </c>
      <c r="J749" t="n">
        <v>0.002938901778808972</v>
      </c>
      <c r="K749" t="n">
        <v>0.13663</v>
      </c>
      <c r="L749" t="inlineStr">
        <is>
          <t>09:18</t>
        </is>
      </c>
      <c r="M749" t="inlineStr">
        <is>
          <t>09:18</t>
        </is>
      </c>
      <c r="N749" t="inlineStr">
        <is>
          <t>(1, 3, 3, 4, 1, 1)</t>
        </is>
      </c>
      <c r="O749" t="n">
        <v>0.124681170067709</v>
      </c>
      <c r="P749" t="n">
        <v>1.069444444444444</v>
      </c>
      <c r="Q749" t="n">
        <v>0.9125460738323132</v>
      </c>
      <c r="R749" t="n">
        <v>0</v>
      </c>
      <c r="S749" t="n">
        <v>21550</v>
      </c>
      <c r="T749" t="n">
        <v>21545.4</v>
      </c>
      <c r="U749" t="n">
        <v>14</v>
      </c>
      <c r="V749" t="n">
        <v>17</v>
      </c>
      <c r="W749" t="inlineStr">
        <is>
          <t>15:27:00</t>
        </is>
      </c>
      <c r="X749" t="inlineStr">
        <is>
          <t>EOD</t>
        </is>
      </c>
      <c r="Y749" t="n">
        <v>1.002474756131232</v>
      </c>
      <c r="Z749" t="n">
        <v>37545.7353390505</v>
      </c>
      <c r="AA749" t="n">
        <v>0.5</v>
      </c>
      <c r="AB749" t="n">
        <v>1.126372060171515</v>
      </c>
      <c r="AC749" t="n">
        <v>-0.6238973040402833</v>
      </c>
      <c r="AD749" t="n">
        <v>1</v>
      </c>
      <c r="AE749" t="inlineStr">
        <is>
          <t>LUT_OFF</t>
        </is>
      </c>
      <c r="AF749" t="n">
        <v>-5.297008948075073</v>
      </c>
      <c r="AG749" t="inlineStr">
        <is>
          <t>EOD 15:27</t>
        </is>
      </c>
      <c r="AH749" t="inlineStr">
        <is>
          <t>LUT_OFF</t>
        </is>
      </c>
      <c r="AI749" t="n">
        <v>-1.095897772262003</v>
      </c>
      <c r="AJ749" t="inlineStr">
        <is>
          <t>EOD 15:27</t>
        </is>
      </c>
      <c r="AK749" t="inlineStr">
        <is>
          <t>LUT_ON</t>
        </is>
      </c>
      <c r="AL749" t="n">
        <v>-0.6238973040402833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n">
        <v>2024</v>
      </c>
      <c r="BL749" t="b">
        <v>1</v>
      </c>
      <c r="BM749" t="inlineStr"/>
      <c r="BN749" t="inlineStr">
        <is>
          <t>1900-01-01 09:18:00</t>
        </is>
      </c>
      <c r="BO749" t="n">
        <v>21550</v>
      </c>
      <c r="BP749" t="n">
        <v>21547.6</v>
      </c>
      <c r="BQ749" t="n">
        <v>1</v>
      </c>
      <c r="BR749" t="n">
        <v>0.3333333333333333</v>
      </c>
      <c r="BS749" t="n">
        <v>159.1</v>
      </c>
      <c r="BT749" t="n">
        <v>159.35</v>
      </c>
      <c r="BU749" t="n">
        <v>0.2500000000000284</v>
      </c>
      <c r="BV749" t="n">
        <v>0.157010519704838</v>
      </c>
      <c r="BW749" t="n">
        <v>2.854146169411654</v>
      </c>
      <c r="BX749" t="n">
        <v>-0.4065676309616739</v>
      </c>
      <c r="BY749" t="n">
        <v>-0.9255344129595894</v>
      </c>
      <c r="BZ749" t="inlineStr">
        <is>
          <t>1900-01-01 09:17:59</t>
        </is>
      </c>
      <c r="CA749" t="n">
        <v>-1.168404668080427</v>
      </c>
      <c r="CB749" t="n">
        <v>160.2684046680804</v>
      </c>
      <c r="CC749" t="n">
        <v>1.262410831753094</v>
      </c>
      <c r="CD749" t="n">
        <v>175</v>
      </c>
      <c r="CE749" t="n">
        <v>-6.149999999999999</v>
      </c>
      <c r="CF749" t="n">
        <v>-6.250000000000014</v>
      </c>
      <c r="CG749" t="n">
        <v>265406076</v>
      </c>
      <c r="CH749" t="n">
        <v>1.769715062090709e+18</v>
      </c>
      <c r="CI749" t="n">
        <v>5197435</v>
      </c>
      <c r="CJ749" t="n">
        <v>12.82784189099766</v>
      </c>
      <c r="CK749" t="n">
        <v>-0.6238973040402833</v>
      </c>
      <c r="CL749" t="inlineStr">
        <is>
          <t>keep</t>
        </is>
      </c>
      <c r="CM749" t="inlineStr">
        <is>
          <t>09:18</t>
        </is>
      </c>
      <c r="CN749" t="n">
        <v>0</v>
      </c>
      <c r="CO749" t="n">
        <v>-0.6238973040402833</v>
      </c>
      <c r="CP749" t="inlineStr">
        <is>
          <t>keep</t>
        </is>
      </c>
      <c r="CQ749" t="inlineStr">
        <is>
          <t>09:18</t>
        </is>
      </c>
      <c r="CR749" t="n">
        <v>0</v>
      </c>
      <c r="CS749" t="n">
        <v>-0.6238973040402833</v>
      </c>
      <c r="CT749" t="inlineStr">
        <is>
          <t>keep</t>
        </is>
      </c>
      <c r="CU749" t="inlineStr">
        <is>
          <t>09:18</t>
        </is>
      </c>
      <c r="CV749" t="n">
        <v>0</v>
      </c>
      <c r="CW749" t="n">
        <v>-0.6238973040402833</v>
      </c>
      <c r="CX749" t="inlineStr">
        <is>
          <t>keep</t>
        </is>
      </c>
      <c r="CY749" t="inlineStr">
        <is>
          <t>09:18</t>
        </is>
      </c>
      <c r="CZ749" t="n">
        <v>0</v>
      </c>
      <c r="DA749" t="n">
        <v>0</v>
      </c>
      <c r="DB749" t="inlineStr">
        <is>
          <t>skip</t>
        </is>
      </c>
      <c r="DC749" t="inlineStr"/>
      <c r="DD749" t="n">
        <v>0.6238973040402833</v>
      </c>
      <c r="DE749" t="n">
        <v>-0.6238973040402833</v>
      </c>
      <c r="DF749" t="inlineStr">
        <is>
          <t>keep</t>
        </is>
      </c>
      <c r="DG749" t="inlineStr">
        <is>
          <t>09:18</t>
        </is>
      </c>
      <c r="DH749" t="n">
        <v>0</v>
      </c>
      <c r="DI749" t="n">
        <v>-0.6238973040402833</v>
      </c>
      <c r="DJ749" t="inlineStr">
        <is>
          <t>keep</t>
        </is>
      </c>
      <c r="DK749" t="inlineStr">
        <is>
          <t>09:18</t>
        </is>
      </c>
      <c r="DL749" t="n">
        <v>0</v>
      </c>
      <c r="DM749" t="n">
        <v>-0.6238973040402833</v>
      </c>
      <c r="DN749" t="inlineStr">
        <is>
          <t>keep</t>
        </is>
      </c>
      <c r="DO749" t="inlineStr">
        <is>
          <t>09:18</t>
        </is>
      </c>
      <c r="DP749" t="n">
        <v>0</v>
      </c>
      <c r="DQ749" t="n">
        <v>-0.6238973040402833</v>
      </c>
      <c r="DR749" t="inlineStr">
        <is>
          <t>keep</t>
        </is>
      </c>
      <c r="DS749" t="inlineStr">
        <is>
          <t>09:18</t>
        </is>
      </c>
      <c r="DT749" t="n">
        <v>0</v>
      </c>
    </row>
    <row r="750">
      <c r="A750" t="inlineStr">
        <is>
          <t>2024-01-11</t>
        </is>
      </c>
      <c r="B750" t="inlineStr">
        <is>
          <t>FY23-24</t>
        </is>
      </c>
      <c r="C750" t="b">
        <v>0</v>
      </c>
      <c r="D750" t="inlineStr">
        <is>
          <t>NW</t>
        </is>
      </c>
      <c r="E750" t="inlineStr"/>
      <c r="F750" t="inlineStr">
        <is>
          <t>2024-01-11</t>
        </is>
      </c>
      <c r="G750" t="inlineStr">
        <is>
          <t>2024-01-18</t>
        </is>
      </c>
      <c r="H750" t="n">
        <v>0</v>
      </c>
      <c r="I750" t="n">
        <v>0.3455034101402502</v>
      </c>
      <c r="J750" t="n">
        <v>-0.005108940646130729</v>
      </c>
      <c r="K750" t="n">
        <v>0.12966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21750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-3.572659844189832</v>
      </c>
      <c r="Z750" t="inlineStr"/>
      <c r="AA750" t="n">
        <v>0</v>
      </c>
      <c r="AB750" t="n">
        <v>0</v>
      </c>
      <c r="AC750" t="n">
        <v>-3.572659844189832</v>
      </c>
      <c r="AD750" t="n">
        <v>1</v>
      </c>
      <c r="AE750" t="inlineStr">
        <is>
          <t>FLOOR</t>
        </is>
      </c>
      <c r="AF750" t="n">
        <v>12.72995146685993</v>
      </c>
      <c r="AG750" t="inlineStr">
        <is>
          <t>TV4 14:12</t>
        </is>
      </c>
      <c r="AH750" t="inlineStr">
        <is>
          <t>FLOOR</t>
        </is>
      </c>
      <c r="AI750" t="n">
        <v>14.9678246255409</v>
      </c>
      <c r="AJ750" t="inlineStr">
        <is>
          <t>TV4 14:12</t>
        </is>
      </c>
      <c r="AK750" t="inlineStr">
        <is>
          <t>FLOOR</t>
        </is>
      </c>
      <c r="AL750" t="n">
        <v>7.278308026316575</v>
      </c>
      <c r="AM750" t="inlineStr">
        <is>
          <t>TV4 14:12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b">
        <v>1</v>
      </c>
      <c r="BA750" t="n">
        <v>0.9749778979933139</v>
      </c>
      <c r="BB750" t="n">
        <v>0.1264156342538131</v>
      </c>
      <c r="BC750" t="n">
        <v>0.3791524379104311</v>
      </c>
      <c r="BD750" t="inlineStr">
        <is>
          <t>(0, 0, 1, 1)</t>
        </is>
      </c>
      <c r="BE750" t="inlineStr">
        <is>
          <t>YES</t>
        </is>
      </c>
      <c r="BF750" t="inlineStr"/>
      <c r="BG750" t="inlineStr"/>
      <c r="BH750" t="inlineStr"/>
      <c r="BI750" t="inlineStr"/>
      <c r="BJ750" t="inlineStr"/>
      <c r="BK750" t="n">
        <v>2024</v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n">
        <v>-3.572659844189832</v>
      </c>
      <c r="CL750" t="inlineStr">
        <is>
          <t>keep</t>
        </is>
      </c>
      <c r="CM750" t="inlineStr">
        <is>
          <t>09:21</t>
        </is>
      </c>
      <c r="CN750" t="n">
        <v>0</v>
      </c>
      <c r="CO750" t="n">
        <v>-3.572659844189832</v>
      </c>
      <c r="CP750" t="inlineStr">
        <is>
          <t>keep</t>
        </is>
      </c>
      <c r="CQ750" t="inlineStr">
        <is>
          <t>09:21</t>
        </is>
      </c>
      <c r="CR750" t="n">
        <v>0</v>
      </c>
      <c r="CS750" t="n">
        <v>-3.572659844189832</v>
      </c>
      <c r="CT750" t="inlineStr">
        <is>
          <t>keep</t>
        </is>
      </c>
      <c r="CU750" t="inlineStr">
        <is>
          <t>09:21</t>
        </is>
      </c>
      <c r="CV750" t="n">
        <v>0</v>
      </c>
      <c r="CW750" t="n">
        <v>-3.572659844189832</v>
      </c>
      <c r="CX750" t="inlineStr">
        <is>
          <t>keep</t>
        </is>
      </c>
      <c r="CY750" t="inlineStr">
        <is>
          <t>09:21</t>
        </is>
      </c>
      <c r="CZ750" t="n">
        <v>0</v>
      </c>
      <c r="DA750" t="n">
        <v>-3.572659844189832</v>
      </c>
      <c r="DB750" t="inlineStr">
        <is>
          <t>keep</t>
        </is>
      </c>
      <c r="DC750" t="inlineStr">
        <is>
          <t>09:21</t>
        </is>
      </c>
      <c r="DD750" t="n">
        <v>0</v>
      </c>
      <c r="DE750" t="n">
        <v>-3.572659844189832</v>
      </c>
      <c r="DF750" t="inlineStr">
        <is>
          <t>keep</t>
        </is>
      </c>
      <c r="DG750" t="inlineStr">
        <is>
          <t>09:21</t>
        </is>
      </c>
      <c r="DH750" t="n">
        <v>0</v>
      </c>
      <c r="DI750" t="n">
        <v>-3.572659844189832</v>
      </c>
      <c r="DJ750" t="inlineStr">
        <is>
          <t>keep</t>
        </is>
      </c>
      <c r="DK750" t="inlineStr">
        <is>
          <t>09:21</t>
        </is>
      </c>
      <c r="DL750" t="n">
        <v>0</v>
      </c>
      <c r="DM750" t="n">
        <v>-3.572659844189832</v>
      </c>
      <c r="DN750" t="inlineStr">
        <is>
          <t>keep</t>
        </is>
      </c>
      <c r="DO750" t="inlineStr">
        <is>
          <t>09:21</t>
        </is>
      </c>
      <c r="DP750" t="n">
        <v>0</v>
      </c>
      <c r="DQ750" t="n">
        <v>-3.572659844189832</v>
      </c>
      <c r="DR750" t="inlineStr">
        <is>
          <t>keep</t>
        </is>
      </c>
      <c r="DS750" t="inlineStr">
        <is>
          <t>09:21</t>
        </is>
      </c>
      <c r="DT750" t="n">
        <v>0</v>
      </c>
    </row>
    <row r="751">
      <c r="A751" t="inlineStr">
        <is>
          <t>2024-01-12</t>
        </is>
      </c>
      <c r="B751" t="inlineStr">
        <is>
          <t>FY23-24</t>
        </is>
      </c>
      <c r="C751" t="b">
        <v>0</v>
      </c>
      <c r="D751" t="inlineStr"/>
      <c r="E751" t="inlineStr">
        <is>
          <t>no_signal</t>
        </is>
      </c>
      <c r="F751" t="inlineStr">
        <is>
          <t>2024-01-18</t>
        </is>
      </c>
      <c r="G751" t="inlineStr">
        <is>
          <t>2024-01-25</t>
        </is>
      </c>
      <c r="H751" t="n">
        <v>5</v>
      </c>
      <c r="I751" t="n">
        <v>0.5663694681749891</v>
      </c>
      <c r="J751" t="n">
        <v>-0.0005217391304347826</v>
      </c>
      <c r="K751" t="n">
        <v>0.09379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0</v>
      </c>
      <c r="AD751" t="inlineStr"/>
      <c r="AE751" t="inlineStr">
        <is>
          <t>LUT_OFF</t>
        </is>
      </c>
      <c r="AF751" t="n">
        <v>-38.82212960339506</v>
      </c>
      <c r="AG751" t="inlineStr">
        <is>
          <t>SL 12:56</t>
        </is>
      </c>
      <c r="AH751" t="inlineStr">
        <is>
          <t>LUT_OFF</t>
        </is>
      </c>
      <c r="AI751" t="n">
        <v>-41.10758313410325</v>
      </c>
      <c r="AJ751" t="inlineStr">
        <is>
          <t>SL 12:56</t>
        </is>
      </c>
      <c r="AK751" t="inlineStr">
        <is>
          <t>LUT_OFF</t>
        </is>
      </c>
      <c r="AL751" t="n">
        <v>-33.91404935060888</v>
      </c>
      <c r="AM751" t="inlineStr">
        <is>
          <t>SL 10:41</t>
        </is>
      </c>
      <c r="AN751" t="inlineStr">
        <is>
          <t>10:41</t>
        </is>
      </c>
      <c r="AO751" t="n">
        <v>-2.664368531366311</v>
      </c>
      <c r="AP751" t="n">
        <v>1</v>
      </c>
      <c r="AQ751" t="inlineStr">
        <is>
          <t>EOD 15:27</t>
        </is>
      </c>
      <c r="AR751" t="inlineStr">
        <is>
          <t>11:44</t>
        </is>
      </c>
      <c r="AS751" t="n">
        <v>-0.07759225898181318</v>
      </c>
      <c r="AT751" t="n">
        <v>1</v>
      </c>
      <c r="AU751" t="inlineStr">
        <is>
          <t>EOD 15:27</t>
        </is>
      </c>
      <c r="AV751" t="inlineStr">
        <is>
          <t>12:56</t>
        </is>
      </c>
      <c r="AW751" t="n">
        <v>9.619743290107644</v>
      </c>
      <c r="AX751" t="n">
        <v>1</v>
      </c>
      <c r="AY751" t="inlineStr">
        <is>
          <t>EOD 15:27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12:56</t>
        </is>
      </c>
      <c r="BH751" t="n">
        <v>9.619743290107644</v>
      </c>
      <c r="BI751" t="n">
        <v>1</v>
      </c>
      <c r="BJ751" t="inlineStr">
        <is>
          <t>EOD 15:27</t>
        </is>
      </c>
      <c r="BK751" t="n">
        <v>2024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n">
        <v>0</v>
      </c>
      <c r="CL751" t="inlineStr">
        <is>
          <t>no_trade</t>
        </is>
      </c>
      <c r="CM751" t="inlineStr"/>
      <c r="CN751" t="n">
        <v>0</v>
      </c>
      <c r="CO751" t="n">
        <v>0</v>
      </c>
      <c r="CP751" t="inlineStr">
        <is>
          <t>no_trade</t>
        </is>
      </c>
      <c r="CQ751" t="inlineStr"/>
      <c r="CR751" t="n">
        <v>0</v>
      </c>
      <c r="CS751" t="n">
        <v>0</v>
      </c>
      <c r="CT751" t="inlineStr">
        <is>
          <t>no_trade</t>
        </is>
      </c>
      <c r="CU751" t="inlineStr"/>
      <c r="CV751" t="n">
        <v>0</v>
      </c>
      <c r="CW751" t="n">
        <v>0</v>
      </c>
      <c r="CX751" t="inlineStr">
        <is>
          <t>no_trade</t>
        </is>
      </c>
      <c r="CY751" t="inlineStr"/>
      <c r="CZ751" t="n">
        <v>0</v>
      </c>
      <c r="DA751" t="n">
        <v>0</v>
      </c>
      <c r="DB751" t="inlineStr">
        <is>
          <t>no_trade</t>
        </is>
      </c>
      <c r="DC751" t="inlineStr"/>
      <c r="DD751" t="n">
        <v>0</v>
      </c>
      <c r="DE751" t="n">
        <v>0</v>
      </c>
      <c r="DF751" t="inlineStr">
        <is>
          <t>no_trade</t>
        </is>
      </c>
      <c r="DG751" t="inlineStr"/>
      <c r="DH751" t="n">
        <v>0</v>
      </c>
      <c r="DI751" t="n">
        <v>0</v>
      </c>
      <c r="DJ751" t="inlineStr">
        <is>
          <t>no_trade</t>
        </is>
      </c>
      <c r="DK751" t="inlineStr"/>
      <c r="DL751" t="n">
        <v>0</v>
      </c>
      <c r="DM751" t="n">
        <v>0</v>
      </c>
      <c r="DN751" t="inlineStr">
        <is>
          <t>no_trade</t>
        </is>
      </c>
      <c r="DO751" t="inlineStr"/>
      <c r="DP751" t="n">
        <v>0</v>
      </c>
      <c r="DQ751" t="n">
        <v>0</v>
      </c>
      <c r="DR751" t="inlineStr">
        <is>
          <t>no_trade</t>
        </is>
      </c>
      <c r="DS751" t="inlineStr"/>
      <c r="DT751" t="n">
        <v>0</v>
      </c>
    </row>
    <row r="752">
      <c r="A752" t="inlineStr">
        <is>
          <t>2024-01-15</t>
        </is>
      </c>
      <c r="B752" t="inlineStr">
        <is>
          <t>FY23-24</t>
        </is>
      </c>
      <c r="C752" t="b">
        <v>0</v>
      </c>
      <c r="D752" t="inlineStr">
        <is>
          <t>CW</t>
        </is>
      </c>
      <c r="E752" t="inlineStr"/>
      <c r="F752" t="inlineStr">
        <is>
          <t>2024-01-18</t>
        </is>
      </c>
      <c r="G752" t="inlineStr">
        <is>
          <t>2024-01-25</t>
        </is>
      </c>
      <c r="H752" t="n">
        <v>3</v>
      </c>
      <c r="I752" t="n">
        <v>0.6671842457981582</v>
      </c>
      <c r="J752" t="n">
        <v>0.003671328671328671</v>
      </c>
      <c r="K752" t="n">
        <v>0.11962</v>
      </c>
      <c r="L752" t="inlineStr">
        <is>
          <t>09:17</t>
        </is>
      </c>
      <c r="M752" t="inlineStr">
        <is>
          <t>09:17</t>
        </is>
      </c>
      <c r="N752" t="inlineStr">
        <is>
          <t>(3, 7, 3, 4, 1, 1)</t>
        </is>
      </c>
      <c r="O752" t="n">
        <v>0.1317878304429464</v>
      </c>
      <c r="P752" t="n">
        <v>1.094944512946979</v>
      </c>
      <c r="Q752" t="n">
        <v>1.101720702582732</v>
      </c>
      <c r="R752" t="n">
        <v>0</v>
      </c>
      <c r="S752" t="n">
        <v>22050</v>
      </c>
      <c r="T752" t="n">
        <v>22035.4</v>
      </c>
      <c r="U752" t="n">
        <v>14</v>
      </c>
      <c r="V752" t="n">
        <v>14</v>
      </c>
      <c r="W752" t="inlineStr">
        <is>
          <t>15:27:00</t>
        </is>
      </c>
      <c r="X752" t="inlineStr">
        <is>
          <t>EOD</t>
        </is>
      </c>
      <c r="Y752" t="n">
        <v>13.69532628555609</v>
      </c>
      <c r="Z752" t="n">
        <v>5120.075144138142</v>
      </c>
      <c r="AA752" t="n">
        <v>0.25</v>
      </c>
      <c r="AB752" t="n">
        <v>0.1024015028827628</v>
      </c>
      <c r="AC752" t="n">
        <v>13.34292478267333</v>
      </c>
      <c r="AD752" t="n">
        <v>1</v>
      </c>
      <c r="AE752" t="inlineStr">
        <is>
          <t>LUT_OFF</t>
        </is>
      </c>
      <c r="AF752" t="n">
        <v>13.10998925047474</v>
      </c>
      <c r="AG752" t="inlineStr">
        <is>
          <t>EOD 15:27</t>
        </is>
      </c>
      <c r="AH752" t="inlineStr">
        <is>
          <t>LUT_ON</t>
        </is>
      </c>
      <c r="AI752" t="n">
        <v>13.34292478267333</v>
      </c>
      <c r="AJ752" t="inlineStr">
        <is>
          <t>EOD 15:27</t>
        </is>
      </c>
      <c r="AK752" t="inlineStr">
        <is>
          <t>LUT_ON</t>
        </is>
      </c>
      <c r="AL752" t="n">
        <v>6.389997416256797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n">
        <v>2024</v>
      </c>
      <c r="BL752" t="b">
        <v>1</v>
      </c>
      <c r="BM752" t="inlineStr"/>
      <c r="BN752" t="inlineStr">
        <is>
          <t>1900-01-01 09:17:00</t>
        </is>
      </c>
      <c r="BO752" t="n">
        <v>22050</v>
      </c>
      <c r="BP752" t="n">
        <v>22035.65</v>
      </c>
      <c r="BQ752" t="n">
        <v>0.9917355371900828</v>
      </c>
      <c r="BR752" t="n">
        <v>0.4166666666666667</v>
      </c>
      <c r="BS752" t="n">
        <v>243.1</v>
      </c>
      <c r="BT752" t="n">
        <v>243.65</v>
      </c>
      <c r="BU752" t="n">
        <v>0.5499999999999545</v>
      </c>
      <c r="BV752" t="n">
        <v>0.225988700564953</v>
      </c>
      <c r="BW752" t="n">
        <v>4.424648240464883</v>
      </c>
      <c r="BX752" t="n">
        <v>-0.4804743406256473</v>
      </c>
      <c r="BY752" t="n">
        <v>-1.340062400845763</v>
      </c>
      <c r="BZ752" t="inlineStr">
        <is>
          <t>1900-01-01 09:16:59</t>
        </is>
      </c>
      <c r="CA752" t="n">
        <v>-1.278546685134415</v>
      </c>
      <c r="CB752" t="n">
        <v>244.3785466851344</v>
      </c>
      <c r="CC752" t="n">
        <v>0.9540948871690434</v>
      </c>
      <c r="CD752" t="n">
        <v>114</v>
      </c>
      <c r="CE752" t="n">
        <v>-4.349999999999994</v>
      </c>
      <c r="CF752" t="inlineStr"/>
      <c r="CG752" t="n">
        <v>258178685</v>
      </c>
      <c r="CH752" t="n">
        <v>1.766608786505924e+18</v>
      </c>
      <c r="CI752" t="n">
        <v>5015936</v>
      </c>
      <c r="CJ752" t="n">
        <v>12.78874332800115</v>
      </c>
      <c r="CK752" t="n">
        <v>13.34292478267333</v>
      </c>
      <c r="CL752" t="inlineStr">
        <is>
          <t>keep</t>
        </is>
      </c>
      <c r="CM752" t="inlineStr">
        <is>
          <t>09:17</t>
        </is>
      </c>
      <c r="CN752" t="n">
        <v>0</v>
      </c>
      <c r="CO752" t="n">
        <v>13.34292478267333</v>
      </c>
      <c r="CP752" t="inlineStr">
        <is>
          <t>keep</t>
        </is>
      </c>
      <c r="CQ752" t="inlineStr">
        <is>
          <t>09:17</t>
        </is>
      </c>
      <c r="CR752" t="n">
        <v>0</v>
      </c>
      <c r="CS752" t="n">
        <v>13.34292478267333</v>
      </c>
      <c r="CT752" t="inlineStr">
        <is>
          <t>keep</t>
        </is>
      </c>
      <c r="CU752" t="inlineStr">
        <is>
          <t>09:17</t>
        </is>
      </c>
      <c r="CV752" t="n">
        <v>0</v>
      </c>
      <c r="CW752" t="n">
        <v>0</v>
      </c>
      <c r="CX752" t="inlineStr">
        <is>
          <t>skip</t>
        </is>
      </c>
      <c r="CY752" t="inlineStr"/>
      <c r="CZ752" t="n">
        <v>-13.34292478267333</v>
      </c>
      <c r="DA752" t="n">
        <v>0</v>
      </c>
      <c r="DB752" t="inlineStr">
        <is>
          <t>skip</t>
        </is>
      </c>
      <c r="DC752" t="inlineStr"/>
      <c r="DD752" t="n">
        <v>-13.34292478267333</v>
      </c>
      <c r="DE752" t="n">
        <v>13.34292478267333</v>
      </c>
      <c r="DF752" t="inlineStr">
        <is>
          <t>keep</t>
        </is>
      </c>
      <c r="DG752" t="inlineStr">
        <is>
          <t>09:17</t>
        </is>
      </c>
      <c r="DH752" t="n">
        <v>0</v>
      </c>
      <c r="DI752" t="n">
        <v>13.34292478267333</v>
      </c>
      <c r="DJ752" t="inlineStr">
        <is>
          <t>keep</t>
        </is>
      </c>
      <c r="DK752" t="inlineStr">
        <is>
          <t>09:17</t>
        </is>
      </c>
      <c r="DL752" t="n">
        <v>0</v>
      </c>
      <c r="DM752" t="n">
        <v>0</v>
      </c>
      <c r="DN752" t="inlineStr">
        <is>
          <t>skip</t>
        </is>
      </c>
      <c r="DO752" t="inlineStr"/>
      <c r="DP752" t="n">
        <v>-13.34292478267333</v>
      </c>
      <c r="DQ752" t="n">
        <v>6.389997416256797</v>
      </c>
      <c r="DR752" t="inlineStr">
        <is>
          <t>delay</t>
        </is>
      </c>
      <c r="DS752" t="inlineStr">
        <is>
          <t>09:18</t>
        </is>
      </c>
      <c r="DT752" t="n">
        <v>-6.95292736641653</v>
      </c>
    </row>
    <row r="753">
      <c r="A753" t="inlineStr">
        <is>
          <t>2024-01-16</t>
        </is>
      </c>
      <c r="B753" t="inlineStr">
        <is>
          <t>FY23-24</t>
        </is>
      </c>
      <c r="C753" t="b">
        <v>0</v>
      </c>
      <c r="D753" t="inlineStr">
        <is>
          <t>CW</t>
        </is>
      </c>
      <c r="E753" t="inlineStr"/>
      <c r="F753" t="inlineStr">
        <is>
          <t>2024-01-18</t>
        </is>
      </c>
      <c r="G753" t="inlineStr">
        <is>
          <t>2024-01-25</t>
        </is>
      </c>
      <c r="H753" t="n">
        <v>2</v>
      </c>
      <c r="I753" t="n">
        <v>-0.3381198014446573</v>
      </c>
      <c r="J753" t="n">
        <v>-0.004267033723331039</v>
      </c>
      <c r="K753" t="n">
        <v>0.12309</v>
      </c>
      <c r="L753" t="inlineStr">
        <is>
          <t>09:17</t>
        </is>
      </c>
      <c r="M753" t="inlineStr">
        <is>
          <t>09:17</t>
        </is>
      </c>
      <c r="N753" t="inlineStr">
        <is>
          <t>(2, 5, 3, 4, 1, 1)</t>
        </is>
      </c>
      <c r="O753" t="n">
        <v>0.1288800184291414</v>
      </c>
      <c r="P753" t="n">
        <v>1.083211678832117</v>
      </c>
      <c r="Q753" t="n">
        <v>1.047038901853452</v>
      </c>
      <c r="R753" t="n">
        <v>0</v>
      </c>
      <c r="S753" t="n">
        <v>22050</v>
      </c>
      <c r="T753" t="n">
        <v>22057.4</v>
      </c>
      <c r="U753" t="n">
        <v>14</v>
      </c>
      <c r="V753" t="n">
        <v>18</v>
      </c>
      <c r="W753" t="inlineStr">
        <is>
          <t>15:27:00</t>
        </is>
      </c>
      <c r="X753" t="inlineStr">
        <is>
          <t>EOD</t>
        </is>
      </c>
      <c r="Y753" t="n">
        <v>11.2827423288242</v>
      </c>
      <c r="Z753" t="n">
        <v>15560.11540579236</v>
      </c>
      <c r="AA753" t="n">
        <v>0.25</v>
      </c>
      <c r="AB753" t="n">
        <v>0.3112023081158473</v>
      </c>
      <c r="AC753" t="n">
        <v>10.72154002070835</v>
      </c>
      <c r="AD753" t="n">
        <v>1</v>
      </c>
      <c r="AE753" t="inlineStr">
        <is>
          <t>LUT_OFF</t>
        </is>
      </c>
      <c r="AF753" t="n">
        <v>11.71655770489142</v>
      </c>
      <c r="AG753" t="inlineStr">
        <is>
          <t>EOD 15:27</t>
        </is>
      </c>
      <c r="AH753" t="inlineStr">
        <is>
          <t>LUT_ON</t>
        </is>
      </c>
      <c r="AI753" t="n">
        <v>10.72154002070835</v>
      </c>
      <c r="AJ753" t="inlineStr">
        <is>
          <t>EOD 15:27</t>
        </is>
      </c>
      <c r="AK753" t="inlineStr">
        <is>
          <t>LUT_ON</t>
        </is>
      </c>
      <c r="AL753" t="n">
        <v>18.82009760655272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n">
        <v>2024</v>
      </c>
      <c r="BL753" t="b">
        <v>1</v>
      </c>
      <c r="BM753" t="inlineStr"/>
      <c r="BN753" t="inlineStr">
        <is>
          <t>1900-01-01 09:17:00</t>
        </is>
      </c>
      <c r="BO753" t="n">
        <v>22050</v>
      </c>
      <c r="BP753" t="n">
        <v>22057.65</v>
      </c>
      <c r="BQ753" t="n">
        <v>1</v>
      </c>
      <c r="BR753" t="n">
        <v>0.6</v>
      </c>
      <c r="BS753" t="n">
        <v>206.25</v>
      </c>
      <c r="BT753" t="n">
        <v>206.45</v>
      </c>
      <c r="BU753" t="n">
        <v>0.1999999999999886</v>
      </c>
      <c r="BV753" t="n">
        <v>0.09692270414343999</v>
      </c>
      <c r="BW753" t="n">
        <v>3.173502163650089</v>
      </c>
      <c r="BX753" t="n">
        <v>-1.185202921106188</v>
      </c>
      <c r="BY753" t="n">
        <v>0.526925717938452</v>
      </c>
      <c r="BZ753" t="inlineStr">
        <is>
          <t>1900-01-01 09:16:59</t>
        </is>
      </c>
      <c r="CA753" t="n">
        <v>0.8753648314925044</v>
      </c>
      <c r="CB753" t="n">
        <v>205.3746351685075</v>
      </c>
      <c r="CC753" t="n">
        <v>1.661267996022832</v>
      </c>
      <c r="CD753" t="n">
        <v>115</v>
      </c>
      <c r="CE753" t="n">
        <v>-4.200000000000017</v>
      </c>
      <c r="CF753" t="n">
        <v>-4.549999999999997</v>
      </c>
      <c r="CG753" t="n">
        <v>251029784</v>
      </c>
      <c r="CH753" t="n">
        <v>1.766582170844724e+18</v>
      </c>
      <c r="CI753" t="n">
        <v>4841666</v>
      </c>
      <c r="CJ753" t="n">
        <v>13.27203924800051</v>
      </c>
      <c r="CK753" t="n">
        <v>10.72154002070835</v>
      </c>
      <c r="CL753" t="inlineStr">
        <is>
          <t>keep</t>
        </is>
      </c>
      <c r="CM753" t="inlineStr">
        <is>
          <t>09:17</t>
        </is>
      </c>
      <c r="CN753" t="n">
        <v>0</v>
      </c>
      <c r="CO753" t="n">
        <v>10.72154002070835</v>
      </c>
      <c r="CP753" t="inlineStr">
        <is>
          <t>keep</t>
        </is>
      </c>
      <c r="CQ753" t="inlineStr">
        <is>
          <t>09:17</t>
        </is>
      </c>
      <c r="CR753" t="n">
        <v>0</v>
      </c>
      <c r="CS753" t="n">
        <v>10.72154002070835</v>
      </c>
      <c r="CT753" t="inlineStr">
        <is>
          <t>keep</t>
        </is>
      </c>
      <c r="CU753" t="inlineStr">
        <is>
          <t>09:17</t>
        </is>
      </c>
      <c r="CV753" t="n">
        <v>0</v>
      </c>
      <c r="CW753" t="n">
        <v>10.72154002070835</v>
      </c>
      <c r="CX753" t="inlineStr">
        <is>
          <t>keep</t>
        </is>
      </c>
      <c r="CY753" t="inlineStr">
        <is>
          <t>09:17</t>
        </is>
      </c>
      <c r="CZ753" t="n">
        <v>0</v>
      </c>
      <c r="DA753" t="n">
        <v>0</v>
      </c>
      <c r="DB753" t="inlineStr">
        <is>
          <t>skip</t>
        </is>
      </c>
      <c r="DC753" t="inlineStr"/>
      <c r="DD753" t="n">
        <v>-10.72154002070835</v>
      </c>
      <c r="DE753" t="n">
        <v>10.72154002070835</v>
      </c>
      <c r="DF753" t="inlineStr">
        <is>
          <t>keep</t>
        </is>
      </c>
      <c r="DG753" t="inlineStr">
        <is>
          <t>09:17</t>
        </is>
      </c>
      <c r="DH753" t="n">
        <v>0</v>
      </c>
      <c r="DI753" t="n">
        <v>10.72154002070835</v>
      </c>
      <c r="DJ753" t="inlineStr">
        <is>
          <t>keep</t>
        </is>
      </c>
      <c r="DK753" t="inlineStr">
        <is>
          <t>09:17</t>
        </is>
      </c>
      <c r="DL753" t="n">
        <v>0</v>
      </c>
      <c r="DM753" t="n">
        <v>10.72154002070835</v>
      </c>
      <c r="DN753" t="inlineStr">
        <is>
          <t>keep</t>
        </is>
      </c>
      <c r="DO753" t="inlineStr">
        <is>
          <t>09:17</t>
        </is>
      </c>
      <c r="DP753" t="n">
        <v>0</v>
      </c>
      <c r="DQ753" t="n">
        <v>10.72154002070835</v>
      </c>
      <c r="DR753" t="inlineStr">
        <is>
          <t>keep</t>
        </is>
      </c>
      <c r="DS753" t="inlineStr">
        <is>
          <t>09:17</t>
        </is>
      </c>
      <c r="DT753" t="n">
        <v>0</v>
      </c>
    </row>
    <row r="754">
      <c r="A754" t="inlineStr">
        <is>
          <t>2024-01-17</t>
        </is>
      </c>
      <c r="B754" t="inlineStr">
        <is>
          <t>FY23-24</t>
        </is>
      </c>
      <c r="C754" t="b">
        <v>0</v>
      </c>
      <c r="D754" t="inlineStr">
        <is>
          <t>CW</t>
        </is>
      </c>
      <c r="E754" t="inlineStr"/>
      <c r="F754" t="inlineStr">
        <is>
          <t>2024-01-18</t>
        </is>
      </c>
      <c r="G754" t="inlineStr">
        <is>
          <t>2024-01-25</t>
        </is>
      </c>
      <c r="H754" t="n">
        <v>1</v>
      </c>
      <c r="I754" t="n">
        <v>-1.033186581303087</v>
      </c>
      <c r="J754" t="n">
        <v>-0.001870503597122302</v>
      </c>
      <c r="K754" t="n">
        <v>0.12301</v>
      </c>
      <c r="L754" t="inlineStr">
        <is>
          <t>09:16</t>
        </is>
      </c>
      <c r="M754" t="inlineStr">
        <is>
          <t>09:16</t>
        </is>
      </c>
      <c r="N754" t="inlineStr">
        <is>
          <t>(1, 9, 0, 5, 0, 1)</t>
        </is>
      </c>
      <c r="O754" t="n">
        <v>0.169024018053338</v>
      </c>
      <c r="P754" t="n">
        <v>0.8158316174788378</v>
      </c>
      <c r="Q754" t="n">
        <v>1.374067295775449</v>
      </c>
      <c r="R754" t="n">
        <v>0</v>
      </c>
      <c r="S754" t="n">
        <v>21850</v>
      </c>
      <c r="T754" t="n">
        <v>21866.5</v>
      </c>
      <c r="U754" t="n">
        <v>14</v>
      </c>
      <c r="V754" t="n">
        <v>22</v>
      </c>
      <c r="W754" t="inlineStr">
        <is>
          <t>10:30:00</t>
        </is>
      </c>
      <c r="X754" t="inlineStr">
        <is>
          <t>TP</t>
        </is>
      </c>
      <c r="Y754" t="n">
        <v>55.74682530737447</v>
      </c>
      <c r="Z754" t="n">
        <v>7384.734478301642</v>
      </c>
      <c r="AA754" t="n">
        <v>0.5</v>
      </c>
      <c r="AB754" t="n">
        <v>0.2215420343490493</v>
      </c>
      <c r="AC754" t="n">
        <v>55.02528327302542</v>
      </c>
      <c r="AD754" t="n">
        <v>1</v>
      </c>
      <c r="AE754" t="inlineStr">
        <is>
          <t>LUT_ON</t>
        </is>
      </c>
      <c r="AF754" t="n">
        <v>55.02528327302542</v>
      </c>
      <c r="AG754" t="inlineStr">
        <is>
          <t>TP 10:30</t>
        </is>
      </c>
      <c r="AH754" t="inlineStr">
        <is>
          <t>LUT_ON</t>
        </is>
      </c>
      <c r="AI754" t="n">
        <v>14.2675425156011</v>
      </c>
      <c r="AJ754" t="inlineStr">
        <is>
          <t>EOD 15:26</t>
        </is>
      </c>
      <c r="AK754" t="inlineStr">
        <is>
          <t>LUT_ON</t>
        </is>
      </c>
      <c r="AL754" t="n">
        <v>-5.901245532661909</v>
      </c>
      <c r="AM754" t="inlineStr">
        <is>
          <t>EOD 15:26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n">
        <v>2024</v>
      </c>
      <c r="BL754" t="b">
        <v>1</v>
      </c>
      <c r="BM754" t="inlineStr"/>
      <c r="BN754" t="inlineStr">
        <is>
          <t>1900-01-01 09:16:00</t>
        </is>
      </c>
      <c r="BO754" t="n">
        <v>21850</v>
      </c>
      <c r="BP754" t="n">
        <v>21865.3</v>
      </c>
      <c r="BQ754" t="n">
        <v>1</v>
      </c>
      <c r="BR754" t="n">
        <v>0.8916666666666667</v>
      </c>
      <c r="BS754" t="n">
        <v>217.65</v>
      </c>
      <c r="BT754" t="n">
        <v>218.5</v>
      </c>
      <c r="BU754" t="n">
        <v>0.8499999999999943</v>
      </c>
      <c r="BV754" t="n">
        <v>0.3897741602659609</v>
      </c>
      <c r="BW754" t="n">
        <v>59.29486446561513</v>
      </c>
      <c r="BX754" t="n">
        <v>18.7125748502994</v>
      </c>
      <c r="BY754" t="n">
        <v>-0.7687911787071452</v>
      </c>
      <c r="BZ754" t="inlineStr">
        <is>
          <t>1900-01-01 09:15:59</t>
        </is>
      </c>
      <c r="CA754" t="n">
        <v>-2.911749193870293</v>
      </c>
      <c r="CB754" t="n">
        <v>220.5617491938703</v>
      </c>
      <c r="CC754" t="n">
        <v>3.787438350641458</v>
      </c>
      <c r="CD754" t="n">
        <v>55</v>
      </c>
      <c r="CE754" t="n">
        <v>0.0999999999999943</v>
      </c>
      <c r="CF754" t="n">
        <v>-4.949999999999989</v>
      </c>
      <c r="CG754" t="n">
        <v>264766277</v>
      </c>
      <c r="CH754" t="n">
        <v>1.766585565450068e+18</v>
      </c>
      <c r="CI754" t="n">
        <v>5058397</v>
      </c>
      <c r="CJ754" t="n">
        <v>12.55139814399808</v>
      </c>
      <c r="CK754" t="n">
        <v>55.02528327302542</v>
      </c>
      <c r="CL754" t="inlineStr">
        <is>
          <t>keep</t>
        </is>
      </c>
      <c r="CM754" t="inlineStr">
        <is>
          <t>09:16</t>
        </is>
      </c>
      <c r="CN754" t="n">
        <v>0</v>
      </c>
      <c r="CO754" t="n">
        <v>55.02528327302542</v>
      </c>
      <c r="CP754" t="inlineStr">
        <is>
          <t>keep</t>
        </is>
      </c>
      <c r="CQ754" t="inlineStr">
        <is>
          <t>09:16</t>
        </is>
      </c>
      <c r="CR754" t="n">
        <v>0</v>
      </c>
      <c r="CS754" t="n">
        <v>55.02528327302542</v>
      </c>
      <c r="CT754" t="inlineStr">
        <is>
          <t>keep</t>
        </is>
      </c>
      <c r="CU754" t="inlineStr">
        <is>
          <t>09:16</t>
        </is>
      </c>
      <c r="CV754" t="n">
        <v>0</v>
      </c>
      <c r="CW754" t="n">
        <v>55.02528327302542</v>
      </c>
      <c r="CX754" t="inlineStr">
        <is>
          <t>keep</t>
        </is>
      </c>
      <c r="CY754" t="inlineStr">
        <is>
          <t>09:16</t>
        </is>
      </c>
      <c r="CZ754" t="n">
        <v>0</v>
      </c>
      <c r="DA754" t="n">
        <v>0</v>
      </c>
      <c r="DB754" t="inlineStr">
        <is>
          <t>skip</t>
        </is>
      </c>
      <c r="DC754" t="inlineStr"/>
      <c r="DD754" t="n">
        <v>-55.02528327302542</v>
      </c>
      <c r="DE754" t="n">
        <v>55.02528327302542</v>
      </c>
      <c r="DF754" t="inlineStr">
        <is>
          <t>keep</t>
        </is>
      </c>
      <c r="DG754" t="inlineStr">
        <is>
          <t>09:16</t>
        </is>
      </c>
      <c r="DH754" t="n">
        <v>0</v>
      </c>
      <c r="DI754" t="n">
        <v>0</v>
      </c>
      <c r="DJ754" t="inlineStr">
        <is>
          <t>skip</t>
        </is>
      </c>
      <c r="DK754" t="inlineStr"/>
      <c r="DL754" t="n">
        <v>-55.02528327302542</v>
      </c>
      <c r="DM754" t="n">
        <v>55.02528327302542</v>
      </c>
      <c r="DN754" t="inlineStr">
        <is>
          <t>keep</t>
        </is>
      </c>
      <c r="DO754" t="inlineStr">
        <is>
          <t>09:16</t>
        </is>
      </c>
      <c r="DP754" t="n">
        <v>0</v>
      </c>
      <c r="DQ754" t="n">
        <v>55.02528327302542</v>
      </c>
      <c r="DR754" t="inlineStr">
        <is>
          <t>keep</t>
        </is>
      </c>
      <c r="DS754" t="inlineStr">
        <is>
          <t>09:16</t>
        </is>
      </c>
      <c r="DT754" t="n">
        <v>0</v>
      </c>
    </row>
    <row r="755">
      <c r="A755" t="inlineStr">
        <is>
          <t>2024-01-18</t>
        </is>
      </c>
      <c r="B755" t="inlineStr">
        <is>
          <t>FY23-24</t>
        </is>
      </c>
      <c r="C755" t="b">
        <v>0</v>
      </c>
      <c r="D755" t="inlineStr">
        <is>
          <t>NW</t>
        </is>
      </c>
      <c r="E755" t="inlineStr"/>
      <c r="F755" t="inlineStr">
        <is>
          <t>2024-01-18</t>
        </is>
      </c>
      <c r="G755" t="inlineStr">
        <is>
          <t>2024-01-25</t>
        </is>
      </c>
      <c r="H755" t="n">
        <v>0</v>
      </c>
      <c r="I755" t="n">
        <v>-0.6301506605207559</v>
      </c>
      <c r="J755" t="n">
        <v>0.02983870967741935</v>
      </c>
      <c r="K755" t="n">
        <v>0.18342</v>
      </c>
      <c r="L755" t="inlineStr">
        <is>
          <t>09:21</t>
        </is>
      </c>
      <c r="M755" t="inlineStr">
        <is>
          <t>NW</t>
        </is>
      </c>
      <c r="N755" t="inlineStr"/>
      <c r="O755" t="inlineStr"/>
      <c r="P755" t="inlineStr"/>
      <c r="Q755" t="inlineStr"/>
      <c r="R755" t="inlineStr"/>
      <c r="S755" t="n">
        <v>21450</v>
      </c>
      <c r="T755" t="inlineStr"/>
      <c r="U755" t="inlineStr"/>
      <c r="V755" t="inlineStr"/>
      <c r="W755" t="inlineStr">
        <is>
          <t>15:15</t>
        </is>
      </c>
      <c r="X755" t="inlineStr">
        <is>
          <t>EOD</t>
        </is>
      </c>
      <c r="Y755" t="n">
        <v>49.01461171340635</v>
      </c>
      <c r="Z755" t="inlineStr"/>
      <c r="AA755" t="n">
        <v>0</v>
      </c>
      <c r="AB755" t="n">
        <v>0</v>
      </c>
      <c r="AC755" t="n">
        <v>49.01461171340635</v>
      </c>
      <c r="AD755" t="n">
        <v>1</v>
      </c>
      <c r="AE755" t="inlineStr">
        <is>
          <t>LUT_OFF</t>
        </is>
      </c>
      <c r="AF755" t="n">
        <v>-12.76652206883498</v>
      </c>
      <c r="AG755" t="inlineStr">
        <is>
          <t>TV4 14:30</t>
        </is>
      </c>
      <c r="AH755" t="inlineStr">
        <is>
          <t>LUT_OFF</t>
        </is>
      </c>
      <c r="AI755" t="n">
        <v>-1.145682623022184</v>
      </c>
      <c r="AJ755" t="inlineStr">
        <is>
          <t>TV4 14:30</t>
        </is>
      </c>
      <c r="AK755" t="inlineStr">
        <is>
          <t>LUT_OFF</t>
        </is>
      </c>
      <c r="AL755" t="n">
        <v>-6.959772420809607</v>
      </c>
      <c r="AM755" t="inlineStr">
        <is>
          <t>TV4 14:30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b">
        <v>1</v>
      </c>
      <c r="BA755" t="n">
        <v>1.013638675705672</v>
      </c>
      <c r="BB755" t="n">
        <v>0.1859216058979344</v>
      </c>
      <c r="BC755" t="n">
        <v>-0.6867672737121593</v>
      </c>
      <c r="BD755" t="inlineStr">
        <is>
          <t>(0, 1, 3, 1)</t>
        </is>
      </c>
      <c r="BE755" t="inlineStr">
        <is>
          <t>YES</t>
        </is>
      </c>
      <c r="BF755" t="inlineStr"/>
      <c r="BG755" t="inlineStr"/>
      <c r="BH755" t="inlineStr"/>
      <c r="BI755" t="inlineStr"/>
      <c r="BJ755" t="inlineStr"/>
      <c r="BK755" t="n">
        <v>2024</v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n">
        <v>49.01461171340635</v>
      </c>
      <c r="CL755" t="inlineStr">
        <is>
          <t>keep</t>
        </is>
      </c>
      <c r="CM755" t="inlineStr">
        <is>
          <t>09:21</t>
        </is>
      </c>
      <c r="CN755" t="n">
        <v>0</v>
      </c>
      <c r="CO755" t="n">
        <v>49.01461171340635</v>
      </c>
      <c r="CP755" t="inlineStr">
        <is>
          <t>keep</t>
        </is>
      </c>
      <c r="CQ755" t="inlineStr">
        <is>
          <t>09:21</t>
        </is>
      </c>
      <c r="CR755" t="n">
        <v>0</v>
      </c>
      <c r="CS755" t="n">
        <v>49.01461171340635</v>
      </c>
      <c r="CT755" t="inlineStr">
        <is>
          <t>keep</t>
        </is>
      </c>
      <c r="CU755" t="inlineStr">
        <is>
          <t>09:21</t>
        </is>
      </c>
      <c r="CV755" t="n">
        <v>0</v>
      </c>
      <c r="CW755" t="n">
        <v>49.01461171340635</v>
      </c>
      <c r="CX755" t="inlineStr">
        <is>
          <t>keep</t>
        </is>
      </c>
      <c r="CY755" t="inlineStr">
        <is>
          <t>09:21</t>
        </is>
      </c>
      <c r="CZ755" t="n">
        <v>0</v>
      </c>
      <c r="DA755" t="n">
        <v>49.01461171340635</v>
      </c>
      <c r="DB755" t="inlineStr">
        <is>
          <t>keep</t>
        </is>
      </c>
      <c r="DC755" t="inlineStr">
        <is>
          <t>09:21</t>
        </is>
      </c>
      <c r="DD755" t="n">
        <v>0</v>
      </c>
      <c r="DE755" t="n">
        <v>49.01461171340635</v>
      </c>
      <c r="DF755" t="inlineStr">
        <is>
          <t>keep</t>
        </is>
      </c>
      <c r="DG755" t="inlineStr">
        <is>
          <t>09:21</t>
        </is>
      </c>
      <c r="DH755" t="n">
        <v>0</v>
      </c>
      <c r="DI755" t="n">
        <v>49.01461171340635</v>
      </c>
      <c r="DJ755" t="inlineStr">
        <is>
          <t>keep</t>
        </is>
      </c>
      <c r="DK755" t="inlineStr">
        <is>
          <t>09:21</t>
        </is>
      </c>
      <c r="DL755" t="n">
        <v>0</v>
      </c>
      <c r="DM755" t="n">
        <v>49.01461171340635</v>
      </c>
      <c r="DN755" t="inlineStr">
        <is>
          <t>keep</t>
        </is>
      </c>
      <c r="DO755" t="inlineStr">
        <is>
          <t>09:21</t>
        </is>
      </c>
      <c r="DP755" t="n">
        <v>0</v>
      </c>
      <c r="DQ755" t="n">
        <v>49.01461171340635</v>
      </c>
      <c r="DR755" t="inlineStr">
        <is>
          <t>keep</t>
        </is>
      </c>
      <c r="DS755" t="inlineStr">
        <is>
          <t>09:21</t>
        </is>
      </c>
      <c r="DT755" t="n">
        <v>0</v>
      </c>
    </row>
    <row r="756">
      <c r="A756" t="inlineStr">
        <is>
          <t>2024-01-19</t>
        </is>
      </c>
      <c r="B756" t="inlineStr">
        <is>
          <t>FY23-24</t>
        </is>
      </c>
      <c r="C756" t="b">
        <v>0</v>
      </c>
      <c r="D756" t="inlineStr"/>
      <c r="E756" t="inlineStr">
        <is>
          <t>no_signal</t>
        </is>
      </c>
      <c r="F756" t="inlineStr">
        <is>
          <t>2024-01-25</t>
        </is>
      </c>
      <c r="G756" t="inlineStr">
        <is>
          <t>2024-02-01</t>
        </is>
      </c>
      <c r="H756" t="n">
        <v>5</v>
      </c>
      <c r="I756" t="n">
        <v>0.7037695289133685</v>
      </c>
      <c r="J756" t="n">
        <v>-0.01470769230769231</v>
      </c>
      <c r="K756" t="n">
        <v>0.15862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0</v>
      </c>
      <c r="AD756" t="inlineStr"/>
      <c r="AE756" t="inlineStr">
        <is>
          <t>LUT_OFF</t>
        </is>
      </c>
      <c r="AF756" t="n">
        <v>7.532755465363542</v>
      </c>
      <c r="AG756" t="inlineStr">
        <is>
          <t>EOD 15:26</t>
        </is>
      </c>
      <c r="AH756" t="inlineStr">
        <is>
          <t>LUT_OFF</t>
        </is>
      </c>
      <c r="AI756" t="n">
        <v>10.81911826761186</v>
      </c>
      <c r="AJ756" t="inlineStr">
        <is>
          <t>EOD 15:27</t>
        </is>
      </c>
      <c r="AK756" t="inlineStr">
        <is>
          <t>LUT_OFF</t>
        </is>
      </c>
      <c r="AL756" t="n">
        <v>12.71206939628569</v>
      </c>
      <c r="AM756" t="inlineStr">
        <is>
          <t>EOD 15:26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n">
        <v>2024</v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n">
        <v>0</v>
      </c>
      <c r="CL756" t="inlineStr">
        <is>
          <t>no_trade</t>
        </is>
      </c>
      <c r="CM756" t="inlineStr"/>
      <c r="CN756" t="n">
        <v>0</v>
      </c>
      <c r="CO756" t="n">
        <v>0</v>
      </c>
      <c r="CP756" t="inlineStr">
        <is>
          <t>no_trade</t>
        </is>
      </c>
      <c r="CQ756" t="inlineStr"/>
      <c r="CR756" t="n">
        <v>0</v>
      </c>
      <c r="CS756" t="n">
        <v>0</v>
      </c>
      <c r="CT756" t="inlineStr">
        <is>
          <t>no_trade</t>
        </is>
      </c>
      <c r="CU756" t="inlineStr"/>
      <c r="CV756" t="n">
        <v>0</v>
      </c>
      <c r="CW756" t="n">
        <v>0</v>
      </c>
      <c r="CX756" t="inlineStr">
        <is>
          <t>no_trade</t>
        </is>
      </c>
      <c r="CY756" t="inlineStr"/>
      <c r="CZ756" t="n">
        <v>0</v>
      </c>
      <c r="DA756" t="n">
        <v>0</v>
      </c>
      <c r="DB756" t="inlineStr">
        <is>
          <t>no_trade</t>
        </is>
      </c>
      <c r="DC756" t="inlineStr"/>
      <c r="DD756" t="n">
        <v>0</v>
      </c>
      <c r="DE756" t="n">
        <v>0</v>
      </c>
      <c r="DF756" t="inlineStr">
        <is>
          <t>no_trade</t>
        </is>
      </c>
      <c r="DG756" t="inlineStr"/>
      <c r="DH756" t="n">
        <v>0</v>
      </c>
      <c r="DI756" t="n">
        <v>0</v>
      </c>
      <c r="DJ756" t="inlineStr">
        <is>
          <t>no_trade</t>
        </is>
      </c>
      <c r="DK756" t="inlineStr"/>
      <c r="DL756" t="n">
        <v>0</v>
      </c>
      <c r="DM756" t="n">
        <v>0</v>
      </c>
      <c r="DN756" t="inlineStr">
        <is>
          <t>no_trade</t>
        </is>
      </c>
      <c r="DO756" t="inlineStr"/>
      <c r="DP756" t="n">
        <v>0</v>
      </c>
      <c r="DQ756" t="n">
        <v>0</v>
      </c>
      <c r="DR756" t="inlineStr">
        <is>
          <t>no_trade</t>
        </is>
      </c>
      <c r="DS756" t="inlineStr"/>
      <c r="DT756" t="n">
        <v>0</v>
      </c>
    </row>
    <row r="757">
      <c r="A757" t="inlineStr">
        <is>
          <t>2024-01-20</t>
        </is>
      </c>
      <c r="B757" t="inlineStr">
        <is>
          <t>FY23-24</t>
        </is>
      </c>
      <c r="C757" t="b">
        <v>0</v>
      </c>
      <c r="D757" t="inlineStr"/>
      <c r="E757" t="inlineStr">
        <is>
          <t>no_signal</t>
        </is>
      </c>
      <c r="F757" t="inlineStr">
        <is>
          <t>2024-01-25</t>
        </is>
      </c>
      <c r="G757" t="inlineStr">
        <is>
          <t>2024-02-01</t>
        </is>
      </c>
      <c r="H757" t="n">
        <v>4</v>
      </c>
      <c r="I757" t="n">
        <v>0.5253717585866048</v>
      </c>
      <c r="J757" t="n">
        <v>-0.005194805194805195</v>
      </c>
      <c r="K757" t="n">
        <v>0.14631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0</v>
      </c>
      <c r="AD757" t="inlineStr"/>
      <c r="AE757" t="inlineStr">
        <is>
          <t>LUT_OFF</t>
        </is>
      </c>
      <c r="AF757" t="n">
        <v>-36.85739597504725</v>
      </c>
      <c r="AG757" t="inlineStr">
        <is>
          <t>SL 10:11</t>
        </is>
      </c>
      <c r="AH757" t="inlineStr">
        <is>
          <t>LUT_OFF</t>
        </is>
      </c>
      <c r="AI757" t="n">
        <v>-37.05818669399159</v>
      </c>
      <c r="AJ757" t="inlineStr">
        <is>
          <t>SL 10:11</t>
        </is>
      </c>
      <c r="AK757" t="inlineStr">
        <is>
          <t>LUT_OFF</t>
        </is>
      </c>
      <c r="AL757" t="n">
        <v>-16.90414963631027</v>
      </c>
      <c r="AM757" t="inlineStr">
        <is>
          <t>EOD 15:27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n">
        <v>2024</v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n">
        <v>0</v>
      </c>
      <c r="CL757" t="inlineStr">
        <is>
          <t>no_trade</t>
        </is>
      </c>
      <c r="CM757" t="inlineStr"/>
      <c r="CN757" t="n">
        <v>0</v>
      </c>
      <c r="CO757" t="n">
        <v>0</v>
      </c>
      <c r="CP757" t="inlineStr">
        <is>
          <t>no_trade</t>
        </is>
      </c>
      <c r="CQ757" t="inlineStr"/>
      <c r="CR757" t="n">
        <v>0</v>
      </c>
      <c r="CS757" t="n">
        <v>0</v>
      </c>
      <c r="CT757" t="inlineStr">
        <is>
          <t>no_trade</t>
        </is>
      </c>
      <c r="CU757" t="inlineStr"/>
      <c r="CV757" t="n">
        <v>0</v>
      </c>
      <c r="CW757" t="n">
        <v>0</v>
      </c>
      <c r="CX757" t="inlineStr">
        <is>
          <t>no_trade</t>
        </is>
      </c>
      <c r="CY757" t="inlineStr"/>
      <c r="CZ757" t="n">
        <v>0</v>
      </c>
      <c r="DA757" t="n">
        <v>0</v>
      </c>
      <c r="DB757" t="inlineStr">
        <is>
          <t>no_trade</t>
        </is>
      </c>
      <c r="DC757" t="inlineStr"/>
      <c r="DD757" t="n">
        <v>0</v>
      </c>
      <c r="DE757" t="n">
        <v>0</v>
      </c>
      <c r="DF757" t="inlineStr">
        <is>
          <t>no_trade</t>
        </is>
      </c>
      <c r="DG757" t="inlineStr"/>
      <c r="DH757" t="n">
        <v>0</v>
      </c>
      <c r="DI757" t="n">
        <v>0</v>
      </c>
      <c r="DJ757" t="inlineStr">
        <is>
          <t>no_trade</t>
        </is>
      </c>
      <c r="DK757" t="inlineStr"/>
      <c r="DL757" t="n">
        <v>0</v>
      </c>
      <c r="DM757" t="n">
        <v>0</v>
      </c>
      <c r="DN757" t="inlineStr">
        <is>
          <t>no_trade</t>
        </is>
      </c>
      <c r="DO757" t="inlineStr"/>
      <c r="DP757" t="n">
        <v>0</v>
      </c>
      <c r="DQ757" t="n">
        <v>0</v>
      </c>
      <c r="DR757" t="inlineStr">
        <is>
          <t>no_trade</t>
        </is>
      </c>
      <c r="DS757" t="inlineStr"/>
      <c r="DT757" t="n">
        <v>0</v>
      </c>
    </row>
    <row r="758">
      <c r="A758" t="inlineStr">
        <is>
          <t>2024-01-23</t>
        </is>
      </c>
      <c r="B758" t="inlineStr">
        <is>
          <t>FY23-24</t>
        </is>
      </c>
      <c r="C758" t="b">
        <v>0</v>
      </c>
      <c r="D758" t="inlineStr">
        <is>
          <t>CW</t>
        </is>
      </c>
      <c r="E758" t="inlineStr"/>
      <c r="F758" t="inlineStr">
        <is>
          <t>2024-01-25</t>
        </is>
      </c>
      <c r="G758" t="inlineStr">
        <is>
          <t>2024-02-01</t>
        </is>
      </c>
      <c r="H758" t="n">
        <v>2</v>
      </c>
      <c r="I758" t="n">
        <v>0.8957226056156063</v>
      </c>
      <c r="J758" t="n">
        <v>0.00015220700152207</v>
      </c>
      <c r="K758" t="n">
        <v>0.13526</v>
      </c>
      <c r="L758" t="inlineStr">
        <is>
          <t>12:07</t>
        </is>
      </c>
      <c r="M758" t="inlineStr">
        <is>
          <t>09:20+</t>
        </is>
      </c>
      <c r="N758" t="inlineStr">
        <is>
          <t>(2, 9, 1, 5, 2, 1)</t>
        </is>
      </c>
      <c r="O758" t="n">
        <v>0.1864370645070225</v>
      </c>
      <c r="P758" t="n">
        <v>0.9992472713586752</v>
      </c>
      <c r="Q758" t="n">
        <v>1.378360672090954</v>
      </c>
      <c r="R758" t="n">
        <v>0</v>
      </c>
      <c r="S758" t="n">
        <v>21400</v>
      </c>
      <c r="T758" t="n">
        <v>21389</v>
      </c>
      <c r="U758" t="n">
        <v>14</v>
      </c>
      <c r="V758" t="n">
        <v>24</v>
      </c>
      <c r="W758" t="inlineStr">
        <is>
          <t>15:27:00</t>
        </is>
      </c>
      <c r="X758" t="inlineStr">
        <is>
          <t>EOD</t>
        </is>
      </c>
      <c r="Y758" t="n">
        <v>17.74593597998283</v>
      </c>
      <c r="Z758" t="n">
        <v>11975.00544022412</v>
      </c>
      <c r="AA758" t="n">
        <v>0.25</v>
      </c>
      <c r="AB758" t="n">
        <v>0.2395001088044824</v>
      </c>
      <c r="AC758" t="n">
        <v>17.25643587117835</v>
      </c>
      <c r="AD758" t="n">
        <v>1</v>
      </c>
      <c r="AE758" t="inlineStr">
        <is>
          <t>VETO</t>
        </is>
      </c>
      <c r="AF758" t="n">
        <v>-36.12539716104251</v>
      </c>
      <c r="AG758" t="inlineStr">
        <is>
          <t>SL 10:28</t>
        </is>
      </c>
      <c r="AH758" t="inlineStr">
        <is>
          <t>VETO</t>
        </is>
      </c>
      <c r="AI758" t="n">
        <v>-37.51591591929623</v>
      </c>
      <c r="AJ758" t="inlineStr">
        <is>
          <t>SL 10:28</t>
        </is>
      </c>
      <c r="AK758" t="inlineStr">
        <is>
          <t>VETO</t>
        </is>
      </c>
      <c r="AL758" t="n">
        <v>-39.62782128653922</v>
      </c>
      <c r="AM758" t="inlineStr">
        <is>
          <t>SL 10:39</t>
        </is>
      </c>
      <c r="AN758" t="inlineStr">
        <is>
          <t>10:44</t>
        </is>
      </c>
      <c r="AO758" t="n">
        <v>-41.06971922179567</v>
      </c>
      <c r="AP758" t="n">
        <v>1</v>
      </c>
      <c r="AQ758" t="inlineStr">
        <is>
          <t>SL 12:07</t>
        </is>
      </c>
      <c r="AR758" t="inlineStr">
        <is>
          <t>11:20</t>
        </is>
      </c>
      <c r="AS758" t="n">
        <v>-35.91998129474963</v>
      </c>
      <c r="AT758" t="n">
        <v>1</v>
      </c>
      <c r="AU758" t="inlineStr">
        <is>
          <t>SL 12:03</t>
        </is>
      </c>
      <c r="AV758" t="inlineStr">
        <is>
          <t>11:46</t>
        </is>
      </c>
      <c r="AW758" t="n">
        <v>-9.906492852432562</v>
      </c>
      <c r="AX758" t="n">
        <v>2</v>
      </c>
      <c r="AY758" t="inlineStr">
        <is>
          <t>EOD 15:27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12:00</t>
        </is>
      </c>
      <c r="BH758" t="n">
        <v>-17.83034484717272</v>
      </c>
      <c r="BI758" t="n">
        <v>1</v>
      </c>
      <c r="BJ758" t="inlineStr">
        <is>
          <t>EOD 15:27</t>
        </is>
      </c>
      <c r="BK758" t="n">
        <v>2024</v>
      </c>
      <c r="BL758" t="b">
        <v>1</v>
      </c>
      <c r="BM758" t="inlineStr"/>
      <c r="BN758" t="inlineStr">
        <is>
          <t>1900-01-01 12:07:00</t>
        </is>
      </c>
      <c r="BO758" t="n">
        <v>21400</v>
      </c>
      <c r="BP758" t="n">
        <v>21384.05</v>
      </c>
      <c r="BQ758" t="n">
        <v>1</v>
      </c>
      <c r="BR758" t="n">
        <v>0.875</v>
      </c>
      <c r="BS758" t="n">
        <v>267.8</v>
      </c>
      <c r="BT758" t="n">
        <v>268.15</v>
      </c>
      <c r="BU758" t="n">
        <v>0.3499999999999659</v>
      </c>
      <c r="BV758" t="n">
        <v>0.1306091986192614</v>
      </c>
      <c r="BW758" t="n">
        <v>12.78990649572861</v>
      </c>
      <c r="BX758" t="n">
        <v>2.741301639030014</v>
      </c>
      <c r="BY758" t="n">
        <v>-2.527535300611213</v>
      </c>
      <c r="BZ758" t="inlineStr">
        <is>
          <t>1900-01-01 12:06:59</t>
        </is>
      </c>
      <c r="CA758" t="n">
        <v>-2.284385467132608</v>
      </c>
      <c r="CB758" t="n">
        <v>270.0843854671326</v>
      </c>
      <c r="CC758" t="n">
        <v>0.9037996290616376</v>
      </c>
      <c r="CD758" t="n">
        <v>295</v>
      </c>
      <c r="CE758" t="n">
        <v>-2.649999999999977</v>
      </c>
      <c r="CF758" t="n">
        <v>-2.799999999999983</v>
      </c>
      <c r="CG758" t="n">
        <v>259714626</v>
      </c>
      <c r="CH758" t="n">
        <v>1.766603807706591e+18</v>
      </c>
      <c r="CI758" t="n">
        <v>5130949</v>
      </c>
      <c r="CJ758" t="n">
        <v>13.07802697999796</v>
      </c>
      <c r="CK758" t="n">
        <v>17.25643587117835</v>
      </c>
      <c r="CL758" t="inlineStr">
        <is>
          <t>keep</t>
        </is>
      </c>
      <c r="CM758" t="inlineStr">
        <is>
          <t>12:07</t>
        </is>
      </c>
      <c r="CN758" t="n">
        <v>0</v>
      </c>
      <c r="CO758" t="n">
        <v>17.25643587117835</v>
      </c>
      <c r="CP758" t="inlineStr">
        <is>
          <t>keep</t>
        </is>
      </c>
      <c r="CQ758" t="inlineStr">
        <is>
          <t>12:07</t>
        </is>
      </c>
      <c r="CR758" t="n">
        <v>0</v>
      </c>
      <c r="CS758" t="n">
        <v>17.25643587117835</v>
      </c>
      <c r="CT758" t="inlineStr">
        <is>
          <t>keep</t>
        </is>
      </c>
      <c r="CU758" t="inlineStr">
        <is>
          <t>12:07</t>
        </is>
      </c>
      <c r="CV758" t="n">
        <v>0</v>
      </c>
      <c r="CW758" t="n">
        <v>0</v>
      </c>
      <c r="CX758" t="inlineStr">
        <is>
          <t>skip</t>
        </is>
      </c>
      <c r="CY758" t="inlineStr"/>
      <c r="CZ758" t="n">
        <v>-17.25643587117835</v>
      </c>
      <c r="DA758" t="n">
        <v>0</v>
      </c>
      <c r="DB758" t="inlineStr">
        <is>
          <t>skip</t>
        </is>
      </c>
      <c r="DC758" t="inlineStr"/>
      <c r="DD758" t="n">
        <v>-17.25643587117835</v>
      </c>
      <c r="DE758" t="n">
        <v>17.25643587117835</v>
      </c>
      <c r="DF758" t="inlineStr">
        <is>
          <t>keep</t>
        </is>
      </c>
      <c r="DG758" t="inlineStr">
        <is>
          <t>12:07</t>
        </is>
      </c>
      <c r="DH758" t="n">
        <v>0</v>
      </c>
      <c r="DI758" t="n">
        <v>17.25643587117835</v>
      </c>
      <c r="DJ758" t="inlineStr">
        <is>
          <t>keep</t>
        </is>
      </c>
      <c r="DK758" t="inlineStr">
        <is>
          <t>12:07</t>
        </is>
      </c>
      <c r="DL758" t="n">
        <v>0</v>
      </c>
      <c r="DM758" t="n">
        <v>0</v>
      </c>
      <c r="DN758" t="inlineStr">
        <is>
          <t>skip</t>
        </is>
      </c>
      <c r="DO758" t="inlineStr"/>
      <c r="DP758" t="n">
        <v>-17.25643587117835</v>
      </c>
      <c r="DQ758" t="n">
        <v>17.25643587117835</v>
      </c>
      <c r="DR758" t="inlineStr">
        <is>
          <t>keep</t>
        </is>
      </c>
      <c r="DS758" t="inlineStr">
        <is>
          <t>12:07</t>
        </is>
      </c>
      <c r="DT758" t="n">
        <v>0</v>
      </c>
    </row>
    <row r="759">
      <c r="A759" t="inlineStr">
        <is>
          <t>2024-01-24</t>
        </is>
      </c>
      <c r="B759" t="inlineStr">
        <is>
          <t>FY23-24</t>
        </is>
      </c>
      <c r="C759" t="b">
        <v>0</v>
      </c>
      <c r="D759" t="inlineStr">
        <is>
          <t>NW</t>
        </is>
      </c>
      <c r="E759" t="inlineStr"/>
      <c r="F759" t="inlineStr">
        <is>
          <t>2024-01-25</t>
        </is>
      </c>
      <c r="G759" t="inlineStr">
        <is>
          <t>2024-02-01</t>
        </is>
      </c>
      <c r="H759" t="n">
        <v>1</v>
      </c>
      <c r="I759" t="n">
        <v>0.05499764089066358</v>
      </c>
      <c r="J759" t="n">
        <v>0.01082989994114185</v>
      </c>
      <c r="K759" t="n">
        <v>0.20147</v>
      </c>
      <c r="L759" t="inlineStr">
        <is>
          <t>09:21</t>
        </is>
      </c>
      <c r="M759" t="inlineStr">
        <is>
          <t>NW</t>
        </is>
      </c>
      <c r="N759" t="inlineStr"/>
      <c r="O759" t="inlineStr"/>
      <c r="P759" t="inlineStr"/>
      <c r="Q759" t="inlineStr"/>
      <c r="R759" t="inlineStr"/>
      <c r="S759" t="n">
        <v>21250</v>
      </c>
      <c r="T759" t="inlineStr"/>
      <c r="U759" t="inlineStr"/>
      <c r="V759" t="inlineStr"/>
      <c r="W759" t="inlineStr">
        <is>
          <t>12:40</t>
        </is>
      </c>
      <c r="X759" t="inlineStr">
        <is>
          <t>SL</t>
        </is>
      </c>
      <c r="Y759" t="n">
        <v>-37.1829439068722</v>
      </c>
      <c r="Z759" t="inlineStr"/>
      <c r="AA759" t="n">
        <v>0</v>
      </c>
      <c r="AB759" t="n">
        <v>0</v>
      </c>
      <c r="AC759" t="n">
        <v>-37.1829439068722</v>
      </c>
      <c r="AD759" t="n">
        <v>1</v>
      </c>
      <c r="AE759" t="inlineStr">
        <is>
          <t>LUT_OFF</t>
        </is>
      </c>
      <c r="AF759" t="n">
        <v>-33.04917782961246</v>
      </c>
      <c r="AG759" t="inlineStr">
        <is>
          <t>SL 09:59</t>
        </is>
      </c>
      <c r="AH759" t="inlineStr">
        <is>
          <t>LUT_OFF</t>
        </is>
      </c>
      <c r="AI759" t="n">
        <v>-33.64828546766051</v>
      </c>
      <c r="AJ759" t="inlineStr">
        <is>
          <t>SL 09:24</t>
        </is>
      </c>
      <c r="AK759" t="inlineStr">
        <is>
          <t>LUT_OFF</t>
        </is>
      </c>
      <c r="AL759" t="n">
        <v>-39.92013825721946</v>
      </c>
      <c r="AM759" t="inlineStr">
        <is>
          <t>SL 10:11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b">
        <v>1</v>
      </c>
      <c r="BA759" t="n">
        <v>0.9916816233185043</v>
      </c>
      <c r="BB759" t="n">
        <v>0.199794096649979</v>
      </c>
      <c r="BC759" t="n">
        <v>0.05962035566903832</v>
      </c>
      <c r="BD759" t="inlineStr">
        <is>
          <t>(1, 0, 3, 1)</t>
        </is>
      </c>
      <c r="BE759" t="inlineStr">
        <is>
          <t>YES</t>
        </is>
      </c>
      <c r="BF759" t="inlineStr"/>
      <c r="BG759" t="inlineStr"/>
      <c r="BH759" t="inlineStr"/>
      <c r="BI759" t="inlineStr"/>
      <c r="BJ759" t="inlineStr"/>
      <c r="BK759" t="n">
        <v>2024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n">
        <v>-37.1829439068722</v>
      </c>
      <c r="CL759" t="inlineStr">
        <is>
          <t>keep</t>
        </is>
      </c>
      <c r="CM759" t="inlineStr">
        <is>
          <t>09:21</t>
        </is>
      </c>
      <c r="CN759" t="n">
        <v>0</v>
      </c>
      <c r="CO759" t="n">
        <v>-37.1829439068722</v>
      </c>
      <c r="CP759" t="inlineStr">
        <is>
          <t>keep</t>
        </is>
      </c>
      <c r="CQ759" t="inlineStr">
        <is>
          <t>09:21</t>
        </is>
      </c>
      <c r="CR759" t="n">
        <v>0</v>
      </c>
      <c r="CS759" t="n">
        <v>-37.1829439068722</v>
      </c>
      <c r="CT759" t="inlineStr">
        <is>
          <t>keep</t>
        </is>
      </c>
      <c r="CU759" t="inlineStr">
        <is>
          <t>09:21</t>
        </is>
      </c>
      <c r="CV759" t="n">
        <v>0</v>
      </c>
      <c r="CW759" t="n">
        <v>-37.1829439068722</v>
      </c>
      <c r="CX759" t="inlineStr">
        <is>
          <t>keep</t>
        </is>
      </c>
      <c r="CY759" t="inlineStr">
        <is>
          <t>09:21</t>
        </is>
      </c>
      <c r="CZ759" t="n">
        <v>0</v>
      </c>
      <c r="DA759" t="n">
        <v>-37.1829439068722</v>
      </c>
      <c r="DB759" t="inlineStr">
        <is>
          <t>keep</t>
        </is>
      </c>
      <c r="DC759" t="inlineStr">
        <is>
          <t>09:21</t>
        </is>
      </c>
      <c r="DD759" t="n">
        <v>0</v>
      </c>
      <c r="DE759" t="n">
        <v>-37.1829439068722</v>
      </c>
      <c r="DF759" t="inlineStr">
        <is>
          <t>keep</t>
        </is>
      </c>
      <c r="DG759" t="inlineStr">
        <is>
          <t>09:21</t>
        </is>
      </c>
      <c r="DH759" t="n">
        <v>0</v>
      </c>
      <c r="DI759" t="n">
        <v>-37.1829439068722</v>
      </c>
      <c r="DJ759" t="inlineStr">
        <is>
          <t>keep</t>
        </is>
      </c>
      <c r="DK759" t="inlineStr">
        <is>
          <t>09:21</t>
        </is>
      </c>
      <c r="DL759" t="n">
        <v>0</v>
      </c>
      <c r="DM759" t="n">
        <v>-37.1829439068722</v>
      </c>
      <c r="DN759" t="inlineStr">
        <is>
          <t>keep</t>
        </is>
      </c>
      <c r="DO759" t="inlineStr">
        <is>
          <t>09:21</t>
        </is>
      </c>
      <c r="DP759" t="n">
        <v>0</v>
      </c>
      <c r="DQ759" t="n">
        <v>-37.1829439068722</v>
      </c>
      <c r="DR759" t="inlineStr">
        <is>
          <t>keep</t>
        </is>
      </c>
      <c r="DS759" t="inlineStr">
        <is>
          <t>09:21</t>
        </is>
      </c>
      <c r="DT759" t="n">
        <v>0</v>
      </c>
    </row>
    <row r="760">
      <c r="A760" t="inlineStr">
        <is>
          <t>2024-01-25</t>
        </is>
      </c>
      <c r="B760" t="inlineStr">
        <is>
          <t>FY23-24</t>
        </is>
      </c>
      <c r="C760" t="b">
        <v>0</v>
      </c>
      <c r="D760" t="inlineStr">
        <is>
          <t>CW</t>
        </is>
      </c>
      <c r="E760" t="inlineStr"/>
      <c r="F760" t="inlineStr">
        <is>
          <t>2024-01-25</t>
        </is>
      </c>
      <c r="G760" t="inlineStr">
        <is>
          <t>2024-02-01</t>
        </is>
      </c>
      <c r="H760" t="n">
        <v>0</v>
      </c>
      <c r="I760" t="n">
        <v>-0.1682488007588837</v>
      </c>
      <c r="J760" t="n">
        <v>-0.009612320764737123</v>
      </c>
      <c r="K760" t="n">
        <v>0.20574</v>
      </c>
      <c r="L760" t="inlineStr">
        <is>
          <t>09:18</t>
        </is>
      </c>
      <c r="M760" t="inlineStr">
        <is>
          <t>09:18</t>
        </is>
      </c>
      <c r="N760" t="inlineStr">
        <is>
          <t>(0, 1, 3, 4, 1, 0)</t>
        </is>
      </c>
      <c r="O760" t="n">
        <v>0.1565635950493217</v>
      </c>
      <c r="P760" t="n">
        <v>1.092717584369449</v>
      </c>
      <c r="Q760" t="n">
        <v>0.7609779092511016</v>
      </c>
      <c r="R760" t="n">
        <v>0</v>
      </c>
      <c r="S760" t="n">
        <v>21400</v>
      </c>
      <c r="T760" t="n">
        <v>21423.95</v>
      </c>
      <c r="U760" t="n">
        <v>16</v>
      </c>
      <c r="V760" t="n">
        <v>25</v>
      </c>
      <c r="W760" t="inlineStr">
        <is>
          <t>14:17:00</t>
        </is>
      </c>
      <c r="X760" t="inlineStr">
        <is>
          <t>TV</t>
        </is>
      </c>
      <c r="Y760" t="n">
        <v>16.82951171816646</v>
      </c>
      <c r="Z760" t="n">
        <v>42765.69360908036</v>
      </c>
      <c r="AA760" t="n">
        <v>1</v>
      </c>
      <c r="AB760" t="n">
        <v>1.710627744363215</v>
      </c>
      <c r="AC760" t="n">
        <v>14.11888397380325</v>
      </c>
      <c r="AD760" t="n">
        <v>1</v>
      </c>
      <c r="AE760" t="inlineStr">
        <is>
          <t>LUT_OFF</t>
        </is>
      </c>
      <c r="AF760" t="n">
        <v>-28.06498750457573</v>
      </c>
      <c r="AG760" t="inlineStr">
        <is>
          <t>TV 14:14</t>
        </is>
      </c>
      <c r="AH760" t="inlineStr">
        <is>
          <t>LUT_OFF</t>
        </is>
      </c>
      <c r="AI760" t="n">
        <v>-22.24093292882172</v>
      </c>
      <c r="AJ760" t="inlineStr">
        <is>
          <t>TV 14:14</t>
        </is>
      </c>
      <c r="AK760" t="inlineStr">
        <is>
          <t>LUT_ON</t>
        </is>
      </c>
      <c r="AL760" t="n">
        <v>14.11888397380325</v>
      </c>
      <c r="AM760" t="inlineStr">
        <is>
          <t>TV 14:17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n">
        <v>2024</v>
      </c>
      <c r="BL760" t="b">
        <v>1</v>
      </c>
      <c r="BM760" t="inlineStr"/>
      <c r="BN760" t="inlineStr">
        <is>
          <t>1900-01-01 09:18:00</t>
        </is>
      </c>
      <c r="BO760" t="n">
        <v>21400</v>
      </c>
      <c r="BP760" t="n">
        <v>21424.35</v>
      </c>
      <c r="BQ760" t="n">
        <v>1</v>
      </c>
      <c r="BR760" t="n">
        <v>0.3333333333333333</v>
      </c>
      <c r="BS760" t="n">
        <v>141.45</v>
      </c>
      <c r="BT760" t="n">
        <v>141.85</v>
      </c>
      <c r="BU760" t="n">
        <v>0.4000000000000057</v>
      </c>
      <c r="BV760" t="n">
        <v>0.2823861630780132</v>
      </c>
      <c r="BW760" t="n">
        <v>7.234758580772047</v>
      </c>
      <c r="BX760" t="n">
        <v>-1.785404749523323</v>
      </c>
      <c r="BY760" t="n">
        <v>-0.762571835253776</v>
      </c>
      <c r="BZ760" t="inlineStr">
        <is>
          <t>1900-01-01 09:17:59</t>
        </is>
      </c>
      <c r="CA760" t="n">
        <v>-2.028912866341188</v>
      </c>
      <c r="CB760" t="n">
        <v>143.4789128663412</v>
      </c>
      <c r="CC760" t="n">
        <v>2.660618675571707</v>
      </c>
      <c r="CD760" t="n">
        <v>175</v>
      </c>
      <c r="CE760" t="n">
        <v>-6.850000000000001</v>
      </c>
      <c r="CF760" t="n">
        <v>-6.950000000000003</v>
      </c>
      <c r="CG760" t="n">
        <v>286992153</v>
      </c>
      <c r="CH760" t="n">
        <v>1.766609983688057e+18</v>
      </c>
      <c r="CI760" t="n">
        <v>5651048</v>
      </c>
      <c r="CJ760" t="n">
        <v>15.97865862300023</v>
      </c>
      <c r="CK760" t="n">
        <v>14.11888397380325</v>
      </c>
      <c r="CL760" t="inlineStr">
        <is>
          <t>keep</t>
        </is>
      </c>
      <c r="CM760" t="inlineStr">
        <is>
          <t>09:18</t>
        </is>
      </c>
      <c r="CN760" t="n">
        <v>0</v>
      </c>
      <c r="CO760" t="n">
        <v>14.11888397380325</v>
      </c>
      <c r="CP760" t="inlineStr">
        <is>
          <t>keep</t>
        </is>
      </c>
      <c r="CQ760" t="inlineStr">
        <is>
          <t>09:18</t>
        </is>
      </c>
      <c r="CR760" t="n">
        <v>0</v>
      </c>
      <c r="CS760" t="n">
        <v>14.11888397380325</v>
      </c>
      <c r="CT760" t="inlineStr">
        <is>
          <t>keep</t>
        </is>
      </c>
      <c r="CU760" t="inlineStr">
        <is>
          <t>09:18</t>
        </is>
      </c>
      <c r="CV760" t="n">
        <v>0</v>
      </c>
      <c r="CW760" t="n">
        <v>14.11888397380325</v>
      </c>
      <c r="CX760" t="inlineStr">
        <is>
          <t>keep</t>
        </is>
      </c>
      <c r="CY760" t="inlineStr">
        <is>
          <t>09:18</t>
        </is>
      </c>
      <c r="CZ760" t="n">
        <v>0</v>
      </c>
      <c r="DA760" t="n">
        <v>0</v>
      </c>
      <c r="DB760" t="inlineStr">
        <is>
          <t>skip</t>
        </is>
      </c>
      <c r="DC760" t="inlineStr"/>
      <c r="DD760" t="n">
        <v>-14.11888397380325</v>
      </c>
      <c r="DE760" t="n">
        <v>14.11888397380325</v>
      </c>
      <c r="DF760" t="inlineStr">
        <is>
          <t>keep</t>
        </is>
      </c>
      <c r="DG760" t="inlineStr">
        <is>
          <t>09:18</t>
        </is>
      </c>
      <c r="DH760" t="n">
        <v>0</v>
      </c>
      <c r="DI760" t="n">
        <v>14.11888397380325</v>
      </c>
      <c r="DJ760" t="inlineStr">
        <is>
          <t>keep</t>
        </is>
      </c>
      <c r="DK760" t="inlineStr">
        <is>
          <t>09:18</t>
        </is>
      </c>
      <c r="DL760" t="n">
        <v>0</v>
      </c>
      <c r="DM760" t="n">
        <v>14.11888397380325</v>
      </c>
      <c r="DN760" t="inlineStr">
        <is>
          <t>keep</t>
        </is>
      </c>
      <c r="DO760" t="inlineStr">
        <is>
          <t>09:18</t>
        </is>
      </c>
      <c r="DP760" t="n">
        <v>0</v>
      </c>
      <c r="DQ760" t="n">
        <v>14.11888397380325</v>
      </c>
      <c r="DR760" t="inlineStr">
        <is>
          <t>keep</t>
        </is>
      </c>
      <c r="DS760" t="inlineStr">
        <is>
          <t>09:18</t>
        </is>
      </c>
      <c r="DT760" t="n">
        <v>0</v>
      </c>
    </row>
    <row r="761">
      <c r="A761" t="inlineStr">
        <is>
          <t>2024-01-29</t>
        </is>
      </c>
      <c r="B761" t="inlineStr">
        <is>
          <t>FY23-24</t>
        </is>
      </c>
      <c r="C761" t="b">
        <v>0</v>
      </c>
      <c r="D761" t="inlineStr">
        <is>
          <t>CW</t>
        </is>
      </c>
      <c r="E761" t="inlineStr"/>
      <c r="F761" t="inlineStr">
        <is>
          <t>2024-02-01</t>
        </is>
      </c>
      <c r="G761" t="inlineStr">
        <is>
          <t>2024-02-08</t>
        </is>
      </c>
      <c r="H761" t="n">
        <v>3</v>
      </c>
      <c r="I761" t="n">
        <v>0.5611834014526391</v>
      </c>
      <c r="J761" t="n">
        <v>-0.005006257822277847</v>
      </c>
      <c r="K761" t="n">
        <v>0.17035</v>
      </c>
      <c r="L761" t="inlineStr">
        <is>
          <t>09:17</t>
        </is>
      </c>
      <c r="M761" t="inlineStr">
        <is>
          <t>09:17</t>
        </is>
      </c>
      <c r="N761" t="inlineStr">
        <is>
          <t>(3, 7, 2, 5, 1, 1)</t>
        </is>
      </c>
      <c r="O761" t="n">
        <v>0.1985859974250309</v>
      </c>
      <c r="P761" t="n">
        <v>1.006578947368421</v>
      </c>
      <c r="Q761" t="n">
        <v>1.165752846639454</v>
      </c>
      <c r="R761" t="n">
        <v>0</v>
      </c>
      <c r="S761" t="n">
        <v>21550</v>
      </c>
      <c r="T761" t="n">
        <v>21541.9</v>
      </c>
      <c r="U761" t="n">
        <v>14</v>
      </c>
      <c r="V761" t="n">
        <v>20</v>
      </c>
      <c r="W761" t="inlineStr">
        <is>
          <t>09:27:00</t>
        </is>
      </c>
      <c r="X761" t="inlineStr">
        <is>
          <t>SL</t>
        </is>
      </c>
      <c r="Y761" t="n">
        <v>-37.16618174540932</v>
      </c>
      <c r="Z761" t="n">
        <v>4064.115329367776</v>
      </c>
      <c r="AA761" t="n">
        <v>0.25</v>
      </c>
      <c r="AB761" t="n">
        <v>0.08128230658735554</v>
      </c>
      <c r="AC761" t="n">
        <v>-37.49746405199667</v>
      </c>
      <c r="AD761" t="n">
        <v>1</v>
      </c>
      <c r="AE761" t="inlineStr">
        <is>
          <t>LUT_OFF</t>
        </is>
      </c>
      <c r="AF761" t="n">
        <v>-37.07360612426321</v>
      </c>
      <c r="AG761" t="inlineStr">
        <is>
          <t>SL 09:27</t>
        </is>
      </c>
      <c r="AH761" t="inlineStr">
        <is>
          <t>LUT_ON</t>
        </is>
      </c>
      <c r="AI761" t="n">
        <v>-37.49746405199667</v>
      </c>
      <c r="AJ761" t="inlineStr">
        <is>
          <t>SL 09:27</t>
        </is>
      </c>
      <c r="AK761" t="inlineStr">
        <is>
          <t>LUT_ON</t>
        </is>
      </c>
      <c r="AL761" t="n">
        <v>-36.53811938338216</v>
      </c>
      <c r="AM761" t="inlineStr">
        <is>
          <t>SL 09:27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2024</v>
      </c>
      <c r="BL761" t="b">
        <v>1</v>
      </c>
      <c r="BM761" t="inlineStr"/>
      <c r="BN761" t="inlineStr">
        <is>
          <t>1900-01-01 09:17:00</t>
        </is>
      </c>
      <c r="BO761" t="n">
        <v>21550</v>
      </c>
      <c r="BP761" t="n">
        <v>21541.8</v>
      </c>
      <c r="BQ761" t="n">
        <v>0.9917355371900828</v>
      </c>
      <c r="BR761" t="n">
        <v>0.475</v>
      </c>
      <c r="BS761" t="n">
        <v>356.65</v>
      </c>
      <c r="BT761" t="n">
        <v>357.2</v>
      </c>
      <c r="BU761" t="n">
        <v>0.5500000000000114</v>
      </c>
      <c r="BV761" t="n">
        <v>0.1540939973383796</v>
      </c>
      <c r="BW761" t="n">
        <v>6.545414032254586</v>
      </c>
      <c r="BX761" t="n">
        <v>0.9903091179175094</v>
      </c>
      <c r="BY761" t="n">
        <v>-2.684955460339615</v>
      </c>
      <c r="BZ761" t="inlineStr">
        <is>
          <t>1900-01-01 09:16:59</t>
        </is>
      </c>
      <c r="CA761" t="n">
        <v>-6.197467907764974</v>
      </c>
      <c r="CB761" t="n">
        <v>362.847467907765</v>
      </c>
      <c r="CC761" t="n">
        <v>2.30822000562388</v>
      </c>
      <c r="CD761" t="n">
        <v>114</v>
      </c>
      <c r="CE761" t="n">
        <v>-3.299999999999955</v>
      </c>
      <c r="CF761" t="inlineStr"/>
      <c r="CG761" t="n">
        <v>280781331</v>
      </c>
      <c r="CH761" t="n">
        <v>1.76662164910539e+18</v>
      </c>
      <c r="CI761" t="n">
        <v>5392308</v>
      </c>
      <c r="CJ761" t="n">
        <v>14.15125456299938</v>
      </c>
      <c r="CK761" t="n">
        <v>-37.49746405199667</v>
      </c>
      <c r="CL761" t="inlineStr">
        <is>
          <t>keep</t>
        </is>
      </c>
      <c r="CM761" t="inlineStr">
        <is>
          <t>09:17</t>
        </is>
      </c>
      <c r="CN761" t="n">
        <v>0</v>
      </c>
      <c r="CO761" t="n">
        <v>-37.49746405199667</v>
      </c>
      <c r="CP761" t="inlineStr">
        <is>
          <t>keep</t>
        </is>
      </c>
      <c r="CQ761" t="inlineStr">
        <is>
          <t>09:17</t>
        </is>
      </c>
      <c r="CR761" t="n">
        <v>0</v>
      </c>
      <c r="CS761" t="n">
        <v>-37.49746405199667</v>
      </c>
      <c r="CT761" t="inlineStr">
        <is>
          <t>keep</t>
        </is>
      </c>
      <c r="CU761" t="inlineStr">
        <is>
          <t>09:17</t>
        </is>
      </c>
      <c r="CV761" t="n">
        <v>0</v>
      </c>
      <c r="CW761" t="n">
        <v>0</v>
      </c>
      <c r="CX761" t="inlineStr">
        <is>
          <t>skip</t>
        </is>
      </c>
      <c r="CY761" t="inlineStr"/>
      <c r="CZ761" t="n">
        <v>37.49746405199667</v>
      </c>
      <c r="DA761" t="n">
        <v>0</v>
      </c>
      <c r="DB761" t="inlineStr">
        <is>
          <t>skip</t>
        </is>
      </c>
      <c r="DC761" t="inlineStr"/>
      <c r="DD761" t="n">
        <v>37.49746405199667</v>
      </c>
      <c r="DE761" t="n">
        <v>-37.49746405199667</v>
      </c>
      <c r="DF761" t="inlineStr">
        <is>
          <t>keep</t>
        </is>
      </c>
      <c r="DG761" t="inlineStr">
        <is>
          <t>09:17</t>
        </is>
      </c>
      <c r="DH761" t="n">
        <v>0</v>
      </c>
      <c r="DI761" t="n">
        <v>-37.49746405199667</v>
      </c>
      <c r="DJ761" t="inlineStr">
        <is>
          <t>keep</t>
        </is>
      </c>
      <c r="DK761" t="inlineStr">
        <is>
          <t>09:17</t>
        </is>
      </c>
      <c r="DL761" t="n">
        <v>0</v>
      </c>
      <c r="DM761" t="n">
        <v>0</v>
      </c>
      <c r="DN761" t="inlineStr">
        <is>
          <t>skip</t>
        </is>
      </c>
      <c r="DO761" t="inlineStr"/>
      <c r="DP761" t="n">
        <v>37.49746405199667</v>
      </c>
      <c r="DQ761" t="n">
        <v>-36.53811938338216</v>
      </c>
      <c r="DR761" t="inlineStr">
        <is>
          <t>delay</t>
        </is>
      </c>
      <c r="DS761" t="inlineStr">
        <is>
          <t>09:18</t>
        </is>
      </c>
      <c r="DT761" t="n">
        <v>0.9593446686145128</v>
      </c>
    </row>
    <row r="762">
      <c r="A762" t="inlineStr">
        <is>
          <t>2024-01-30</t>
        </is>
      </c>
      <c r="B762" t="inlineStr">
        <is>
          <t>FY23-24</t>
        </is>
      </c>
      <c r="C762" t="b">
        <v>0</v>
      </c>
      <c r="D762" t="inlineStr">
        <is>
          <t>CW</t>
        </is>
      </c>
      <c r="E762" t="inlineStr"/>
      <c r="F762" t="inlineStr">
        <is>
          <t>2024-02-01</t>
        </is>
      </c>
      <c r="G762" t="inlineStr">
        <is>
          <t>2024-02-08</t>
        </is>
      </c>
      <c r="H762" t="n">
        <v>2</v>
      </c>
      <c r="I762" t="n">
        <v>0.2915809707363964</v>
      </c>
      <c r="J762" t="n">
        <v>0.01070184171229467</v>
      </c>
      <c r="K762" t="n">
        <v>0.17388</v>
      </c>
      <c r="L762" t="inlineStr">
        <is>
          <t>09:18</t>
        </is>
      </c>
      <c r="M762" t="inlineStr">
        <is>
          <t>09:18</t>
        </is>
      </c>
      <c r="N762" t="inlineStr">
        <is>
          <t>(2, 8, 2, 6, 1, 2)</t>
        </is>
      </c>
      <c r="O762" t="n">
        <v>0.2159130083164796</v>
      </c>
      <c r="P762" t="n">
        <v>1.027867409797595</v>
      </c>
      <c r="Q762" t="n">
        <v>1.241735727608004</v>
      </c>
      <c r="R762" t="n">
        <v>0</v>
      </c>
      <c r="S762" t="n">
        <v>21850</v>
      </c>
      <c r="T762" t="n">
        <v>21834.6</v>
      </c>
      <c r="U762" t="n">
        <v>14</v>
      </c>
      <c r="V762" t="n">
        <v>27</v>
      </c>
      <c r="W762" t="inlineStr">
        <is>
          <t>15:27:00</t>
        </is>
      </c>
      <c r="X762" t="inlineStr">
        <is>
          <t>EOD</t>
        </is>
      </c>
      <c r="Y762" t="n">
        <v>22.01789794262207</v>
      </c>
      <c r="Z762" t="n">
        <v>13387.50576053525</v>
      </c>
      <c r="AA762" t="n">
        <v>0.25</v>
      </c>
      <c r="AB762" t="n">
        <v>0.267750115210705</v>
      </c>
      <c r="AC762" t="n">
        <v>21.50014782741137</v>
      </c>
      <c r="AD762" t="n">
        <v>1</v>
      </c>
      <c r="AE762" t="inlineStr">
        <is>
          <t>LUT_OFF</t>
        </is>
      </c>
      <c r="AF762" t="n">
        <v>-37.64255099989213</v>
      </c>
      <c r="AG762" t="inlineStr">
        <is>
          <t>SL 09:29</t>
        </is>
      </c>
      <c r="AH762" t="inlineStr">
        <is>
          <t>LUT_OFF</t>
        </is>
      </c>
      <c r="AI762" t="n">
        <v>-36.55569468776928</v>
      </c>
      <c r="AJ762" t="inlineStr">
        <is>
          <t>SL 09:29</t>
        </is>
      </c>
      <c r="AK762" t="inlineStr">
        <is>
          <t>LUT_ON</t>
        </is>
      </c>
      <c r="AL762" t="n">
        <v>21.50014782741137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2024</v>
      </c>
      <c r="BL762" t="b">
        <v>1</v>
      </c>
      <c r="BM762" t="inlineStr"/>
      <c r="BN762" t="inlineStr">
        <is>
          <t>1900-01-01 09:18:00</t>
        </is>
      </c>
      <c r="BO762" t="n">
        <v>21850</v>
      </c>
      <c r="BP762" t="n">
        <v>21834.45</v>
      </c>
      <c r="BQ762" t="n">
        <v>0.994475138121547</v>
      </c>
      <c r="BR762" t="n">
        <v>0.425</v>
      </c>
      <c r="BS762" t="n">
        <v>339.4</v>
      </c>
      <c r="BT762" t="n">
        <v>340</v>
      </c>
      <c r="BU762" t="n">
        <v>0.6000000000000227</v>
      </c>
      <c r="BV762" t="n">
        <v>0.1766264350897918</v>
      </c>
      <c r="BW762" t="n">
        <v>5.793596816039708</v>
      </c>
      <c r="BX762" t="n">
        <v>0.5475802871096613</v>
      </c>
      <c r="BY762" t="n">
        <v>-1.013627483989137</v>
      </c>
      <c r="BZ762" t="inlineStr">
        <is>
          <t>1900-01-01 09:17:59</t>
        </is>
      </c>
      <c r="CA762" t="n">
        <v>-2.299638714953176</v>
      </c>
      <c r="CB762" t="n">
        <v>341.6996387149532</v>
      </c>
      <c r="CC762" t="n">
        <v>2.268721745688004</v>
      </c>
      <c r="CD762" t="n">
        <v>174</v>
      </c>
      <c r="CE762" t="n">
        <v>-3.049999999999983</v>
      </c>
      <c r="CF762" t="n">
        <v>-3.099999999999994</v>
      </c>
      <c r="CG762" t="n">
        <v>277206533</v>
      </c>
      <c r="CH762" t="n">
        <v>1.766624428282343e+18</v>
      </c>
      <c r="CI762" t="n">
        <v>5281040</v>
      </c>
      <c r="CJ762" t="n">
        <v>13.97896176100039</v>
      </c>
      <c r="CK762" t="n">
        <v>21.50014782741137</v>
      </c>
      <c r="CL762" t="inlineStr">
        <is>
          <t>keep</t>
        </is>
      </c>
      <c r="CM762" t="inlineStr">
        <is>
          <t>09:18</t>
        </is>
      </c>
      <c r="CN762" t="n">
        <v>0</v>
      </c>
      <c r="CO762" t="n">
        <v>21.50014782741137</v>
      </c>
      <c r="CP762" t="inlineStr">
        <is>
          <t>keep</t>
        </is>
      </c>
      <c r="CQ762" t="inlineStr">
        <is>
          <t>09:18</t>
        </is>
      </c>
      <c r="CR762" t="n">
        <v>0</v>
      </c>
      <c r="CS762" t="n">
        <v>21.50014782741137</v>
      </c>
      <c r="CT762" t="inlineStr">
        <is>
          <t>keep</t>
        </is>
      </c>
      <c r="CU762" t="inlineStr">
        <is>
          <t>09:18</t>
        </is>
      </c>
      <c r="CV762" t="n">
        <v>0</v>
      </c>
      <c r="CW762" t="n">
        <v>0</v>
      </c>
      <c r="CX762" t="inlineStr">
        <is>
          <t>skip</t>
        </is>
      </c>
      <c r="CY762" t="inlineStr"/>
      <c r="CZ762" t="n">
        <v>-21.50014782741137</v>
      </c>
      <c r="DA762" t="n">
        <v>0</v>
      </c>
      <c r="DB762" t="inlineStr">
        <is>
          <t>skip</t>
        </is>
      </c>
      <c r="DC762" t="inlineStr"/>
      <c r="DD762" t="n">
        <v>-21.50014782741137</v>
      </c>
      <c r="DE762" t="n">
        <v>21.50014782741137</v>
      </c>
      <c r="DF762" t="inlineStr">
        <is>
          <t>keep</t>
        </is>
      </c>
      <c r="DG762" t="inlineStr">
        <is>
          <t>09:18</t>
        </is>
      </c>
      <c r="DH762" t="n">
        <v>0</v>
      </c>
      <c r="DI762" t="n">
        <v>21.50014782741137</v>
      </c>
      <c r="DJ762" t="inlineStr">
        <is>
          <t>keep</t>
        </is>
      </c>
      <c r="DK762" t="inlineStr">
        <is>
          <t>09:18</t>
        </is>
      </c>
      <c r="DL762" t="n">
        <v>0</v>
      </c>
      <c r="DM762" t="n">
        <v>0</v>
      </c>
      <c r="DN762" t="inlineStr">
        <is>
          <t>skip</t>
        </is>
      </c>
      <c r="DO762" t="inlineStr"/>
      <c r="DP762" t="n">
        <v>-21.50014782741137</v>
      </c>
      <c r="DQ762" t="n">
        <v>21.50014782741137</v>
      </c>
      <c r="DR762" t="inlineStr">
        <is>
          <t>keep</t>
        </is>
      </c>
      <c r="DS762" t="inlineStr">
        <is>
          <t>09:18</t>
        </is>
      </c>
      <c r="DT762" t="n">
        <v>0</v>
      </c>
    </row>
    <row r="763">
      <c r="A763" t="inlineStr">
        <is>
          <t>2024-01-31</t>
        </is>
      </c>
      <c r="B763" t="inlineStr">
        <is>
          <t>FY23-24</t>
        </is>
      </c>
      <c r="C763" t="b">
        <v>0</v>
      </c>
      <c r="D763" t="inlineStr">
        <is>
          <t>CW</t>
        </is>
      </c>
      <c r="E763" t="inlineStr"/>
      <c r="F763" t="inlineStr">
        <is>
          <t>2024-02-01</t>
        </is>
      </c>
      <c r="G763" t="inlineStr">
        <is>
          <t>2024-02-08</t>
        </is>
      </c>
      <c r="H763" t="n">
        <v>1</v>
      </c>
      <c r="I763" t="n">
        <v>-0.1482796258101695</v>
      </c>
      <c r="J763" t="n">
        <v>0.00683453237410072</v>
      </c>
      <c r="K763" t="n">
        <v>0.17763</v>
      </c>
      <c r="L763" t="inlineStr">
        <is>
          <t>09:16</t>
        </is>
      </c>
      <c r="M763" t="inlineStr">
        <is>
          <t>09:16</t>
        </is>
      </c>
      <c r="N763" t="inlineStr">
        <is>
          <t>(1, 9, 2, 6, 1, 2)</t>
        </is>
      </c>
      <c r="O763" t="n">
        <v>0.2376658680882975</v>
      </c>
      <c r="P763" t="n">
        <v>1.00531914893617</v>
      </c>
      <c r="Q763" t="n">
        <v>1.337982706121137</v>
      </c>
      <c r="R763" t="n">
        <v>0</v>
      </c>
      <c r="S763" t="n">
        <v>21500</v>
      </c>
      <c r="T763" t="n">
        <v>21504.85</v>
      </c>
      <c r="U763" t="n">
        <v>14</v>
      </c>
      <c r="V763" t="n">
        <v>29</v>
      </c>
      <c r="W763" t="inlineStr">
        <is>
          <t>15:27:00</t>
        </is>
      </c>
      <c r="X763" t="inlineStr">
        <is>
          <t>EOD</t>
        </is>
      </c>
      <c r="Y763" t="n">
        <v>24.89680936683762</v>
      </c>
      <c r="Z763" t="n">
        <v>13322.18356664511</v>
      </c>
      <c r="AA763" t="n">
        <v>0.5</v>
      </c>
      <c r="AB763" t="n">
        <v>0.3996655069993533</v>
      </c>
      <c r="AC763" t="n">
        <v>23.99714385983827</v>
      </c>
      <c r="AD763" t="n">
        <v>1</v>
      </c>
      <c r="AE763" t="inlineStr">
        <is>
          <t>LUT_ON</t>
        </is>
      </c>
      <c r="AF763" t="n">
        <v>23.99714385983827</v>
      </c>
      <c r="AG763" t="inlineStr">
        <is>
          <t>EOD 15:27</t>
        </is>
      </c>
      <c r="AH763" t="inlineStr">
        <is>
          <t>LUT_ON</t>
        </is>
      </c>
      <c r="AI763" t="n">
        <v>16.75383031676087</v>
      </c>
      <c r="AJ763" t="inlineStr">
        <is>
          <t>EOD 15:27</t>
        </is>
      </c>
      <c r="AK763" t="inlineStr">
        <is>
          <t>LUT_ON</t>
        </is>
      </c>
      <c r="AL763" t="n">
        <v>22.98190431703619</v>
      </c>
      <c r="AM763" t="inlineStr">
        <is>
          <t>EOD 15:27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2024</v>
      </c>
      <c r="BL763" t="b">
        <v>1</v>
      </c>
      <c r="BM763" t="inlineStr"/>
      <c r="BN763" t="inlineStr">
        <is>
          <t>1900-01-01 09:16:00</t>
        </is>
      </c>
      <c r="BO763" t="n">
        <v>21500</v>
      </c>
      <c r="BP763" t="n">
        <v>21502.4</v>
      </c>
      <c r="BQ763" t="n">
        <v>1</v>
      </c>
      <c r="BR763" t="n">
        <v>0.825</v>
      </c>
      <c r="BS763" t="n">
        <v>301.55</v>
      </c>
      <c r="BT763" t="n">
        <v>302.4</v>
      </c>
      <c r="BU763" t="n">
        <v>0.8499999999999659</v>
      </c>
      <c r="BV763" t="n">
        <v>0.2814802549879844</v>
      </c>
      <c r="BW763" t="n">
        <v>25.53203363345385</v>
      </c>
      <c r="BX763" t="n">
        <v>5.291143654114361</v>
      </c>
      <c r="BY763" t="n">
        <v>-0.5635711460758867</v>
      </c>
      <c r="BZ763" t="inlineStr">
        <is>
          <t>1900-01-01 09:15:59</t>
        </is>
      </c>
      <c r="CA763" t="n">
        <v>-1.75740033256784</v>
      </c>
      <c r="CB763" t="n">
        <v>303.3074003325679</v>
      </c>
      <c r="CC763" t="n">
        <v>3.118329149397582</v>
      </c>
      <c r="CD763" t="n">
        <v>55</v>
      </c>
      <c r="CE763" t="n">
        <v>-3.549999999999997</v>
      </c>
      <c r="CF763" t="n">
        <v>-3.399999999999977</v>
      </c>
      <c r="CG763" t="n">
        <v>283167771</v>
      </c>
      <c r="CH763" t="n">
        <v>1.766627180512714e+18</v>
      </c>
      <c r="CI763" t="n">
        <v>5467001</v>
      </c>
      <c r="CJ763" t="n">
        <v>14.37595436300035</v>
      </c>
      <c r="CK763" t="n">
        <v>23.99714385983827</v>
      </c>
      <c r="CL763" t="inlineStr">
        <is>
          <t>keep</t>
        </is>
      </c>
      <c r="CM763" t="inlineStr">
        <is>
          <t>09:16</t>
        </is>
      </c>
      <c r="CN763" t="n">
        <v>0</v>
      </c>
      <c r="CO763" t="n">
        <v>23.99714385983827</v>
      </c>
      <c r="CP763" t="inlineStr">
        <is>
          <t>keep</t>
        </is>
      </c>
      <c r="CQ763" t="inlineStr">
        <is>
          <t>09:16</t>
        </is>
      </c>
      <c r="CR763" t="n">
        <v>0</v>
      </c>
      <c r="CS763" t="n">
        <v>23.99714385983827</v>
      </c>
      <c r="CT763" t="inlineStr">
        <is>
          <t>keep</t>
        </is>
      </c>
      <c r="CU763" t="inlineStr">
        <is>
          <t>09:16</t>
        </is>
      </c>
      <c r="CV763" t="n">
        <v>0</v>
      </c>
      <c r="CW763" t="n">
        <v>23.99714385983827</v>
      </c>
      <c r="CX763" t="inlineStr">
        <is>
          <t>keep</t>
        </is>
      </c>
      <c r="CY763" t="inlineStr">
        <is>
          <t>09:16</t>
        </is>
      </c>
      <c r="CZ763" t="n">
        <v>0</v>
      </c>
      <c r="DA763" t="n">
        <v>0</v>
      </c>
      <c r="DB763" t="inlineStr">
        <is>
          <t>skip</t>
        </is>
      </c>
      <c r="DC763" t="inlineStr"/>
      <c r="DD763" t="n">
        <v>-23.99714385983827</v>
      </c>
      <c r="DE763" t="n">
        <v>23.99714385983827</v>
      </c>
      <c r="DF763" t="inlineStr">
        <is>
          <t>keep</t>
        </is>
      </c>
      <c r="DG763" t="inlineStr">
        <is>
          <t>09:16</t>
        </is>
      </c>
      <c r="DH763" t="n">
        <v>0</v>
      </c>
      <c r="DI763" t="n">
        <v>23.99714385983827</v>
      </c>
      <c r="DJ763" t="inlineStr">
        <is>
          <t>keep</t>
        </is>
      </c>
      <c r="DK763" t="inlineStr">
        <is>
          <t>09:16</t>
        </is>
      </c>
      <c r="DL763" t="n">
        <v>0</v>
      </c>
      <c r="DM763" t="n">
        <v>23.99714385983827</v>
      </c>
      <c r="DN763" t="inlineStr">
        <is>
          <t>keep</t>
        </is>
      </c>
      <c r="DO763" t="inlineStr">
        <is>
          <t>09:16</t>
        </is>
      </c>
      <c r="DP763" t="n">
        <v>0</v>
      </c>
      <c r="DQ763" t="n">
        <v>23.99714385983827</v>
      </c>
      <c r="DR763" t="inlineStr">
        <is>
          <t>keep</t>
        </is>
      </c>
      <c r="DS763" t="inlineStr">
        <is>
          <t>09:16</t>
        </is>
      </c>
      <c r="DT763" t="n">
        <v>0</v>
      </c>
    </row>
    <row r="764">
      <c r="A764" t="inlineStr">
        <is>
          <t>2024-02-01</t>
        </is>
      </c>
      <c r="B764" t="inlineStr">
        <is>
          <t>FY23-24</t>
        </is>
      </c>
      <c r="C764" t="b">
        <v>1</v>
      </c>
      <c r="D764" t="inlineStr">
        <is>
          <t>CW</t>
        </is>
      </c>
      <c r="E764" t="inlineStr"/>
      <c r="F764" t="inlineStr">
        <is>
          <t>2024-02-01</t>
        </is>
      </c>
      <c r="G764" t="inlineStr">
        <is>
          <t>2024-02-08</t>
        </is>
      </c>
      <c r="H764" t="n">
        <v>0</v>
      </c>
      <c r="I764" t="n">
        <v>-0.01827187215058565</v>
      </c>
      <c r="J764" t="n">
        <v>0.01881313131313131</v>
      </c>
      <c r="K764" t="n">
        <v>0.18265</v>
      </c>
      <c r="L764" t="inlineStr">
        <is>
          <t>09:18</t>
        </is>
      </c>
      <c r="M764" t="inlineStr">
        <is>
          <t>09:18</t>
        </is>
      </c>
      <c r="N764" t="inlineStr">
        <is>
          <t>(0, 9, 2, 6, 1, 2)</t>
        </is>
      </c>
      <c r="O764" t="n">
        <v>0.2754811705862136</v>
      </c>
      <c r="P764" t="n">
        <v>1.027827827827828</v>
      </c>
      <c r="Q764" t="n">
        <v>1.508246211805166</v>
      </c>
      <c r="R764" t="n">
        <v>0</v>
      </c>
      <c r="S764" t="n">
        <v>21750</v>
      </c>
      <c r="T764" t="n">
        <v>21725.2</v>
      </c>
      <c r="U764" t="n">
        <v>16</v>
      </c>
      <c r="V764" t="n">
        <v>39</v>
      </c>
      <c r="W764" t="inlineStr">
        <is>
          <t>12:01:00</t>
        </is>
      </c>
      <c r="X764" t="inlineStr">
        <is>
          <t>TP</t>
        </is>
      </c>
      <c r="Y764" t="n">
        <v>34.39236513272737</v>
      </c>
      <c r="Z764" t="n">
        <v>5798.193782837597</v>
      </c>
      <c r="AA764" t="n">
        <v>1</v>
      </c>
      <c r="AB764" t="n">
        <v>0.2319277513135039</v>
      </c>
      <c r="AC764" t="n">
        <v>33.16043738141386</v>
      </c>
      <c r="AD764" t="n">
        <v>0.3333333333333333</v>
      </c>
      <c r="AE764" t="inlineStr">
        <is>
          <t>EVENT_PRE_0918</t>
        </is>
      </c>
      <c r="AF764" t="n">
        <v>33.67687283141241</v>
      </c>
      <c r="AG764" t="inlineStr">
        <is>
          <t>TP 10:05</t>
        </is>
      </c>
      <c r="AH764" t="inlineStr">
        <is>
          <t>EVENT_PRE_0918</t>
        </is>
      </c>
      <c r="AI764" t="n">
        <v>31.36658763994383</v>
      </c>
      <c r="AJ764" t="inlineStr">
        <is>
          <t>TP 10:06</t>
        </is>
      </c>
      <c r="AK764" t="inlineStr">
        <is>
          <t>LUT_ON</t>
        </is>
      </c>
      <c r="AL764" t="n">
        <v>33.16043738141386</v>
      </c>
      <c r="AM764" t="inlineStr">
        <is>
          <t>TP 12:01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n">
        <v>2024</v>
      </c>
      <c r="BL764" t="b">
        <v>1</v>
      </c>
      <c r="BM764" t="inlineStr"/>
      <c r="BN764" t="inlineStr">
        <is>
          <t>1900-01-01 09:18:00</t>
        </is>
      </c>
      <c r="BO764" t="n">
        <v>21700</v>
      </c>
      <c r="BP764" t="n">
        <v>21724.9</v>
      </c>
      <c r="BQ764" t="n">
        <v>0.994475138121547</v>
      </c>
      <c r="BR764" t="n">
        <v>0.525</v>
      </c>
      <c r="BS764" t="n">
        <v>251.4</v>
      </c>
      <c r="BT764" t="n">
        <v>251.85</v>
      </c>
      <c r="BU764" t="n">
        <v>0.4499999999999886</v>
      </c>
      <c r="BV764" t="n">
        <v>0.1788375558867317</v>
      </c>
      <c r="BW764" t="n">
        <v>7.387836077494319</v>
      </c>
      <c r="BX764" t="n">
        <v>-0.7298550152875061</v>
      </c>
      <c r="BY764" t="n">
        <v>-0.3136956517684715</v>
      </c>
      <c r="BZ764" t="inlineStr">
        <is>
          <t>1900-01-01 09:17:59</t>
        </is>
      </c>
      <c r="CA764" t="n">
        <v>-1.033113755718432</v>
      </c>
      <c r="CB764" t="n">
        <v>252.4331137557184</v>
      </c>
      <c r="CC764" t="n">
        <v>3.293363328099108</v>
      </c>
      <c r="CD764" t="n">
        <v>174</v>
      </c>
      <c r="CE764" t="n">
        <v>-4.100000000000009</v>
      </c>
      <c r="CF764" t="n">
        <v>-0.8499999999999943</v>
      </c>
      <c r="CG764" t="n">
        <v>311728858</v>
      </c>
      <c r="CH764" t="n">
        <v>1.769685972633951e+18</v>
      </c>
      <c r="CI764" t="n">
        <v>6055815</v>
      </c>
      <c r="CJ764" t="n">
        <v>16.34153683099794</v>
      </c>
      <c r="CK764" t="n">
        <v>33.16043738141386</v>
      </c>
      <c r="CL764" t="inlineStr">
        <is>
          <t>keep</t>
        </is>
      </c>
      <c r="CM764" t="inlineStr">
        <is>
          <t>09:18</t>
        </is>
      </c>
      <c r="CN764" t="n">
        <v>0</v>
      </c>
      <c r="CO764" t="n">
        <v>33.16043738141386</v>
      </c>
      <c r="CP764" t="inlineStr">
        <is>
          <t>keep</t>
        </is>
      </c>
      <c r="CQ764" t="inlineStr">
        <is>
          <t>09:18</t>
        </is>
      </c>
      <c r="CR764" t="n">
        <v>0</v>
      </c>
      <c r="CS764" t="n">
        <v>33.16043738141386</v>
      </c>
      <c r="CT764" t="inlineStr">
        <is>
          <t>keep</t>
        </is>
      </c>
      <c r="CU764" t="inlineStr">
        <is>
          <t>09:18</t>
        </is>
      </c>
      <c r="CV764" t="n">
        <v>0</v>
      </c>
      <c r="CW764" t="n">
        <v>33.16043738141386</v>
      </c>
      <c r="CX764" t="inlineStr">
        <is>
          <t>keep</t>
        </is>
      </c>
      <c r="CY764" t="inlineStr">
        <is>
          <t>09:18</t>
        </is>
      </c>
      <c r="CZ764" t="n">
        <v>0</v>
      </c>
      <c r="DA764" t="n">
        <v>0</v>
      </c>
      <c r="DB764" t="inlineStr">
        <is>
          <t>skip</t>
        </is>
      </c>
      <c r="DC764" t="inlineStr"/>
      <c r="DD764" t="n">
        <v>-33.16043738141386</v>
      </c>
      <c r="DE764" t="n">
        <v>33.16043738141386</v>
      </c>
      <c r="DF764" t="inlineStr">
        <is>
          <t>keep</t>
        </is>
      </c>
      <c r="DG764" t="inlineStr">
        <is>
          <t>09:18</t>
        </is>
      </c>
      <c r="DH764" t="n">
        <v>0</v>
      </c>
      <c r="DI764" t="n">
        <v>33.16043738141386</v>
      </c>
      <c r="DJ764" t="inlineStr">
        <is>
          <t>keep</t>
        </is>
      </c>
      <c r="DK764" t="inlineStr">
        <is>
          <t>09:18</t>
        </is>
      </c>
      <c r="DL764" t="n">
        <v>0</v>
      </c>
      <c r="DM764" t="n">
        <v>33.16043738141386</v>
      </c>
      <c r="DN764" t="inlineStr">
        <is>
          <t>keep</t>
        </is>
      </c>
      <c r="DO764" t="inlineStr">
        <is>
          <t>09:18</t>
        </is>
      </c>
      <c r="DP764" t="n">
        <v>0</v>
      </c>
      <c r="DQ764" t="n">
        <v>33.16043738141386</v>
      </c>
      <c r="DR764" t="inlineStr">
        <is>
          <t>keep</t>
        </is>
      </c>
      <c r="DS764" t="inlineStr">
        <is>
          <t>09:18</t>
        </is>
      </c>
      <c r="DT764" t="n">
        <v>0</v>
      </c>
    </row>
    <row r="765">
      <c r="A765" t="inlineStr">
        <is>
          <t>2024-02-02</t>
        </is>
      </c>
      <c r="B765" t="inlineStr">
        <is>
          <t>FY23-24</t>
        </is>
      </c>
      <c r="C765" t="b">
        <v>0</v>
      </c>
      <c r="D765" t="inlineStr"/>
      <c r="E765" t="inlineStr">
        <is>
          <t>no_signal</t>
        </is>
      </c>
      <c r="F765" t="inlineStr">
        <is>
          <t>2024-02-08</t>
        </is>
      </c>
      <c r="G765" t="inlineStr">
        <is>
          <t>2024-02-15</t>
        </is>
      </c>
      <c r="H765" t="n">
        <v>5</v>
      </c>
      <c r="I765" t="n">
        <v>1.111115941824505</v>
      </c>
      <c r="J765" t="n">
        <v>-0.02835666148263349</v>
      </c>
      <c r="K765" t="n">
        <v>0.15414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</v>
      </c>
      <c r="AD765" t="inlineStr"/>
      <c r="AE765" t="inlineStr">
        <is>
          <t>LUT_OFF</t>
        </is>
      </c>
      <c r="AF765" t="n">
        <v>-37.41753003040983</v>
      </c>
      <c r="AG765" t="inlineStr">
        <is>
          <t>SL 11:31</t>
        </is>
      </c>
      <c r="AH765" t="inlineStr">
        <is>
          <t>LUT_OFF</t>
        </is>
      </c>
      <c r="AI765" t="n">
        <v>-32.81199095439165</v>
      </c>
      <c r="AJ765" t="inlineStr">
        <is>
          <t>SL 11:26</t>
        </is>
      </c>
      <c r="AK765" t="inlineStr">
        <is>
          <t>LUT_OFF</t>
        </is>
      </c>
      <c r="AL765" t="n">
        <v>-36.59792038222523</v>
      </c>
      <c r="AM765" t="inlineStr">
        <is>
          <t>SL 11:31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n">
        <v>2024</v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n">
        <v>0</v>
      </c>
      <c r="CL765" t="inlineStr">
        <is>
          <t>no_trade</t>
        </is>
      </c>
      <c r="CM765" t="inlineStr"/>
      <c r="CN765" t="n">
        <v>0</v>
      </c>
      <c r="CO765" t="n">
        <v>0</v>
      </c>
      <c r="CP765" t="inlineStr">
        <is>
          <t>no_trade</t>
        </is>
      </c>
      <c r="CQ765" t="inlineStr"/>
      <c r="CR765" t="n">
        <v>0</v>
      </c>
      <c r="CS765" t="n">
        <v>0</v>
      </c>
      <c r="CT765" t="inlineStr">
        <is>
          <t>no_trade</t>
        </is>
      </c>
      <c r="CU765" t="inlineStr"/>
      <c r="CV765" t="n">
        <v>0</v>
      </c>
      <c r="CW765" t="n">
        <v>0</v>
      </c>
      <c r="CX765" t="inlineStr">
        <is>
          <t>no_trade</t>
        </is>
      </c>
      <c r="CY765" t="inlineStr"/>
      <c r="CZ765" t="n">
        <v>0</v>
      </c>
      <c r="DA765" t="n">
        <v>0</v>
      </c>
      <c r="DB765" t="inlineStr">
        <is>
          <t>no_trade</t>
        </is>
      </c>
      <c r="DC765" t="inlineStr"/>
      <c r="DD765" t="n">
        <v>0</v>
      </c>
      <c r="DE765" t="n">
        <v>0</v>
      </c>
      <c r="DF765" t="inlineStr">
        <is>
          <t>no_trade</t>
        </is>
      </c>
      <c r="DG765" t="inlineStr"/>
      <c r="DH765" t="n">
        <v>0</v>
      </c>
      <c r="DI765" t="n">
        <v>0</v>
      </c>
      <c r="DJ765" t="inlineStr">
        <is>
          <t>no_trade</t>
        </is>
      </c>
      <c r="DK765" t="inlineStr"/>
      <c r="DL765" t="n">
        <v>0</v>
      </c>
      <c r="DM765" t="n">
        <v>0</v>
      </c>
      <c r="DN765" t="inlineStr">
        <is>
          <t>no_trade</t>
        </is>
      </c>
      <c r="DO765" t="inlineStr"/>
      <c r="DP765" t="n">
        <v>0</v>
      </c>
      <c r="DQ765" t="n">
        <v>0</v>
      </c>
      <c r="DR765" t="inlineStr">
        <is>
          <t>no_trade</t>
        </is>
      </c>
      <c r="DS765" t="inlineStr"/>
      <c r="DT765" t="n">
        <v>0</v>
      </c>
    </row>
    <row r="766">
      <c r="A766" t="inlineStr">
        <is>
          <t>2024-02-05</t>
        </is>
      </c>
      <c r="B766" t="inlineStr">
        <is>
          <t>FY23-24</t>
        </is>
      </c>
      <c r="C766" t="b">
        <v>0</v>
      </c>
      <c r="D766" t="inlineStr">
        <is>
          <t>CW</t>
        </is>
      </c>
      <c r="E766" t="inlineStr"/>
      <c r="F766" t="inlineStr">
        <is>
          <t>2024-02-08</t>
        </is>
      </c>
      <c r="G766" t="inlineStr">
        <is>
          <t>2024-02-15</t>
        </is>
      </c>
      <c r="H766" t="n">
        <v>3</v>
      </c>
      <c r="I766" t="n">
        <v>-0.1443585599488846</v>
      </c>
      <c r="J766" t="n">
        <v>-0.0001447178002894356</v>
      </c>
      <c r="K766" t="n">
        <v>0.1904</v>
      </c>
      <c r="L766" t="inlineStr">
        <is>
          <t>09:18</t>
        </is>
      </c>
      <c r="M766" t="inlineStr">
        <is>
          <t>09:18</t>
        </is>
      </c>
      <c r="N766" t="inlineStr">
        <is>
          <t>(3, 2, 1, 5, 1, 1)</t>
        </is>
      </c>
      <c r="O766" t="n">
        <v>0.1697252106795274</v>
      </c>
      <c r="P766" t="n">
        <v>0.9983860555196902</v>
      </c>
      <c r="Q766" t="n">
        <v>0.8914139216361734</v>
      </c>
      <c r="R766" t="n">
        <v>0</v>
      </c>
      <c r="S766" t="n">
        <v>21850</v>
      </c>
      <c r="T766" t="n">
        <v>21865.5</v>
      </c>
      <c r="U766" t="n">
        <v>14</v>
      </c>
      <c r="V766" t="n">
        <v>18</v>
      </c>
      <c r="W766" t="inlineStr">
        <is>
          <t>15:27:00</t>
        </is>
      </c>
      <c r="X766" t="inlineStr">
        <is>
          <t>EOD</t>
        </is>
      </c>
      <c r="Y766" t="n">
        <v>-7.987869566482042</v>
      </c>
      <c r="Z766" t="n">
        <v>18368.16565496561</v>
      </c>
      <c r="AA766" t="n">
        <v>0.25</v>
      </c>
      <c r="AB766" t="n">
        <v>0.3673633130993122</v>
      </c>
      <c r="AC766" t="n">
        <v>-8.605232879581354</v>
      </c>
      <c r="AD766" t="n">
        <v>1</v>
      </c>
      <c r="AE766" t="inlineStr">
        <is>
          <t>LUT_OFF</t>
        </is>
      </c>
      <c r="AF766" t="n">
        <v>-35.46001959198916</v>
      </c>
      <c r="AG766" t="inlineStr">
        <is>
          <t>SL 09:53</t>
        </is>
      </c>
      <c r="AH766" t="inlineStr">
        <is>
          <t>LUT_OFF</t>
        </is>
      </c>
      <c r="AI766" t="n">
        <v>-11.0187388031835</v>
      </c>
      <c r="AJ766" t="inlineStr">
        <is>
          <t>EOD 15:27</t>
        </is>
      </c>
      <c r="AK766" t="inlineStr">
        <is>
          <t>LUT_ON</t>
        </is>
      </c>
      <c r="AL766" t="n">
        <v>-8.605232879581354</v>
      </c>
      <c r="AM766" t="inlineStr">
        <is>
          <t>EOD 15:27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n">
        <v>2024</v>
      </c>
      <c r="BL766" t="b">
        <v>1</v>
      </c>
      <c r="BM766" t="inlineStr"/>
      <c r="BN766" t="inlineStr">
        <is>
          <t>1900-01-01 09:18:00</t>
        </is>
      </c>
      <c r="BO766" t="n">
        <v>21850</v>
      </c>
      <c r="BP766" t="n">
        <v>21864.9</v>
      </c>
      <c r="BQ766" t="n">
        <v>1</v>
      </c>
      <c r="BR766" t="n">
        <v>0.8583333333333333</v>
      </c>
      <c r="BS766" t="n">
        <v>310.4</v>
      </c>
      <c r="BT766" t="n">
        <v>310.9</v>
      </c>
      <c r="BU766" t="n">
        <v>0.5</v>
      </c>
      <c r="BV766" t="n">
        <v>0.1609528408176404</v>
      </c>
      <c r="BW766" t="n">
        <v>7.889356914508477</v>
      </c>
      <c r="BX766" t="n">
        <v>1.635858007524948</v>
      </c>
      <c r="BY766" t="n">
        <v>0.9340818204544356</v>
      </c>
      <c r="BZ766" t="inlineStr">
        <is>
          <t>1900-01-01 09:17:59</t>
        </is>
      </c>
      <c r="CA766" t="n">
        <v>5.038907679607007</v>
      </c>
      <c r="CB766" t="n">
        <v>305.361092320393</v>
      </c>
      <c r="CC766" t="n">
        <v>5.394503531987757</v>
      </c>
      <c r="CD766" t="n">
        <v>175</v>
      </c>
      <c r="CE766" t="n">
        <v>-3.200000000000017</v>
      </c>
      <c r="CF766" t="n">
        <v>-2.999999999999972</v>
      </c>
      <c r="CG766" t="n">
        <v>266874770</v>
      </c>
      <c r="CH766" t="n">
        <v>1.769702328646028e+18</v>
      </c>
      <c r="CI766" t="n">
        <v>5163679</v>
      </c>
      <c r="CJ766" t="n">
        <v>14.34055999399789</v>
      </c>
      <c r="CK766" t="n">
        <v>-8.605232879581354</v>
      </c>
      <c r="CL766" t="inlineStr">
        <is>
          <t>keep</t>
        </is>
      </c>
      <c r="CM766" t="inlineStr">
        <is>
          <t>09:18</t>
        </is>
      </c>
      <c r="CN766" t="n">
        <v>0</v>
      </c>
      <c r="CO766" t="n">
        <v>-8.605232879581354</v>
      </c>
      <c r="CP766" t="inlineStr">
        <is>
          <t>keep</t>
        </is>
      </c>
      <c r="CQ766" t="inlineStr">
        <is>
          <t>09:18</t>
        </is>
      </c>
      <c r="CR766" t="n">
        <v>0</v>
      </c>
      <c r="CS766" t="n">
        <v>-8.605232879581354</v>
      </c>
      <c r="CT766" t="inlineStr">
        <is>
          <t>keep</t>
        </is>
      </c>
      <c r="CU766" t="inlineStr">
        <is>
          <t>09:18</t>
        </is>
      </c>
      <c r="CV766" t="n">
        <v>0</v>
      </c>
      <c r="CW766" t="n">
        <v>-8.605232879581354</v>
      </c>
      <c r="CX766" t="inlineStr">
        <is>
          <t>keep</t>
        </is>
      </c>
      <c r="CY766" t="inlineStr">
        <is>
          <t>09:18</t>
        </is>
      </c>
      <c r="CZ766" t="n">
        <v>0</v>
      </c>
      <c r="DA766" t="n">
        <v>0</v>
      </c>
      <c r="DB766" t="inlineStr">
        <is>
          <t>skip</t>
        </is>
      </c>
      <c r="DC766" t="inlineStr"/>
      <c r="DD766" t="n">
        <v>8.605232879581354</v>
      </c>
      <c r="DE766" t="n">
        <v>-8.605232879581354</v>
      </c>
      <c r="DF766" t="inlineStr">
        <is>
          <t>keep</t>
        </is>
      </c>
      <c r="DG766" t="inlineStr">
        <is>
          <t>09:18</t>
        </is>
      </c>
      <c r="DH766" t="n">
        <v>0</v>
      </c>
      <c r="DI766" t="n">
        <v>-8.605232879581354</v>
      </c>
      <c r="DJ766" t="inlineStr">
        <is>
          <t>keep</t>
        </is>
      </c>
      <c r="DK766" t="inlineStr">
        <is>
          <t>09:18</t>
        </is>
      </c>
      <c r="DL766" t="n">
        <v>0</v>
      </c>
      <c r="DM766" t="n">
        <v>-8.605232879581354</v>
      </c>
      <c r="DN766" t="inlineStr">
        <is>
          <t>keep</t>
        </is>
      </c>
      <c r="DO766" t="inlineStr">
        <is>
          <t>09:18</t>
        </is>
      </c>
      <c r="DP766" t="n">
        <v>0</v>
      </c>
      <c r="DQ766" t="n">
        <v>-8.605232879581354</v>
      </c>
      <c r="DR766" t="inlineStr">
        <is>
          <t>keep</t>
        </is>
      </c>
      <c r="DS766" t="inlineStr">
        <is>
          <t>09:18</t>
        </is>
      </c>
      <c r="DT766" t="n">
        <v>0</v>
      </c>
    </row>
    <row r="767">
      <c r="A767" t="inlineStr">
        <is>
          <t>2024-02-06</t>
        </is>
      </c>
      <c r="B767" t="inlineStr">
        <is>
          <t>FY23-24</t>
        </is>
      </c>
      <c r="C767" t="b">
        <v>0</v>
      </c>
      <c r="D767" t="inlineStr">
        <is>
          <t>CW</t>
        </is>
      </c>
      <c r="E767" t="inlineStr"/>
      <c r="F767" t="inlineStr">
        <is>
          <t>2024-02-08</t>
        </is>
      </c>
      <c r="G767" t="inlineStr">
        <is>
          <t>2024-02-15</t>
        </is>
      </c>
      <c r="H767" t="n">
        <v>2</v>
      </c>
      <c r="I767" t="n">
        <v>0.1863836624801629</v>
      </c>
      <c r="J767" t="n">
        <v>0.007928994082840236</v>
      </c>
      <c r="K767" t="n">
        <v>0.16821</v>
      </c>
      <c r="L767" t="inlineStr">
        <is>
          <t>09:18</t>
        </is>
      </c>
      <c r="M767" t="inlineStr">
        <is>
          <t>09:18</t>
        </is>
      </c>
      <c r="N767" t="inlineStr">
        <is>
          <t>(2, 6, 2, 5, 1, 2)</t>
        </is>
      </c>
      <c r="O767" t="n">
        <v>0.1785309942465201</v>
      </c>
      <c r="P767" t="n">
        <v>1.028116045845272</v>
      </c>
      <c r="Q767" t="n">
        <v>1.061357792322217</v>
      </c>
      <c r="R767" t="n">
        <v>0</v>
      </c>
      <c r="S767" t="n">
        <v>21750</v>
      </c>
      <c r="T767" t="n">
        <v>21753.4</v>
      </c>
      <c r="U767" t="n">
        <v>14</v>
      </c>
      <c r="V767" t="n">
        <v>23</v>
      </c>
      <c r="W767" t="inlineStr">
        <is>
          <t>15:27:00</t>
        </is>
      </c>
      <c r="X767" t="inlineStr">
        <is>
          <t>EOD</t>
        </is>
      </c>
      <c r="Y767" t="n">
        <v>8.943416132709581</v>
      </c>
      <c r="Z767" t="n">
        <v>9185.094216214975</v>
      </c>
      <c r="AA767" t="n">
        <v>0.25</v>
      </c>
      <c r="AB767" t="n">
        <v>0.1837018843242995</v>
      </c>
      <c r="AC767" t="n">
        <v>8.509714248385281</v>
      </c>
      <c r="AD767" t="n">
        <v>1</v>
      </c>
      <c r="AE767" t="inlineStr">
        <is>
          <t>LUT_OFF</t>
        </is>
      </c>
      <c r="AF767" t="n">
        <v>8.296333226826947</v>
      </c>
      <c r="AG767" t="inlineStr">
        <is>
          <t>EOD 15:27</t>
        </is>
      </c>
      <c r="AH767" t="inlineStr">
        <is>
          <t>LUT_OFF</t>
        </is>
      </c>
      <c r="AI767" t="n">
        <v>5.446552310385019</v>
      </c>
      <c r="AJ767" t="inlineStr">
        <is>
          <t>EOD 15:27</t>
        </is>
      </c>
      <c r="AK767" t="inlineStr">
        <is>
          <t>LUT_ON</t>
        </is>
      </c>
      <c r="AL767" t="n">
        <v>8.509714248385281</v>
      </c>
      <c r="AM767" t="inlineStr">
        <is>
          <t>EOD 15:27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n">
        <v>2024</v>
      </c>
      <c r="BL767" t="b">
        <v>1</v>
      </c>
      <c r="BM767" t="inlineStr"/>
      <c r="BN767" t="inlineStr">
        <is>
          <t>1900-01-01 09:18:00</t>
        </is>
      </c>
      <c r="BO767" t="n">
        <v>21750</v>
      </c>
      <c r="BP767" t="n">
        <v>21753.85</v>
      </c>
      <c r="BQ767" t="n">
        <v>1</v>
      </c>
      <c r="BR767" t="n">
        <v>0.975</v>
      </c>
      <c r="BS767" t="n">
        <v>279.8</v>
      </c>
      <c r="BT767" t="n">
        <v>280.3</v>
      </c>
      <c r="BU767" t="n">
        <v>0.4999999999999431</v>
      </c>
      <c r="BV767" t="n">
        <v>0.1785395465095316</v>
      </c>
      <c r="BW767" t="n">
        <v>7.446957664965387</v>
      </c>
      <c r="BX767" t="n">
        <v>1.320549927641102</v>
      </c>
      <c r="BY767" t="n">
        <v>1.835271588854248</v>
      </c>
      <c r="BZ767" t="inlineStr">
        <is>
          <t>1900-01-01 09:17:59</t>
        </is>
      </c>
      <c r="CA767" t="n">
        <v>5.078111594123016</v>
      </c>
      <c r="CB767" t="n">
        <v>274.721888405877</v>
      </c>
      <c r="CC767" t="n">
        <v>2.76695374404682</v>
      </c>
      <c r="CD767" t="n">
        <v>175</v>
      </c>
      <c r="CE767" t="inlineStr"/>
      <c r="CF767" t="n">
        <v>-3.449999999999989</v>
      </c>
      <c r="CG767" t="n">
        <v>253899197</v>
      </c>
      <c r="CH767" t="n">
        <v>1.769705785018057e+18</v>
      </c>
      <c r="CI767" t="n">
        <v>4913539</v>
      </c>
      <c r="CJ767" t="n">
        <v>13.5620013709995</v>
      </c>
      <c r="CK767" t="n">
        <v>8.509714248385281</v>
      </c>
      <c r="CL767" t="inlineStr">
        <is>
          <t>keep</t>
        </is>
      </c>
      <c r="CM767" t="inlineStr">
        <is>
          <t>09:18</t>
        </is>
      </c>
      <c r="CN767" t="n">
        <v>0</v>
      </c>
      <c r="CO767" t="n">
        <v>8.509714248385281</v>
      </c>
      <c r="CP767" t="inlineStr">
        <is>
          <t>keep</t>
        </is>
      </c>
      <c r="CQ767" t="inlineStr">
        <is>
          <t>09:18</t>
        </is>
      </c>
      <c r="CR767" t="n">
        <v>0</v>
      </c>
      <c r="CS767" t="n">
        <v>8.509714248385281</v>
      </c>
      <c r="CT767" t="inlineStr">
        <is>
          <t>keep</t>
        </is>
      </c>
      <c r="CU767" t="inlineStr">
        <is>
          <t>09:18</t>
        </is>
      </c>
      <c r="CV767" t="n">
        <v>0</v>
      </c>
      <c r="CW767" t="n">
        <v>8.509714248385281</v>
      </c>
      <c r="CX767" t="inlineStr">
        <is>
          <t>keep</t>
        </is>
      </c>
      <c r="CY767" t="inlineStr">
        <is>
          <t>09:18</t>
        </is>
      </c>
      <c r="CZ767" t="n">
        <v>0</v>
      </c>
      <c r="DA767" t="n">
        <v>8.509714248385281</v>
      </c>
      <c r="DB767" t="inlineStr">
        <is>
          <t>keep</t>
        </is>
      </c>
      <c r="DC767" t="inlineStr">
        <is>
          <t>09:18</t>
        </is>
      </c>
      <c r="DD767" t="n">
        <v>0</v>
      </c>
      <c r="DE767" t="n">
        <v>8.509714248385281</v>
      </c>
      <c r="DF767" t="inlineStr">
        <is>
          <t>keep</t>
        </is>
      </c>
      <c r="DG767" t="inlineStr">
        <is>
          <t>09:18</t>
        </is>
      </c>
      <c r="DH767" t="n">
        <v>0</v>
      </c>
      <c r="DI767" t="n">
        <v>8.509714248385281</v>
      </c>
      <c r="DJ767" t="inlineStr">
        <is>
          <t>keep</t>
        </is>
      </c>
      <c r="DK767" t="inlineStr">
        <is>
          <t>09:18</t>
        </is>
      </c>
      <c r="DL767" t="n">
        <v>0</v>
      </c>
      <c r="DM767" t="n">
        <v>8.509714248385281</v>
      </c>
      <c r="DN767" t="inlineStr">
        <is>
          <t>keep</t>
        </is>
      </c>
      <c r="DO767" t="inlineStr">
        <is>
          <t>09:18</t>
        </is>
      </c>
      <c r="DP767" t="n">
        <v>0</v>
      </c>
      <c r="DQ767" t="n">
        <v>8.509714248385281</v>
      </c>
      <c r="DR767" t="inlineStr">
        <is>
          <t>keep</t>
        </is>
      </c>
      <c r="DS767" t="inlineStr">
        <is>
          <t>09:18</t>
        </is>
      </c>
      <c r="DT767" t="n">
        <v>0</v>
      </c>
    </row>
    <row r="768">
      <c r="A768" t="inlineStr">
        <is>
          <t>2024-02-07</t>
        </is>
      </c>
      <c r="B768" t="inlineStr">
        <is>
          <t>FY23-24</t>
        </is>
      </c>
      <c r="C768" t="b">
        <v>0</v>
      </c>
      <c r="D768" t="inlineStr">
        <is>
          <t>CW</t>
        </is>
      </c>
      <c r="E768" t="inlineStr"/>
      <c r="F768" t="inlineStr">
        <is>
          <t>2024-02-08</t>
        </is>
      </c>
      <c r="G768" t="inlineStr">
        <is>
          <t>2024-02-15</t>
        </is>
      </c>
      <c r="H768" t="n">
        <v>1</v>
      </c>
      <c r="I768" t="n">
        <v>0.5477695081120026</v>
      </c>
      <c r="J768" t="n">
        <v>0.0002192982456140351</v>
      </c>
      <c r="K768" t="n">
        <v>0.13916</v>
      </c>
      <c r="L768" t="inlineStr">
        <is>
          <t>09:17</t>
        </is>
      </c>
      <c r="M768" t="inlineStr">
        <is>
          <t>09:17</t>
        </is>
      </c>
      <c r="N768" t="inlineStr">
        <is>
          <t>(1, 7, 4, 5, 1, 1)</t>
        </is>
      </c>
      <c r="O768" t="n">
        <v>0.1621917811330519</v>
      </c>
      <c r="P768" t="n">
        <v>1.126540284360189</v>
      </c>
      <c r="Q768" t="n">
        <v>1.165505756920465</v>
      </c>
      <c r="R768" t="n">
        <v>0</v>
      </c>
      <c r="S768" t="n">
        <v>22050</v>
      </c>
      <c r="T768" t="n">
        <v>22054.8</v>
      </c>
      <c r="U768" t="n">
        <v>14</v>
      </c>
      <c r="V768" t="n">
        <v>21</v>
      </c>
      <c r="W768" t="inlineStr">
        <is>
          <t>15:27:00</t>
        </is>
      </c>
      <c r="X768" t="inlineStr">
        <is>
          <t>EOD</t>
        </is>
      </c>
      <c r="Y768" t="n">
        <v>19.72926351022153</v>
      </c>
      <c r="Z768" t="n">
        <v>26239.92296668413</v>
      </c>
      <c r="AA768" t="n">
        <v>0.5</v>
      </c>
      <c r="AB768" t="n">
        <v>0.7871976890005239</v>
      </c>
      <c r="AC768" t="n">
        <v>18.442065821221</v>
      </c>
      <c r="AD768" t="n">
        <v>1</v>
      </c>
      <c r="AE768" t="inlineStr">
        <is>
          <t>LUT_OFF</t>
        </is>
      </c>
      <c r="AF768" t="n">
        <v>24.43757132170647</v>
      </c>
      <c r="AG768" t="inlineStr">
        <is>
          <t>EOD 15:27</t>
        </is>
      </c>
      <c r="AH768" t="inlineStr">
        <is>
          <t>LUT_ON</t>
        </is>
      </c>
      <c r="AI768" t="n">
        <v>18.442065821221</v>
      </c>
      <c r="AJ768" t="inlineStr">
        <is>
          <t>EOD 15:27</t>
        </is>
      </c>
      <c r="AK768" t="inlineStr">
        <is>
          <t>LUT_ON</t>
        </is>
      </c>
      <c r="AL768" t="n">
        <v>21.98435008280163</v>
      </c>
      <c r="AM768" t="inlineStr">
        <is>
          <t>EOD 15:27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n">
        <v>2024</v>
      </c>
      <c r="BL768" t="b">
        <v>1</v>
      </c>
      <c r="BM768" t="inlineStr"/>
      <c r="BN768" t="inlineStr">
        <is>
          <t>1900-01-01 09:17:00</t>
        </is>
      </c>
      <c r="BO768" t="n">
        <v>22050</v>
      </c>
      <c r="BP768" t="n">
        <v>22053.35</v>
      </c>
      <c r="BQ768" t="n">
        <v>1</v>
      </c>
      <c r="BR768" t="n">
        <v>0.2666666666666666</v>
      </c>
      <c r="BS768" t="n">
        <v>212.75</v>
      </c>
      <c r="BT768" t="n">
        <v>213.1</v>
      </c>
      <c r="BU768" t="n">
        <v>0.3500000000000227</v>
      </c>
      <c r="BV768" t="n">
        <v>0.1643771280967583</v>
      </c>
      <c r="BW768" t="n">
        <v>6.620309386101678</v>
      </c>
      <c r="BX768" t="n">
        <v>0.7213812677388853</v>
      </c>
      <c r="BY768" t="n">
        <v>-1.527116632167655</v>
      </c>
      <c r="BZ768" t="inlineStr">
        <is>
          <t>1900-01-01 09:16:59</t>
        </is>
      </c>
      <c r="CA768" t="n">
        <v>-2.604332600430382</v>
      </c>
      <c r="CB768" t="n">
        <v>215.3543326004304</v>
      </c>
      <c r="CC768" t="n">
        <v>1.705392073907073</v>
      </c>
      <c r="CD768" t="n">
        <v>115</v>
      </c>
      <c r="CE768" t="inlineStr"/>
      <c r="CF768" t="inlineStr"/>
      <c r="CG768" t="n">
        <v>280343321</v>
      </c>
      <c r="CH768" t="n">
        <v>1.769708306460825e+18</v>
      </c>
      <c r="CI768" t="n">
        <v>5393722</v>
      </c>
      <c r="CJ768" t="n">
        <v>14.29352735000066</v>
      </c>
      <c r="CK768" t="n">
        <v>18.442065821221</v>
      </c>
      <c r="CL768" t="inlineStr">
        <is>
          <t>keep</t>
        </is>
      </c>
      <c r="CM768" t="inlineStr">
        <is>
          <t>09:17</t>
        </is>
      </c>
      <c r="CN768" t="n">
        <v>0</v>
      </c>
      <c r="CO768" t="n">
        <v>18.442065821221</v>
      </c>
      <c r="CP768" t="inlineStr">
        <is>
          <t>keep</t>
        </is>
      </c>
      <c r="CQ768" t="inlineStr">
        <is>
          <t>09:17</t>
        </is>
      </c>
      <c r="CR768" t="n">
        <v>0</v>
      </c>
      <c r="CS768" t="n">
        <v>18.442065821221</v>
      </c>
      <c r="CT768" t="inlineStr">
        <is>
          <t>keep</t>
        </is>
      </c>
      <c r="CU768" t="inlineStr">
        <is>
          <t>09:17</t>
        </is>
      </c>
      <c r="CV768" t="n">
        <v>0</v>
      </c>
      <c r="CW768" t="n">
        <v>0</v>
      </c>
      <c r="CX768" t="inlineStr">
        <is>
          <t>skip</t>
        </is>
      </c>
      <c r="CY768" t="inlineStr"/>
      <c r="CZ768" t="n">
        <v>-18.442065821221</v>
      </c>
      <c r="DA768" t="n">
        <v>0</v>
      </c>
      <c r="DB768" t="inlineStr">
        <is>
          <t>skip</t>
        </is>
      </c>
      <c r="DC768" t="inlineStr"/>
      <c r="DD768" t="n">
        <v>-18.442065821221</v>
      </c>
      <c r="DE768" t="n">
        <v>18.442065821221</v>
      </c>
      <c r="DF768" t="inlineStr">
        <is>
          <t>keep</t>
        </is>
      </c>
      <c r="DG768" t="inlineStr">
        <is>
          <t>09:17</t>
        </is>
      </c>
      <c r="DH768" t="n">
        <v>0</v>
      </c>
      <c r="DI768" t="n">
        <v>18.442065821221</v>
      </c>
      <c r="DJ768" t="inlineStr">
        <is>
          <t>keep</t>
        </is>
      </c>
      <c r="DK768" t="inlineStr">
        <is>
          <t>09:17</t>
        </is>
      </c>
      <c r="DL768" t="n">
        <v>0</v>
      </c>
      <c r="DM768" t="n">
        <v>0</v>
      </c>
      <c r="DN768" t="inlineStr">
        <is>
          <t>skip</t>
        </is>
      </c>
      <c r="DO768" t="inlineStr"/>
      <c r="DP768" t="n">
        <v>-18.442065821221</v>
      </c>
      <c r="DQ768" t="n">
        <v>21.98435008280163</v>
      </c>
      <c r="DR768" t="inlineStr">
        <is>
          <t>delay</t>
        </is>
      </c>
      <c r="DS768" t="inlineStr">
        <is>
          <t>09:18</t>
        </is>
      </c>
      <c r="DT768" t="n">
        <v>3.54228426158063</v>
      </c>
    </row>
    <row r="769">
      <c r="A769" t="inlineStr">
        <is>
          <t>2024-02-08</t>
        </is>
      </c>
      <c r="B769" t="inlineStr">
        <is>
          <t>FY23-24</t>
        </is>
      </c>
      <c r="C769" t="b">
        <v>0</v>
      </c>
      <c r="D769" t="inlineStr">
        <is>
          <t>CW</t>
        </is>
      </c>
      <c r="E769" t="inlineStr"/>
      <c r="F769" t="inlineStr">
        <is>
          <t>2024-02-08</t>
        </is>
      </c>
      <c r="G769" t="inlineStr">
        <is>
          <t>2024-02-15</t>
        </is>
      </c>
      <c r="H769" t="n">
        <v>0</v>
      </c>
      <c r="I769" t="n">
        <v>0.2325004787437483</v>
      </c>
      <c r="J769" t="n">
        <v>-0.007986870897155362</v>
      </c>
      <c r="K769" t="n">
        <v>0.15512</v>
      </c>
      <c r="L769" t="inlineStr">
        <is>
          <t>09:18</t>
        </is>
      </c>
      <c r="M769" t="inlineStr">
        <is>
          <t>09:18</t>
        </is>
      </c>
      <c r="N769" t="inlineStr">
        <is>
          <t>(0, 2, 7, 4, 1, 0)</t>
        </is>
      </c>
      <c r="O769" t="n">
        <v>0.1256327394047826</v>
      </c>
      <c r="P769" t="n">
        <v>1.341304347826087</v>
      </c>
      <c r="Q769" t="n">
        <v>0.8099067780091709</v>
      </c>
      <c r="R769" t="n">
        <v>0</v>
      </c>
      <c r="S769" t="n">
        <v>22000</v>
      </c>
      <c r="T769" t="n">
        <v>22003</v>
      </c>
      <c r="U769" t="n">
        <v>16</v>
      </c>
      <c r="V769" t="n">
        <v>22</v>
      </c>
      <c r="W769" t="inlineStr">
        <is>
          <t>10:44:00</t>
        </is>
      </c>
      <c r="X769" t="inlineStr">
        <is>
          <t>SL</t>
        </is>
      </c>
      <c r="Y769" t="n">
        <v>-38.33782386861589</v>
      </c>
      <c r="Z769" t="n">
        <v>48762.05747151888</v>
      </c>
      <c r="AA769" t="n">
        <v>1</v>
      </c>
      <c r="AB769" t="n">
        <v>1.950482298860755</v>
      </c>
      <c r="AC769" t="n">
        <v>-41.28830616747664</v>
      </c>
      <c r="AD769" t="n">
        <v>1</v>
      </c>
      <c r="AE769" t="inlineStr">
        <is>
          <t>LUT_OFF</t>
        </is>
      </c>
      <c r="AF769" t="n">
        <v>-34.92512349509156</v>
      </c>
      <c r="AG769" t="inlineStr">
        <is>
          <t>SL 11:06</t>
        </is>
      </c>
      <c r="AH769" t="inlineStr">
        <is>
          <t>LUT_OFF</t>
        </is>
      </c>
      <c r="AI769" t="n">
        <v>-55.33544363368711</v>
      </c>
      <c r="AJ769" t="inlineStr">
        <is>
          <t>SL 10:58</t>
        </is>
      </c>
      <c r="AK769" t="inlineStr">
        <is>
          <t>LUT_ON</t>
        </is>
      </c>
      <c r="AL769" t="n">
        <v>-41.28830616747664</v>
      </c>
      <c r="AM769" t="inlineStr">
        <is>
          <t>SL 10:44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n">
        <v>2024</v>
      </c>
      <c r="BL769" t="b">
        <v>1</v>
      </c>
      <c r="BM769" t="inlineStr"/>
      <c r="BN769" t="inlineStr">
        <is>
          <t>1900-01-01 09:18:00</t>
        </is>
      </c>
      <c r="BO769" t="n">
        <v>22000</v>
      </c>
      <c r="BP769" t="n">
        <v>22001.9</v>
      </c>
      <c r="BQ769" t="n">
        <v>1</v>
      </c>
      <c r="BR769" t="n">
        <v>0.35</v>
      </c>
      <c r="BS769" t="n">
        <v>115.25</v>
      </c>
      <c r="BT769" t="n">
        <v>115.55</v>
      </c>
      <c r="BU769" t="n">
        <v>0.2999999999999971</v>
      </c>
      <c r="BV769" t="n">
        <v>0.2599653379549368</v>
      </c>
      <c r="BW769" t="n">
        <v>3.704225544156558</v>
      </c>
      <c r="BX769" t="n">
        <v>-0.0216590859865806</v>
      </c>
      <c r="BY769" t="n">
        <v>1.197827771303424</v>
      </c>
      <c r="BZ769" t="inlineStr">
        <is>
          <t>1900-01-01 09:17:59</t>
        </is>
      </c>
      <c r="CA769" t="n">
        <v>3.113340836324937</v>
      </c>
      <c r="CB769" t="n">
        <v>112.1366591636751</v>
      </c>
      <c r="CC769" t="n">
        <v>2.599155664037691</v>
      </c>
      <c r="CD769" t="n">
        <v>175</v>
      </c>
      <c r="CE769" t="n">
        <v>-7.900000000000006</v>
      </c>
      <c r="CF769" t="n">
        <v>-8.099999999999994</v>
      </c>
      <c r="CG769" t="n">
        <v>285369654</v>
      </c>
      <c r="CH769" t="n">
        <v>1.76971066815882e+18</v>
      </c>
      <c r="CI769" t="n">
        <v>5476291</v>
      </c>
      <c r="CJ769" t="n">
        <v>14.44866359200023</v>
      </c>
      <c r="CK769" t="n">
        <v>-41.28830616747664</v>
      </c>
      <c r="CL769" t="inlineStr">
        <is>
          <t>keep</t>
        </is>
      </c>
      <c r="CM769" t="inlineStr">
        <is>
          <t>09:18</t>
        </is>
      </c>
      <c r="CN769" t="n">
        <v>0</v>
      </c>
      <c r="CO769" t="n">
        <v>-41.28830616747664</v>
      </c>
      <c r="CP769" t="inlineStr">
        <is>
          <t>keep</t>
        </is>
      </c>
      <c r="CQ769" t="inlineStr">
        <is>
          <t>09:18</t>
        </is>
      </c>
      <c r="CR769" t="n">
        <v>0</v>
      </c>
      <c r="CS769" t="n">
        <v>-41.28830616747664</v>
      </c>
      <c r="CT769" t="inlineStr">
        <is>
          <t>keep</t>
        </is>
      </c>
      <c r="CU769" t="inlineStr">
        <is>
          <t>09:18</t>
        </is>
      </c>
      <c r="CV769" t="n">
        <v>0</v>
      </c>
      <c r="CW769" t="n">
        <v>-41.28830616747664</v>
      </c>
      <c r="CX769" t="inlineStr">
        <is>
          <t>keep</t>
        </is>
      </c>
      <c r="CY769" t="inlineStr">
        <is>
          <t>09:18</t>
        </is>
      </c>
      <c r="CZ769" t="n">
        <v>0</v>
      </c>
      <c r="DA769" t="n">
        <v>-41.28830616747664</v>
      </c>
      <c r="DB769" t="inlineStr">
        <is>
          <t>keep</t>
        </is>
      </c>
      <c r="DC769" t="inlineStr">
        <is>
          <t>09:18</t>
        </is>
      </c>
      <c r="DD769" t="n">
        <v>0</v>
      </c>
      <c r="DE769" t="n">
        <v>-41.28830616747664</v>
      </c>
      <c r="DF769" t="inlineStr">
        <is>
          <t>keep</t>
        </is>
      </c>
      <c r="DG769" t="inlineStr">
        <is>
          <t>09:18</t>
        </is>
      </c>
      <c r="DH769" t="n">
        <v>0</v>
      </c>
      <c r="DI769" t="n">
        <v>-41.28830616747664</v>
      </c>
      <c r="DJ769" t="inlineStr">
        <is>
          <t>keep</t>
        </is>
      </c>
      <c r="DK769" t="inlineStr">
        <is>
          <t>09:18</t>
        </is>
      </c>
      <c r="DL769" t="n">
        <v>0</v>
      </c>
      <c r="DM769" t="n">
        <v>-41.28830616747664</v>
      </c>
      <c r="DN769" t="inlineStr">
        <is>
          <t>keep</t>
        </is>
      </c>
      <c r="DO769" t="inlineStr">
        <is>
          <t>09:18</t>
        </is>
      </c>
      <c r="DP769" t="n">
        <v>0</v>
      </c>
      <c r="DQ769" t="n">
        <v>-41.28830616747664</v>
      </c>
      <c r="DR769" t="inlineStr">
        <is>
          <t>keep</t>
        </is>
      </c>
      <c r="DS769" t="inlineStr">
        <is>
          <t>09:18</t>
        </is>
      </c>
      <c r="DT769" t="n">
        <v>0</v>
      </c>
    </row>
    <row r="770">
      <c r="A770" t="inlineStr">
        <is>
          <t>2024-02-09</t>
        </is>
      </c>
      <c r="B770" t="inlineStr">
        <is>
          <t>FY23-24</t>
        </is>
      </c>
      <c r="C770" t="b">
        <v>0</v>
      </c>
      <c r="D770" t="inlineStr">
        <is>
          <t>CW</t>
        </is>
      </c>
      <c r="E770" t="inlineStr"/>
      <c r="F770" t="inlineStr">
        <is>
          <t>2024-02-15</t>
        </is>
      </c>
      <c r="G770" t="inlineStr">
        <is>
          <t>2024-02-22</t>
        </is>
      </c>
      <c r="H770" t="n">
        <v>5</v>
      </c>
      <c r="I770" t="n">
        <v>-0.1843978850047036</v>
      </c>
      <c r="J770" t="n">
        <v>0.002611683848797251</v>
      </c>
      <c r="K770" t="n">
        <v>0.14055</v>
      </c>
      <c r="L770" t="inlineStr">
        <is>
          <t>09:18</t>
        </is>
      </c>
      <c r="M770" t="inlineStr">
        <is>
          <t>09:18</t>
        </is>
      </c>
      <c r="N770" t="inlineStr">
        <is>
          <t>(5, 7, 2, 5, 1, 1)</t>
        </is>
      </c>
      <c r="O770" t="n">
        <v>0.1605073918191423</v>
      </c>
      <c r="P770" t="n">
        <v>1.008555399719495</v>
      </c>
      <c r="Q770" t="n">
        <v>1.141994961359959</v>
      </c>
      <c r="R770" t="n">
        <v>0</v>
      </c>
      <c r="S770" t="n">
        <v>21700</v>
      </c>
      <c r="T770" t="n">
        <v>21718</v>
      </c>
      <c r="U770" t="n">
        <v>14</v>
      </c>
      <c r="V770" t="n">
        <v>13</v>
      </c>
      <c r="W770" t="inlineStr">
        <is>
          <t>15:26:00</t>
        </is>
      </c>
      <c r="X770" t="inlineStr">
        <is>
          <t>TP</t>
        </is>
      </c>
      <c r="Y770" t="n">
        <v>33.31199800133353</v>
      </c>
      <c r="Z770" t="n">
        <v>15287.98469106181</v>
      </c>
      <c r="AA770" t="n">
        <v>0.25</v>
      </c>
      <c r="AB770" t="n">
        <v>0.3057596938212363</v>
      </c>
      <c r="AC770" t="n">
        <v>32.75623830751229</v>
      </c>
      <c r="AD770" t="n">
        <v>1</v>
      </c>
      <c r="AE770" t="inlineStr">
        <is>
          <t>LUT_OFF</t>
        </is>
      </c>
      <c r="AF770" t="n">
        <v>26.57686580007523</v>
      </c>
      <c r="AG770" t="inlineStr">
        <is>
          <t>EOD 15:26</t>
        </is>
      </c>
      <c r="AH770" t="inlineStr">
        <is>
          <t>LUT_OFF</t>
        </is>
      </c>
      <c r="AI770" t="n">
        <v>-38.94114989560901</v>
      </c>
      <c r="AJ770" t="inlineStr">
        <is>
          <t>SL 11:05</t>
        </is>
      </c>
      <c r="AK770" t="inlineStr">
        <is>
          <t>LUT_ON</t>
        </is>
      </c>
      <c r="AL770" t="n">
        <v>32.75623830751229</v>
      </c>
      <c r="AM770" t="inlineStr">
        <is>
          <t>TP 15:26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n">
        <v>2024</v>
      </c>
      <c r="BL770" t="b">
        <v>1</v>
      </c>
      <c r="BM770" t="inlineStr"/>
      <c r="BN770" t="inlineStr">
        <is>
          <t>1900-01-01 09:18:00</t>
        </is>
      </c>
      <c r="BO770" t="n">
        <v>21700</v>
      </c>
      <c r="BP770" t="n">
        <v>21719.45</v>
      </c>
      <c r="BQ770" t="n">
        <v>1</v>
      </c>
      <c r="BR770" t="n">
        <v>0.925</v>
      </c>
      <c r="BS770" t="n">
        <v>356.45</v>
      </c>
      <c r="BT770" t="n">
        <v>356.95</v>
      </c>
      <c r="BU770" t="n">
        <v>0.5</v>
      </c>
      <c r="BV770" t="n">
        <v>0.1401738155312587</v>
      </c>
      <c r="BW770" t="n">
        <v>7.758023338529376</v>
      </c>
      <c r="BX770" t="n">
        <v>1.062473438164058</v>
      </c>
      <c r="BY770" t="n">
        <v>1.641110896623303</v>
      </c>
      <c r="BZ770" t="inlineStr">
        <is>
          <t>1900-01-01 09:17:59</t>
        </is>
      </c>
      <c r="CA770" t="n">
        <v>3.429653069550682</v>
      </c>
      <c r="CB770" t="n">
        <v>353.0203469304494</v>
      </c>
      <c r="CC770" t="n">
        <v>2.089836266767484</v>
      </c>
      <c r="CD770" t="n">
        <v>175</v>
      </c>
      <c r="CE770" t="n">
        <v>-2.449999999999989</v>
      </c>
      <c r="CF770" t="n">
        <v>-2.749999999999972</v>
      </c>
      <c r="CG770" t="n">
        <v>265465693</v>
      </c>
      <c r="CH770" t="n">
        <v>1.769712986422114e+18</v>
      </c>
      <c r="CI770" t="n">
        <v>5249379</v>
      </c>
      <c r="CJ770" t="n">
        <v>12.08575345099962</v>
      </c>
      <c r="CK770" t="n">
        <v>32.75623830751229</v>
      </c>
      <c r="CL770" t="inlineStr">
        <is>
          <t>keep</t>
        </is>
      </c>
      <c r="CM770" t="inlineStr">
        <is>
          <t>09:18</t>
        </is>
      </c>
      <c r="CN770" t="n">
        <v>0</v>
      </c>
      <c r="CO770" t="n">
        <v>32.75623830751229</v>
      </c>
      <c r="CP770" t="inlineStr">
        <is>
          <t>keep</t>
        </is>
      </c>
      <c r="CQ770" t="inlineStr">
        <is>
          <t>09:18</t>
        </is>
      </c>
      <c r="CR770" t="n">
        <v>0</v>
      </c>
      <c r="CS770" t="n">
        <v>32.75623830751229</v>
      </c>
      <c r="CT770" t="inlineStr">
        <is>
          <t>keep</t>
        </is>
      </c>
      <c r="CU770" t="inlineStr">
        <is>
          <t>09:18</t>
        </is>
      </c>
      <c r="CV770" t="n">
        <v>0</v>
      </c>
      <c r="CW770" t="n">
        <v>32.75623830751229</v>
      </c>
      <c r="CX770" t="inlineStr">
        <is>
          <t>keep</t>
        </is>
      </c>
      <c r="CY770" t="inlineStr">
        <is>
          <t>09:18</t>
        </is>
      </c>
      <c r="CZ770" t="n">
        <v>0</v>
      </c>
      <c r="DA770" t="n">
        <v>32.75623830751229</v>
      </c>
      <c r="DB770" t="inlineStr">
        <is>
          <t>keep</t>
        </is>
      </c>
      <c r="DC770" t="inlineStr">
        <is>
          <t>09:18</t>
        </is>
      </c>
      <c r="DD770" t="n">
        <v>0</v>
      </c>
      <c r="DE770" t="n">
        <v>32.75623830751229</v>
      </c>
      <c r="DF770" t="inlineStr">
        <is>
          <t>keep</t>
        </is>
      </c>
      <c r="DG770" t="inlineStr">
        <is>
          <t>09:18</t>
        </is>
      </c>
      <c r="DH770" t="n">
        <v>0</v>
      </c>
      <c r="DI770" t="n">
        <v>32.75623830751229</v>
      </c>
      <c r="DJ770" t="inlineStr">
        <is>
          <t>keep</t>
        </is>
      </c>
      <c r="DK770" t="inlineStr">
        <is>
          <t>09:18</t>
        </is>
      </c>
      <c r="DL770" t="n">
        <v>0</v>
      </c>
      <c r="DM770" t="n">
        <v>32.75623830751229</v>
      </c>
      <c r="DN770" t="inlineStr">
        <is>
          <t>keep</t>
        </is>
      </c>
      <c r="DO770" t="inlineStr">
        <is>
          <t>09:18</t>
        </is>
      </c>
      <c r="DP770" t="n">
        <v>0</v>
      </c>
      <c r="DQ770" t="n">
        <v>32.75623830751229</v>
      </c>
      <c r="DR770" t="inlineStr">
        <is>
          <t>keep</t>
        </is>
      </c>
      <c r="DS770" t="inlineStr">
        <is>
          <t>09:18</t>
        </is>
      </c>
      <c r="DT770" t="n">
        <v>0</v>
      </c>
    </row>
    <row r="771">
      <c r="A771" t="inlineStr">
        <is>
          <t>2024-02-12</t>
        </is>
      </c>
      <c r="B771" t="inlineStr">
        <is>
          <t>FY23-24</t>
        </is>
      </c>
      <c r="C771" t="b">
        <v>0</v>
      </c>
      <c r="D771" t="inlineStr"/>
      <c r="E771" t="inlineStr">
        <is>
          <t>no_signal</t>
        </is>
      </c>
      <c r="F771" t="inlineStr">
        <is>
          <t>2024-02-15</t>
        </is>
      </c>
      <c r="G771" t="inlineStr">
        <is>
          <t>2024-02-22</t>
        </is>
      </c>
      <c r="H771" t="n">
        <v>3</v>
      </c>
      <c r="I771" t="n">
        <v>0.05523300620994873</v>
      </c>
      <c r="J771" t="n">
        <v>-0.007635632953784328</v>
      </c>
      <c r="K771" t="n">
        <v>0.15201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</v>
      </c>
      <c r="AD771" t="inlineStr"/>
      <c r="AE771" t="inlineStr">
        <is>
          <t>LUT_OFF</t>
        </is>
      </c>
      <c r="AF771" t="n">
        <v>2.629680326877409</v>
      </c>
      <c r="AG771" t="inlineStr">
        <is>
          <t>EOD 15:27</t>
        </is>
      </c>
      <c r="AH771" t="inlineStr">
        <is>
          <t>LUT_OFF</t>
        </is>
      </c>
      <c r="AI771" t="n">
        <v>6.982685386121913</v>
      </c>
      <c r="AJ771" t="inlineStr">
        <is>
          <t>EOD 15:27</t>
        </is>
      </c>
      <c r="AK771" t="inlineStr">
        <is>
          <t>LUT_OFF</t>
        </is>
      </c>
      <c r="AL771" t="n">
        <v>0.7276422572021436</v>
      </c>
      <c r="AM771" t="inlineStr">
        <is>
          <t>EOD 15:27</t>
        </is>
      </c>
      <c r="AN771" t="inlineStr">
        <is>
          <t>13:01</t>
        </is>
      </c>
      <c r="AO771" t="n">
        <v>24.08100187059523</v>
      </c>
      <c r="AP771" t="n">
        <v>1</v>
      </c>
      <c r="AQ771" t="inlineStr">
        <is>
          <t>EOD 15:27</t>
        </is>
      </c>
      <c r="AR771" t="inlineStr">
        <is>
          <t>13:01</t>
        </is>
      </c>
      <c r="AS771" t="n">
        <v>24.08100187059523</v>
      </c>
      <c r="AT771" t="n">
        <v>1</v>
      </c>
      <c r="AU771" t="inlineStr">
        <is>
          <t>EOD 15:27</t>
        </is>
      </c>
      <c r="AV771" t="inlineStr">
        <is>
          <t>13:01</t>
        </is>
      </c>
      <c r="AW771" t="n">
        <v>24.08100187059523</v>
      </c>
      <c r="AX771" t="n">
        <v>1</v>
      </c>
      <c r="AY771" t="inlineStr">
        <is>
          <t>EOD 15:27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13:01</t>
        </is>
      </c>
      <c r="BH771" t="n">
        <v>24.08100187059523</v>
      </c>
      <c r="BI771" t="n">
        <v>1</v>
      </c>
      <c r="BJ771" t="inlineStr">
        <is>
          <t>EOD 15:27</t>
        </is>
      </c>
      <c r="BK771" t="n">
        <v>2024</v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n">
        <v>0</v>
      </c>
      <c r="CL771" t="inlineStr">
        <is>
          <t>no_trade</t>
        </is>
      </c>
      <c r="CM771" t="inlineStr"/>
      <c r="CN771" t="n">
        <v>0</v>
      </c>
      <c r="CO771" t="n">
        <v>0</v>
      </c>
      <c r="CP771" t="inlineStr">
        <is>
          <t>no_trade</t>
        </is>
      </c>
      <c r="CQ771" t="inlineStr"/>
      <c r="CR771" t="n">
        <v>0</v>
      </c>
      <c r="CS771" t="n">
        <v>0</v>
      </c>
      <c r="CT771" t="inlineStr">
        <is>
          <t>no_trade</t>
        </is>
      </c>
      <c r="CU771" t="inlineStr"/>
      <c r="CV771" t="n">
        <v>0</v>
      </c>
      <c r="CW771" t="n">
        <v>0</v>
      </c>
      <c r="CX771" t="inlineStr">
        <is>
          <t>no_trade</t>
        </is>
      </c>
      <c r="CY771" t="inlineStr"/>
      <c r="CZ771" t="n">
        <v>0</v>
      </c>
      <c r="DA771" t="n">
        <v>0</v>
      </c>
      <c r="DB771" t="inlineStr">
        <is>
          <t>no_trade</t>
        </is>
      </c>
      <c r="DC771" t="inlineStr"/>
      <c r="DD771" t="n">
        <v>0</v>
      </c>
      <c r="DE771" t="n">
        <v>0</v>
      </c>
      <c r="DF771" t="inlineStr">
        <is>
          <t>no_trade</t>
        </is>
      </c>
      <c r="DG771" t="inlineStr"/>
      <c r="DH771" t="n">
        <v>0</v>
      </c>
      <c r="DI771" t="n">
        <v>0</v>
      </c>
      <c r="DJ771" t="inlineStr">
        <is>
          <t>no_trade</t>
        </is>
      </c>
      <c r="DK771" t="inlineStr"/>
      <c r="DL771" t="n">
        <v>0</v>
      </c>
      <c r="DM771" t="n">
        <v>0</v>
      </c>
      <c r="DN771" t="inlineStr">
        <is>
          <t>no_trade</t>
        </is>
      </c>
      <c r="DO771" t="inlineStr"/>
      <c r="DP771" t="n">
        <v>0</v>
      </c>
      <c r="DQ771" t="n">
        <v>0</v>
      </c>
      <c r="DR771" t="inlineStr">
        <is>
          <t>no_trade</t>
        </is>
      </c>
      <c r="DS771" t="inlineStr"/>
      <c r="DT771" t="n">
        <v>0</v>
      </c>
    </row>
    <row r="772">
      <c r="A772" t="inlineStr">
        <is>
          <t>2024-02-13</t>
        </is>
      </c>
      <c r="B772" t="inlineStr">
        <is>
          <t>FY23-24</t>
        </is>
      </c>
      <c r="C772" t="b">
        <v>0</v>
      </c>
      <c r="D772" t="inlineStr">
        <is>
          <t>CW</t>
        </is>
      </c>
      <c r="E772" t="inlineStr"/>
      <c r="F772" t="inlineStr">
        <is>
          <t>2024-02-15</t>
        </is>
      </c>
      <c r="G772" t="inlineStr">
        <is>
          <t>2024-02-22</t>
        </is>
      </c>
      <c r="H772" t="n">
        <v>2</v>
      </c>
      <c r="I772" t="n">
        <v>0.1211326743403568</v>
      </c>
      <c r="J772" t="n">
        <v>0.006039076376554175</v>
      </c>
      <c r="K772" t="n">
        <v>0.15592</v>
      </c>
      <c r="L772" t="inlineStr">
        <is>
          <t>09:18</t>
        </is>
      </c>
      <c r="M772" t="inlineStr">
        <is>
          <t>09:18</t>
        </is>
      </c>
      <c r="N772" t="inlineStr">
        <is>
          <t>(2, 7, 2, 5, 1, 2)</t>
        </is>
      </c>
      <c r="O772" t="n">
        <v>0.1738605987334177</v>
      </c>
      <c r="P772" t="n">
        <v>1.035023041474654</v>
      </c>
      <c r="Q772" t="n">
        <v>1.115062844621715</v>
      </c>
      <c r="R772" t="n">
        <v>0</v>
      </c>
      <c r="S772" t="n">
        <v>21650</v>
      </c>
      <c r="T772" t="n">
        <v>21652.2</v>
      </c>
      <c r="U772" t="n">
        <v>14</v>
      </c>
      <c r="V772" t="n">
        <v>22</v>
      </c>
      <c r="W772" t="inlineStr">
        <is>
          <t>15:27:00</t>
        </is>
      </c>
      <c r="X772" t="inlineStr">
        <is>
          <t>EOD</t>
        </is>
      </c>
      <c r="Y772" t="n">
        <v>7.32265916279214</v>
      </c>
      <c r="Z772" t="n">
        <v>22091.6811645934</v>
      </c>
      <c r="AA772" t="n">
        <v>0.25</v>
      </c>
      <c r="AB772" t="n">
        <v>0.4418336232918681</v>
      </c>
      <c r="AC772" t="n">
        <v>6.630825539500273</v>
      </c>
      <c r="AD772" t="n">
        <v>1</v>
      </c>
      <c r="AE772" t="inlineStr">
        <is>
          <t>LUT_OFF</t>
        </is>
      </c>
      <c r="AF772" t="n">
        <v>3.407043872090679</v>
      </c>
      <c r="AG772" t="inlineStr">
        <is>
          <t>EOD 15:27</t>
        </is>
      </c>
      <c r="AH772" t="inlineStr">
        <is>
          <t>LUT_OFF</t>
        </is>
      </c>
      <c r="AI772" t="n">
        <v>5.008540738232679</v>
      </c>
      <c r="AJ772" t="inlineStr">
        <is>
          <t>EOD 15:27</t>
        </is>
      </c>
      <c r="AK772" t="inlineStr">
        <is>
          <t>LUT_ON</t>
        </is>
      </c>
      <c r="AL772" t="n">
        <v>6.630825539500273</v>
      </c>
      <c r="AM772" t="inlineStr">
        <is>
          <t>EOD 15:27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n">
        <v>2024</v>
      </c>
      <c r="BL772" t="b">
        <v>1</v>
      </c>
      <c r="BM772" t="inlineStr"/>
      <c r="BN772" t="inlineStr">
        <is>
          <t>1900-01-01 09:18:00</t>
        </is>
      </c>
      <c r="BO772" t="n">
        <v>21650</v>
      </c>
      <c r="BP772" t="n">
        <v>21653.45</v>
      </c>
      <c r="BQ772" t="n">
        <v>1</v>
      </c>
      <c r="BR772" t="n">
        <v>0.925</v>
      </c>
      <c r="BS772" t="n">
        <v>271.75</v>
      </c>
      <c r="BT772" t="n">
        <v>272.3</v>
      </c>
      <c r="BU772" t="n">
        <v>0.5500000000000114</v>
      </c>
      <c r="BV772" t="n">
        <v>0.2021872989614967</v>
      </c>
      <c r="BW772" t="n">
        <v>7.158212663570932</v>
      </c>
      <c r="BX772" t="n">
        <v>1.021260792869749</v>
      </c>
      <c r="BY772" t="n">
        <v>1.293772589901907</v>
      </c>
      <c r="BZ772" t="inlineStr">
        <is>
          <t>1900-01-01 09:17:59</t>
        </is>
      </c>
      <c r="CA772" t="n">
        <v>2.077392186371299</v>
      </c>
      <c r="CB772" t="n">
        <v>269.6726078136287</v>
      </c>
      <c r="CC772" t="n">
        <v>1.605685730696153</v>
      </c>
      <c r="CD772" t="n">
        <v>175</v>
      </c>
      <c r="CE772" t="n">
        <v>-4.09999999999998</v>
      </c>
      <c r="CF772" t="n">
        <v>-3.550000000000012</v>
      </c>
      <c r="CG772" t="n">
        <v>244121574</v>
      </c>
      <c r="CH772" t="n">
        <v>1.766605024816841e+18</v>
      </c>
      <c r="CI772" t="n">
        <v>4739489</v>
      </c>
      <c r="CJ772" t="n">
        <v>12.08475195599749</v>
      </c>
      <c r="CK772" t="n">
        <v>6.630825539500273</v>
      </c>
      <c r="CL772" t="inlineStr">
        <is>
          <t>keep</t>
        </is>
      </c>
      <c r="CM772" t="inlineStr">
        <is>
          <t>09:18</t>
        </is>
      </c>
      <c r="CN772" t="n">
        <v>0</v>
      </c>
      <c r="CO772" t="n">
        <v>6.630825539500273</v>
      </c>
      <c r="CP772" t="inlineStr">
        <is>
          <t>keep</t>
        </is>
      </c>
      <c r="CQ772" t="inlineStr">
        <is>
          <t>09:18</t>
        </is>
      </c>
      <c r="CR772" t="n">
        <v>0</v>
      </c>
      <c r="CS772" t="n">
        <v>6.630825539500273</v>
      </c>
      <c r="CT772" t="inlineStr">
        <is>
          <t>keep</t>
        </is>
      </c>
      <c r="CU772" t="inlineStr">
        <is>
          <t>09:18</t>
        </is>
      </c>
      <c r="CV772" t="n">
        <v>0</v>
      </c>
      <c r="CW772" t="n">
        <v>6.630825539500273</v>
      </c>
      <c r="CX772" t="inlineStr">
        <is>
          <t>keep</t>
        </is>
      </c>
      <c r="CY772" t="inlineStr">
        <is>
          <t>09:18</t>
        </is>
      </c>
      <c r="CZ772" t="n">
        <v>0</v>
      </c>
      <c r="DA772" t="n">
        <v>6.630825539500273</v>
      </c>
      <c r="DB772" t="inlineStr">
        <is>
          <t>keep</t>
        </is>
      </c>
      <c r="DC772" t="inlineStr">
        <is>
          <t>09:18</t>
        </is>
      </c>
      <c r="DD772" t="n">
        <v>0</v>
      </c>
      <c r="DE772" t="n">
        <v>6.630825539500273</v>
      </c>
      <c r="DF772" t="inlineStr">
        <is>
          <t>keep</t>
        </is>
      </c>
      <c r="DG772" t="inlineStr">
        <is>
          <t>09:18</t>
        </is>
      </c>
      <c r="DH772" t="n">
        <v>0</v>
      </c>
      <c r="DI772" t="n">
        <v>6.630825539500273</v>
      </c>
      <c r="DJ772" t="inlineStr">
        <is>
          <t>keep</t>
        </is>
      </c>
      <c r="DK772" t="inlineStr">
        <is>
          <t>09:18</t>
        </is>
      </c>
      <c r="DL772" t="n">
        <v>0</v>
      </c>
      <c r="DM772" t="n">
        <v>6.630825539500273</v>
      </c>
      <c r="DN772" t="inlineStr">
        <is>
          <t>keep</t>
        </is>
      </c>
      <c r="DO772" t="inlineStr">
        <is>
          <t>09:18</t>
        </is>
      </c>
      <c r="DP772" t="n">
        <v>0</v>
      </c>
      <c r="DQ772" t="n">
        <v>6.630825539500273</v>
      </c>
      <c r="DR772" t="inlineStr">
        <is>
          <t>keep</t>
        </is>
      </c>
      <c r="DS772" t="inlineStr">
        <is>
          <t>09:18</t>
        </is>
      </c>
      <c r="DT772" t="n">
        <v>0</v>
      </c>
    </row>
    <row r="773">
      <c r="A773" t="inlineStr">
        <is>
          <t>2024-02-14</t>
        </is>
      </c>
      <c r="B773" t="inlineStr">
        <is>
          <t>FY23-24</t>
        </is>
      </c>
      <c r="C773" t="b">
        <v>0</v>
      </c>
      <c r="D773" t="inlineStr"/>
      <c r="E773" t="inlineStr">
        <is>
          <t>no_signal</t>
        </is>
      </c>
      <c r="F773" t="inlineStr">
        <is>
          <t>2024-02-15</t>
        </is>
      </c>
      <c r="G773" t="inlineStr">
        <is>
          <t>2024-02-22</t>
        </is>
      </c>
      <c r="H773" t="n">
        <v>1</v>
      </c>
      <c r="I773" t="n">
        <v>-0.9270611927944372</v>
      </c>
      <c r="J773" t="n">
        <v>-0.004187604690117253</v>
      </c>
      <c r="K773" t="n">
        <v>0.15857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0</v>
      </c>
      <c r="AD773" t="inlineStr"/>
      <c r="AE773" t="inlineStr">
        <is>
          <t>LUT_OFF</t>
        </is>
      </c>
      <c r="AF773" t="n">
        <v>-16.54930538388557</v>
      </c>
      <c r="AG773" t="inlineStr">
        <is>
          <t>EOD 15:27</t>
        </is>
      </c>
      <c r="AH773" t="inlineStr">
        <is>
          <t>LUT_OFF</t>
        </is>
      </c>
      <c r="AI773" t="n">
        <v>-9.85557952433131</v>
      </c>
      <c r="AJ773" t="inlineStr">
        <is>
          <t>EOD 15:27</t>
        </is>
      </c>
      <c r="AK773" t="inlineStr">
        <is>
          <t>LUT_OFF</t>
        </is>
      </c>
      <c r="AL773" t="n">
        <v>-43.80547255485609</v>
      </c>
      <c r="AM773" t="inlineStr">
        <is>
          <t>SL 15:01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b">
        <v>1</v>
      </c>
      <c r="BA773" t="n">
        <v>1.02230148468699</v>
      </c>
      <c r="BB773" t="n">
        <v>0.162106346426816</v>
      </c>
      <c r="BC773" t="n">
        <v>-1.111696021548046</v>
      </c>
      <c r="BD773" t="inlineStr">
        <is>
          <t>(1, 1, 2, 0)</t>
        </is>
      </c>
      <c r="BE773" t="inlineStr">
        <is>
          <t>NO</t>
        </is>
      </c>
      <c r="BF773" t="inlineStr"/>
      <c r="BG773" t="inlineStr"/>
      <c r="BH773" t="inlineStr"/>
      <c r="BI773" t="inlineStr"/>
      <c r="BJ773" t="inlineStr"/>
      <c r="BK773" t="n">
        <v>2024</v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n">
        <v>0</v>
      </c>
      <c r="CL773" t="inlineStr">
        <is>
          <t>no_trade</t>
        </is>
      </c>
      <c r="CM773" t="inlineStr"/>
      <c r="CN773" t="n">
        <v>0</v>
      </c>
      <c r="CO773" t="n">
        <v>0</v>
      </c>
      <c r="CP773" t="inlineStr">
        <is>
          <t>no_trade</t>
        </is>
      </c>
      <c r="CQ773" t="inlineStr"/>
      <c r="CR773" t="n">
        <v>0</v>
      </c>
      <c r="CS773" t="n">
        <v>0</v>
      </c>
      <c r="CT773" t="inlineStr">
        <is>
          <t>no_trade</t>
        </is>
      </c>
      <c r="CU773" t="inlineStr"/>
      <c r="CV773" t="n">
        <v>0</v>
      </c>
      <c r="CW773" t="n">
        <v>0</v>
      </c>
      <c r="CX773" t="inlineStr">
        <is>
          <t>no_trade</t>
        </is>
      </c>
      <c r="CY773" t="inlineStr"/>
      <c r="CZ773" t="n">
        <v>0</v>
      </c>
      <c r="DA773" t="n">
        <v>0</v>
      </c>
      <c r="DB773" t="inlineStr">
        <is>
          <t>no_trade</t>
        </is>
      </c>
      <c r="DC773" t="inlineStr"/>
      <c r="DD773" t="n">
        <v>0</v>
      </c>
      <c r="DE773" t="n">
        <v>0</v>
      </c>
      <c r="DF773" t="inlineStr">
        <is>
          <t>no_trade</t>
        </is>
      </c>
      <c r="DG773" t="inlineStr"/>
      <c r="DH773" t="n">
        <v>0</v>
      </c>
      <c r="DI773" t="n">
        <v>0</v>
      </c>
      <c r="DJ773" t="inlineStr">
        <is>
          <t>no_trade</t>
        </is>
      </c>
      <c r="DK773" t="inlineStr"/>
      <c r="DL773" t="n">
        <v>0</v>
      </c>
      <c r="DM773" t="n">
        <v>0</v>
      </c>
      <c r="DN773" t="inlineStr">
        <is>
          <t>no_trade</t>
        </is>
      </c>
      <c r="DO773" t="inlineStr"/>
      <c r="DP773" t="n">
        <v>0</v>
      </c>
      <c r="DQ773" t="n">
        <v>0</v>
      </c>
      <c r="DR773" t="inlineStr">
        <is>
          <t>no_trade</t>
        </is>
      </c>
      <c r="DS773" t="inlineStr"/>
      <c r="DT773" t="n">
        <v>0</v>
      </c>
    </row>
    <row r="774">
      <c r="A774" t="inlineStr">
        <is>
          <t>2024-02-15</t>
        </is>
      </c>
      <c r="B774" t="inlineStr">
        <is>
          <t>FY23-24</t>
        </is>
      </c>
      <c r="C774" t="b">
        <v>0</v>
      </c>
      <c r="D774" t="inlineStr">
        <is>
          <t>CW</t>
        </is>
      </c>
      <c r="E774" t="inlineStr"/>
      <c r="F774" t="inlineStr">
        <is>
          <t>2024-02-15</t>
        </is>
      </c>
      <c r="G774" t="inlineStr">
        <is>
          <t>2024-02-22</t>
        </is>
      </c>
      <c r="H774" t="n">
        <v>0</v>
      </c>
      <c r="I774" t="n">
        <v>0.1431555936959765</v>
      </c>
      <c r="J774" t="n">
        <v>-0.004020979020979022</v>
      </c>
      <c r="K774" t="n">
        <v>0.18021</v>
      </c>
      <c r="L774" t="inlineStr">
        <is>
          <t>09:17</t>
        </is>
      </c>
      <c r="M774" t="inlineStr">
        <is>
          <t>09:17</t>
        </is>
      </c>
      <c r="N774" t="inlineStr">
        <is>
          <t>(0, 1, 6, 4, 1, 1)</t>
        </is>
      </c>
      <c r="O774" t="n">
        <v>0.1322933708617911</v>
      </c>
      <c r="P774" t="n">
        <v>1.248969497114592</v>
      </c>
      <c r="Q774" t="n">
        <v>0.7341067136218362</v>
      </c>
      <c r="R774" t="n">
        <v>0</v>
      </c>
      <c r="S774" t="n">
        <v>21900</v>
      </c>
      <c r="T774" t="n">
        <v>21914.9</v>
      </c>
      <c r="U774" t="n">
        <v>16</v>
      </c>
      <c r="V774" t="n">
        <v>22</v>
      </c>
      <c r="W774" t="inlineStr">
        <is>
          <t>14:55:00</t>
        </is>
      </c>
      <c r="X774" t="inlineStr">
        <is>
          <t>TV4</t>
        </is>
      </c>
      <c r="Y774" t="n">
        <v>20.21186818419213</v>
      </c>
      <c r="Z774" t="n">
        <v>104603.1216332596</v>
      </c>
      <c r="AA774" t="n">
        <v>1</v>
      </c>
      <c r="AB774" t="n">
        <v>4.184124865330383</v>
      </c>
      <c r="AC774" t="n">
        <v>15.02774331886175</v>
      </c>
      <c r="AD774" t="n">
        <v>1</v>
      </c>
      <c r="AE774" t="inlineStr">
        <is>
          <t>LUT_OFF</t>
        </is>
      </c>
      <c r="AF774" t="n">
        <v>6.118863934824137</v>
      </c>
      <c r="AG774" t="inlineStr">
        <is>
          <t>TV4 14:55</t>
        </is>
      </c>
      <c r="AH774" t="inlineStr">
        <is>
          <t>LUT_ON</t>
        </is>
      </c>
      <c r="AI774" t="n">
        <v>15.02774331886175</v>
      </c>
      <c r="AJ774" t="inlineStr">
        <is>
          <t>TV4 14:55</t>
        </is>
      </c>
      <c r="AK774" t="inlineStr">
        <is>
          <t>LUT_ON</t>
        </is>
      </c>
      <c r="AL774" t="n">
        <v>9.343075513063397</v>
      </c>
      <c r="AM774" t="inlineStr">
        <is>
          <t>TV4 14:55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2024</v>
      </c>
      <c r="BL774" t="b">
        <v>1</v>
      </c>
      <c r="BM774" t="inlineStr"/>
      <c r="BN774" t="inlineStr">
        <is>
          <t>1900-01-01 09:17:00</t>
        </is>
      </c>
      <c r="BO774" t="n">
        <v>21900</v>
      </c>
      <c r="BP774" t="n">
        <v>21914.8</v>
      </c>
      <c r="BQ774" t="n">
        <v>1</v>
      </c>
      <c r="BR774" t="n">
        <v>0.5083333333333333</v>
      </c>
      <c r="BS774" t="n">
        <v>122.2</v>
      </c>
      <c r="BT774" t="n">
        <v>122.6</v>
      </c>
      <c r="BU774" t="n">
        <v>0.4000000000000057</v>
      </c>
      <c r="BV774" t="n">
        <v>0.3267973856209197</v>
      </c>
      <c r="BW774" t="n">
        <v>8.099549163122639</v>
      </c>
      <c r="BX774" t="n">
        <v>2.706104468218995</v>
      </c>
      <c r="BY774" t="n">
        <v>0.6830279599282962</v>
      </c>
      <c r="BZ774" t="inlineStr">
        <is>
          <t>1900-01-01 09:16:59</t>
        </is>
      </c>
      <c r="CA774" t="n">
        <v>1.490118945152531</v>
      </c>
      <c r="CB774" t="n">
        <v>120.7098810548475</v>
      </c>
      <c r="CC774" t="n">
        <v>2.181636818072517</v>
      </c>
      <c r="CD774" t="n">
        <v>115</v>
      </c>
      <c r="CE774" t="n">
        <v>-8.150000000000006</v>
      </c>
      <c r="CF774" t="n">
        <v>-8.099999999999994</v>
      </c>
      <c r="CG774" t="n">
        <v>265277075</v>
      </c>
      <c r="CH774" t="n">
        <v>1.766608942550637e+18</v>
      </c>
      <c r="CI774" t="n">
        <v>5215222</v>
      </c>
      <c r="CJ774" t="n">
        <v>13.71130623399949</v>
      </c>
      <c r="CK774" t="n">
        <v>15.02774331886175</v>
      </c>
      <c r="CL774" t="inlineStr">
        <is>
          <t>keep</t>
        </is>
      </c>
      <c r="CM774" t="inlineStr">
        <is>
          <t>09:17</t>
        </is>
      </c>
      <c r="CN774" t="n">
        <v>0</v>
      </c>
      <c r="CO774" t="n">
        <v>15.02774331886175</v>
      </c>
      <c r="CP774" t="inlineStr">
        <is>
          <t>keep</t>
        </is>
      </c>
      <c r="CQ774" t="inlineStr">
        <is>
          <t>09:17</t>
        </is>
      </c>
      <c r="CR774" t="n">
        <v>0</v>
      </c>
      <c r="CS774" t="n">
        <v>15.02774331886175</v>
      </c>
      <c r="CT774" t="inlineStr">
        <is>
          <t>keep</t>
        </is>
      </c>
      <c r="CU774" t="inlineStr">
        <is>
          <t>09:17</t>
        </is>
      </c>
      <c r="CV774" t="n">
        <v>0</v>
      </c>
      <c r="CW774" t="n">
        <v>15.02774331886175</v>
      </c>
      <c r="CX774" t="inlineStr">
        <is>
          <t>keep</t>
        </is>
      </c>
      <c r="CY774" t="inlineStr">
        <is>
          <t>09:17</t>
        </is>
      </c>
      <c r="CZ774" t="n">
        <v>0</v>
      </c>
      <c r="DA774" t="n">
        <v>0</v>
      </c>
      <c r="DB774" t="inlineStr">
        <is>
          <t>skip</t>
        </is>
      </c>
      <c r="DC774" t="inlineStr"/>
      <c r="DD774" t="n">
        <v>-15.02774331886175</v>
      </c>
      <c r="DE774" t="n">
        <v>15.02774331886175</v>
      </c>
      <c r="DF774" t="inlineStr">
        <is>
          <t>keep</t>
        </is>
      </c>
      <c r="DG774" t="inlineStr">
        <is>
          <t>09:17</t>
        </is>
      </c>
      <c r="DH774" t="n">
        <v>0</v>
      </c>
      <c r="DI774" t="n">
        <v>15.02774331886175</v>
      </c>
      <c r="DJ774" t="inlineStr">
        <is>
          <t>keep</t>
        </is>
      </c>
      <c r="DK774" t="inlineStr">
        <is>
          <t>09:17</t>
        </is>
      </c>
      <c r="DL774" t="n">
        <v>0</v>
      </c>
      <c r="DM774" t="n">
        <v>15.02774331886175</v>
      </c>
      <c r="DN774" t="inlineStr">
        <is>
          <t>keep</t>
        </is>
      </c>
      <c r="DO774" t="inlineStr">
        <is>
          <t>09:17</t>
        </is>
      </c>
      <c r="DP774" t="n">
        <v>0</v>
      </c>
      <c r="DQ774" t="n">
        <v>15.02774331886175</v>
      </c>
      <c r="DR774" t="inlineStr">
        <is>
          <t>keep</t>
        </is>
      </c>
      <c r="DS774" t="inlineStr">
        <is>
          <t>09:17</t>
        </is>
      </c>
      <c r="DT774" t="n">
        <v>0</v>
      </c>
    </row>
    <row r="775">
      <c r="A775" t="inlineStr">
        <is>
          <t>2024-02-16</t>
        </is>
      </c>
      <c r="B775" t="inlineStr">
        <is>
          <t>FY23-24</t>
        </is>
      </c>
      <c r="C775" t="b">
        <v>0</v>
      </c>
      <c r="D775" t="inlineStr">
        <is>
          <t>CW</t>
        </is>
      </c>
      <c r="E775" t="inlineStr"/>
      <c r="F775" t="inlineStr">
        <is>
          <t>2024-02-22</t>
        </is>
      </c>
      <c r="G775" t="inlineStr">
        <is>
          <t>2024-02-29</t>
        </is>
      </c>
      <c r="H775" t="n">
        <v>5</v>
      </c>
      <c r="I775" t="n">
        <v>0.3255789379944297</v>
      </c>
      <c r="J775" t="n">
        <v>-0.006390704429920117</v>
      </c>
      <c r="K775" t="n">
        <v>0.1302</v>
      </c>
      <c r="L775" t="inlineStr">
        <is>
          <t>09:16</t>
        </is>
      </c>
      <c r="M775" t="inlineStr">
        <is>
          <t>09:16</t>
        </is>
      </c>
      <c r="N775" t="inlineStr">
        <is>
          <t>(5, 6, 1, 4, 1, 1)</t>
        </is>
      </c>
      <c r="O775" t="n">
        <v>0.1394798697094695</v>
      </c>
      <c r="P775" t="n">
        <v>0.9963474670478004</v>
      </c>
      <c r="Q775" t="n">
        <v>1.071273960902223</v>
      </c>
      <c r="R775" t="n">
        <v>0</v>
      </c>
      <c r="S775" t="n">
        <v>22050</v>
      </c>
      <c r="T775" t="n">
        <v>22028.85</v>
      </c>
      <c r="U775" t="n">
        <v>14</v>
      </c>
      <c r="V775" t="n">
        <v>12</v>
      </c>
      <c r="W775" t="inlineStr">
        <is>
          <t>15:27:00</t>
        </is>
      </c>
      <c r="X775" t="inlineStr">
        <is>
          <t>EOD</t>
        </is>
      </c>
      <c r="Y775" t="n">
        <v>9.082748782782984</v>
      </c>
      <c r="Z775" t="n">
        <v>2893.424362151328</v>
      </c>
      <c r="AA775" t="n">
        <v>0.25</v>
      </c>
      <c r="AB775" t="n">
        <v>0.05786848724302656</v>
      </c>
      <c r="AC775" t="n">
        <v>8.774880295539957</v>
      </c>
      <c r="AD775" t="n">
        <v>1</v>
      </c>
      <c r="AE775" t="inlineStr">
        <is>
          <t>LUT_ON</t>
        </is>
      </c>
      <c r="AF775" t="n">
        <v>8.774880295539957</v>
      </c>
      <c r="AG775" t="inlineStr">
        <is>
          <t>EOD 15:27</t>
        </is>
      </c>
      <c r="AH775" t="inlineStr">
        <is>
          <t>LUT_ON</t>
        </is>
      </c>
      <c r="AI775" t="n">
        <v>15.08662923422872</v>
      </c>
      <c r="AJ775" t="inlineStr">
        <is>
          <t>EOD 15:27</t>
        </is>
      </c>
      <c r="AK775" t="inlineStr">
        <is>
          <t>LUT_ON</t>
        </is>
      </c>
      <c r="AL775" t="n">
        <v>7.157673886361257</v>
      </c>
      <c r="AM775" t="inlineStr">
        <is>
          <t>EOD 15:27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n">
        <v>2024</v>
      </c>
      <c r="BL775" t="b">
        <v>1</v>
      </c>
      <c r="BM775" t="inlineStr"/>
      <c r="BN775" t="inlineStr">
        <is>
          <t>1900-01-01 09:16:00</t>
        </is>
      </c>
      <c r="BO775" t="n">
        <v>22050</v>
      </c>
      <c r="BP775" t="n">
        <v>22029.45</v>
      </c>
      <c r="BQ775" t="n">
        <v>0.9672131147540984</v>
      </c>
      <c r="BR775" t="n">
        <v>0.646551724137931</v>
      </c>
      <c r="BS775" t="n">
        <v>314.1</v>
      </c>
      <c r="BT775" t="n">
        <v>314.95</v>
      </c>
      <c r="BU775" t="n">
        <v>0.8499999999999659</v>
      </c>
      <c r="BV775" t="n">
        <v>0.2702487878546907</v>
      </c>
      <c r="BW775" t="n">
        <v>9.373815506061865</v>
      </c>
      <c r="BX775" t="n">
        <v>2.920484293193693</v>
      </c>
      <c r="BY775" t="n">
        <v>-0.3437742796204477</v>
      </c>
      <c r="BZ775" t="inlineStr">
        <is>
          <t>1900-01-01 09:15:59</t>
        </is>
      </c>
      <c r="CA775" t="n">
        <v>-0.705466358846536</v>
      </c>
      <c r="CB775" t="n">
        <v>314.8054663588466</v>
      </c>
      <c r="CC775" t="n">
        <v>2.052120826565103</v>
      </c>
      <c r="CD775" t="n">
        <v>53</v>
      </c>
      <c r="CE775" t="n">
        <v>-3.149999999999977</v>
      </c>
      <c r="CF775" t="n">
        <v>-3.399999999999977</v>
      </c>
      <c r="CG775" t="n">
        <v>230023243</v>
      </c>
      <c r="CH775" t="n">
        <v>1.766582189070395e+18</v>
      </c>
      <c r="CI775" t="n">
        <v>4602248</v>
      </c>
      <c r="CJ775" t="n">
        <v>11.63093772399952</v>
      </c>
      <c r="CK775" t="n">
        <v>8.774880295539957</v>
      </c>
      <c r="CL775" t="inlineStr">
        <is>
          <t>keep</t>
        </is>
      </c>
      <c r="CM775" t="inlineStr">
        <is>
          <t>09:16</t>
        </is>
      </c>
      <c r="CN775" t="n">
        <v>0</v>
      </c>
      <c r="CO775" t="n">
        <v>8.774880295539957</v>
      </c>
      <c r="CP775" t="inlineStr">
        <is>
          <t>keep</t>
        </is>
      </c>
      <c r="CQ775" t="inlineStr">
        <is>
          <t>09:16</t>
        </is>
      </c>
      <c r="CR775" t="n">
        <v>0</v>
      </c>
      <c r="CS775" t="n">
        <v>8.774880295539957</v>
      </c>
      <c r="CT775" t="inlineStr">
        <is>
          <t>keep</t>
        </is>
      </c>
      <c r="CU775" t="inlineStr">
        <is>
          <t>09:16</t>
        </is>
      </c>
      <c r="CV775" t="n">
        <v>0</v>
      </c>
      <c r="CW775" t="n">
        <v>8.774880295539957</v>
      </c>
      <c r="CX775" t="inlineStr">
        <is>
          <t>keep</t>
        </is>
      </c>
      <c r="CY775" t="inlineStr">
        <is>
          <t>09:16</t>
        </is>
      </c>
      <c r="CZ775" t="n">
        <v>0</v>
      </c>
      <c r="DA775" t="n">
        <v>0</v>
      </c>
      <c r="DB775" t="inlineStr">
        <is>
          <t>skip</t>
        </is>
      </c>
      <c r="DC775" t="inlineStr"/>
      <c r="DD775" t="n">
        <v>-8.774880295539957</v>
      </c>
      <c r="DE775" t="n">
        <v>8.774880295539957</v>
      </c>
      <c r="DF775" t="inlineStr">
        <is>
          <t>keep</t>
        </is>
      </c>
      <c r="DG775" t="inlineStr">
        <is>
          <t>09:16</t>
        </is>
      </c>
      <c r="DH775" t="n">
        <v>0</v>
      </c>
      <c r="DI775" t="n">
        <v>8.774880295539957</v>
      </c>
      <c r="DJ775" t="inlineStr">
        <is>
          <t>keep</t>
        </is>
      </c>
      <c r="DK775" t="inlineStr">
        <is>
          <t>09:16</t>
        </is>
      </c>
      <c r="DL775" t="n">
        <v>0</v>
      </c>
      <c r="DM775" t="n">
        <v>8.774880295539957</v>
      </c>
      <c r="DN775" t="inlineStr">
        <is>
          <t>keep</t>
        </is>
      </c>
      <c r="DO775" t="inlineStr">
        <is>
          <t>09:16</t>
        </is>
      </c>
      <c r="DP775" t="n">
        <v>0</v>
      </c>
      <c r="DQ775" t="n">
        <v>8.774880295539957</v>
      </c>
      <c r="DR775" t="inlineStr">
        <is>
          <t>keep</t>
        </is>
      </c>
      <c r="DS775" t="inlineStr">
        <is>
          <t>09:16</t>
        </is>
      </c>
      <c r="DT775" t="n">
        <v>0</v>
      </c>
    </row>
    <row r="776">
      <c r="A776" t="inlineStr">
        <is>
          <t>2024-02-19</t>
        </is>
      </c>
      <c r="B776" t="inlineStr">
        <is>
          <t>FY23-24</t>
        </is>
      </c>
      <c r="C776" t="b">
        <v>0</v>
      </c>
      <c r="D776" t="inlineStr">
        <is>
          <t>CW</t>
        </is>
      </c>
      <c r="E776" t="inlineStr"/>
      <c r="F776" t="inlineStr">
        <is>
          <t>2024-02-22</t>
        </is>
      </c>
      <c r="G776" t="inlineStr">
        <is>
          <t>2024-02-29</t>
        </is>
      </c>
      <c r="H776" t="n">
        <v>3</v>
      </c>
      <c r="I776" t="n">
        <v>0.1166702253004377</v>
      </c>
      <c r="J776" t="n">
        <v>0.004732350659425913</v>
      </c>
      <c r="K776" t="n">
        <v>0.11388</v>
      </c>
      <c r="L776" t="inlineStr">
        <is>
          <t>09:17</t>
        </is>
      </c>
      <c r="M776" t="inlineStr">
        <is>
          <t>09:17</t>
        </is>
      </c>
      <c r="N776" t="inlineStr">
        <is>
          <t>(3, 9, 3, 4, 1, 1)</t>
        </is>
      </c>
      <c r="O776" t="n">
        <v>0.1567135752067417</v>
      </c>
      <c r="P776" t="n">
        <v>1.053969901401141</v>
      </c>
      <c r="Q776" t="n">
        <v>1.376129041155091</v>
      </c>
      <c r="R776" t="n">
        <v>0</v>
      </c>
      <c r="S776" t="n">
        <v>22100</v>
      </c>
      <c r="T776" t="n">
        <v>22084.85</v>
      </c>
      <c r="U776" t="n">
        <v>14</v>
      </c>
      <c r="V776" t="n">
        <v>17</v>
      </c>
      <c r="W776" t="inlineStr">
        <is>
          <t>15:27:00</t>
        </is>
      </c>
      <c r="X776" t="inlineStr">
        <is>
          <t>EOD</t>
        </is>
      </c>
      <c r="Y776" t="n">
        <v>-4.336113478455417</v>
      </c>
      <c r="Z776" t="n">
        <v>14694.22950492872</v>
      </c>
      <c r="AA776" t="n">
        <v>0.25</v>
      </c>
      <c r="AB776" t="n">
        <v>0.2938845900985744</v>
      </c>
      <c r="AC776" t="n">
        <v>-4.879998068553991</v>
      </c>
      <c r="AD776" t="n">
        <v>1</v>
      </c>
      <c r="AE776" t="inlineStr">
        <is>
          <t>LUT_OFF</t>
        </is>
      </c>
      <c r="AF776" t="n">
        <v>-2.783498867842552</v>
      </c>
      <c r="AG776" t="inlineStr">
        <is>
          <t>EOD 15:27</t>
        </is>
      </c>
      <c r="AH776" t="inlineStr">
        <is>
          <t>LUT_ON</t>
        </is>
      </c>
      <c r="AI776" t="n">
        <v>-4.879998068553991</v>
      </c>
      <c r="AJ776" t="inlineStr">
        <is>
          <t>EOD 15:27</t>
        </is>
      </c>
      <c r="AK776" t="inlineStr">
        <is>
          <t>LUT_ON</t>
        </is>
      </c>
      <c r="AL776" t="n">
        <v>-6.538321770392201</v>
      </c>
      <c r="AM776" t="inlineStr">
        <is>
          <t>EOD 15:27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2024</v>
      </c>
      <c r="BL776" t="b">
        <v>1</v>
      </c>
      <c r="BM776" t="inlineStr"/>
      <c r="BN776" t="inlineStr">
        <is>
          <t>1900-01-01 09:17:00</t>
        </is>
      </c>
      <c r="BO776" t="n">
        <v>22100</v>
      </c>
      <c r="BP776" t="n">
        <v>22084.55</v>
      </c>
      <c r="BQ776" t="n">
        <v>1</v>
      </c>
      <c r="BR776" t="n">
        <v>0.2833333333333333</v>
      </c>
      <c r="BS776" t="n">
        <v>288.9</v>
      </c>
      <c r="BT776" t="n">
        <v>289.65</v>
      </c>
      <c r="BU776" t="n">
        <v>0.75</v>
      </c>
      <c r="BV776" t="n">
        <v>0.2592688618096966</v>
      </c>
      <c r="BW776" t="n">
        <v>5.660065520916822</v>
      </c>
      <c r="BX776" t="n">
        <v>-0.1208459214501633</v>
      </c>
      <c r="BY776" t="n">
        <v>-0.6422926528002872</v>
      </c>
      <c r="BZ776" t="inlineStr">
        <is>
          <t>1900-01-01 09:16:59</t>
        </is>
      </c>
      <c r="CA776" t="n">
        <v>-0.8092138516204272</v>
      </c>
      <c r="CB776" t="n">
        <v>289.7092138516204</v>
      </c>
      <c r="CC776" t="n">
        <v>1.259883400646717</v>
      </c>
      <c r="CD776" t="n">
        <v>115</v>
      </c>
      <c r="CE776" t="n">
        <v>-3.499999999999986</v>
      </c>
      <c r="CF776" t="n">
        <v>-4.799999999999983</v>
      </c>
      <c r="CG776" t="n">
        <v>248120713</v>
      </c>
      <c r="CH776" t="n">
        <v>1.766592010386036e+18</v>
      </c>
      <c r="CI776" t="n">
        <v>4845397</v>
      </c>
      <c r="CJ776" t="n">
        <v>11.34503152899924</v>
      </c>
      <c r="CK776" t="n">
        <v>-4.879998068553991</v>
      </c>
      <c r="CL776" t="inlineStr">
        <is>
          <t>keep</t>
        </is>
      </c>
      <c r="CM776" t="inlineStr">
        <is>
          <t>09:17</t>
        </is>
      </c>
      <c r="CN776" t="n">
        <v>0</v>
      </c>
      <c r="CO776" t="n">
        <v>-4.879998068553991</v>
      </c>
      <c r="CP776" t="inlineStr">
        <is>
          <t>keep</t>
        </is>
      </c>
      <c r="CQ776" t="inlineStr">
        <is>
          <t>09:17</t>
        </is>
      </c>
      <c r="CR776" t="n">
        <v>0</v>
      </c>
      <c r="CS776" t="n">
        <v>-4.879998068553991</v>
      </c>
      <c r="CT776" t="inlineStr">
        <is>
          <t>keep</t>
        </is>
      </c>
      <c r="CU776" t="inlineStr">
        <is>
          <t>09:17</t>
        </is>
      </c>
      <c r="CV776" t="n">
        <v>0</v>
      </c>
      <c r="CW776" t="n">
        <v>-4.879998068553991</v>
      </c>
      <c r="CX776" t="inlineStr">
        <is>
          <t>keep</t>
        </is>
      </c>
      <c r="CY776" t="inlineStr">
        <is>
          <t>09:17</t>
        </is>
      </c>
      <c r="CZ776" t="n">
        <v>0</v>
      </c>
      <c r="DA776" t="n">
        <v>0</v>
      </c>
      <c r="DB776" t="inlineStr">
        <is>
          <t>skip</t>
        </is>
      </c>
      <c r="DC776" t="inlineStr"/>
      <c r="DD776" t="n">
        <v>4.879998068553991</v>
      </c>
      <c r="DE776" t="n">
        <v>-4.879998068553991</v>
      </c>
      <c r="DF776" t="inlineStr">
        <is>
          <t>keep</t>
        </is>
      </c>
      <c r="DG776" t="inlineStr">
        <is>
          <t>09:17</t>
        </is>
      </c>
      <c r="DH776" t="n">
        <v>0</v>
      </c>
      <c r="DI776" t="n">
        <v>-4.879998068553991</v>
      </c>
      <c r="DJ776" t="inlineStr">
        <is>
          <t>keep</t>
        </is>
      </c>
      <c r="DK776" t="inlineStr">
        <is>
          <t>09:17</t>
        </is>
      </c>
      <c r="DL776" t="n">
        <v>0</v>
      </c>
      <c r="DM776" t="n">
        <v>-4.879998068553991</v>
      </c>
      <c r="DN776" t="inlineStr">
        <is>
          <t>keep</t>
        </is>
      </c>
      <c r="DO776" t="inlineStr">
        <is>
          <t>09:17</t>
        </is>
      </c>
      <c r="DP776" t="n">
        <v>0</v>
      </c>
      <c r="DQ776" t="n">
        <v>-4.879998068553991</v>
      </c>
      <c r="DR776" t="inlineStr">
        <is>
          <t>keep</t>
        </is>
      </c>
      <c r="DS776" t="inlineStr">
        <is>
          <t>09:17</t>
        </is>
      </c>
      <c r="DT776" t="n">
        <v>0</v>
      </c>
    </row>
    <row r="777">
      <c r="A777" t="inlineStr">
        <is>
          <t>2024-02-20</t>
        </is>
      </c>
      <c r="B777" t="inlineStr">
        <is>
          <t>FY23-24</t>
        </is>
      </c>
      <c r="C777" t="b">
        <v>0</v>
      </c>
      <c r="D777" t="inlineStr">
        <is>
          <t>CW</t>
        </is>
      </c>
      <c r="E777" t="inlineStr"/>
      <c r="F777" t="inlineStr">
        <is>
          <t>2024-02-22</t>
        </is>
      </c>
      <c r="G777" t="inlineStr">
        <is>
          <t>2024-02-29</t>
        </is>
      </c>
      <c r="H777" t="n">
        <v>2</v>
      </c>
      <c r="I777" t="n">
        <v>-0.2949806367554897</v>
      </c>
      <c r="J777" t="n">
        <v>0.001209189842805321</v>
      </c>
      <c r="K777" t="n">
        <v>0.12042</v>
      </c>
      <c r="L777" t="inlineStr">
        <is>
          <t>09:16</t>
        </is>
      </c>
      <c r="M777" t="inlineStr">
        <is>
          <t>09:16</t>
        </is>
      </c>
      <c r="N777" t="inlineStr">
        <is>
          <t>(2, 9, 2, 5, 1, 1)</t>
        </is>
      </c>
      <c r="O777" t="n">
        <v>0.163709519976452</v>
      </c>
      <c r="P777" t="n">
        <v>1.026773761713521</v>
      </c>
      <c r="Q777" t="n">
        <v>1.359487792529912</v>
      </c>
      <c r="R777" t="n">
        <v>0</v>
      </c>
      <c r="S777" t="n">
        <v>22050</v>
      </c>
      <c r="T777" t="n">
        <v>22066.95</v>
      </c>
      <c r="U777" t="n">
        <v>14</v>
      </c>
      <c r="V777" t="n">
        <v>21</v>
      </c>
      <c r="W777" t="inlineStr">
        <is>
          <t>15:27:00</t>
        </is>
      </c>
      <c r="X777" t="inlineStr">
        <is>
          <t>EOD</t>
        </is>
      </c>
      <c r="Y777" t="n">
        <v>4.427575830181768</v>
      </c>
      <c r="Z777" t="n">
        <v>14624.84516817217</v>
      </c>
      <c r="AA777" t="n">
        <v>0.25</v>
      </c>
      <c r="AB777" t="n">
        <v>0.2924969033634434</v>
      </c>
      <c r="AC777" t="n">
        <v>3.885078926818324</v>
      </c>
      <c r="AD777" t="n">
        <v>1</v>
      </c>
      <c r="AE777" t="inlineStr">
        <is>
          <t>LUT_ON</t>
        </is>
      </c>
      <c r="AF777" t="n">
        <v>3.885078926818324</v>
      </c>
      <c r="AG777" t="inlineStr">
        <is>
          <t>EOD 15:27</t>
        </is>
      </c>
      <c r="AH777" t="inlineStr">
        <is>
          <t>LUT_ON</t>
        </is>
      </c>
      <c r="AI777" t="n">
        <v>1.432650274391011</v>
      </c>
      <c r="AJ777" t="inlineStr">
        <is>
          <t>EOD 15:27</t>
        </is>
      </c>
      <c r="AK777" t="inlineStr">
        <is>
          <t>LUT_ON</t>
        </is>
      </c>
      <c r="AL777" t="n">
        <v>-0.6237616910951085</v>
      </c>
      <c r="AM777" t="inlineStr">
        <is>
          <t>EOD 15:27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2024</v>
      </c>
      <c r="BL777" t="b">
        <v>1</v>
      </c>
      <c r="BM777" t="inlineStr"/>
      <c r="BN777" t="inlineStr">
        <is>
          <t>1900-01-01 09:16:00</t>
        </is>
      </c>
      <c r="BO777" t="n">
        <v>22050</v>
      </c>
      <c r="BP777" t="n">
        <v>22067.1</v>
      </c>
      <c r="BQ777" t="n">
        <v>0.9836065573770492</v>
      </c>
      <c r="BR777" t="n">
        <v>0.4576271186440678</v>
      </c>
      <c r="BS777" t="n">
        <v>261.7</v>
      </c>
      <c r="BT777" t="n">
        <v>262.3</v>
      </c>
      <c r="BU777" t="n">
        <v>0.5999999999999659</v>
      </c>
      <c r="BV777" t="n">
        <v>0.2290076335877732</v>
      </c>
      <c r="BW777" t="n">
        <v>13.14173588736173</v>
      </c>
      <c r="BX777" t="n">
        <v>1.177833558602059</v>
      </c>
      <c r="BY777" t="n">
        <v>-1.428573066613283</v>
      </c>
      <c r="BZ777" t="inlineStr">
        <is>
          <t>1900-01-01 09:15:59</t>
        </is>
      </c>
      <c r="CA777" t="n">
        <v>-2.079602876419813</v>
      </c>
      <c r="CB777" t="n">
        <v>263.7796028764198</v>
      </c>
      <c r="CC777" t="n">
        <v>1.455720344322272</v>
      </c>
      <c r="CD777" t="n">
        <v>54</v>
      </c>
      <c r="CE777" t="n">
        <v>-4.25</v>
      </c>
      <c r="CF777" t="n">
        <v>-2.800000000000012</v>
      </c>
      <c r="CG777" t="n">
        <v>227295608</v>
      </c>
      <c r="CH777" t="n">
        <v>1.766594942019821e+18</v>
      </c>
      <c r="CI777" t="n">
        <v>4447938</v>
      </c>
      <c r="CJ777" t="n">
        <v>11.29220698200152</v>
      </c>
      <c r="CK777" t="n">
        <v>3.885078926818324</v>
      </c>
      <c r="CL777" t="inlineStr">
        <is>
          <t>keep</t>
        </is>
      </c>
      <c r="CM777" t="inlineStr">
        <is>
          <t>09:16</t>
        </is>
      </c>
      <c r="CN777" t="n">
        <v>0</v>
      </c>
      <c r="CO777" t="n">
        <v>3.885078926818324</v>
      </c>
      <c r="CP777" t="inlineStr">
        <is>
          <t>keep</t>
        </is>
      </c>
      <c r="CQ777" t="inlineStr">
        <is>
          <t>09:16</t>
        </is>
      </c>
      <c r="CR777" t="n">
        <v>0</v>
      </c>
      <c r="CS777" t="n">
        <v>3.885078926818324</v>
      </c>
      <c r="CT777" t="inlineStr">
        <is>
          <t>keep</t>
        </is>
      </c>
      <c r="CU777" t="inlineStr">
        <is>
          <t>09:16</t>
        </is>
      </c>
      <c r="CV777" t="n">
        <v>0</v>
      </c>
      <c r="CW777" t="n">
        <v>0</v>
      </c>
      <c r="CX777" t="inlineStr">
        <is>
          <t>skip</t>
        </is>
      </c>
      <c r="CY777" t="inlineStr"/>
      <c r="CZ777" t="n">
        <v>-3.885078926818324</v>
      </c>
      <c r="DA777" t="n">
        <v>0</v>
      </c>
      <c r="DB777" t="inlineStr">
        <is>
          <t>skip</t>
        </is>
      </c>
      <c r="DC777" t="inlineStr"/>
      <c r="DD777" t="n">
        <v>-3.885078926818324</v>
      </c>
      <c r="DE777" t="n">
        <v>3.885078926818324</v>
      </c>
      <c r="DF777" t="inlineStr">
        <is>
          <t>keep</t>
        </is>
      </c>
      <c r="DG777" t="inlineStr">
        <is>
          <t>09:16</t>
        </is>
      </c>
      <c r="DH777" t="n">
        <v>0</v>
      </c>
      <c r="DI777" t="n">
        <v>3.885078926818324</v>
      </c>
      <c r="DJ777" t="inlineStr">
        <is>
          <t>keep</t>
        </is>
      </c>
      <c r="DK777" t="inlineStr">
        <is>
          <t>09:16</t>
        </is>
      </c>
      <c r="DL777" t="n">
        <v>0</v>
      </c>
      <c r="DM777" t="n">
        <v>0</v>
      </c>
      <c r="DN777" t="inlineStr">
        <is>
          <t>skip</t>
        </is>
      </c>
      <c r="DO777" t="inlineStr"/>
      <c r="DP777" t="n">
        <v>-3.885078926818324</v>
      </c>
      <c r="DQ777" t="n">
        <v>1.432650274391011</v>
      </c>
      <c r="DR777" t="inlineStr">
        <is>
          <t>delay</t>
        </is>
      </c>
      <c r="DS777" t="inlineStr">
        <is>
          <t>09:17</t>
        </is>
      </c>
      <c r="DT777" t="n">
        <v>-2.452428652427314</v>
      </c>
    </row>
    <row r="778">
      <c r="A778" t="inlineStr">
        <is>
          <t>2024-02-21</t>
        </is>
      </c>
      <c r="B778" t="inlineStr">
        <is>
          <t>FY23-24</t>
        </is>
      </c>
      <c r="C778" t="b">
        <v>0</v>
      </c>
      <c r="D778" t="inlineStr">
        <is>
          <t>CW</t>
        </is>
      </c>
      <c r="E778" t="inlineStr"/>
      <c r="F778" t="inlineStr">
        <is>
          <t>2024-02-22</t>
        </is>
      </c>
      <c r="G778" t="inlineStr">
        <is>
          <t>2024-02-29</t>
        </is>
      </c>
      <c r="H778" t="n">
        <v>1</v>
      </c>
      <c r="I778" t="n">
        <v>0.0534818002684115</v>
      </c>
      <c r="J778" t="n">
        <v>-0.001493428912783752</v>
      </c>
      <c r="K778" t="n">
        <v>0.12768</v>
      </c>
      <c r="L778" t="inlineStr">
        <is>
          <t>09:16</t>
        </is>
      </c>
      <c r="M778" t="inlineStr">
        <is>
          <t>09:16</t>
        </is>
      </c>
      <c r="N778" t="inlineStr">
        <is>
          <t>(1, 8, 2, 5, 1, 1)</t>
        </is>
      </c>
      <c r="O778" t="n">
        <v>0.1611439875668138</v>
      </c>
      <c r="P778" t="n">
        <v>1.02003771805752</v>
      </c>
      <c r="Q778" t="n">
        <v>1.262092634451863</v>
      </c>
      <c r="R778" t="n">
        <v>0</v>
      </c>
      <c r="S778" t="n">
        <v>22200</v>
      </c>
      <c r="T778" t="n">
        <v>22200.65</v>
      </c>
      <c r="U778" t="n">
        <v>14</v>
      </c>
      <c r="V778" t="n">
        <v>21</v>
      </c>
      <c r="W778" t="inlineStr">
        <is>
          <t>12:27:00</t>
        </is>
      </c>
      <c r="X778" t="inlineStr">
        <is>
          <t>TP</t>
        </is>
      </c>
      <c r="Y778" t="n">
        <v>52.80724449460375</v>
      </c>
      <c r="Z778" t="n">
        <v>167.885915939295</v>
      </c>
      <c r="AA778" t="n">
        <v>0.5</v>
      </c>
      <c r="AB778" t="n">
        <v>0.00503657747817885</v>
      </c>
      <c r="AC778" t="n">
        <v>52.30220791712557</v>
      </c>
      <c r="AD778" t="n">
        <v>1</v>
      </c>
      <c r="AE778" t="inlineStr">
        <is>
          <t>LUT_ON</t>
        </is>
      </c>
      <c r="AF778" t="n">
        <v>52.30220791712557</v>
      </c>
      <c r="AG778" t="inlineStr">
        <is>
          <t>TP 12:27</t>
        </is>
      </c>
      <c r="AH778" t="inlineStr">
        <is>
          <t>LUT_ON</t>
        </is>
      </c>
      <c r="AI778" t="n">
        <v>53.25290676090982</v>
      </c>
      <c r="AJ778" t="inlineStr">
        <is>
          <t>TP 12:38</t>
        </is>
      </c>
      <c r="AK778" t="inlineStr">
        <is>
          <t>LUT_ON</t>
        </is>
      </c>
      <c r="AL778" t="n">
        <v>52.89957932405981</v>
      </c>
      <c r="AM778" t="inlineStr">
        <is>
          <t>TP 12:52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n">
        <v>2024</v>
      </c>
      <c r="BL778" t="b">
        <v>1</v>
      </c>
      <c r="BM778" t="inlineStr"/>
      <c r="BN778" t="inlineStr">
        <is>
          <t>1900-01-01 09:16:00</t>
        </is>
      </c>
      <c r="BO778" t="n">
        <v>22200</v>
      </c>
      <c r="BP778" t="n">
        <v>22200.7</v>
      </c>
      <c r="BQ778" t="n">
        <v>1</v>
      </c>
      <c r="BR778" t="n">
        <v>0.2666666666666666</v>
      </c>
      <c r="BS778" t="n">
        <v>212.55</v>
      </c>
      <c r="BT778" t="n">
        <v>213.05</v>
      </c>
      <c r="BU778" t="n">
        <v>0.5</v>
      </c>
      <c r="BV778" t="n">
        <v>0.2349624060150376</v>
      </c>
      <c r="BW778" t="n">
        <v>15.20222335331769</v>
      </c>
      <c r="BX778" t="n">
        <v>1.478302336671455</v>
      </c>
      <c r="BY778" t="n">
        <v>-1.12826722038477</v>
      </c>
      <c r="BZ778" t="inlineStr">
        <is>
          <t>1900-01-01 09:15:59</t>
        </is>
      </c>
      <c r="CA778" t="n">
        <v>-1.873367860178661</v>
      </c>
      <c r="CB778" t="n">
        <v>214.4233678601787</v>
      </c>
      <c r="CC778" t="n">
        <v>1.660393766948038</v>
      </c>
      <c r="CD778" t="n">
        <v>55</v>
      </c>
      <c r="CE778" t="n">
        <v>-4.850000000000009</v>
      </c>
      <c r="CF778" t="n">
        <v>-4.949999999999989</v>
      </c>
      <c r="CG778" t="n">
        <v>263509301</v>
      </c>
      <c r="CH778" t="n">
        <v>1.766597883056964e+18</v>
      </c>
      <c r="CI778" t="n">
        <v>4987533</v>
      </c>
      <c r="CJ778" t="n">
        <v>12.15897239400147</v>
      </c>
      <c r="CK778" t="n">
        <v>52.30220791712557</v>
      </c>
      <c r="CL778" t="inlineStr">
        <is>
          <t>keep</t>
        </is>
      </c>
      <c r="CM778" t="inlineStr">
        <is>
          <t>09:16</t>
        </is>
      </c>
      <c r="CN778" t="n">
        <v>0</v>
      </c>
      <c r="CO778" t="n">
        <v>52.30220791712557</v>
      </c>
      <c r="CP778" t="inlineStr">
        <is>
          <t>keep</t>
        </is>
      </c>
      <c r="CQ778" t="inlineStr">
        <is>
          <t>09:16</t>
        </is>
      </c>
      <c r="CR778" t="n">
        <v>0</v>
      </c>
      <c r="CS778" t="n">
        <v>52.30220791712557</v>
      </c>
      <c r="CT778" t="inlineStr">
        <is>
          <t>keep</t>
        </is>
      </c>
      <c r="CU778" t="inlineStr">
        <is>
          <t>09:16</t>
        </is>
      </c>
      <c r="CV778" t="n">
        <v>0</v>
      </c>
      <c r="CW778" t="n">
        <v>0</v>
      </c>
      <c r="CX778" t="inlineStr">
        <is>
          <t>skip</t>
        </is>
      </c>
      <c r="CY778" t="inlineStr"/>
      <c r="CZ778" t="n">
        <v>-52.30220791712557</v>
      </c>
      <c r="DA778" t="n">
        <v>0</v>
      </c>
      <c r="DB778" t="inlineStr">
        <is>
          <t>skip</t>
        </is>
      </c>
      <c r="DC778" t="inlineStr"/>
      <c r="DD778" t="n">
        <v>-52.30220791712557</v>
      </c>
      <c r="DE778" t="n">
        <v>52.30220791712557</v>
      </c>
      <c r="DF778" t="inlineStr">
        <is>
          <t>keep</t>
        </is>
      </c>
      <c r="DG778" t="inlineStr">
        <is>
          <t>09:16</t>
        </is>
      </c>
      <c r="DH778" t="n">
        <v>0</v>
      </c>
      <c r="DI778" t="n">
        <v>52.30220791712557</v>
      </c>
      <c r="DJ778" t="inlineStr">
        <is>
          <t>keep</t>
        </is>
      </c>
      <c r="DK778" t="inlineStr">
        <is>
          <t>09:16</t>
        </is>
      </c>
      <c r="DL778" t="n">
        <v>0</v>
      </c>
      <c r="DM778" t="n">
        <v>0</v>
      </c>
      <c r="DN778" t="inlineStr">
        <is>
          <t>skip</t>
        </is>
      </c>
      <c r="DO778" t="inlineStr"/>
      <c r="DP778" t="n">
        <v>-52.30220791712557</v>
      </c>
      <c r="DQ778" t="n">
        <v>53.25290676090982</v>
      </c>
      <c r="DR778" t="inlineStr">
        <is>
          <t>delay</t>
        </is>
      </c>
      <c r="DS778" t="inlineStr">
        <is>
          <t>09:17</t>
        </is>
      </c>
      <c r="DT778" t="n">
        <v>0.9506988437842523</v>
      </c>
    </row>
    <row r="779">
      <c r="A779" t="inlineStr">
        <is>
          <t>2024-02-22</t>
        </is>
      </c>
      <c r="B779" t="inlineStr">
        <is>
          <t>FY23-24</t>
        </is>
      </c>
      <c r="C779" t="b">
        <v>0</v>
      </c>
      <c r="D779" t="inlineStr">
        <is>
          <t>CW</t>
        </is>
      </c>
      <c r="E779" t="inlineStr"/>
      <c r="F779" t="inlineStr">
        <is>
          <t>2024-02-22</t>
        </is>
      </c>
      <c r="G779" t="inlineStr">
        <is>
          <t>2024-02-29</t>
        </is>
      </c>
      <c r="H779" t="n">
        <v>0</v>
      </c>
      <c r="I779" t="n">
        <v>0.101775733012488</v>
      </c>
      <c r="J779" t="n">
        <v>0.002061855670103093</v>
      </c>
      <c r="K779" t="n">
        <v>0.14017</v>
      </c>
      <c r="L779" t="inlineStr">
        <is>
          <t>09:17</t>
        </is>
      </c>
      <c r="M779" t="inlineStr">
        <is>
          <t>09:17</t>
        </is>
      </c>
      <c r="N779" t="inlineStr">
        <is>
          <t>(0, 3, 6, 4, 1, 1)</t>
        </is>
      </c>
      <c r="O779" t="n">
        <v>0.1329402301398441</v>
      </c>
      <c r="P779" t="n">
        <v>1.272727272727273</v>
      </c>
      <c r="Q779" t="n">
        <v>0.9484214178486413</v>
      </c>
      <c r="R779" t="n">
        <v>0</v>
      </c>
      <c r="S779" t="n">
        <v>22050</v>
      </c>
      <c r="T779" t="n">
        <v>22051</v>
      </c>
      <c r="U779" t="n">
        <v>16</v>
      </c>
      <c r="V779" t="n">
        <v>22</v>
      </c>
      <c r="W779" t="inlineStr">
        <is>
          <t>09:54:00</t>
        </is>
      </c>
      <c r="X779" t="inlineStr">
        <is>
          <t>SL</t>
        </is>
      </c>
      <c r="Y779" t="n">
        <v>-44.27822587183465</v>
      </c>
      <c r="Z779" t="n">
        <v>24659.1276521366</v>
      </c>
      <c r="AA779" t="n">
        <v>1</v>
      </c>
      <c r="AB779" t="n">
        <v>0.986365106085464</v>
      </c>
      <c r="AC779" t="n">
        <v>-46.26459097792011</v>
      </c>
      <c r="AD779" t="n">
        <v>1</v>
      </c>
      <c r="AE779" t="inlineStr">
        <is>
          <t>LUT_OFF</t>
        </is>
      </c>
      <c r="AF779" t="n">
        <v>-49.31958719818458</v>
      </c>
      <c r="AG779" t="inlineStr">
        <is>
          <t>SL 09:58</t>
        </is>
      </c>
      <c r="AH779" t="inlineStr">
        <is>
          <t>LUT_ON</t>
        </is>
      </c>
      <c r="AI779" t="n">
        <v>-46.26459097792011</v>
      </c>
      <c r="AJ779" t="inlineStr">
        <is>
          <t>SL 09:54</t>
        </is>
      </c>
      <c r="AK779" t="inlineStr">
        <is>
          <t>LUT_ON</t>
        </is>
      </c>
      <c r="AL779" t="n">
        <v>-49.35876499672958</v>
      </c>
      <c r="AM779" t="inlineStr">
        <is>
          <t>SL 09:58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n">
        <v>2024</v>
      </c>
      <c r="BL779" t="b">
        <v>1</v>
      </c>
      <c r="BM779" t="inlineStr"/>
      <c r="BN779" t="inlineStr">
        <is>
          <t>1900-01-01 09:17:00</t>
        </is>
      </c>
      <c r="BO779" t="n">
        <v>22050</v>
      </c>
      <c r="BP779" t="n">
        <v>22052.4</v>
      </c>
      <c r="BQ779" t="n">
        <v>1</v>
      </c>
      <c r="BR779" t="n">
        <v>0.45</v>
      </c>
      <c r="BS779" t="n">
        <v>121.65</v>
      </c>
      <c r="BT779" t="n">
        <v>122</v>
      </c>
      <c r="BU779" t="n">
        <v>0.3499999999999943</v>
      </c>
      <c r="BV779" t="n">
        <v>0.287297352760102</v>
      </c>
      <c r="BW779" t="n">
        <v>8.23039669151558</v>
      </c>
      <c r="BX779" t="n">
        <v>-0.3883892068683559</v>
      </c>
      <c r="BY779" t="n">
        <v>1.31045196677097</v>
      </c>
      <c r="BZ779" t="inlineStr">
        <is>
          <t>1900-01-01 09:16:59</t>
        </is>
      </c>
      <c r="CA779" t="n">
        <v>2.535778937290786</v>
      </c>
      <c r="CB779" t="n">
        <v>119.1142210627092</v>
      </c>
      <c r="CC779" t="n">
        <v>1.935041498345867</v>
      </c>
      <c r="CD779" t="n">
        <v>115</v>
      </c>
      <c r="CE779" t="n">
        <v>-8.700000000000003</v>
      </c>
      <c r="CF779" t="inlineStr"/>
      <c r="CG779" t="n">
        <v>286597802</v>
      </c>
      <c r="CH779" t="n">
        <v>1.76660080486543e+18</v>
      </c>
      <c r="CI779" t="n">
        <v>5389150</v>
      </c>
      <c r="CJ779" t="n">
        <v>12.27971888500178</v>
      </c>
      <c r="CK779" t="n">
        <v>-46.26459097792011</v>
      </c>
      <c r="CL779" t="inlineStr">
        <is>
          <t>keep</t>
        </is>
      </c>
      <c r="CM779" t="inlineStr">
        <is>
          <t>09:17</t>
        </is>
      </c>
      <c r="CN779" t="n">
        <v>0</v>
      </c>
      <c r="CO779" t="n">
        <v>-46.26459097792011</v>
      </c>
      <c r="CP779" t="inlineStr">
        <is>
          <t>keep</t>
        </is>
      </c>
      <c r="CQ779" t="inlineStr">
        <is>
          <t>09:17</t>
        </is>
      </c>
      <c r="CR779" t="n">
        <v>0</v>
      </c>
      <c r="CS779" t="n">
        <v>-46.26459097792011</v>
      </c>
      <c r="CT779" t="inlineStr">
        <is>
          <t>keep</t>
        </is>
      </c>
      <c r="CU779" t="inlineStr">
        <is>
          <t>09:17</t>
        </is>
      </c>
      <c r="CV779" t="n">
        <v>0</v>
      </c>
      <c r="CW779" t="n">
        <v>-46.26459097792011</v>
      </c>
      <c r="CX779" t="inlineStr">
        <is>
          <t>keep</t>
        </is>
      </c>
      <c r="CY779" t="inlineStr">
        <is>
          <t>09:17</t>
        </is>
      </c>
      <c r="CZ779" t="n">
        <v>0</v>
      </c>
      <c r="DA779" t="n">
        <v>-46.26459097792011</v>
      </c>
      <c r="DB779" t="inlineStr">
        <is>
          <t>keep</t>
        </is>
      </c>
      <c r="DC779" t="inlineStr">
        <is>
          <t>09:17</t>
        </is>
      </c>
      <c r="DD779" t="n">
        <v>0</v>
      </c>
      <c r="DE779" t="n">
        <v>-46.26459097792011</v>
      </c>
      <c r="DF779" t="inlineStr">
        <is>
          <t>keep</t>
        </is>
      </c>
      <c r="DG779" t="inlineStr">
        <is>
          <t>09:17</t>
        </is>
      </c>
      <c r="DH779" t="n">
        <v>0</v>
      </c>
      <c r="DI779" t="n">
        <v>-46.26459097792011</v>
      </c>
      <c r="DJ779" t="inlineStr">
        <is>
          <t>keep</t>
        </is>
      </c>
      <c r="DK779" t="inlineStr">
        <is>
          <t>09:17</t>
        </is>
      </c>
      <c r="DL779" t="n">
        <v>0</v>
      </c>
      <c r="DM779" t="n">
        <v>-46.26459097792011</v>
      </c>
      <c r="DN779" t="inlineStr">
        <is>
          <t>keep</t>
        </is>
      </c>
      <c r="DO779" t="inlineStr">
        <is>
          <t>09:17</t>
        </is>
      </c>
      <c r="DP779" t="n">
        <v>0</v>
      </c>
      <c r="DQ779" t="n">
        <v>-46.26459097792011</v>
      </c>
      <c r="DR779" t="inlineStr">
        <is>
          <t>keep</t>
        </is>
      </c>
      <c r="DS779" t="inlineStr">
        <is>
          <t>09:17</t>
        </is>
      </c>
      <c r="DT779" t="n">
        <v>0</v>
      </c>
    </row>
    <row r="780">
      <c r="A780" t="inlineStr">
        <is>
          <t>2024-02-23</t>
        </is>
      </c>
      <c r="B780" t="inlineStr">
        <is>
          <t>FY23-24</t>
        </is>
      </c>
      <c r="C780" t="b">
        <v>0</v>
      </c>
      <c r="D780" t="inlineStr"/>
      <c r="E780" t="inlineStr">
        <is>
          <t>no_signal</t>
        </is>
      </c>
      <c r="F780" t="inlineStr">
        <is>
          <t>2024-02-29</t>
        </is>
      </c>
      <c r="G780" t="inlineStr">
        <is>
          <t>2024-03-07</t>
        </is>
      </c>
      <c r="H780" t="n">
        <v>5</v>
      </c>
      <c r="I780" t="n">
        <v>0.1334341627413614</v>
      </c>
      <c r="J780" t="n">
        <v>-0.007905686546463246</v>
      </c>
      <c r="K780" t="n">
        <v>0.13158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0</v>
      </c>
      <c r="AD780" t="inlineStr"/>
      <c r="AE780" t="inlineStr">
        <is>
          <t>LUT_OFF</t>
        </is>
      </c>
      <c r="AF780" t="n">
        <v>31.17891372231421</v>
      </c>
      <c r="AG780" t="inlineStr">
        <is>
          <t>TP 15:23</t>
        </is>
      </c>
      <c r="AH780" t="inlineStr">
        <is>
          <t>LUT_OFF</t>
        </is>
      </c>
      <c r="AI780" t="n">
        <v>31.28437814435831</v>
      </c>
      <c r="AJ780" t="inlineStr">
        <is>
          <t>TP 15:23</t>
        </is>
      </c>
      <c r="AK780" t="inlineStr">
        <is>
          <t>LUT_OFF</t>
        </is>
      </c>
      <c r="AL780" t="n">
        <v>29.41512673653207</v>
      </c>
      <c r="AM780" t="inlineStr">
        <is>
          <t>TP 15:26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n">
        <v>2024</v>
      </c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n">
        <v>0</v>
      </c>
      <c r="CL780" t="inlineStr">
        <is>
          <t>no_trade</t>
        </is>
      </c>
      <c r="CM780" t="inlineStr"/>
      <c r="CN780" t="n">
        <v>0</v>
      </c>
      <c r="CO780" t="n">
        <v>0</v>
      </c>
      <c r="CP780" t="inlineStr">
        <is>
          <t>no_trade</t>
        </is>
      </c>
      <c r="CQ780" t="inlineStr"/>
      <c r="CR780" t="n">
        <v>0</v>
      </c>
      <c r="CS780" t="n">
        <v>0</v>
      </c>
      <c r="CT780" t="inlineStr">
        <is>
          <t>no_trade</t>
        </is>
      </c>
      <c r="CU780" t="inlineStr"/>
      <c r="CV780" t="n">
        <v>0</v>
      </c>
      <c r="CW780" t="n">
        <v>0</v>
      </c>
      <c r="CX780" t="inlineStr">
        <is>
          <t>no_trade</t>
        </is>
      </c>
      <c r="CY780" t="inlineStr"/>
      <c r="CZ780" t="n">
        <v>0</v>
      </c>
      <c r="DA780" t="n">
        <v>0</v>
      </c>
      <c r="DB780" t="inlineStr">
        <is>
          <t>no_trade</t>
        </is>
      </c>
      <c r="DC780" t="inlineStr"/>
      <c r="DD780" t="n">
        <v>0</v>
      </c>
      <c r="DE780" t="n">
        <v>0</v>
      </c>
      <c r="DF780" t="inlineStr">
        <is>
          <t>no_trade</t>
        </is>
      </c>
      <c r="DG780" t="inlineStr"/>
      <c r="DH780" t="n">
        <v>0</v>
      </c>
      <c r="DI780" t="n">
        <v>0</v>
      </c>
      <c r="DJ780" t="inlineStr">
        <is>
          <t>no_trade</t>
        </is>
      </c>
      <c r="DK780" t="inlineStr"/>
      <c r="DL780" t="n">
        <v>0</v>
      </c>
      <c r="DM780" t="n">
        <v>0</v>
      </c>
      <c r="DN780" t="inlineStr">
        <is>
          <t>no_trade</t>
        </is>
      </c>
      <c r="DO780" t="inlineStr"/>
      <c r="DP780" t="n">
        <v>0</v>
      </c>
      <c r="DQ780" t="n">
        <v>0</v>
      </c>
      <c r="DR780" t="inlineStr">
        <is>
          <t>no_trade</t>
        </is>
      </c>
      <c r="DS780" t="inlineStr"/>
      <c r="DT780" t="n">
        <v>0</v>
      </c>
    </row>
    <row r="781">
      <c r="A781" t="inlineStr">
        <is>
          <t>2024-02-26</t>
        </is>
      </c>
      <c r="B781" t="inlineStr">
        <is>
          <t>FY23-24</t>
        </is>
      </c>
      <c r="C781" t="b">
        <v>0</v>
      </c>
      <c r="D781" t="inlineStr">
        <is>
          <t>CW</t>
        </is>
      </c>
      <c r="E781" t="inlineStr"/>
      <c r="F781" t="inlineStr">
        <is>
          <t>2024-02-29</t>
        </is>
      </c>
      <c r="G781" t="inlineStr">
        <is>
          <t>2024-03-07</t>
        </is>
      </c>
      <c r="H781" t="n">
        <v>3</v>
      </c>
      <c r="I781" t="n">
        <v>-0.2985627588494456</v>
      </c>
      <c r="J781" t="n">
        <v>-0.002259036144578314</v>
      </c>
      <c r="K781" t="n">
        <v>0.12606</v>
      </c>
      <c r="L781" t="inlineStr">
        <is>
          <t>09:17</t>
        </is>
      </c>
      <c r="M781" t="inlineStr">
        <is>
          <t>09:17</t>
        </is>
      </c>
      <c r="N781" t="inlineStr">
        <is>
          <t>(3, 8, 2, 4, 1, 1)</t>
        </is>
      </c>
      <c r="O781" t="n">
        <v>0.1547757168339565</v>
      </c>
      <c r="P781" t="n">
        <v>1.030318870883429</v>
      </c>
      <c r="Q781" t="n">
        <v>1.227794041202257</v>
      </c>
      <c r="R781" t="n">
        <v>-1</v>
      </c>
      <c r="S781" t="n">
        <v>22200</v>
      </c>
      <c r="T781" t="n">
        <v>22194.4</v>
      </c>
      <c r="U781" t="n">
        <v>14</v>
      </c>
      <c r="V781" t="n">
        <v>16</v>
      </c>
      <c r="W781" t="inlineStr">
        <is>
          <t>15:26:01</t>
        </is>
      </c>
      <c r="X781" t="inlineStr">
        <is>
          <t>EOD</t>
        </is>
      </c>
      <c r="Y781" t="n">
        <v>21.33816030133267</v>
      </c>
      <c r="Z781" t="n">
        <v>3099.506029581614</v>
      </c>
      <c r="AA781" t="n">
        <v>0.25</v>
      </c>
      <c r="AB781" t="n">
        <v>0.06199012059163229</v>
      </c>
      <c r="AC781" t="n">
        <v>21.02617018074104</v>
      </c>
      <c r="AD781" t="n">
        <v>1</v>
      </c>
      <c r="AE781" t="inlineStr">
        <is>
          <t>LUT_OFF</t>
        </is>
      </c>
      <c r="AF781" t="n">
        <v>13.26775009912758</v>
      </c>
      <c r="AG781" t="inlineStr">
        <is>
          <t>EOD 15:27</t>
        </is>
      </c>
      <c r="AH781" t="inlineStr">
        <is>
          <t>LUT_ON</t>
        </is>
      </c>
      <c r="AI781" t="n">
        <v>21.02617018074104</v>
      </c>
      <c r="AJ781" t="inlineStr">
        <is>
          <t>EOD 15:26</t>
        </is>
      </c>
      <c r="AK781" t="inlineStr">
        <is>
          <t>LUT_ON</t>
        </is>
      </c>
      <c r="AL781" t="n">
        <v>22.90542896972854</v>
      </c>
      <c r="AM781" t="inlineStr">
        <is>
          <t>EOD 15:27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n">
        <v>2024</v>
      </c>
      <c r="BL781" t="b">
        <v>1</v>
      </c>
      <c r="BM781" t="inlineStr"/>
      <c r="BN781" t="inlineStr">
        <is>
          <t>1900-01-01 09:17:00</t>
        </is>
      </c>
      <c r="BO781" t="n">
        <v>22200</v>
      </c>
      <c r="BP781" t="n">
        <v>22195.2</v>
      </c>
      <c r="BQ781" t="n">
        <v>1</v>
      </c>
      <c r="BR781" t="n">
        <v>0.9416666666666668</v>
      </c>
      <c r="BS781" t="n">
        <v>286.65</v>
      </c>
      <c r="BT781" t="n">
        <v>287.15</v>
      </c>
      <c r="BU781" t="n">
        <v>0.5</v>
      </c>
      <c r="BV781" t="n">
        <v>0.1742767514813524</v>
      </c>
      <c r="BW781" t="n">
        <v>9.799416089965398</v>
      </c>
      <c r="BX781" t="n">
        <v>0.3322259136212535</v>
      </c>
      <c r="BY781" t="n">
        <v>-0.6331135886479355</v>
      </c>
      <c r="BZ781" t="inlineStr">
        <is>
          <t>1900-01-01 09:16:59</t>
        </is>
      </c>
      <c r="CA781" t="n">
        <v>-1.033165960087558</v>
      </c>
      <c r="CB781" t="n">
        <v>287.6831659600875</v>
      </c>
      <c r="CC781" t="n">
        <v>1.631880879849643</v>
      </c>
      <c r="CD781" t="n">
        <v>115</v>
      </c>
      <c r="CE781" t="n">
        <v>-4.199999999999974</v>
      </c>
      <c r="CF781" t="inlineStr"/>
      <c r="CG781" t="n">
        <v>262297159</v>
      </c>
      <c r="CH781" t="n">
        <v>1.76661276078904e+18</v>
      </c>
      <c r="CI781" t="n">
        <v>5179921</v>
      </c>
      <c r="CJ781" t="n">
        <v>12.04293487500036</v>
      </c>
      <c r="CK781" t="n">
        <v>21.02617018074104</v>
      </c>
      <c r="CL781" t="inlineStr">
        <is>
          <t>keep</t>
        </is>
      </c>
      <c r="CM781" t="inlineStr">
        <is>
          <t>09:17</t>
        </is>
      </c>
      <c r="CN781" t="n">
        <v>0</v>
      </c>
      <c r="CO781" t="n">
        <v>21.02617018074104</v>
      </c>
      <c r="CP781" t="inlineStr">
        <is>
          <t>keep</t>
        </is>
      </c>
      <c r="CQ781" t="inlineStr">
        <is>
          <t>09:17</t>
        </is>
      </c>
      <c r="CR781" t="n">
        <v>0</v>
      </c>
      <c r="CS781" t="n">
        <v>21.02617018074104</v>
      </c>
      <c r="CT781" t="inlineStr">
        <is>
          <t>keep</t>
        </is>
      </c>
      <c r="CU781" t="inlineStr">
        <is>
          <t>09:17</t>
        </is>
      </c>
      <c r="CV781" t="n">
        <v>0</v>
      </c>
      <c r="CW781" t="n">
        <v>21.02617018074104</v>
      </c>
      <c r="CX781" t="inlineStr">
        <is>
          <t>keep</t>
        </is>
      </c>
      <c r="CY781" t="inlineStr">
        <is>
          <t>09:17</t>
        </is>
      </c>
      <c r="CZ781" t="n">
        <v>0</v>
      </c>
      <c r="DA781" t="n">
        <v>0</v>
      </c>
      <c r="DB781" t="inlineStr">
        <is>
          <t>skip</t>
        </is>
      </c>
      <c r="DC781" t="inlineStr"/>
      <c r="DD781" t="n">
        <v>-21.02617018074104</v>
      </c>
      <c r="DE781" t="n">
        <v>21.02617018074104</v>
      </c>
      <c r="DF781" t="inlineStr">
        <is>
          <t>keep</t>
        </is>
      </c>
      <c r="DG781" t="inlineStr">
        <is>
          <t>09:17</t>
        </is>
      </c>
      <c r="DH781" t="n">
        <v>0</v>
      </c>
      <c r="DI781" t="n">
        <v>21.02617018074104</v>
      </c>
      <c r="DJ781" t="inlineStr">
        <is>
          <t>keep</t>
        </is>
      </c>
      <c r="DK781" t="inlineStr">
        <is>
          <t>09:17</t>
        </is>
      </c>
      <c r="DL781" t="n">
        <v>0</v>
      </c>
      <c r="DM781" t="n">
        <v>21.02617018074104</v>
      </c>
      <c r="DN781" t="inlineStr">
        <is>
          <t>keep</t>
        </is>
      </c>
      <c r="DO781" t="inlineStr">
        <is>
          <t>09:17</t>
        </is>
      </c>
      <c r="DP781" t="n">
        <v>0</v>
      </c>
      <c r="DQ781" t="n">
        <v>21.02617018074104</v>
      </c>
      <c r="DR781" t="inlineStr">
        <is>
          <t>keep</t>
        </is>
      </c>
      <c r="DS781" t="inlineStr">
        <is>
          <t>09:17</t>
        </is>
      </c>
      <c r="DT781" t="n">
        <v>0</v>
      </c>
    </row>
    <row r="782">
      <c r="A782" t="inlineStr">
        <is>
          <t>2024-02-27</t>
        </is>
      </c>
      <c r="B782" t="inlineStr">
        <is>
          <t>FY23-24</t>
        </is>
      </c>
      <c r="C782" t="b">
        <v>0</v>
      </c>
      <c r="D782" t="inlineStr">
        <is>
          <t>CW</t>
        </is>
      </c>
      <c r="E782" t="inlineStr"/>
      <c r="F782" t="inlineStr">
        <is>
          <t>2024-02-29</t>
        </is>
      </c>
      <c r="G782" t="inlineStr">
        <is>
          <t>2024-03-07</t>
        </is>
      </c>
      <c r="H782" t="n">
        <v>2</v>
      </c>
      <c r="I782" t="n">
        <v>-0.146124381696618</v>
      </c>
      <c r="J782" t="n">
        <v>0.003962264150943397</v>
      </c>
      <c r="K782" t="n">
        <v>0.12605</v>
      </c>
      <c r="L782" t="inlineStr">
        <is>
          <t>09:17</t>
        </is>
      </c>
      <c r="M782" t="inlineStr">
        <is>
          <t>09:17</t>
        </is>
      </c>
      <c r="N782" t="inlineStr">
        <is>
          <t>(2, 8, 2, 5, 1, 1)</t>
        </is>
      </c>
      <c r="O782" t="n">
        <v>0.1619069641202465</v>
      </c>
      <c r="P782" t="n">
        <v>1.025958930647036</v>
      </c>
      <c r="Q782" t="n">
        <v>1.284466196907945</v>
      </c>
      <c r="R782" t="n">
        <v>0</v>
      </c>
      <c r="S782" t="n">
        <v>22100</v>
      </c>
      <c r="T782" t="n">
        <v>22115.9</v>
      </c>
      <c r="U782" t="n">
        <v>14</v>
      </c>
      <c r="V782" t="n">
        <v>21</v>
      </c>
      <c r="W782" t="inlineStr">
        <is>
          <t>15:27:00</t>
        </is>
      </c>
      <c r="X782" t="inlineStr">
        <is>
          <t>EOD</t>
        </is>
      </c>
      <c r="Y782" t="n">
        <v>38.4751760799415</v>
      </c>
      <c r="Z782" t="n">
        <v>5631.833662652147</v>
      </c>
      <c r="AA782" t="n">
        <v>0.25</v>
      </c>
      <c r="AB782" t="n">
        <v>0.1126366732530429</v>
      </c>
      <c r="AC782" t="n">
        <v>38.11253940668846</v>
      </c>
      <c r="AD782" t="n">
        <v>1</v>
      </c>
      <c r="AE782" t="inlineStr">
        <is>
          <t>LUT_OFF</t>
        </is>
      </c>
      <c r="AF782" t="n">
        <v>36.33812177942909</v>
      </c>
      <c r="AG782" t="inlineStr">
        <is>
          <t>EOD 15:27</t>
        </is>
      </c>
      <c r="AH782" t="inlineStr">
        <is>
          <t>LUT_ON</t>
        </is>
      </c>
      <c r="AI782" t="n">
        <v>38.11253940668846</v>
      </c>
      <c r="AJ782" t="inlineStr">
        <is>
          <t>EOD 15:27</t>
        </is>
      </c>
      <c r="AK782" t="inlineStr">
        <is>
          <t>LUT_ON</t>
        </is>
      </c>
      <c r="AL782" t="n">
        <v>34.28822402522817</v>
      </c>
      <c r="AM782" t="inlineStr">
        <is>
          <t>EOD 15:27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2024</v>
      </c>
      <c r="BL782" t="b">
        <v>1</v>
      </c>
      <c r="BM782" t="inlineStr"/>
      <c r="BN782" t="inlineStr">
        <is>
          <t>1900-01-01 09:17:00</t>
        </is>
      </c>
      <c r="BO782" t="n">
        <v>22100</v>
      </c>
      <c r="BP782" t="n">
        <v>22115.45</v>
      </c>
      <c r="BQ782" t="n">
        <v>1</v>
      </c>
      <c r="BR782" t="n">
        <v>0.8833333333333333</v>
      </c>
      <c r="BS782" t="n">
        <v>257.75</v>
      </c>
      <c r="BT782" t="n">
        <v>258.4</v>
      </c>
      <c r="BU782" t="n">
        <v>0.6499999999999773</v>
      </c>
      <c r="BV782" t="n">
        <v>0.2518647679937914</v>
      </c>
      <c r="BW782" t="n">
        <v>3.459120207817528</v>
      </c>
      <c r="BX782" t="n">
        <v>0.9090909090909038</v>
      </c>
      <c r="BY782" t="n">
        <v>1.53831154652173</v>
      </c>
      <c r="BZ782" t="inlineStr">
        <is>
          <t>1900-01-01 09:16:59</t>
        </is>
      </c>
      <c r="CA782" t="n">
        <v>3.280221537788719</v>
      </c>
      <c r="CB782" t="n">
        <v>254.4697784622113</v>
      </c>
      <c r="CC782" t="n">
        <v>2.132351892700548</v>
      </c>
      <c r="CD782" t="n">
        <v>115</v>
      </c>
      <c r="CE782" t="inlineStr"/>
      <c r="CF782" t="n">
        <v>-4.100000000000023</v>
      </c>
      <c r="CG782" t="n">
        <v>245347348</v>
      </c>
      <c r="CH782" t="n">
        <v>1.766615679041609e+18</v>
      </c>
      <c r="CI782" t="n">
        <v>4931599</v>
      </c>
      <c r="CJ782" t="n">
        <v>11.91195015199992</v>
      </c>
      <c r="CK782" t="n">
        <v>38.11253940668846</v>
      </c>
      <c r="CL782" t="inlineStr">
        <is>
          <t>keep</t>
        </is>
      </c>
      <c r="CM782" t="inlineStr">
        <is>
          <t>09:17</t>
        </is>
      </c>
      <c r="CN782" t="n">
        <v>0</v>
      </c>
      <c r="CO782" t="n">
        <v>38.11253940668846</v>
      </c>
      <c r="CP782" t="inlineStr">
        <is>
          <t>keep</t>
        </is>
      </c>
      <c r="CQ782" t="inlineStr">
        <is>
          <t>09:17</t>
        </is>
      </c>
      <c r="CR782" t="n">
        <v>0</v>
      </c>
      <c r="CS782" t="n">
        <v>38.11253940668846</v>
      </c>
      <c r="CT782" t="inlineStr">
        <is>
          <t>keep</t>
        </is>
      </c>
      <c r="CU782" t="inlineStr">
        <is>
          <t>09:17</t>
        </is>
      </c>
      <c r="CV782" t="n">
        <v>0</v>
      </c>
      <c r="CW782" t="n">
        <v>38.11253940668846</v>
      </c>
      <c r="CX782" t="inlineStr">
        <is>
          <t>keep</t>
        </is>
      </c>
      <c r="CY782" t="inlineStr">
        <is>
          <t>09:17</t>
        </is>
      </c>
      <c r="CZ782" t="n">
        <v>0</v>
      </c>
      <c r="DA782" t="n">
        <v>38.11253940668846</v>
      </c>
      <c r="DB782" t="inlineStr">
        <is>
          <t>keep</t>
        </is>
      </c>
      <c r="DC782" t="inlineStr">
        <is>
          <t>09:17</t>
        </is>
      </c>
      <c r="DD782" t="n">
        <v>0</v>
      </c>
      <c r="DE782" t="n">
        <v>38.11253940668846</v>
      </c>
      <c r="DF782" t="inlineStr">
        <is>
          <t>keep</t>
        </is>
      </c>
      <c r="DG782" t="inlineStr">
        <is>
          <t>09:17</t>
        </is>
      </c>
      <c r="DH782" t="n">
        <v>0</v>
      </c>
      <c r="DI782" t="n">
        <v>38.11253940668846</v>
      </c>
      <c r="DJ782" t="inlineStr">
        <is>
          <t>keep</t>
        </is>
      </c>
      <c r="DK782" t="inlineStr">
        <is>
          <t>09:17</t>
        </is>
      </c>
      <c r="DL782" t="n">
        <v>0</v>
      </c>
      <c r="DM782" t="n">
        <v>38.11253940668846</v>
      </c>
      <c r="DN782" t="inlineStr">
        <is>
          <t>keep</t>
        </is>
      </c>
      <c r="DO782" t="inlineStr">
        <is>
          <t>09:17</t>
        </is>
      </c>
      <c r="DP782" t="n">
        <v>0</v>
      </c>
      <c r="DQ782" t="n">
        <v>38.11253940668846</v>
      </c>
      <c r="DR782" t="inlineStr">
        <is>
          <t>keep</t>
        </is>
      </c>
      <c r="DS782" t="inlineStr">
        <is>
          <t>09:17</t>
        </is>
      </c>
      <c r="DT782" t="n">
        <v>0</v>
      </c>
    </row>
    <row r="783">
      <c r="A783" t="inlineStr">
        <is>
          <t>2024-02-28</t>
        </is>
      </c>
      <c r="B783" t="inlineStr">
        <is>
          <t>FY23-24</t>
        </is>
      </c>
      <c r="C783" t="b">
        <v>0</v>
      </c>
      <c r="D783" t="inlineStr">
        <is>
          <t>CW</t>
        </is>
      </c>
      <c r="E783" t="inlineStr"/>
      <c r="F783" t="inlineStr">
        <is>
          <t>2024-02-29</t>
        </is>
      </c>
      <c r="G783" t="inlineStr">
        <is>
          <t>2024-03-07</t>
        </is>
      </c>
      <c r="H783" t="n">
        <v>1</v>
      </c>
      <c r="I783" t="n">
        <v>0.0335968317817568</v>
      </c>
      <c r="J783" t="n">
        <v>-0.000544464609800363</v>
      </c>
      <c r="K783" t="n">
        <v>0.11763</v>
      </c>
      <c r="L783" t="inlineStr">
        <is>
          <t>09:17</t>
        </is>
      </c>
      <c r="M783" t="inlineStr">
        <is>
          <t>09:17</t>
        </is>
      </c>
      <c r="N783" t="inlineStr">
        <is>
          <t>(1, 9, 3, 4, 1, 1)</t>
        </is>
      </c>
      <c r="O783" t="n">
        <v>0.1530780651315748</v>
      </c>
      <c r="P783" t="n">
        <v>1.072157253048022</v>
      </c>
      <c r="Q783" t="n">
        <v>1.301352249694592</v>
      </c>
      <c r="R783" t="n">
        <v>0</v>
      </c>
      <c r="S783" t="n">
        <v>22200</v>
      </c>
      <c r="T783" t="n">
        <v>22204.7</v>
      </c>
      <c r="U783" t="n">
        <v>14</v>
      </c>
      <c r="V783" t="n">
        <v>20</v>
      </c>
      <c r="W783" t="inlineStr">
        <is>
          <t>12:59:00</t>
        </is>
      </c>
      <c r="X783" t="inlineStr">
        <is>
          <t>SL</t>
        </is>
      </c>
      <c r="Y783" t="n">
        <v>-45.33392944380725</v>
      </c>
      <c r="Z783" t="n">
        <v>13012.69240948165</v>
      </c>
      <c r="AA783" t="n">
        <v>0.5</v>
      </c>
      <c r="AB783" t="n">
        <v>0.3903807722844496</v>
      </c>
      <c r="AC783" t="n">
        <v>-46.2243102160917</v>
      </c>
      <c r="AD783" t="n">
        <v>1</v>
      </c>
      <c r="AE783" t="inlineStr">
        <is>
          <t>LUT_OFF</t>
        </is>
      </c>
      <c r="AF783" t="n">
        <v>-35.9820930529615</v>
      </c>
      <c r="AG783" t="inlineStr">
        <is>
          <t>SL 13:00</t>
        </is>
      </c>
      <c r="AH783" t="inlineStr">
        <is>
          <t>LUT_ON</t>
        </is>
      </c>
      <c r="AI783" t="n">
        <v>-46.2243102160917</v>
      </c>
      <c r="AJ783" t="inlineStr">
        <is>
          <t>SL 12:59</t>
        </is>
      </c>
      <c r="AK783" t="inlineStr">
        <is>
          <t>LUT_ON</t>
        </is>
      </c>
      <c r="AL783" t="n">
        <v>-46.43071106176978</v>
      </c>
      <c r="AM783" t="inlineStr">
        <is>
          <t>SL 12:59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n">
        <v>2024</v>
      </c>
      <c r="BL783" t="b">
        <v>1</v>
      </c>
      <c r="BM783" t="inlineStr"/>
      <c r="BN783" t="inlineStr">
        <is>
          <t>1900-01-01 09:17:00</t>
        </is>
      </c>
      <c r="BO783" t="n">
        <v>22200</v>
      </c>
      <c r="BP783" t="n">
        <v>22205.75</v>
      </c>
      <c r="BQ783" t="n">
        <v>0.9917355371900828</v>
      </c>
      <c r="BR783" t="n">
        <v>0.35</v>
      </c>
      <c r="BS783" t="n">
        <v>200.05</v>
      </c>
      <c r="BT783" t="n">
        <v>200.35</v>
      </c>
      <c r="BU783" t="n">
        <v>0.2999999999999829</v>
      </c>
      <c r="BV783" t="n">
        <v>0.1498501498501413</v>
      </c>
      <c r="BW783" t="n">
        <v>5.066255361785286</v>
      </c>
      <c r="BX783" t="n">
        <v>0.08748906386701891</v>
      </c>
      <c r="BY783" t="n">
        <v>0.5121003645889887</v>
      </c>
      <c r="BZ783" t="inlineStr">
        <is>
          <t>1900-01-01 09:16:59</t>
        </is>
      </c>
      <c r="CA783" t="n">
        <v>0.5162699590071043</v>
      </c>
      <c r="CB783" t="n">
        <v>199.5337300409929</v>
      </c>
      <c r="CC783" t="n">
        <v>1.008142143037649</v>
      </c>
      <c r="CD783" t="n">
        <v>114</v>
      </c>
      <c r="CE783" t="inlineStr"/>
      <c r="CF783" t="n">
        <v>-4.650000000000006</v>
      </c>
      <c r="CG783" t="n">
        <v>291790258</v>
      </c>
      <c r="CH783" t="n">
        <v>1.766618667732793e+18</v>
      </c>
      <c r="CI783" t="n">
        <v>5523695</v>
      </c>
      <c r="CJ783" t="n">
        <v>14.7979340560014</v>
      </c>
      <c r="CK783" t="n">
        <v>-46.2243102160917</v>
      </c>
      <c r="CL783" t="inlineStr">
        <is>
          <t>keep</t>
        </is>
      </c>
      <c r="CM783" t="inlineStr">
        <is>
          <t>09:17</t>
        </is>
      </c>
      <c r="CN783" t="n">
        <v>0</v>
      </c>
      <c r="CO783" t="n">
        <v>-46.2243102160917</v>
      </c>
      <c r="CP783" t="inlineStr">
        <is>
          <t>keep</t>
        </is>
      </c>
      <c r="CQ783" t="inlineStr">
        <is>
          <t>09:17</t>
        </is>
      </c>
      <c r="CR783" t="n">
        <v>0</v>
      </c>
      <c r="CS783" t="n">
        <v>-46.2243102160917</v>
      </c>
      <c r="CT783" t="inlineStr">
        <is>
          <t>keep</t>
        </is>
      </c>
      <c r="CU783" t="inlineStr">
        <is>
          <t>09:17</t>
        </is>
      </c>
      <c r="CV783" t="n">
        <v>0</v>
      </c>
      <c r="CW783" t="n">
        <v>-46.2243102160917</v>
      </c>
      <c r="CX783" t="inlineStr">
        <is>
          <t>keep</t>
        </is>
      </c>
      <c r="CY783" t="inlineStr">
        <is>
          <t>09:17</t>
        </is>
      </c>
      <c r="CZ783" t="n">
        <v>0</v>
      </c>
      <c r="DA783" t="n">
        <v>0</v>
      </c>
      <c r="DB783" t="inlineStr">
        <is>
          <t>skip</t>
        </is>
      </c>
      <c r="DC783" t="inlineStr"/>
      <c r="DD783" t="n">
        <v>46.2243102160917</v>
      </c>
      <c r="DE783" t="n">
        <v>-46.2243102160917</v>
      </c>
      <c r="DF783" t="inlineStr">
        <is>
          <t>keep</t>
        </is>
      </c>
      <c r="DG783" t="inlineStr">
        <is>
          <t>09:17</t>
        </is>
      </c>
      <c r="DH783" t="n">
        <v>0</v>
      </c>
      <c r="DI783" t="n">
        <v>-46.2243102160917</v>
      </c>
      <c r="DJ783" t="inlineStr">
        <is>
          <t>keep</t>
        </is>
      </c>
      <c r="DK783" t="inlineStr">
        <is>
          <t>09:17</t>
        </is>
      </c>
      <c r="DL783" t="n">
        <v>0</v>
      </c>
      <c r="DM783" t="n">
        <v>-46.2243102160917</v>
      </c>
      <c r="DN783" t="inlineStr">
        <is>
          <t>keep</t>
        </is>
      </c>
      <c r="DO783" t="inlineStr">
        <is>
          <t>09:17</t>
        </is>
      </c>
      <c r="DP783" t="n">
        <v>0</v>
      </c>
      <c r="DQ783" t="n">
        <v>-46.2243102160917</v>
      </c>
      <c r="DR783" t="inlineStr">
        <is>
          <t>keep</t>
        </is>
      </c>
      <c r="DS783" t="inlineStr">
        <is>
          <t>09:17</t>
        </is>
      </c>
      <c r="DT783" t="n">
        <v>0</v>
      </c>
    </row>
    <row r="784">
      <c r="A784" t="inlineStr">
        <is>
          <t>2024-02-29</t>
        </is>
      </c>
      <c r="B784" t="inlineStr">
        <is>
          <t>FY23-24</t>
        </is>
      </c>
      <c r="C784" t="b">
        <v>0</v>
      </c>
      <c r="D784" t="inlineStr">
        <is>
          <t>CW</t>
        </is>
      </c>
      <c r="E784" t="inlineStr"/>
      <c r="F784" t="inlineStr">
        <is>
          <t>2024-02-29</t>
        </is>
      </c>
      <c r="G784" t="inlineStr">
        <is>
          <t>2024-03-07</t>
        </is>
      </c>
      <c r="H784" t="n">
        <v>0</v>
      </c>
      <c r="I784" t="n">
        <v>-0.02967167483333867</v>
      </c>
      <c r="J784" t="n">
        <v>0.01558125380401704</v>
      </c>
      <c r="K784" t="n">
        <v>0.15812</v>
      </c>
      <c r="L784" t="inlineStr">
        <is>
          <t>09:17</t>
        </is>
      </c>
      <c r="M784" t="inlineStr">
        <is>
          <t>09:17</t>
        </is>
      </c>
      <c r="N784" t="inlineStr">
        <is>
          <t>(0, 5, 4, 5, 1, 2)</t>
        </is>
      </c>
      <c r="O784" t="n">
        <v>0.1657918823310137</v>
      </c>
      <c r="P784" t="n">
        <v>1.144404332129964</v>
      </c>
      <c r="Q784" t="n">
        <v>1.048519367132644</v>
      </c>
      <c r="R784" t="n">
        <v>0</v>
      </c>
      <c r="S784" t="n">
        <v>21950</v>
      </c>
      <c r="T784" t="n">
        <v>21929.95</v>
      </c>
      <c r="U784" t="n">
        <v>16</v>
      </c>
      <c r="V784" t="n">
        <v>26</v>
      </c>
      <c r="W784" t="inlineStr">
        <is>
          <t>10:14:01</t>
        </is>
      </c>
      <c r="X784" t="inlineStr">
        <is>
          <t>SL</t>
        </is>
      </c>
      <c r="Y784" t="n">
        <v>-59.25866102655419</v>
      </c>
      <c r="Z784" t="n">
        <v>25516.34921372581</v>
      </c>
      <c r="AA784" t="n">
        <v>1</v>
      </c>
      <c r="AB784" t="n">
        <v>1.020653968549032</v>
      </c>
      <c r="AC784" t="n">
        <v>-61.27931499510323</v>
      </c>
      <c r="AD784" t="n">
        <v>1</v>
      </c>
      <c r="AE784" t="inlineStr">
        <is>
          <t>LUT_OFF</t>
        </is>
      </c>
      <c r="AF784" t="n">
        <v>-43.74654474808562</v>
      </c>
      <c r="AG784" t="inlineStr">
        <is>
          <t>SL 10:11</t>
        </is>
      </c>
      <c r="AH784" t="inlineStr">
        <is>
          <t>LUT_ON</t>
        </is>
      </c>
      <c r="AI784" t="n">
        <v>-61.27931499510323</v>
      </c>
      <c r="AJ784" t="inlineStr">
        <is>
          <t>SL 10:14</t>
        </is>
      </c>
      <c r="AK784" t="inlineStr">
        <is>
          <t>LUT_ON</t>
        </is>
      </c>
      <c r="AL784" t="n">
        <v>-54.03028561352214</v>
      </c>
      <c r="AM784" t="inlineStr">
        <is>
          <t>SL 10:14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2024</v>
      </c>
      <c r="BL784" t="b">
        <v>1</v>
      </c>
      <c r="BM784" t="inlineStr"/>
      <c r="BN784" t="inlineStr">
        <is>
          <t>1900-01-01 09:17:00</t>
        </is>
      </c>
      <c r="BO784" t="n">
        <v>21950</v>
      </c>
      <c r="BP784" t="n">
        <v>21930.4</v>
      </c>
      <c r="BQ784" t="n">
        <v>1</v>
      </c>
      <c r="BR784" t="n">
        <v>0.05</v>
      </c>
      <c r="BS784" t="n">
        <v>151.85</v>
      </c>
      <c r="BT784" t="n">
        <v>152.3</v>
      </c>
      <c r="BU784" t="n">
        <v>0.450000000000017</v>
      </c>
      <c r="BV784" t="n">
        <v>0.2959066250205603</v>
      </c>
      <c r="BW784" t="n">
        <v>10.12293437420235</v>
      </c>
      <c r="BX784" t="n">
        <v>-2.10814290312199</v>
      </c>
      <c r="BY784" t="n">
        <v>-0.2959358772241561</v>
      </c>
      <c r="BZ784" t="inlineStr">
        <is>
          <t>1900-01-01 09:16:59</t>
        </is>
      </c>
      <c r="CA784" t="n">
        <v>-0.6672286015327984</v>
      </c>
      <c r="CB784" t="n">
        <v>152.5172286015328</v>
      </c>
      <c r="CC784" t="n">
        <v>2.25463910557694</v>
      </c>
      <c r="CD784" t="n">
        <v>115</v>
      </c>
      <c r="CE784" t="inlineStr"/>
      <c r="CF784" t="n">
        <v>-6.849999999999994</v>
      </c>
      <c r="CG784" t="n">
        <v>306460636</v>
      </c>
      <c r="CH784" t="n">
        <v>1.766621725905414e+18</v>
      </c>
      <c r="CI784" t="n">
        <v>5913384</v>
      </c>
      <c r="CJ784" t="n">
        <v>12.57610000199929</v>
      </c>
      <c r="CK784" t="n">
        <v>-61.27931499510323</v>
      </c>
      <c r="CL784" t="inlineStr">
        <is>
          <t>keep</t>
        </is>
      </c>
      <c r="CM784" t="inlineStr">
        <is>
          <t>09:17</t>
        </is>
      </c>
      <c r="CN784" t="n">
        <v>0</v>
      </c>
      <c r="CO784" t="n">
        <v>0</v>
      </c>
      <c r="CP784" t="inlineStr">
        <is>
          <t>skip</t>
        </is>
      </c>
      <c r="CQ784" t="inlineStr"/>
      <c r="CR784" t="n">
        <v>61.27931499510323</v>
      </c>
      <c r="CS784" t="n">
        <v>0</v>
      </c>
      <c r="CT784" t="inlineStr">
        <is>
          <t>skip</t>
        </is>
      </c>
      <c r="CU784" t="inlineStr"/>
      <c r="CV784" t="n">
        <v>61.27931499510323</v>
      </c>
      <c r="CW784" t="n">
        <v>-61.27931499510323</v>
      </c>
      <c r="CX784" t="inlineStr">
        <is>
          <t>keep</t>
        </is>
      </c>
      <c r="CY784" t="inlineStr">
        <is>
          <t>09:17</t>
        </is>
      </c>
      <c r="CZ784" t="n">
        <v>0</v>
      </c>
      <c r="DA784" t="n">
        <v>0</v>
      </c>
      <c r="DB784" t="inlineStr">
        <is>
          <t>skip</t>
        </is>
      </c>
      <c r="DC784" t="inlineStr"/>
      <c r="DD784" t="n">
        <v>61.27931499510323</v>
      </c>
      <c r="DE784" t="n">
        <v>-61.27931499510323</v>
      </c>
      <c r="DF784" t="inlineStr">
        <is>
          <t>keep</t>
        </is>
      </c>
      <c r="DG784" t="inlineStr">
        <is>
          <t>09:17</t>
        </is>
      </c>
      <c r="DH784" t="n">
        <v>0</v>
      </c>
      <c r="DI784" t="n">
        <v>-61.27931499510323</v>
      </c>
      <c r="DJ784" t="inlineStr">
        <is>
          <t>keep</t>
        </is>
      </c>
      <c r="DK784" t="inlineStr">
        <is>
          <t>09:17</t>
        </is>
      </c>
      <c r="DL784" t="n">
        <v>0</v>
      </c>
      <c r="DM784" t="n">
        <v>0</v>
      </c>
      <c r="DN784" t="inlineStr">
        <is>
          <t>skip</t>
        </is>
      </c>
      <c r="DO784" t="inlineStr"/>
      <c r="DP784" t="n">
        <v>61.27931499510323</v>
      </c>
      <c r="DQ784" t="n">
        <v>-54.03028561352214</v>
      </c>
      <c r="DR784" t="inlineStr">
        <is>
          <t>delay</t>
        </is>
      </c>
      <c r="DS784" t="inlineStr">
        <is>
          <t>09:18</t>
        </is>
      </c>
      <c r="DT784" t="n">
        <v>7.249029381581089</v>
      </c>
    </row>
    <row r="785">
      <c r="A785" t="inlineStr">
        <is>
          <t>2024-03-01</t>
        </is>
      </c>
      <c r="B785" t="inlineStr">
        <is>
          <t>FY23-24</t>
        </is>
      </c>
      <c r="C785" t="b">
        <v>0</v>
      </c>
      <c r="D785" t="inlineStr"/>
      <c r="E785" t="inlineStr">
        <is>
          <t>no_signal</t>
        </is>
      </c>
      <c r="F785" t="inlineStr">
        <is>
          <t>2024-03-07</t>
        </is>
      </c>
      <c r="G785" t="inlineStr">
        <is>
          <t>2024-03-14</t>
        </is>
      </c>
      <c r="H785" t="n">
        <v>5</v>
      </c>
      <c r="I785" t="n">
        <v>0.4947223324086652</v>
      </c>
      <c r="J785" t="n">
        <v>-0.01428571428571429</v>
      </c>
      <c r="K785" t="n">
        <v>0.16318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0</v>
      </c>
      <c r="AD785" t="inlineStr"/>
      <c r="AE785" t="inlineStr">
        <is>
          <t>LUT_OFF</t>
        </is>
      </c>
      <c r="AF785" t="n">
        <v>-39.6809618606291</v>
      </c>
      <c r="AG785" t="inlineStr">
        <is>
          <t>SL 11:40</t>
        </is>
      </c>
      <c r="AH785" t="inlineStr">
        <is>
          <t>LUT_OFF</t>
        </is>
      </c>
      <c r="AI785" t="n">
        <v>-37.94420734867591</v>
      </c>
      <c r="AJ785" t="inlineStr">
        <is>
          <t>SL 11:40</t>
        </is>
      </c>
      <c r="AK785" t="inlineStr">
        <is>
          <t>LUT_OFF</t>
        </is>
      </c>
      <c r="AL785" t="n">
        <v>-39.03601298844047</v>
      </c>
      <c r="AM785" t="inlineStr">
        <is>
          <t>SL 11:39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n">
        <v>2024</v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n">
        <v>0</v>
      </c>
      <c r="CL785" t="inlineStr">
        <is>
          <t>no_trade</t>
        </is>
      </c>
      <c r="CM785" t="inlineStr"/>
      <c r="CN785" t="n">
        <v>0</v>
      </c>
      <c r="CO785" t="n">
        <v>0</v>
      </c>
      <c r="CP785" t="inlineStr">
        <is>
          <t>no_trade</t>
        </is>
      </c>
      <c r="CQ785" t="inlineStr"/>
      <c r="CR785" t="n">
        <v>0</v>
      </c>
      <c r="CS785" t="n">
        <v>0</v>
      </c>
      <c r="CT785" t="inlineStr">
        <is>
          <t>no_trade</t>
        </is>
      </c>
      <c r="CU785" t="inlineStr"/>
      <c r="CV785" t="n">
        <v>0</v>
      </c>
      <c r="CW785" t="n">
        <v>0</v>
      </c>
      <c r="CX785" t="inlineStr">
        <is>
          <t>no_trade</t>
        </is>
      </c>
      <c r="CY785" t="inlineStr"/>
      <c r="CZ785" t="n">
        <v>0</v>
      </c>
      <c r="DA785" t="n">
        <v>0</v>
      </c>
      <c r="DB785" t="inlineStr">
        <is>
          <t>no_trade</t>
        </is>
      </c>
      <c r="DC785" t="inlineStr"/>
      <c r="DD785" t="n">
        <v>0</v>
      </c>
      <c r="DE785" t="n">
        <v>0</v>
      </c>
      <c r="DF785" t="inlineStr">
        <is>
          <t>no_trade</t>
        </is>
      </c>
      <c r="DG785" t="inlineStr"/>
      <c r="DH785" t="n">
        <v>0</v>
      </c>
      <c r="DI785" t="n">
        <v>0</v>
      </c>
      <c r="DJ785" t="inlineStr">
        <is>
          <t>no_trade</t>
        </is>
      </c>
      <c r="DK785" t="inlineStr"/>
      <c r="DL785" t="n">
        <v>0</v>
      </c>
      <c r="DM785" t="n">
        <v>0</v>
      </c>
      <c r="DN785" t="inlineStr">
        <is>
          <t>no_trade</t>
        </is>
      </c>
      <c r="DO785" t="inlineStr"/>
      <c r="DP785" t="n">
        <v>0</v>
      </c>
      <c r="DQ785" t="n">
        <v>0</v>
      </c>
      <c r="DR785" t="inlineStr">
        <is>
          <t>no_trade</t>
        </is>
      </c>
      <c r="DS785" t="inlineStr"/>
      <c r="DT785" t="n">
        <v>0</v>
      </c>
    </row>
    <row r="786">
      <c r="A786" t="inlineStr">
        <is>
          <t>2024-03-02</t>
        </is>
      </c>
      <c r="B786" t="inlineStr">
        <is>
          <t>FY23-24</t>
        </is>
      </c>
      <c r="C786" t="b">
        <v>0</v>
      </c>
      <c r="D786" t="inlineStr">
        <is>
          <t>CW</t>
        </is>
      </c>
      <c r="E786" t="inlineStr"/>
      <c r="F786" t="inlineStr">
        <is>
          <t>2024-03-07</t>
        </is>
      </c>
      <c r="G786" t="inlineStr">
        <is>
          <t>2024-03-14</t>
        </is>
      </c>
      <c r="H786" t="n">
        <v>4</v>
      </c>
      <c r="I786" t="n">
        <v>0.1232078322957375</v>
      </c>
      <c r="J786" t="n">
        <v>0.002840059790732436</v>
      </c>
      <c r="K786" t="n">
        <v>0.11567</v>
      </c>
      <c r="L786" t="inlineStr">
        <is>
          <t>09:17</t>
        </is>
      </c>
      <c r="M786" t="inlineStr">
        <is>
          <t>09:17</t>
        </is>
      </c>
      <c r="N786" t="inlineStr">
        <is>
          <t>(4, 8, 2, 4, 1, 1)</t>
        </is>
      </c>
      <c r="O786" t="n">
        <v>0.1451022697473068</v>
      </c>
      <c r="P786" t="n">
        <v>1.036555244524947</v>
      </c>
      <c r="Q786" t="n">
        <v>1.254450330658829</v>
      </c>
      <c r="R786" t="n">
        <v>0</v>
      </c>
      <c r="S786" t="n">
        <v>22400</v>
      </c>
      <c r="T786" t="n">
        <v>22379.95</v>
      </c>
      <c r="U786" t="n">
        <v>14</v>
      </c>
      <c r="V786" t="n">
        <v>12</v>
      </c>
      <c r="W786" t="inlineStr">
        <is>
          <t>12:30:00</t>
        </is>
      </c>
      <c r="X786" t="inlineStr">
        <is>
          <t>EOD</t>
        </is>
      </c>
      <c r="Y786" t="n">
        <v>27.33936924088721</v>
      </c>
      <c r="Z786" t="n">
        <v>882.7757645372919</v>
      </c>
      <c r="AA786" t="n">
        <v>0.25</v>
      </c>
      <c r="AB786" t="n">
        <v>0.01765551529074584</v>
      </c>
      <c r="AC786" t="n">
        <v>27.07171372559647</v>
      </c>
      <c r="AD786" t="n">
        <v>1</v>
      </c>
      <c r="AE786" t="inlineStr">
        <is>
          <t>LUT_OFF</t>
        </is>
      </c>
      <c r="AF786" t="n">
        <v>25.44133219276834</v>
      </c>
      <c r="AG786" t="inlineStr">
        <is>
          <t>EOD 12:30</t>
        </is>
      </c>
      <c r="AH786" t="inlineStr">
        <is>
          <t>LUT_ON</t>
        </is>
      </c>
      <c r="AI786" t="n">
        <v>27.07171372559647</v>
      </c>
      <c r="AJ786" t="inlineStr">
        <is>
          <t>EOD 12:30</t>
        </is>
      </c>
      <c r="AK786" t="inlineStr">
        <is>
          <t>LUT_ON</t>
        </is>
      </c>
      <c r="AL786" t="n">
        <v>26.88122023016039</v>
      </c>
      <c r="AM786" t="inlineStr">
        <is>
          <t>EOD 12:30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2024</v>
      </c>
      <c r="BL786" t="b">
        <v>1</v>
      </c>
      <c r="BM786" t="inlineStr"/>
      <c r="BN786" t="inlineStr">
        <is>
          <t>1900-01-01 09:17:00</t>
        </is>
      </c>
      <c r="BO786" t="n">
        <v>22400</v>
      </c>
      <c r="BP786" t="n">
        <v>22380</v>
      </c>
      <c r="BQ786" t="n">
        <v>1</v>
      </c>
      <c r="BR786" t="n">
        <v>0.7916666666666666</v>
      </c>
      <c r="BS786" t="n">
        <v>303.2</v>
      </c>
      <c r="BT786" t="n">
        <v>304.05</v>
      </c>
      <c r="BU786" t="n">
        <v>0.8500000000000227</v>
      </c>
      <c r="BV786" t="n">
        <v>0.2799505969534863</v>
      </c>
      <c r="BW786" t="n">
        <v>1.586237712241123</v>
      </c>
      <c r="BX786" t="n">
        <v>0.5963720699080355</v>
      </c>
      <c r="BY786" t="n">
        <v>-0.5859658907796663</v>
      </c>
      <c r="BZ786" t="inlineStr">
        <is>
          <t>1900-01-01 09:16:59</t>
        </is>
      </c>
      <c r="CA786" t="n">
        <v>-0.6602081246530247</v>
      </c>
      <c r="CB786" t="n">
        <v>303.860208124653</v>
      </c>
      <c r="CC786" t="n">
        <v>1.126700606710357</v>
      </c>
      <c r="CD786" t="n">
        <v>115</v>
      </c>
      <c r="CE786" t="n">
        <v>-3.250000000000014</v>
      </c>
      <c r="CF786" t="n">
        <v>-2.550000000000012</v>
      </c>
      <c r="CG786" t="n">
        <v>50814478</v>
      </c>
      <c r="CH786" t="n">
        <v>1.769690060639685e+18</v>
      </c>
      <c r="CI786" t="n">
        <v>1096012</v>
      </c>
      <c r="CJ786" t="n">
        <v>6.404065261001961</v>
      </c>
      <c r="CK786" t="n">
        <v>27.07171372559647</v>
      </c>
      <c r="CL786" t="inlineStr">
        <is>
          <t>keep</t>
        </is>
      </c>
      <c r="CM786" t="inlineStr">
        <is>
          <t>09:17</t>
        </is>
      </c>
      <c r="CN786" t="n">
        <v>0</v>
      </c>
      <c r="CO786" t="n">
        <v>27.07171372559647</v>
      </c>
      <c r="CP786" t="inlineStr">
        <is>
          <t>keep</t>
        </is>
      </c>
      <c r="CQ786" t="inlineStr">
        <is>
          <t>09:17</t>
        </is>
      </c>
      <c r="CR786" t="n">
        <v>0</v>
      </c>
      <c r="CS786" t="n">
        <v>27.07171372559647</v>
      </c>
      <c r="CT786" t="inlineStr">
        <is>
          <t>keep</t>
        </is>
      </c>
      <c r="CU786" t="inlineStr">
        <is>
          <t>09:17</t>
        </is>
      </c>
      <c r="CV786" t="n">
        <v>0</v>
      </c>
      <c r="CW786" t="n">
        <v>27.07171372559647</v>
      </c>
      <c r="CX786" t="inlineStr">
        <is>
          <t>keep</t>
        </is>
      </c>
      <c r="CY786" t="inlineStr">
        <is>
          <t>09:17</t>
        </is>
      </c>
      <c r="CZ786" t="n">
        <v>0</v>
      </c>
      <c r="DA786" t="n">
        <v>0</v>
      </c>
      <c r="DB786" t="inlineStr">
        <is>
          <t>skip</t>
        </is>
      </c>
      <c r="DC786" t="inlineStr"/>
      <c r="DD786" t="n">
        <v>-27.07171372559647</v>
      </c>
      <c r="DE786" t="n">
        <v>27.07171372559647</v>
      </c>
      <c r="DF786" t="inlineStr">
        <is>
          <t>keep</t>
        </is>
      </c>
      <c r="DG786" t="inlineStr">
        <is>
          <t>09:17</t>
        </is>
      </c>
      <c r="DH786" t="n">
        <v>0</v>
      </c>
      <c r="DI786" t="n">
        <v>27.07171372559647</v>
      </c>
      <c r="DJ786" t="inlineStr">
        <is>
          <t>keep</t>
        </is>
      </c>
      <c r="DK786" t="inlineStr">
        <is>
          <t>09:17</t>
        </is>
      </c>
      <c r="DL786" t="n">
        <v>0</v>
      </c>
      <c r="DM786" t="n">
        <v>27.07171372559647</v>
      </c>
      <c r="DN786" t="inlineStr">
        <is>
          <t>keep</t>
        </is>
      </c>
      <c r="DO786" t="inlineStr">
        <is>
          <t>09:17</t>
        </is>
      </c>
      <c r="DP786" t="n">
        <v>0</v>
      </c>
      <c r="DQ786" t="n">
        <v>27.07171372559647</v>
      </c>
      <c r="DR786" t="inlineStr">
        <is>
          <t>keep</t>
        </is>
      </c>
      <c r="DS786" t="inlineStr">
        <is>
          <t>09:17</t>
        </is>
      </c>
      <c r="DT786" t="n">
        <v>0</v>
      </c>
    </row>
    <row r="787">
      <c r="A787" t="inlineStr">
        <is>
          <t>2024-03-04</t>
        </is>
      </c>
      <c r="B787" t="inlineStr">
        <is>
          <t>FY23-24</t>
        </is>
      </c>
      <c r="C787" t="b">
        <v>0</v>
      </c>
      <c r="D787" t="inlineStr">
        <is>
          <t>CW</t>
        </is>
      </c>
      <c r="E787" t="inlineStr"/>
      <c r="F787" t="inlineStr">
        <is>
          <t>2024-03-07</t>
        </is>
      </c>
      <c r="G787" t="inlineStr">
        <is>
          <t>2024-03-14</t>
        </is>
      </c>
      <c r="H787" t="n">
        <v>3</v>
      </c>
      <c r="I787" t="n">
        <v>0.02187222446972725</v>
      </c>
      <c r="J787" t="n">
        <v>-0.0005087209302325582</v>
      </c>
      <c r="K787" t="n">
        <v>0.06772</v>
      </c>
      <c r="L787" t="inlineStr">
        <is>
          <t>09:16</t>
        </is>
      </c>
      <c r="M787" t="inlineStr">
        <is>
          <t>09:16</t>
        </is>
      </c>
      <c r="N787" t="inlineStr">
        <is>
          <t>(3, 9, 2, 4, 1, 1)</t>
        </is>
      </c>
      <c r="O787" t="n">
        <v>0.1495747655826584</v>
      </c>
      <c r="P787" t="n">
        <v>1.023023380331965</v>
      </c>
      <c r="Q787" t="n">
        <v>2.208723650068789</v>
      </c>
      <c r="R787" t="n">
        <v>0</v>
      </c>
      <c r="S787" t="n">
        <v>22400</v>
      </c>
      <c r="T787" t="n">
        <v>22416.05</v>
      </c>
      <c r="U787" t="n">
        <v>14</v>
      </c>
      <c r="V787" t="n">
        <v>16</v>
      </c>
      <c r="W787" t="inlineStr">
        <is>
          <t>15:27:00</t>
        </is>
      </c>
      <c r="X787" t="inlineStr">
        <is>
          <t>EOD</t>
        </is>
      </c>
      <c r="Y787" t="n">
        <v>38.29004407897899</v>
      </c>
      <c r="Z787" t="n">
        <v>1068.368455954367</v>
      </c>
      <c r="AA787" t="n">
        <v>0.25</v>
      </c>
      <c r="AB787" t="n">
        <v>0.02136736911908734</v>
      </c>
      <c r="AC787" t="n">
        <v>38.0186767098599</v>
      </c>
      <c r="AD787" t="n">
        <v>1</v>
      </c>
      <c r="AE787" t="inlineStr">
        <is>
          <t>LUT_ON</t>
        </is>
      </c>
      <c r="AF787" t="n">
        <v>38.0186767098599</v>
      </c>
      <c r="AG787" t="inlineStr">
        <is>
          <t>EOD 15:27</t>
        </is>
      </c>
      <c r="AH787" t="inlineStr">
        <is>
          <t>LUT_ON</t>
        </is>
      </c>
      <c r="AI787" t="n">
        <v>34.59523159556884</v>
      </c>
      <c r="AJ787" t="inlineStr">
        <is>
          <t>EOD 15:27</t>
        </is>
      </c>
      <c r="AK787" t="inlineStr">
        <is>
          <t>LUT_ON</t>
        </is>
      </c>
      <c r="AL787" t="n">
        <v>31.95759058452483</v>
      </c>
      <c r="AM787" t="inlineStr">
        <is>
          <t>EOD 15:27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n">
        <v>2024</v>
      </c>
      <c r="BL787" t="b">
        <v>1</v>
      </c>
      <c r="BM787" t="inlineStr"/>
      <c r="BN787" t="inlineStr">
        <is>
          <t>1900-01-01 09:16:00</t>
        </is>
      </c>
      <c r="BO787" t="n">
        <v>22400</v>
      </c>
      <c r="BP787" t="n">
        <v>22415.9</v>
      </c>
      <c r="BQ787" t="n">
        <v>1</v>
      </c>
      <c r="BR787" t="n">
        <v>0.3583333333333333</v>
      </c>
      <c r="BS787" t="n">
        <v>280.55</v>
      </c>
      <c r="BT787" t="n">
        <v>281.1</v>
      </c>
      <c r="BU787" t="n">
        <v>0.5500000000000682</v>
      </c>
      <c r="BV787" t="n">
        <v>0.1958515089468773</v>
      </c>
      <c r="BW787" t="n">
        <v>7.026262608237902</v>
      </c>
      <c r="BX787" t="n">
        <v>4.454156592895653</v>
      </c>
      <c r="BY787" t="n">
        <v>-3.694557232096668</v>
      </c>
      <c r="BZ787" t="inlineStr">
        <is>
          <t>1900-01-01 09:15:59</t>
        </is>
      </c>
      <c r="CA787" t="n">
        <v>-6.398532396437872</v>
      </c>
      <c r="CB787" t="n">
        <v>286.9485323964378</v>
      </c>
      <c r="CC787" t="n">
        <v>1.731880708424347</v>
      </c>
      <c r="CD787" t="n">
        <v>55</v>
      </c>
      <c r="CE787" t="n">
        <v>-4.100000000000023</v>
      </c>
      <c r="CF787" t="inlineStr"/>
      <c r="CG787" t="n">
        <v>249681901</v>
      </c>
      <c r="CH787" t="n">
        <v>1.769698997522685e+18</v>
      </c>
      <c r="CI787" t="n">
        <v>4913677</v>
      </c>
      <c r="CJ787" t="n">
        <v>11.34778247000213</v>
      </c>
      <c r="CK787" t="n">
        <v>38.0186767098599</v>
      </c>
      <c r="CL787" t="inlineStr">
        <is>
          <t>keep</t>
        </is>
      </c>
      <c r="CM787" t="inlineStr">
        <is>
          <t>09:16</t>
        </is>
      </c>
      <c r="CN787" t="n">
        <v>0</v>
      </c>
      <c r="CO787" t="n">
        <v>38.0186767098599</v>
      </c>
      <c r="CP787" t="inlineStr">
        <is>
          <t>keep</t>
        </is>
      </c>
      <c r="CQ787" t="inlineStr">
        <is>
          <t>09:16</t>
        </is>
      </c>
      <c r="CR787" t="n">
        <v>0</v>
      </c>
      <c r="CS787" t="n">
        <v>38.0186767098599</v>
      </c>
      <c r="CT787" t="inlineStr">
        <is>
          <t>keep</t>
        </is>
      </c>
      <c r="CU787" t="inlineStr">
        <is>
          <t>09:16</t>
        </is>
      </c>
      <c r="CV787" t="n">
        <v>0</v>
      </c>
      <c r="CW787" t="n">
        <v>0</v>
      </c>
      <c r="CX787" t="inlineStr">
        <is>
          <t>skip</t>
        </is>
      </c>
      <c r="CY787" t="inlineStr"/>
      <c r="CZ787" t="n">
        <v>-38.0186767098599</v>
      </c>
      <c r="DA787" t="n">
        <v>0</v>
      </c>
      <c r="DB787" t="inlineStr">
        <is>
          <t>skip</t>
        </is>
      </c>
      <c r="DC787" t="inlineStr"/>
      <c r="DD787" t="n">
        <v>-38.0186767098599</v>
      </c>
      <c r="DE787" t="n">
        <v>38.0186767098599</v>
      </c>
      <c r="DF787" t="inlineStr">
        <is>
          <t>keep</t>
        </is>
      </c>
      <c r="DG787" t="inlineStr">
        <is>
          <t>09:16</t>
        </is>
      </c>
      <c r="DH787" t="n">
        <v>0</v>
      </c>
      <c r="DI787" t="n">
        <v>38.0186767098599</v>
      </c>
      <c r="DJ787" t="inlineStr">
        <is>
          <t>keep</t>
        </is>
      </c>
      <c r="DK787" t="inlineStr">
        <is>
          <t>09:16</t>
        </is>
      </c>
      <c r="DL787" t="n">
        <v>0</v>
      </c>
      <c r="DM787" t="n">
        <v>0</v>
      </c>
      <c r="DN787" t="inlineStr">
        <is>
          <t>skip</t>
        </is>
      </c>
      <c r="DO787" t="inlineStr"/>
      <c r="DP787" t="n">
        <v>-38.0186767098599</v>
      </c>
      <c r="DQ787" t="n">
        <v>34.59523159556884</v>
      </c>
      <c r="DR787" t="inlineStr">
        <is>
          <t>delay</t>
        </is>
      </c>
      <c r="DS787" t="inlineStr">
        <is>
          <t>09:17</t>
        </is>
      </c>
      <c r="DT787" t="n">
        <v>-3.423445114291056</v>
      </c>
    </row>
    <row r="788">
      <c r="A788" t="inlineStr">
        <is>
          <t>2024-03-05</t>
        </is>
      </c>
      <c r="B788" t="inlineStr">
        <is>
          <t>FY23-24</t>
        </is>
      </c>
      <c r="C788" t="b">
        <v>0</v>
      </c>
      <c r="D788" t="inlineStr">
        <is>
          <t>CW</t>
        </is>
      </c>
      <c r="E788" t="inlineStr"/>
      <c r="F788" t="inlineStr">
        <is>
          <t>2024-03-07</t>
        </is>
      </c>
      <c r="G788" t="inlineStr">
        <is>
          <t>2024-03-14</t>
        </is>
      </c>
      <c r="H788" t="n">
        <v>2</v>
      </c>
      <c r="I788" t="n">
        <v>-0.2834357091601437</v>
      </c>
      <c r="J788" t="n">
        <v>-0.0001306335728282169</v>
      </c>
      <c r="K788" t="n">
        <v>0.10644</v>
      </c>
      <c r="L788" t="inlineStr">
        <is>
          <t>09:16</t>
        </is>
      </c>
      <c r="M788" t="inlineStr">
        <is>
          <t>09:16</t>
        </is>
      </c>
      <c r="N788" t="inlineStr">
        <is>
          <t>(2, 9, 2, 4, 1, 1)</t>
        </is>
      </c>
      <c r="O788" t="n">
        <v>0.1466560198440142</v>
      </c>
      <c r="P788" t="n">
        <v>1.04493670886076</v>
      </c>
      <c r="Q788" t="n">
        <v>1.377828070687844</v>
      </c>
      <c r="R788" t="n">
        <v>0</v>
      </c>
      <c r="S788" t="n">
        <v>22350</v>
      </c>
      <c r="T788" t="n">
        <v>22345</v>
      </c>
      <c r="U788" t="n">
        <v>14</v>
      </c>
      <c r="V788" t="n">
        <v>20</v>
      </c>
      <c r="W788" t="inlineStr">
        <is>
          <t>15:27:00</t>
        </is>
      </c>
      <c r="X788" t="inlineStr">
        <is>
          <t>EOD</t>
        </is>
      </c>
      <c r="Y788" t="n">
        <v>33.95161549617491</v>
      </c>
      <c r="Z788" t="n">
        <v>14955.19434689314</v>
      </c>
      <c r="AA788" t="n">
        <v>0.25</v>
      </c>
      <c r="AB788" t="n">
        <v>0.2991038869378629</v>
      </c>
      <c r="AC788" t="n">
        <v>33.40251160923705</v>
      </c>
      <c r="AD788" t="n">
        <v>1</v>
      </c>
      <c r="AE788" t="inlineStr">
        <is>
          <t>LUT_ON</t>
        </is>
      </c>
      <c r="AF788" t="n">
        <v>33.40251160923705</v>
      </c>
      <c r="AG788" t="inlineStr">
        <is>
          <t>EOD 15:27</t>
        </is>
      </c>
      <c r="AH788" t="inlineStr">
        <is>
          <t>LUT_ON</t>
        </is>
      </c>
      <c r="AI788" t="n">
        <v>32.45471275767499</v>
      </c>
      <c r="AJ788" t="inlineStr">
        <is>
          <t>EOD 15:27</t>
        </is>
      </c>
      <c r="AK788" t="inlineStr">
        <is>
          <t>LUT_ON</t>
        </is>
      </c>
      <c r="AL788" t="n">
        <v>37.53187861684414</v>
      </c>
      <c r="AM788" t="inlineStr">
        <is>
          <t>EOD 15:27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2024</v>
      </c>
      <c r="BL788" t="b">
        <v>1</v>
      </c>
      <c r="BM788" t="inlineStr"/>
      <c r="BN788" t="inlineStr">
        <is>
          <t>1900-01-01 09:16:00</t>
        </is>
      </c>
      <c r="BO788" t="n">
        <v>22350</v>
      </c>
      <c r="BP788" t="n">
        <v>22345.35</v>
      </c>
      <c r="BQ788" t="n">
        <v>1</v>
      </c>
      <c r="BR788" t="n">
        <v>0.075</v>
      </c>
      <c r="BS788" t="n">
        <v>237.4</v>
      </c>
      <c r="BT788" t="n">
        <v>238.05</v>
      </c>
      <c r="BU788" t="n">
        <v>0.6500000000000057</v>
      </c>
      <c r="BV788" t="n">
        <v>0.2734251761489139</v>
      </c>
      <c r="BW788" t="n">
        <v>14.34302886282959</v>
      </c>
      <c r="BX788" t="n">
        <v>-2.561737882979798</v>
      </c>
      <c r="BY788" t="n">
        <v>-2.623052019753799</v>
      </c>
      <c r="BZ788" t="inlineStr">
        <is>
          <t>1900-01-01 09:15:59</t>
        </is>
      </c>
      <c r="CA788" t="n">
        <v>-3.575674356796782</v>
      </c>
      <c r="CB788" t="n">
        <v>240.9756743567968</v>
      </c>
      <c r="CC788" t="n">
        <v>1.363173253854263</v>
      </c>
      <c r="CD788" t="n">
        <v>55</v>
      </c>
      <c r="CE788" t="n">
        <v>-4.849999999999994</v>
      </c>
      <c r="CF788" t="inlineStr"/>
      <c r="CG788" t="n">
        <v>248950062</v>
      </c>
      <c r="CH788" t="n">
        <v>1.769702465632288e+18</v>
      </c>
      <c r="CI788" t="n">
        <v>4752413</v>
      </c>
      <c r="CJ788" t="n">
        <v>12.73492860799888</v>
      </c>
      <c r="CK788" t="n">
        <v>33.40251160923705</v>
      </c>
      <c r="CL788" t="inlineStr">
        <is>
          <t>keep</t>
        </is>
      </c>
      <c r="CM788" t="inlineStr">
        <is>
          <t>09:16</t>
        </is>
      </c>
      <c r="CN788" t="n">
        <v>0</v>
      </c>
      <c r="CO788" t="n">
        <v>0</v>
      </c>
      <c r="CP788" t="inlineStr">
        <is>
          <t>skip</t>
        </is>
      </c>
      <c r="CQ788" t="inlineStr"/>
      <c r="CR788" t="n">
        <v>-33.40251160923705</v>
      </c>
      <c r="CS788" t="n">
        <v>0</v>
      </c>
      <c r="CT788" t="inlineStr">
        <is>
          <t>skip</t>
        </is>
      </c>
      <c r="CU788" t="inlineStr"/>
      <c r="CV788" t="n">
        <v>-33.40251160923705</v>
      </c>
      <c r="CW788" t="n">
        <v>0</v>
      </c>
      <c r="CX788" t="inlineStr">
        <is>
          <t>skip</t>
        </is>
      </c>
      <c r="CY788" t="inlineStr"/>
      <c r="CZ788" t="n">
        <v>-33.40251160923705</v>
      </c>
      <c r="DA788" t="n">
        <v>0</v>
      </c>
      <c r="DB788" t="inlineStr">
        <is>
          <t>skip</t>
        </is>
      </c>
      <c r="DC788" t="inlineStr"/>
      <c r="DD788" t="n">
        <v>-33.40251160923705</v>
      </c>
      <c r="DE788" t="n">
        <v>33.40251160923705</v>
      </c>
      <c r="DF788" t="inlineStr">
        <is>
          <t>keep</t>
        </is>
      </c>
      <c r="DG788" t="inlineStr">
        <is>
          <t>09:16</t>
        </is>
      </c>
      <c r="DH788" t="n">
        <v>0</v>
      </c>
      <c r="DI788" t="n">
        <v>33.40251160923705</v>
      </c>
      <c r="DJ788" t="inlineStr">
        <is>
          <t>keep</t>
        </is>
      </c>
      <c r="DK788" t="inlineStr">
        <is>
          <t>09:16</t>
        </is>
      </c>
      <c r="DL788" t="n">
        <v>0</v>
      </c>
      <c r="DM788" t="n">
        <v>0</v>
      </c>
      <c r="DN788" t="inlineStr">
        <is>
          <t>skip</t>
        </is>
      </c>
      <c r="DO788" t="inlineStr"/>
      <c r="DP788" t="n">
        <v>-33.40251160923705</v>
      </c>
      <c r="DQ788" t="n">
        <v>32.45471275767499</v>
      </c>
      <c r="DR788" t="inlineStr">
        <is>
          <t>delay</t>
        </is>
      </c>
      <c r="DS788" t="inlineStr">
        <is>
          <t>09:17</t>
        </is>
      </c>
      <c r="DT788" t="n">
        <v>-0.9477988515620552</v>
      </c>
    </row>
    <row r="789">
      <c r="A789" t="inlineStr">
        <is>
          <t>2024-03-06</t>
        </is>
      </c>
      <c r="B789" t="inlineStr">
        <is>
          <t>FY23-24</t>
        </is>
      </c>
      <c r="C789" t="b">
        <v>0</v>
      </c>
      <c r="D789" t="inlineStr">
        <is>
          <t>CW</t>
        </is>
      </c>
      <c r="E789" t="inlineStr"/>
      <c r="F789" t="inlineStr">
        <is>
          <t>2024-03-07</t>
        </is>
      </c>
      <c r="G789" t="inlineStr">
        <is>
          <t>2024-03-14</t>
        </is>
      </c>
      <c r="H789" t="n">
        <v>1</v>
      </c>
      <c r="I789" t="n">
        <v>-0.3037870813547668</v>
      </c>
      <c r="J789" t="n">
        <v>-0.006151832460732985</v>
      </c>
      <c r="K789" t="n">
        <v>0.11707</v>
      </c>
      <c r="L789" t="inlineStr">
        <is>
          <t>09:17</t>
        </is>
      </c>
      <c r="M789" t="inlineStr">
        <is>
          <t>09:17</t>
        </is>
      </c>
      <c r="N789" t="inlineStr">
        <is>
          <t>(1, 7, 2, 4, 1, 1)</t>
        </is>
      </c>
      <c r="O789" t="n">
        <v>0.1392886450793817</v>
      </c>
      <c r="P789" t="n">
        <v>1.032161351866994</v>
      </c>
      <c r="Q789" t="n">
        <v>1.18978940018264</v>
      </c>
      <c r="R789" t="n">
        <v>0</v>
      </c>
      <c r="S789" t="n">
        <v>22300</v>
      </c>
      <c r="T789" t="n">
        <v>22310.65</v>
      </c>
      <c r="U789" t="n">
        <v>14</v>
      </c>
      <c r="V789" t="n">
        <v>19</v>
      </c>
      <c r="W789" t="inlineStr">
        <is>
          <t>15:27:00</t>
        </is>
      </c>
      <c r="X789" t="inlineStr">
        <is>
          <t>EOD</t>
        </is>
      </c>
      <c r="Y789" t="n">
        <v>-6.668643616787358</v>
      </c>
      <c r="Z789" t="n">
        <v>27942.33964577664</v>
      </c>
      <c r="AA789" t="n">
        <v>0.5</v>
      </c>
      <c r="AB789" t="n">
        <v>0.8382701893732992</v>
      </c>
      <c r="AC789" t="n">
        <v>-8.006913806160657</v>
      </c>
      <c r="AD789" t="n">
        <v>1</v>
      </c>
      <c r="AE789" t="inlineStr">
        <is>
          <t>LUT_OFF</t>
        </is>
      </c>
      <c r="AF789" t="n">
        <v>-42.2731944181669</v>
      </c>
      <c r="AG789" t="inlineStr">
        <is>
          <t>SL 14:06</t>
        </is>
      </c>
      <c r="AH789" t="inlineStr">
        <is>
          <t>LUT_ON</t>
        </is>
      </c>
      <c r="AI789" t="n">
        <v>-8.006913806160657</v>
      </c>
      <c r="AJ789" t="inlineStr">
        <is>
          <t>EOD 15:27</t>
        </is>
      </c>
      <c r="AK789" t="inlineStr">
        <is>
          <t>LUT_ON</t>
        </is>
      </c>
      <c r="AL789" t="n">
        <v>-37.58604007164517</v>
      </c>
      <c r="AM789" t="inlineStr">
        <is>
          <t>SL 11:40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2024</v>
      </c>
      <c r="BL789" t="b">
        <v>1</v>
      </c>
      <c r="BM789" t="inlineStr"/>
      <c r="BN789" t="inlineStr">
        <is>
          <t>1900-01-01 09:17:00</t>
        </is>
      </c>
      <c r="BO789" t="n">
        <v>22300</v>
      </c>
      <c r="BP789" t="n">
        <v>22309.55</v>
      </c>
      <c r="BQ789" t="n">
        <v>1</v>
      </c>
      <c r="BR789" t="n">
        <v>0.4583333333333333</v>
      </c>
      <c r="BS789" t="n">
        <v>184.75</v>
      </c>
      <c r="BT789" t="n">
        <v>185.2</v>
      </c>
      <c r="BU789" t="n">
        <v>0.4499999999999886</v>
      </c>
      <c r="BV789" t="n">
        <v>0.2432761183943715</v>
      </c>
      <c r="BW789" t="n">
        <v>5.154743148113701</v>
      </c>
      <c r="BX789" t="n">
        <v>-0.0405295865982147</v>
      </c>
      <c r="BY789" t="n">
        <v>-0.4683755999142173</v>
      </c>
      <c r="BZ789" t="inlineStr">
        <is>
          <t>1900-01-01 09:16:59</t>
        </is>
      </c>
      <c r="CA789" t="n">
        <v>-0.6341267869403282</v>
      </c>
      <c r="CB789" t="n">
        <v>185.3841267869404</v>
      </c>
      <c r="CC789" t="n">
        <v>1.353885187564143</v>
      </c>
      <c r="CD789" t="n">
        <v>115</v>
      </c>
      <c r="CE789" t="inlineStr"/>
      <c r="CF789" t="n">
        <v>-4.450000000000017</v>
      </c>
      <c r="CG789" t="n">
        <v>277956350</v>
      </c>
      <c r="CH789" t="n">
        <v>1.769706012589359e+18</v>
      </c>
      <c r="CI789" t="n">
        <v>5264449</v>
      </c>
      <c r="CJ789" t="n">
        <v>10.47256651899806</v>
      </c>
      <c r="CK789" t="n">
        <v>-8.006913806160657</v>
      </c>
      <c r="CL789" t="inlineStr">
        <is>
          <t>keep</t>
        </is>
      </c>
      <c r="CM789" t="inlineStr">
        <is>
          <t>09:17</t>
        </is>
      </c>
      <c r="CN789" t="n">
        <v>0</v>
      </c>
      <c r="CO789" t="n">
        <v>-8.006913806160657</v>
      </c>
      <c r="CP789" t="inlineStr">
        <is>
          <t>keep</t>
        </is>
      </c>
      <c r="CQ789" t="inlineStr">
        <is>
          <t>09:17</t>
        </is>
      </c>
      <c r="CR789" t="n">
        <v>0</v>
      </c>
      <c r="CS789" t="n">
        <v>-8.006913806160657</v>
      </c>
      <c r="CT789" t="inlineStr">
        <is>
          <t>keep</t>
        </is>
      </c>
      <c r="CU789" t="inlineStr">
        <is>
          <t>09:17</t>
        </is>
      </c>
      <c r="CV789" t="n">
        <v>0</v>
      </c>
      <c r="CW789" t="n">
        <v>-8.006913806160657</v>
      </c>
      <c r="CX789" t="inlineStr">
        <is>
          <t>keep</t>
        </is>
      </c>
      <c r="CY789" t="inlineStr">
        <is>
          <t>09:17</t>
        </is>
      </c>
      <c r="CZ789" t="n">
        <v>0</v>
      </c>
      <c r="DA789" t="n">
        <v>0</v>
      </c>
      <c r="DB789" t="inlineStr">
        <is>
          <t>skip</t>
        </is>
      </c>
      <c r="DC789" t="inlineStr"/>
      <c r="DD789" t="n">
        <v>8.006913806160657</v>
      </c>
      <c r="DE789" t="n">
        <v>-8.006913806160657</v>
      </c>
      <c r="DF789" t="inlineStr">
        <is>
          <t>keep</t>
        </is>
      </c>
      <c r="DG789" t="inlineStr">
        <is>
          <t>09:17</t>
        </is>
      </c>
      <c r="DH789" t="n">
        <v>0</v>
      </c>
      <c r="DI789" t="n">
        <v>-8.006913806160657</v>
      </c>
      <c r="DJ789" t="inlineStr">
        <is>
          <t>keep</t>
        </is>
      </c>
      <c r="DK789" t="inlineStr">
        <is>
          <t>09:17</t>
        </is>
      </c>
      <c r="DL789" t="n">
        <v>0</v>
      </c>
      <c r="DM789" t="n">
        <v>-8.006913806160657</v>
      </c>
      <c r="DN789" t="inlineStr">
        <is>
          <t>keep</t>
        </is>
      </c>
      <c r="DO789" t="inlineStr">
        <is>
          <t>09:17</t>
        </is>
      </c>
      <c r="DP789" t="n">
        <v>0</v>
      </c>
      <c r="DQ789" t="n">
        <v>-8.006913806160657</v>
      </c>
      <c r="DR789" t="inlineStr">
        <is>
          <t>keep</t>
        </is>
      </c>
      <c r="DS789" t="inlineStr">
        <is>
          <t>09:17</t>
        </is>
      </c>
      <c r="DT789" t="n">
        <v>0</v>
      </c>
    </row>
    <row r="790">
      <c r="A790" t="inlineStr">
        <is>
          <t>2024-03-07</t>
        </is>
      </c>
      <c r="B790" t="inlineStr">
        <is>
          <t>FY23-24</t>
        </is>
      </c>
      <c r="C790" t="b">
        <v>0</v>
      </c>
      <c r="D790" t="inlineStr">
        <is>
          <t>CW</t>
        </is>
      </c>
      <c r="E790" t="inlineStr"/>
      <c r="F790" t="inlineStr">
        <is>
          <t>2024-03-07</t>
        </is>
      </c>
      <c r="G790" t="inlineStr">
        <is>
          <t>2024-03-14</t>
        </is>
      </c>
      <c r="H790" t="n">
        <v>0</v>
      </c>
      <c r="I790" t="n">
        <v>-0.09341553595591132</v>
      </c>
      <c r="J790" t="n">
        <v>-0.005160390516039053</v>
      </c>
      <c r="K790" t="n">
        <v>0.12799</v>
      </c>
      <c r="L790" t="inlineStr">
        <is>
          <t>09:16</t>
        </is>
      </c>
      <c r="M790" t="inlineStr">
        <is>
          <t>09:16</t>
        </is>
      </c>
      <c r="N790" t="inlineStr">
        <is>
          <t>(0, 4, 4, 4, 1, 1)</t>
        </is>
      </c>
      <c r="O790" t="n">
        <v>0.122729546750024</v>
      </c>
      <c r="P790" t="n">
        <v>1.109713790112749</v>
      </c>
      <c r="Q790" t="n">
        <v>0.958899498007844</v>
      </c>
      <c r="R790" t="n">
        <v>0</v>
      </c>
      <c r="S790" t="n">
        <v>22500</v>
      </c>
      <c r="T790" t="n">
        <v>22492.7</v>
      </c>
      <c r="U790" t="n">
        <v>16</v>
      </c>
      <c r="V790" t="n">
        <v>21</v>
      </c>
      <c r="W790" t="inlineStr">
        <is>
          <t>14:42:00</t>
        </is>
      </c>
      <c r="X790" t="inlineStr">
        <is>
          <t>TP</t>
        </is>
      </c>
      <c r="Y790" t="n">
        <v>53.2575043804043</v>
      </c>
      <c r="Z790" t="n">
        <v>64783.71460253187</v>
      </c>
      <c r="AA790" t="n">
        <v>1</v>
      </c>
      <c r="AB790" t="n">
        <v>2.591348584101275</v>
      </c>
      <c r="AC790" t="n">
        <v>49.66615579630302</v>
      </c>
      <c r="AD790" t="n">
        <v>1</v>
      </c>
      <c r="AE790" t="inlineStr">
        <is>
          <t>LUT_ON</t>
        </is>
      </c>
      <c r="AF790" t="n">
        <v>49.66615579630302</v>
      </c>
      <c r="AG790" t="inlineStr">
        <is>
          <t>TP 14:42</t>
        </is>
      </c>
      <c r="AH790" t="inlineStr">
        <is>
          <t>LUT_ON</t>
        </is>
      </c>
      <c r="AI790" t="n">
        <v>49.15143128106467</v>
      </c>
      <c r="AJ790" t="inlineStr">
        <is>
          <t>TP 14:42</t>
        </is>
      </c>
      <c r="AK790" t="inlineStr">
        <is>
          <t>LUT_ON</t>
        </is>
      </c>
      <c r="AL790" t="n">
        <v>49.29749706358682</v>
      </c>
      <c r="AM790" t="inlineStr">
        <is>
          <t>TP 14:33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n">
        <v>2024</v>
      </c>
      <c r="BL790" t="b">
        <v>1</v>
      </c>
      <c r="BM790" t="inlineStr"/>
      <c r="BN790" t="inlineStr">
        <is>
          <t>1900-01-01 09:16:00</t>
        </is>
      </c>
      <c r="BO790" t="n">
        <v>22500</v>
      </c>
      <c r="BP790" t="n">
        <v>22493.05</v>
      </c>
      <c r="BQ790" t="n">
        <v>1</v>
      </c>
      <c r="BR790" t="n">
        <v>0.1416666666666666</v>
      </c>
      <c r="BS790" t="n">
        <v>116.1</v>
      </c>
      <c r="BT790" t="n">
        <v>116.45</v>
      </c>
      <c r="BU790" t="n">
        <v>0.3499999999999943</v>
      </c>
      <c r="BV790" t="n">
        <v>0.301010535368733</v>
      </c>
      <c r="BW790" t="n">
        <v>12.95955861921858</v>
      </c>
      <c r="BX790" t="n">
        <v>0.1938819474364361</v>
      </c>
      <c r="BY790" t="n">
        <v>-1.335207280942196</v>
      </c>
      <c r="BZ790" t="inlineStr">
        <is>
          <t>1900-01-01 09:15:59</t>
        </is>
      </c>
      <c r="CA790" t="n">
        <v>-1.694367870798118</v>
      </c>
      <c r="CB790" t="n">
        <v>117.7943678707981</v>
      </c>
      <c r="CC790" t="n">
        <v>1.268992384165609</v>
      </c>
      <c r="CD790" t="n">
        <v>55</v>
      </c>
      <c r="CE790" t="inlineStr"/>
      <c r="CF790" t="n">
        <v>-8.650000000000006</v>
      </c>
      <c r="CG790" t="n">
        <v>274192770</v>
      </c>
      <c r="CH790" t="n">
        <v>1.769708433426174e+18</v>
      </c>
      <c r="CI790" t="n">
        <v>5444700</v>
      </c>
      <c r="CJ790" t="n">
        <v>10.47261428899947</v>
      </c>
      <c r="CK790" t="n">
        <v>49.66615579630302</v>
      </c>
      <c r="CL790" t="inlineStr">
        <is>
          <t>keep</t>
        </is>
      </c>
      <c r="CM790" t="inlineStr">
        <is>
          <t>09:16</t>
        </is>
      </c>
      <c r="CN790" t="n">
        <v>0</v>
      </c>
      <c r="CO790" t="n">
        <v>0</v>
      </c>
      <c r="CP790" t="inlineStr">
        <is>
          <t>skip</t>
        </is>
      </c>
      <c r="CQ790" t="inlineStr"/>
      <c r="CR790" t="n">
        <v>-49.66615579630302</v>
      </c>
      <c r="CS790" t="n">
        <v>49.66615579630302</v>
      </c>
      <c r="CT790" t="inlineStr">
        <is>
          <t>keep</t>
        </is>
      </c>
      <c r="CU790" t="inlineStr">
        <is>
          <t>09:16</t>
        </is>
      </c>
      <c r="CV790" t="n">
        <v>0</v>
      </c>
      <c r="CW790" t="n">
        <v>0</v>
      </c>
      <c r="CX790" t="inlineStr">
        <is>
          <t>skip</t>
        </is>
      </c>
      <c r="CY790" t="inlineStr"/>
      <c r="CZ790" t="n">
        <v>-49.66615579630302</v>
      </c>
      <c r="DA790" t="n">
        <v>0</v>
      </c>
      <c r="DB790" t="inlineStr">
        <is>
          <t>skip</t>
        </is>
      </c>
      <c r="DC790" t="inlineStr"/>
      <c r="DD790" t="n">
        <v>-49.66615579630302</v>
      </c>
      <c r="DE790" t="n">
        <v>49.66615579630302</v>
      </c>
      <c r="DF790" t="inlineStr">
        <is>
          <t>keep</t>
        </is>
      </c>
      <c r="DG790" t="inlineStr">
        <is>
          <t>09:16</t>
        </is>
      </c>
      <c r="DH790" t="n">
        <v>0</v>
      </c>
      <c r="DI790" t="n">
        <v>49.66615579630302</v>
      </c>
      <c r="DJ790" t="inlineStr">
        <is>
          <t>keep</t>
        </is>
      </c>
      <c r="DK790" t="inlineStr">
        <is>
          <t>09:16</t>
        </is>
      </c>
      <c r="DL790" t="n">
        <v>0</v>
      </c>
      <c r="DM790" t="n">
        <v>0</v>
      </c>
      <c r="DN790" t="inlineStr">
        <is>
          <t>skip</t>
        </is>
      </c>
      <c r="DO790" t="inlineStr"/>
      <c r="DP790" t="n">
        <v>-49.66615579630302</v>
      </c>
      <c r="DQ790" t="n">
        <v>49.15143128106467</v>
      </c>
      <c r="DR790" t="inlineStr">
        <is>
          <t>delay</t>
        </is>
      </c>
      <c r="DS790" t="inlineStr">
        <is>
          <t>09:17</t>
        </is>
      </c>
      <c r="DT790" t="n">
        <v>-0.5147245152383562</v>
      </c>
    </row>
    <row r="791">
      <c r="A791" t="inlineStr">
        <is>
          <t>2024-03-11</t>
        </is>
      </c>
      <c r="B791" t="inlineStr">
        <is>
          <t>FY23-24</t>
        </is>
      </c>
      <c r="C791" t="b">
        <v>0</v>
      </c>
      <c r="D791" t="inlineStr">
        <is>
          <t>CW</t>
        </is>
      </c>
      <c r="E791" t="inlineStr"/>
      <c r="F791" t="inlineStr">
        <is>
          <t>2024-03-14</t>
        </is>
      </c>
      <c r="G791" t="inlineStr">
        <is>
          <t>2024-03-21</t>
        </is>
      </c>
      <c r="H791" t="n">
        <v>3</v>
      </c>
      <c r="I791" t="n">
        <v>0.03705877804111027</v>
      </c>
      <c r="J791" t="n">
        <v>-0.01465445462114904</v>
      </c>
      <c r="K791" t="n">
        <v>0.09692000000000001</v>
      </c>
      <c r="L791" t="inlineStr">
        <is>
          <t>09:16</t>
        </is>
      </c>
      <c r="M791" t="inlineStr">
        <is>
          <t>09:16</t>
        </is>
      </c>
      <c r="N791" t="inlineStr">
        <is>
          <t>(3, 9, 1, 4, 1, 0)</t>
        </is>
      </c>
      <c r="O791" t="n">
        <v>0.138380493992053</v>
      </c>
      <c r="P791" t="n">
        <v>0.9798076923076923</v>
      </c>
      <c r="Q791" t="n">
        <v>1.42778058184124</v>
      </c>
      <c r="R791" t="n">
        <v>0</v>
      </c>
      <c r="S791" t="n">
        <v>22500</v>
      </c>
      <c r="T791" t="n">
        <v>22502.7</v>
      </c>
      <c r="U791" t="n">
        <v>14</v>
      </c>
      <c r="V791" t="n">
        <v>15</v>
      </c>
      <c r="W791" t="inlineStr">
        <is>
          <t>15:27:00</t>
        </is>
      </c>
      <c r="X791" t="inlineStr">
        <is>
          <t>EOD</t>
        </is>
      </c>
      <c r="Y791" t="n">
        <v>17.56799502516456</v>
      </c>
      <c r="Z791" t="n">
        <v>8333.683311733363</v>
      </c>
      <c r="AA791" t="n">
        <v>0.25</v>
      </c>
      <c r="AB791" t="n">
        <v>0.1666736662346673</v>
      </c>
      <c r="AC791" t="n">
        <v>17.15132135892989</v>
      </c>
      <c r="AD791" t="n">
        <v>1</v>
      </c>
      <c r="AE791" t="inlineStr">
        <is>
          <t>LUT_ON</t>
        </is>
      </c>
      <c r="AF791" t="n">
        <v>17.15132135892989</v>
      </c>
      <c r="AG791" t="inlineStr">
        <is>
          <t>EOD 15:27</t>
        </is>
      </c>
      <c r="AH791" t="inlineStr">
        <is>
          <t>LUT_ON</t>
        </is>
      </c>
      <c r="AI791" t="n">
        <v>17.14821698672176</v>
      </c>
      <c r="AJ791" t="inlineStr">
        <is>
          <t>EOD 15:27</t>
        </is>
      </c>
      <c r="AK791" t="inlineStr">
        <is>
          <t>LUT_ON</t>
        </is>
      </c>
      <c r="AL791" t="n">
        <v>16.93578308346694</v>
      </c>
      <c r="AM791" t="inlineStr">
        <is>
          <t>EOD 15:27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2024</v>
      </c>
      <c r="BL791" t="b">
        <v>1</v>
      </c>
      <c r="BM791" t="inlineStr"/>
      <c r="BN791" t="inlineStr">
        <is>
          <t>1900-01-01 09:16:00</t>
        </is>
      </c>
      <c r="BO791" t="n">
        <v>22500</v>
      </c>
      <c r="BP791" t="n">
        <v>22498.5</v>
      </c>
      <c r="BQ791" t="n">
        <v>1</v>
      </c>
      <c r="BR791" t="n">
        <v>0.275</v>
      </c>
      <c r="BS791" t="n">
        <v>260</v>
      </c>
      <c r="BT791" t="n">
        <v>260.65</v>
      </c>
      <c r="BU791" t="n">
        <v>0.6499999999999773</v>
      </c>
      <c r="BV791" t="n">
        <v>0.2496878901373196</v>
      </c>
      <c r="BW791" t="n">
        <v>17.17892303931438</v>
      </c>
      <c r="BX791" t="n">
        <v>4.057159988008374</v>
      </c>
      <c r="BY791" t="n">
        <v>-3.747496263648754</v>
      </c>
      <c r="BZ791" t="inlineStr">
        <is>
          <t>1900-01-01 09:15:59</t>
        </is>
      </c>
      <c r="CA791" t="n">
        <v>-4.068582101812069</v>
      </c>
      <c r="CB791" t="n">
        <v>264.0685821018121</v>
      </c>
      <c r="CC791" t="n">
        <v>1.085680095608872</v>
      </c>
      <c r="CD791" t="n">
        <v>55</v>
      </c>
      <c r="CE791" t="n">
        <v>-3.15000000000002</v>
      </c>
      <c r="CF791" t="n">
        <v>-4.099999999999994</v>
      </c>
      <c r="CG791" t="n">
        <v>246400978</v>
      </c>
      <c r="CH791" t="n">
        <v>1.769717504147882e+18</v>
      </c>
      <c r="CI791" t="n">
        <v>4721780</v>
      </c>
      <c r="CJ791" t="n">
        <v>10.04130561499915</v>
      </c>
      <c r="CK791" t="n">
        <v>17.15132135892989</v>
      </c>
      <c r="CL791" t="inlineStr">
        <is>
          <t>keep</t>
        </is>
      </c>
      <c r="CM791" t="inlineStr">
        <is>
          <t>09:16</t>
        </is>
      </c>
      <c r="CN791" t="n">
        <v>0</v>
      </c>
      <c r="CO791" t="n">
        <v>17.15132135892989</v>
      </c>
      <c r="CP791" t="inlineStr">
        <is>
          <t>keep</t>
        </is>
      </c>
      <c r="CQ791" t="inlineStr">
        <is>
          <t>09:16</t>
        </is>
      </c>
      <c r="CR791" t="n">
        <v>0</v>
      </c>
      <c r="CS791" t="n">
        <v>17.15132135892989</v>
      </c>
      <c r="CT791" t="inlineStr">
        <is>
          <t>keep</t>
        </is>
      </c>
      <c r="CU791" t="inlineStr">
        <is>
          <t>09:16</t>
        </is>
      </c>
      <c r="CV791" t="n">
        <v>0</v>
      </c>
      <c r="CW791" t="n">
        <v>0</v>
      </c>
      <c r="CX791" t="inlineStr">
        <is>
          <t>skip</t>
        </is>
      </c>
      <c r="CY791" t="inlineStr"/>
      <c r="CZ791" t="n">
        <v>-17.15132135892989</v>
      </c>
      <c r="DA791" t="n">
        <v>0</v>
      </c>
      <c r="DB791" t="inlineStr">
        <is>
          <t>skip</t>
        </is>
      </c>
      <c r="DC791" t="inlineStr"/>
      <c r="DD791" t="n">
        <v>-17.15132135892989</v>
      </c>
      <c r="DE791" t="n">
        <v>17.15132135892989</v>
      </c>
      <c r="DF791" t="inlineStr">
        <is>
          <t>keep</t>
        </is>
      </c>
      <c r="DG791" t="inlineStr">
        <is>
          <t>09:16</t>
        </is>
      </c>
      <c r="DH791" t="n">
        <v>0</v>
      </c>
      <c r="DI791" t="n">
        <v>17.15132135892989</v>
      </c>
      <c r="DJ791" t="inlineStr">
        <is>
          <t>keep</t>
        </is>
      </c>
      <c r="DK791" t="inlineStr">
        <is>
          <t>09:16</t>
        </is>
      </c>
      <c r="DL791" t="n">
        <v>0</v>
      </c>
      <c r="DM791" t="n">
        <v>0</v>
      </c>
      <c r="DN791" t="inlineStr">
        <is>
          <t>skip</t>
        </is>
      </c>
      <c r="DO791" t="inlineStr"/>
      <c r="DP791" t="n">
        <v>-17.15132135892989</v>
      </c>
      <c r="DQ791" t="n">
        <v>17.14821698672176</v>
      </c>
      <c r="DR791" t="inlineStr">
        <is>
          <t>delay</t>
        </is>
      </c>
      <c r="DS791" t="inlineStr">
        <is>
          <t>09:17</t>
        </is>
      </c>
      <c r="DT791" t="n">
        <v>-0.003104372208138528</v>
      </c>
    </row>
    <row r="792">
      <c r="A792" t="inlineStr">
        <is>
          <t>2024-03-12</t>
        </is>
      </c>
      <c r="B792" t="inlineStr">
        <is>
          <t>FY23-24</t>
        </is>
      </c>
      <c r="C792" t="b">
        <v>0</v>
      </c>
      <c r="D792" t="inlineStr">
        <is>
          <t>CW</t>
        </is>
      </c>
      <c r="E792" t="inlineStr"/>
      <c r="F792" t="inlineStr">
        <is>
          <t>2024-03-14</t>
        </is>
      </c>
      <c r="G792" t="inlineStr">
        <is>
          <t>2024-03-21</t>
        </is>
      </c>
      <c r="H792" t="n">
        <v>2</v>
      </c>
      <c r="I792" t="n">
        <v>0.09531517174906387</v>
      </c>
      <c r="J792" t="n">
        <v>0.007227138643067847</v>
      </c>
      <c r="K792" t="n">
        <v>0.10832</v>
      </c>
      <c r="L792" t="inlineStr">
        <is>
          <t>09:18</t>
        </is>
      </c>
      <c r="M792" t="inlineStr">
        <is>
          <t>09:18</t>
        </is>
      </c>
      <c r="N792" t="inlineStr">
        <is>
          <t>(2, 8, 3, 4, 1, 2)</t>
        </is>
      </c>
      <c r="O792" t="n">
        <v>0.1364421140787303</v>
      </c>
      <c r="P792" t="n">
        <v>1.063036601897876</v>
      </c>
      <c r="Q792" t="n">
        <v>1.259620698658884</v>
      </c>
      <c r="R792" t="n">
        <v>0</v>
      </c>
      <c r="S792" t="n">
        <v>22400</v>
      </c>
      <c r="T792" t="n">
        <v>22379.3</v>
      </c>
      <c r="U792" t="n">
        <v>14</v>
      </c>
      <c r="V792" t="n">
        <v>19</v>
      </c>
      <c r="W792" t="inlineStr">
        <is>
          <t>10:51:00</t>
        </is>
      </c>
      <c r="X792" t="inlineStr">
        <is>
          <t>SL</t>
        </is>
      </c>
      <c r="Y792" t="n">
        <v>-34.51039730498894</v>
      </c>
      <c r="Z792" t="n">
        <v>16449.22110723606</v>
      </c>
      <c r="AA792" t="n">
        <v>0.25</v>
      </c>
      <c r="AB792" t="n">
        <v>0.3289844221447213</v>
      </c>
      <c r="AC792" t="n">
        <v>-35.08938172713366</v>
      </c>
      <c r="AD792" t="n">
        <v>1</v>
      </c>
      <c r="AE792" t="inlineStr">
        <is>
          <t>LUT_OFF</t>
        </is>
      </c>
      <c r="AF792" t="n">
        <v>-34.79057011437293</v>
      </c>
      <c r="AG792" t="inlineStr">
        <is>
          <t>SL 10:51</t>
        </is>
      </c>
      <c r="AH792" t="inlineStr">
        <is>
          <t>LUT_OFF</t>
        </is>
      </c>
      <c r="AI792" t="n">
        <v>-40.24510155194739</v>
      </c>
      <c r="AJ792" t="inlineStr">
        <is>
          <t>SL 10:51</t>
        </is>
      </c>
      <c r="AK792" t="inlineStr">
        <is>
          <t>LUT_ON</t>
        </is>
      </c>
      <c r="AL792" t="n">
        <v>-35.08938172713366</v>
      </c>
      <c r="AM792" t="inlineStr">
        <is>
          <t>SL 10:51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n">
        <v>2024</v>
      </c>
      <c r="BL792" t="b">
        <v>1</v>
      </c>
      <c r="BM792" t="inlineStr"/>
      <c r="BN792" t="inlineStr">
        <is>
          <t>1900-01-01 09:18:00</t>
        </is>
      </c>
      <c r="BO792" t="n">
        <v>22400</v>
      </c>
      <c r="BP792" t="n">
        <v>22380.3</v>
      </c>
      <c r="BQ792" t="n">
        <v>1</v>
      </c>
      <c r="BR792" t="n">
        <v>0.925</v>
      </c>
      <c r="BS792" t="n">
        <v>220.65</v>
      </c>
      <c r="BT792" t="n">
        <v>221.1</v>
      </c>
      <c r="BU792" t="n">
        <v>0.4499999999999886</v>
      </c>
      <c r="BV792" t="n">
        <v>0.2037351443123887</v>
      </c>
      <c r="BW792" t="n">
        <v>3.574572280085611</v>
      </c>
      <c r="BX792" t="n">
        <v>-0.07916760913820869</v>
      </c>
      <c r="BY792" t="n">
        <v>2.376290261071664</v>
      </c>
      <c r="BZ792" t="inlineStr">
        <is>
          <t>1900-01-01 09:17:59</t>
        </is>
      </c>
      <c r="CA792" t="n">
        <v>2.138656318311888</v>
      </c>
      <c r="CB792" t="n">
        <v>218.5113436816881</v>
      </c>
      <c r="CC792" t="n">
        <v>0.8999979309545261</v>
      </c>
      <c r="CD792" t="n">
        <v>175</v>
      </c>
      <c r="CE792" t="n">
        <v>-3.599999999999994</v>
      </c>
      <c r="CF792" t="n">
        <v>-4.25</v>
      </c>
      <c r="CG792" t="n">
        <v>230809558</v>
      </c>
      <c r="CH792" t="n">
        <v>1.769720665242686e+18</v>
      </c>
      <c r="CI792" t="n">
        <v>4420555</v>
      </c>
      <c r="CJ792" t="n">
        <v>9.742844864998917</v>
      </c>
      <c r="CK792" t="n">
        <v>-35.08938172713366</v>
      </c>
      <c r="CL792" t="inlineStr">
        <is>
          <t>keep</t>
        </is>
      </c>
      <c r="CM792" t="inlineStr">
        <is>
          <t>09:18</t>
        </is>
      </c>
      <c r="CN792" t="n">
        <v>0</v>
      </c>
      <c r="CO792" t="n">
        <v>-35.08938172713366</v>
      </c>
      <c r="CP792" t="inlineStr">
        <is>
          <t>keep</t>
        </is>
      </c>
      <c r="CQ792" t="inlineStr">
        <is>
          <t>09:18</t>
        </is>
      </c>
      <c r="CR792" t="n">
        <v>0</v>
      </c>
      <c r="CS792" t="n">
        <v>-35.08938172713366</v>
      </c>
      <c r="CT792" t="inlineStr">
        <is>
          <t>keep</t>
        </is>
      </c>
      <c r="CU792" t="inlineStr">
        <is>
          <t>09:18</t>
        </is>
      </c>
      <c r="CV792" t="n">
        <v>0</v>
      </c>
      <c r="CW792" t="n">
        <v>-35.08938172713366</v>
      </c>
      <c r="CX792" t="inlineStr">
        <is>
          <t>keep</t>
        </is>
      </c>
      <c r="CY792" t="inlineStr">
        <is>
          <t>09:18</t>
        </is>
      </c>
      <c r="CZ792" t="n">
        <v>0</v>
      </c>
      <c r="DA792" t="n">
        <v>-35.08938172713366</v>
      </c>
      <c r="DB792" t="inlineStr">
        <is>
          <t>keep</t>
        </is>
      </c>
      <c r="DC792" t="inlineStr">
        <is>
          <t>09:18</t>
        </is>
      </c>
      <c r="DD792" t="n">
        <v>0</v>
      </c>
      <c r="DE792" t="n">
        <v>-35.08938172713366</v>
      </c>
      <c r="DF792" t="inlineStr">
        <is>
          <t>keep</t>
        </is>
      </c>
      <c r="DG792" t="inlineStr">
        <is>
          <t>09:18</t>
        </is>
      </c>
      <c r="DH792" t="n">
        <v>0</v>
      </c>
      <c r="DI792" t="n">
        <v>-35.08938172713366</v>
      </c>
      <c r="DJ792" t="inlineStr">
        <is>
          <t>keep</t>
        </is>
      </c>
      <c r="DK792" t="inlineStr">
        <is>
          <t>09:18</t>
        </is>
      </c>
      <c r="DL792" t="n">
        <v>0</v>
      </c>
      <c r="DM792" t="n">
        <v>-35.08938172713366</v>
      </c>
      <c r="DN792" t="inlineStr">
        <is>
          <t>keep</t>
        </is>
      </c>
      <c r="DO792" t="inlineStr">
        <is>
          <t>09:18</t>
        </is>
      </c>
      <c r="DP792" t="n">
        <v>0</v>
      </c>
      <c r="DQ792" t="n">
        <v>-35.08938172713366</v>
      </c>
      <c r="DR792" t="inlineStr">
        <is>
          <t>keep</t>
        </is>
      </c>
      <c r="DS792" t="inlineStr">
        <is>
          <t>09:18</t>
        </is>
      </c>
      <c r="DT792" t="n">
        <v>0</v>
      </c>
    </row>
    <row r="793">
      <c r="A793" t="inlineStr">
        <is>
          <t>2024-03-13</t>
        </is>
      </c>
      <c r="B793" t="inlineStr">
        <is>
          <t>FY23-24</t>
        </is>
      </c>
      <c r="C793" t="b">
        <v>0</v>
      </c>
      <c r="D793" t="inlineStr">
        <is>
          <t>CW</t>
        </is>
      </c>
      <c r="E793" t="inlineStr"/>
      <c r="F793" t="inlineStr">
        <is>
          <t>2024-03-14</t>
        </is>
      </c>
      <c r="G793" t="inlineStr">
        <is>
          <t>2024-03-21</t>
        </is>
      </c>
      <c r="H793" t="n">
        <v>1</v>
      </c>
      <c r="I793" t="n">
        <v>0.1691479965458561</v>
      </c>
      <c r="J793" t="n">
        <v>0.003028217481073641</v>
      </c>
      <c r="K793" t="n">
        <v>0.13226</v>
      </c>
      <c r="L793" t="inlineStr">
        <is>
          <t>09:17</t>
        </is>
      </c>
      <c r="M793" t="inlineStr">
        <is>
          <t>09:17</t>
        </is>
      </c>
      <c r="N793" t="inlineStr">
        <is>
          <t>(1, 6, 3, 4, 1, 1)</t>
        </is>
      </c>
      <c r="O793" t="n">
        <v>0.1410446348161697</v>
      </c>
      <c r="P793" t="n">
        <v>1.064325917984455</v>
      </c>
      <c r="Q793" t="n">
        <v>1.066419437593904</v>
      </c>
      <c r="R793" t="n">
        <v>0</v>
      </c>
      <c r="S793" t="n">
        <v>22400</v>
      </c>
      <c r="T793" t="n">
        <v>22409.65</v>
      </c>
      <c r="U793" t="n">
        <v>14</v>
      </c>
      <c r="V793" t="n">
        <v>19</v>
      </c>
      <c r="W793" t="inlineStr">
        <is>
          <t>11:41:00</t>
        </is>
      </c>
      <c r="X793" t="inlineStr">
        <is>
          <t>SL</t>
        </is>
      </c>
      <c r="Y793" t="n">
        <v>-39.23712398679121</v>
      </c>
      <c r="Z793" t="n">
        <v>14362.91468313177</v>
      </c>
      <c r="AA793" t="n">
        <v>0.5</v>
      </c>
      <c r="AB793" t="n">
        <v>0.4308874404939529</v>
      </c>
      <c r="AC793" t="n">
        <v>-40.16801142728517</v>
      </c>
      <c r="AD793" t="n">
        <v>1</v>
      </c>
      <c r="AE793" t="inlineStr">
        <is>
          <t>LUT_OFF</t>
        </is>
      </c>
      <c r="AF793" t="n">
        <v>-35.40357851672777</v>
      </c>
      <c r="AG793" t="inlineStr">
        <is>
          <t>SL 11:31</t>
        </is>
      </c>
      <c r="AH793" t="inlineStr">
        <is>
          <t>LUT_ON</t>
        </is>
      </c>
      <c r="AI793" t="n">
        <v>-40.16801142728517</v>
      </c>
      <c r="AJ793" t="inlineStr">
        <is>
          <t>SL 11:41</t>
        </is>
      </c>
      <c r="AK793" t="inlineStr">
        <is>
          <t>LUT_ON</t>
        </is>
      </c>
      <c r="AL793" t="n">
        <v>-40.51076100949487</v>
      </c>
      <c r="AM793" t="inlineStr">
        <is>
          <t>SL 11:31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n">
        <v>2024</v>
      </c>
      <c r="BL793" t="b">
        <v>1</v>
      </c>
      <c r="BM793" t="inlineStr"/>
      <c r="BN793" t="inlineStr">
        <is>
          <t>1900-01-01 09:17:00</t>
        </is>
      </c>
      <c r="BO793" t="n">
        <v>22400</v>
      </c>
      <c r="BP793" t="n">
        <v>22409.55</v>
      </c>
      <c r="BQ793" t="n">
        <v>1</v>
      </c>
      <c r="BR793" t="n">
        <v>0.2083333333333333</v>
      </c>
      <c r="BS793" t="n">
        <v>186.5</v>
      </c>
      <c r="BT793" t="n">
        <v>186.9</v>
      </c>
      <c r="BU793" t="n">
        <v>0.3999999999999772</v>
      </c>
      <c r="BV793" t="n">
        <v>0.21424745581145</v>
      </c>
      <c r="BW793" t="n">
        <v>3.837649573508697</v>
      </c>
      <c r="BX793" t="n">
        <v>-1.360454365341446</v>
      </c>
      <c r="BY793" t="n">
        <v>0.976560152914419</v>
      </c>
      <c r="BZ793" t="inlineStr">
        <is>
          <t>1900-01-01 09:16:59</t>
        </is>
      </c>
      <c r="CA793" t="n">
        <v>2.103217960339322</v>
      </c>
      <c r="CB793" t="n">
        <v>184.3967820396607</v>
      </c>
      <c r="CC793" t="n">
        <v>2.153700367624602</v>
      </c>
      <c r="CD793" t="n">
        <v>115</v>
      </c>
      <c r="CE793" t="n">
        <v>-4.799999999999997</v>
      </c>
      <c r="CF793" t="n">
        <v>-4.700000000000017</v>
      </c>
      <c r="CG793" t="n">
        <v>290907713</v>
      </c>
      <c r="CH793" t="n">
        <v>1.766605219725189e+18</v>
      </c>
      <c r="CI793" t="n">
        <v>5416534</v>
      </c>
      <c r="CJ793" t="n">
        <v>12.04837465699893</v>
      </c>
      <c r="CK793" t="n">
        <v>-40.16801142728517</v>
      </c>
      <c r="CL793" t="inlineStr">
        <is>
          <t>keep</t>
        </is>
      </c>
      <c r="CM793" t="inlineStr">
        <is>
          <t>09:17</t>
        </is>
      </c>
      <c r="CN793" t="n">
        <v>0</v>
      </c>
      <c r="CO793" t="n">
        <v>-40.16801142728517</v>
      </c>
      <c r="CP793" t="inlineStr">
        <is>
          <t>keep</t>
        </is>
      </c>
      <c r="CQ793" t="inlineStr">
        <is>
          <t>09:17</t>
        </is>
      </c>
      <c r="CR793" t="n">
        <v>0</v>
      </c>
      <c r="CS793" t="n">
        <v>-40.16801142728517</v>
      </c>
      <c r="CT793" t="inlineStr">
        <is>
          <t>keep</t>
        </is>
      </c>
      <c r="CU793" t="inlineStr">
        <is>
          <t>09:17</t>
        </is>
      </c>
      <c r="CV793" t="n">
        <v>0</v>
      </c>
      <c r="CW793" t="n">
        <v>-40.16801142728517</v>
      </c>
      <c r="CX793" t="inlineStr">
        <is>
          <t>keep</t>
        </is>
      </c>
      <c r="CY793" t="inlineStr">
        <is>
          <t>09:17</t>
        </is>
      </c>
      <c r="CZ793" t="n">
        <v>0</v>
      </c>
      <c r="DA793" t="n">
        <v>0</v>
      </c>
      <c r="DB793" t="inlineStr">
        <is>
          <t>skip</t>
        </is>
      </c>
      <c r="DC793" t="inlineStr"/>
      <c r="DD793" t="n">
        <v>40.16801142728517</v>
      </c>
      <c r="DE793" t="n">
        <v>-40.16801142728517</v>
      </c>
      <c r="DF793" t="inlineStr">
        <is>
          <t>keep</t>
        </is>
      </c>
      <c r="DG793" t="inlineStr">
        <is>
          <t>09:17</t>
        </is>
      </c>
      <c r="DH793" t="n">
        <v>0</v>
      </c>
      <c r="DI793" t="n">
        <v>-40.16801142728517</v>
      </c>
      <c r="DJ793" t="inlineStr">
        <is>
          <t>keep</t>
        </is>
      </c>
      <c r="DK793" t="inlineStr">
        <is>
          <t>09:17</t>
        </is>
      </c>
      <c r="DL793" t="n">
        <v>0</v>
      </c>
      <c r="DM793" t="n">
        <v>-40.16801142728517</v>
      </c>
      <c r="DN793" t="inlineStr">
        <is>
          <t>keep</t>
        </is>
      </c>
      <c r="DO793" t="inlineStr">
        <is>
          <t>09:17</t>
        </is>
      </c>
      <c r="DP793" t="n">
        <v>0</v>
      </c>
      <c r="DQ793" t="n">
        <v>-40.16801142728517</v>
      </c>
      <c r="DR793" t="inlineStr">
        <is>
          <t>keep</t>
        </is>
      </c>
      <c r="DS793" t="inlineStr">
        <is>
          <t>09:17</t>
        </is>
      </c>
      <c r="DT793" t="n">
        <v>0</v>
      </c>
    </row>
    <row r="794">
      <c r="A794" t="inlineStr">
        <is>
          <t>2024-03-14</t>
        </is>
      </c>
      <c r="B794" t="inlineStr">
        <is>
          <t>FY23-24</t>
        </is>
      </c>
      <c r="C794" t="b">
        <v>0</v>
      </c>
      <c r="D794" t="inlineStr">
        <is>
          <t>CW</t>
        </is>
      </c>
      <c r="E794" t="inlineStr"/>
      <c r="F794" t="inlineStr">
        <is>
          <t>2024-03-14</t>
        </is>
      </c>
      <c r="G794" t="inlineStr">
        <is>
          <t>2024-03-21</t>
        </is>
      </c>
      <c r="H794" t="n">
        <v>0</v>
      </c>
      <c r="I794" t="n">
        <v>-0.1631984481522312</v>
      </c>
      <c r="J794" t="n">
        <v>0.02436582109479306</v>
      </c>
      <c r="K794" t="n">
        <v>0.17095</v>
      </c>
      <c r="L794" t="inlineStr">
        <is>
          <t>09:17</t>
        </is>
      </c>
      <c r="M794" t="inlineStr">
        <is>
          <t>09:17</t>
        </is>
      </c>
      <c r="N794" t="inlineStr">
        <is>
          <t>(0, 3, 5, 4, 1, 2)</t>
        </is>
      </c>
      <c r="O794" t="n">
        <v>0.1590947057834864</v>
      </c>
      <c r="P794" t="n">
        <v>1.180975274725275</v>
      </c>
      <c r="Q794" t="n">
        <v>0.9306505164287009</v>
      </c>
      <c r="R794" t="n">
        <v>0</v>
      </c>
      <c r="S794" t="n">
        <v>21950</v>
      </c>
      <c r="T794" t="n">
        <v>21941</v>
      </c>
      <c r="U794" t="n">
        <v>16</v>
      </c>
      <c r="V794" t="n">
        <v>25</v>
      </c>
      <c r="W794" t="inlineStr">
        <is>
          <t>13:02:00</t>
        </is>
      </c>
      <c r="X794" t="inlineStr">
        <is>
          <t>TV</t>
        </is>
      </c>
      <c r="Y794" t="n">
        <v>9.225439438646205</v>
      </c>
      <c r="Z794" t="n">
        <v>25235.74209991208</v>
      </c>
      <c r="AA794" t="n">
        <v>1</v>
      </c>
      <c r="AB794" t="n">
        <v>1.009429683996483</v>
      </c>
      <c r="AC794" t="n">
        <v>7.216009754649722</v>
      </c>
      <c r="AD794" t="n">
        <v>1</v>
      </c>
      <c r="AE794" t="inlineStr">
        <is>
          <t>LUT_OFF</t>
        </is>
      </c>
      <c r="AF794" t="n">
        <v>6.158762121029254</v>
      </c>
      <c r="AG794" t="inlineStr">
        <is>
          <t>TV 13:02</t>
        </is>
      </c>
      <c r="AH794" t="inlineStr">
        <is>
          <t>LUT_ON</t>
        </is>
      </c>
      <c r="AI794" t="n">
        <v>7.216009754649722</v>
      </c>
      <c r="AJ794" t="inlineStr">
        <is>
          <t>TV 13:02</t>
        </is>
      </c>
      <c r="AK794" t="inlineStr">
        <is>
          <t>LUT_ON</t>
        </is>
      </c>
      <c r="AL794" t="n">
        <v>22.70681880677947</v>
      </c>
      <c r="AM794" t="inlineStr">
        <is>
          <t>TV 13:02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n">
        <v>2024</v>
      </c>
      <c r="BL794" t="b">
        <v>1</v>
      </c>
      <c r="BM794" t="inlineStr"/>
      <c r="BN794" t="inlineStr">
        <is>
          <t>1900-01-01 09:17:00</t>
        </is>
      </c>
      <c r="BO794" t="n">
        <v>21950</v>
      </c>
      <c r="BP794" t="n">
        <v>21942.6</v>
      </c>
      <c r="BQ794" t="n">
        <v>1</v>
      </c>
      <c r="BR794" t="n">
        <v>0.9916666666666668</v>
      </c>
      <c r="BS794" t="n">
        <v>149.35</v>
      </c>
      <c r="BT794" t="n">
        <v>149.85</v>
      </c>
      <c r="BU794" t="n">
        <v>0.5</v>
      </c>
      <c r="BV794" t="n">
        <v>0.3342245989304813</v>
      </c>
      <c r="BW794" t="n">
        <v>6.380283102275938</v>
      </c>
      <c r="BX794" t="n">
        <v>4.651976215459963</v>
      </c>
      <c r="BY794" t="n">
        <v>1.08783942229965</v>
      </c>
      <c r="BZ794" t="inlineStr">
        <is>
          <t>1900-01-01 09:16:59</t>
        </is>
      </c>
      <c r="CA794" t="n">
        <v>2.229384574272189</v>
      </c>
      <c r="CB794" t="n">
        <v>147.1206154257278</v>
      </c>
      <c r="CC794" t="n">
        <v>2.049369170276398</v>
      </c>
      <c r="CD794" t="n">
        <v>115</v>
      </c>
      <c r="CE794" t="n">
        <v>-3.300000000000004</v>
      </c>
      <c r="CF794" t="n">
        <v>-7.300000000000011</v>
      </c>
      <c r="CG794" t="n">
        <v>281467884</v>
      </c>
      <c r="CH794" t="n">
        <v>1.766607250400229e+18</v>
      </c>
      <c r="CI794" t="n">
        <v>5413829</v>
      </c>
      <c r="CJ794" t="n">
        <v>11.73492494699894</v>
      </c>
      <c r="CK794" t="n">
        <v>7.216009754649722</v>
      </c>
      <c r="CL794" t="inlineStr">
        <is>
          <t>keep</t>
        </is>
      </c>
      <c r="CM794" t="inlineStr">
        <is>
          <t>09:17</t>
        </is>
      </c>
      <c r="CN794" t="n">
        <v>0</v>
      </c>
      <c r="CO794" t="n">
        <v>7.216009754649722</v>
      </c>
      <c r="CP794" t="inlineStr">
        <is>
          <t>keep</t>
        </is>
      </c>
      <c r="CQ794" t="inlineStr">
        <is>
          <t>09:17</t>
        </is>
      </c>
      <c r="CR794" t="n">
        <v>0</v>
      </c>
      <c r="CS794" t="n">
        <v>7.216009754649722</v>
      </c>
      <c r="CT794" t="inlineStr">
        <is>
          <t>keep</t>
        </is>
      </c>
      <c r="CU794" t="inlineStr">
        <is>
          <t>09:17</t>
        </is>
      </c>
      <c r="CV794" t="n">
        <v>0</v>
      </c>
      <c r="CW794" t="n">
        <v>7.216009754649722</v>
      </c>
      <c r="CX794" t="inlineStr">
        <is>
          <t>keep</t>
        </is>
      </c>
      <c r="CY794" t="inlineStr">
        <is>
          <t>09:17</t>
        </is>
      </c>
      <c r="CZ794" t="n">
        <v>0</v>
      </c>
      <c r="DA794" t="n">
        <v>7.216009754649722</v>
      </c>
      <c r="DB794" t="inlineStr">
        <is>
          <t>keep</t>
        </is>
      </c>
      <c r="DC794" t="inlineStr">
        <is>
          <t>09:17</t>
        </is>
      </c>
      <c r="DD794" t="n">
        <v>0</v>
      </c>
      <c r="DE794" t="n">
        <v>7.216009754649722</v>
      </c>
      <c r="DF794" t="inlineStr">
        <is>
          <t>keep</t>
        </is>
      </c>
      <c r="DG794" t="inlineStr">
        <is>
          <t>09:17</t>
        </is>
      </c>
      <c r="DH794" t="n">
        <v>0</v>
      </c>
      <c r="DI794" t="n">
        <v>7.216009754649722</v>
      </c>
      <c r="DJ794" t="inlineStr">
        <is>
          <t>keep</t>
        </is>
      </c>
      <c r="DK794" t="inlineStr">
        <is>
          <t>09:17</t>
        </is>
      </c>
      <c r="DL794" t="n">
        <v>0</v>
      </c>
      <c r="DM794" t="n">
        <v>7.216009754649722</v>
      </c>
      <c r="DN794" t="inlineStr">
        <is>
          <t>keep</t>
        </is>
      </c>
      <c r="DO794" t="inlineStr">
        <is>
          <t>09:17</t>
        </is>
      </c>
      <c r="DP794" t="n">
        <v>0</v>
      </c>
      <c r="DQ794" t="n">
        <v>7.216009754649722</v>
      </c>
      <c r="DR794" t="inlineStr">
        <is>
          <t>keep</t>
        </is>
      </c>
      <c r="DS794" t="inlineStr">
        <is>
          <t>09:17</t>
        </is>
      </c>
      <c r="DT794" t="n">
        <v>0</v>
      </c>
    </row>
    <row r="795">
      <c r="A795" t="inlineStr">
        <is>
          <t>2024-03-15</t>
        </is>
      </c>
      <c r="B795" t="inlineStr">
        <is>
          <t>FY23-24</t>
        </is>
      </c>
      <c r="C795" t="b">
        <v>0</v>
      </c>
      <c r="D795" t="inlineStr"/>
      <c r="E795" t="inlineStr">
        <is>
          <t>no_signal</t>
        </is>
      </c>
      <c r="F795" t="inlineStr">
        <is>
          <t>2024-03-21</t>
        </is>
      </c>
      <c r="G795" t="inlineStr">
        <is>
          <t>2024-03-28</t>
        </is>
      </c>
      <c r="H795" t="n">
        <v>5</v>
      </c>
      <c r="I795" t="n">
        <v>-0.6619629553335891</v>
      </c>
      <c r="J795" t="n">
        <v>-0.01346824842986741</v>
      </c>
      <c r="K795" t="n">
        <v>0.12643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</v>
      </c>
      <c r="AD795" t="inlineStr"/>
      <c r="AE795" t="inlineStr">
        <is>
          <t>LUT_OFF</t>
        </is>
      </c>
      <c r="AF795" t="n">
        <v>-0.2067436830118638</v>
      </c>
      <c r="AG795" t="inlineStr">
        <is>
          <t>EOD 15:27</t>
        </is>
      </c>
      <c r="AH795" t="inlineStr">
        <is>
          <t>LUT_OFF</t>
        </is>
      </c>
      <c r="AI795" t="n">
        <v>-0.4274046294359682</v>
      </c>
      <c r="AJ795" t="inlineStr">
        <is>
          <t>EOD 15:27</t>
        </is>
      </c>
      <c r="AK795" t="inlineStr">
        <is>
          <t>LUT_OFF</t>
        </is>
      </c>
      <c r="AL795" t="n">
        <v>4.640778359716363</v>
      </c>
      <c r="AM795" t="inlineStr">
        <is>
          <t>EOD 15:27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n">
        <v>2024</v>
      </c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n">
        <v>0</v>
      </c>
      <c r="CL795" t="inlineStr">
        <is>
          <t>no_trade</t>
        </is>
      </c>
      <c r="CM795" t="inlineStr"/>
      <c r="CN795" t="n">
        <v>0</v>
      </c>
      <c r="CO795" t="n">
        <v>0</v>
      </c>
      <c r="CP795" t="inlineStr">
        <is>
          <t>no_trade</t>
        </is>
      </c>
      <c r="CQ795" t="inlineStr"/>
      <c r="CR795" t="n">
        <v>0</v>
      </c>
      <c r="CS795" t="n">
        <v>0</v>
      </c>
      <c r="CT795" t="inlineStr">
        <is>
          <t>no_trade</t>
        </is>
      </c>
      <c r="CU795" t="inlineStr"/>
      <c r="CV795" t="n">
        <v>0</v>
      </c>
      <c r="CW795" t="n">
        <v>0</v>
      </c>
      <c r="CX795" t="inlineStr">
        <is>
          <t>no_trade</t>
        </is>
      </c>
      <c r="CY795" t="inlineStr"/>
      <c r="CZ795" t="n">
        <v>0</v>
      </c>
      <c r="DA795" t="n">
        <v>0</v>
      </c>
      <c r="DB795" t="inlineStr">
        <is>
          <t>no_trade</t>
        </is>
      </c>
      <c r="DC795" t="inlineStr"/>
      <c r="DD795" t="n">
        <v>0</v>
      </c>
      <c r="DE795" t="n">
        <v>0</v>
      </c>
      <c r="DF795" t="inlineStr">
        <is>
          <t>no_trade</t>
        </is>
      </c>
      <c r="DG795" t="inlineStr"/>
      <c r="DH795" t="n">
        <v>0</v>
      </c>
      <c r="DI795" t="n">
        <v>0</v>
      </c>
      <c r="DJ795" t="inlineStr">
        <is>
          <t>no_trade</t>
        </is>
      </c>
      <c r="DK795" t="inlineStr"/>
      <c r="DL795" t="n">
        <v>0</v>
      </c>
      <c r="DM795" t="n">
        <v>0</v>
      </c>
      <c r="DN795" t="inlineStr">
        <is>
          <t>no_trade</t>
        </is>
      </c>
      <c r="DO795" t="inlineStr"/>
      <c r="DP795" t="n">
        <v>0</v>
      </c>
      <c r="DQ795" t="n">
        <v>0</v>
      </c>
      <c r="DR795" t="inlineStr">
        <is>
          <t>no_trade</t>
        </is>
      </c>
      <c r="DS795" t="inlineStr"/>
      <c r="DT795" t="n">
        <v>0</v>
      </c>
    </row>
    <row r="796">
      <c r="A796" t="inlineStr">
        <is>
          <t>2024-03-18</t>
        </is>
      </c>
      <c r="B796" t="inlineStr">
        <is>
          <t>FY23-24</t>
        </is>
      </c>
      <c r="C796" t="b">
        <v>0</v>
      </c>
      <c r="D796" t="inlineStr">
        <is>
          <t>CW</t>
        </is>
      </c>
      <c r="E796" t="inlineStr"/>
      <c r="F796" t="inlineStr">
        <is>
          <t>2024-03-21</t>
        </is>
      </c>
      <c r="G796" t="inlineStr">
        <is>
          <t>2024-03-28</t>
        </is>
      </c>
      <c r="H796" t="n">
        <v>3</v>
      </c>
      <c r="I796" t="n">
        <v>-0.4101485994326772</v>
      </c>
      <c r="J796" t="n">
        <v>0.001854838709677419</v>
      </c>
      <c r="K796" t="n">
        <v>0.14982</v>
      </c>
      <c r="L796" t="inlineStr">
        <is>
          <t>09:17</t>
        </is>
      </c>
      <c r="M796" t="inlineStr">
        <is>
          <t>09:17</t>
        </is>
      </c>
      <c r="N796" t="inlineStr">
        <is>
          <t>(3, 5, 2, 4, 1, 1)</t>
        </is>
      </c>
      <c r="O796" t="n">
        <v>0.1528363124660067</v>
      </c>
      <c r="P796" t="n">
        <v>1.016559829059829</v>
      </c>
      <c r="Q796" t="n">
        <v>1.020132909264495</v>
      </c>
      <c r="R796" t="n">
        <v>0</v>
      </c>
      <c r="S796" t="n">
        <v>22000</v>
      </c>
      <c r="T796" t="n">
        <v>22008.7</v>
      </c>
      <c r="U796" t="n">
        <v>14</v>
      </c>
      <c r="V796" t="n">
        <v>16</v>
      </c>
      <c r="W796" t="inlineStr">
        <is>
          <t>15:26:00</t>
        </is>
      </c>
      <c r="X796" t="inlineStr">
        <is>
          <t>EOD</t>
        </is>
      </c>
      <c r="Y796" t="n">
        <v>22.86917790051129</v>
      </c>
      <c r="Z796" t="n">
        <v>11338.71695433868</v>
      </c>
      <c r="AA796" t="n">
        <v>0.25</v>
      </c>
      <c r="AB796" t="n">
        <v>0.2267743390867737</v>
      </c>
      <c r="AC796" t="n">
        <v>22.39240356142452</v>
      </c>
      <c r="AD796" t="n">
        <v>1</v>
      </c>
      <c r="AE796" t="inlineStr">
        <is>
          <t>LUT_OFF</t>
        </is>
      </c>
      <c r="AF796" t="n">
        <v>29.65403984619196</v>
      </c>
      <c r="AG796" t="inlineStr">
        <is>
          <t>EOD 15:26</t>
        </is>
      </c>
      <c r="AH796" t="inlineStr">
        <is>
          <t>LUT_ON</t>
        </is>
      </c>
      <c r="AI796" t="n">
        <v>22.39240356142452</v>
      </c>
      <c r="AJ796" t="inlineStr">
        <is>
          <t>EOD 15:26</t>
        </is>
      </c>
      <c r="AK796" t="inlineStr">
        <is>
          <t>LUT_ON</t>
        </is>
      </c>
      <c r="AL796" t="n">
        <v>25.07919784448784</v>
      </c>
      <c r="AM796" t="inlineStr">
        <is>
          <t>EOD 15:26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n">
        <v>2024</v>
      </c>
      <c r="BL796" t="b">
        <v>1</v>
      </c>
      <c r="BM796" t="inlineStr"/>
      <c r="BN796" t="inlineStr">
        <is>
          <t>1900-01-01 09:17:00</t>
        </is>
      </c>
      <c r="BO796" t="n">
        <v>22000</v>
      </c>
      <c r="BP796" t="n">
        <v>22008.65</v>
      </c>
      <c r="BQ796" t="n">
        <v>1</v>
      </c>
      <c r="BR796" t="n">
        <v>0.175</v>
      </c>
      <c r="BS796" t="n">
        <v>280.85</v>
      </c>
      <c r="BT796" t="n">
        <v>281.45</v>
      </c>
      <c r="BU796" t="n">
        <v>0.5999999999999659</v>
      </c>
      <c r="BV796" t="n">
        <v>0.2134092121643129</v>
      </c>
      <c r="BW796" t="n">
        <v>9.178209476728798</v>
      </c>
      <c r="BX796" t="n">
        <v>0.3748661192431335</v>
      </c>
      <c r="BY796" t="n">
        <v>-2.31489015457004</v>
      </c>
      <c r="BZ796" t="inlineStr">
        <is>
          <t>1900-01-01 09:16:59</t>
        </is>
      </c>
      <c r="CA796" t="n">
        <v>-3.607677850059304</v>
      </c>
      <c r="CB796" t="n">
        <v>284.4576778500593</v>
      </c>
      <c r="CC796" t="n">
        <v>1.558466108181009</v>
      </c>
      <c r="CD796" t="n">
        <v>115</v>
      </c>
      <c r="CE796" t="n">
        <v>-3.950000000000017</v>
      </c>
      <c r="CF796" t="inlineStr"/>
      <c r="CG796" t="n">
        <v>259534643</v>
      </c>
      <c r="CH796" t="n">
        <v>1.766589368039249e+18</v>
      </c>
      <c r="CI796" t="n">
        <v>4787937</v>
      </c>
      <c r="CJ796" t="n">
        <v>11.4780027429988</v>
      </c>
      <c r="CK796" t="n">
        <v>22.39240356142452</v>
      </c>
      <c r="CL796" t="inlineStr">
        <is>
          <t>keep</t>
        </is>
      </c>
      <c r="CM796" t="inlineStr">
        <is>
          <t>09:17</t>
        </is>
      </c>
      <c r="CN796" t="n">
        <v>0</v>
      </c>
      <c r="CO796" t="n">
        <v>0</v>
      </c>
      <c r="CP796" t="inlineStr">
        <is>
          <t>skip</t>
        </is>
      </c>
      <c r="CQ796" t="inlineStr"/>
      <c r="CR796" t="n">
        <v>-22.39240356142452</v>
      </c>
      <c r="CS796" t="n">
        <v>22.39240356142452</v>
      </c>
      <c r="CT796" t="inlineStr">
        <is>
          <t>keep</t>
        </is>
      </c>
      <c r="CU796" t="inlineStr">
        <is>
          <t>09:17</t>
        </is>
      </c>
      <c r="CV796" t="n">
        <v>0</v>
      </c>
      <c r="CW796" t="n">
        <v>0</v>
      </c>
      <c r="CX796" t="inlineStr">
        <is>
          <t>skip</t>
        </is>
      </c>
      <c r="CY796" t="inlineStr"/>
      <c r="CZ796" t="n">
        <v>-22.39240356142452</v>
      </c>
      <c r="DA796" t="n">
        <v>0</v>
      </c>
      <c r="DB796" t="inlineStr">
        <is>
          <t>skip</t>
        </is>
      </c>
      <c r="DC796" t="inlineStr"/>
      <c r="DD796" t="n">
        <v>-22.39240356142452</v>
      </c>
      <c r="DE796" t="n">
        <v>22.39240356142452</v>
      </c>
      <c r="DF796" t="inlineStr">
        <is>
          <t>keep</t>
        </is>
      </c>
      <c r="DG796" t="inlineStr">
        <is>
          <t>09:17</t>
        </is>
      </c>
      <c r="DH796" t="n">
        <v>0</v>
      </c>
      <c r="DI796" t="n">
        <v>22.39240356142452</v>
      </c>
      <c r="DJ796" t="inlineStr">
        <is>
          <t>keep</t>
        </is>
      </c>
      <c r="DK796" t="inlineStr">
        <is>
          <t>09:17</t>
        </is>
      </c>
      <c r="DL796" t="n">
        <v>0</v>
      </c>
      <c r="DM796" t="n">
        <v>0</v>
      </c>
      <c r="DN796" t="inlineStr">
        <is>
          <t>skip</t>
        </is>
      </c>
      <c r="DO796" t="inlineStr"/>
      <c r="DP796" t="n">
        <v>-22.39240356142452</v>
      </c>
      <c r="DQ796" t="n">
        <v>25.07919784448784</v>
      </c>
      <c r="DR796" t="inlineStr">
        <is>
          <t>delay</t>
        </is>
      </c>
      <c r="DS796" t="inlineStr">
        <is>
          <t>09:18</t>
        </is>
      </c>
      <c r="DT796" t="n">
        <v>2.686794283063318</v>
      </c>
    </row>
    <row r="797">
      <c r="A797" t="inlineStr">
        <is>
          <t>2024-03-19</t>
        </is>
      </c>
      <c r="B797" t="inlineStr">
        <is>
          <t>FY23-24</t>
        </is>
      </c>
      <c r="C797" t="b">
        <v>0</v>
      </c>
      <c r="D797" t="inlineStr">
        <is>
          <t>CW</t>
        </is>
      </c>
      <c r="E797" t="inlineStr"/>
      <c r="F797" t="inlineStr">
        <is>
          <t>2024-03-21</t>
        </is>
      </c>
      <c r="G797" t="inlineStr">
        <is>
          <t>2024-03-28</t>
        </is>
      </c>
      <c r="H797" t="n">
        <v>2</v>
      </c>
      <c r="I797" t="n">
        <v>-0.3988018996534749</v>
      </c>
      <c r="J797" t="n">
        <v>-0.001616031027795734</v>
      </c>
      <c r="K797" t="n">
        <v>0.14372</v>
      </c>
      <c r="L797" t="inlineStr">
        <is>
          <t>09:17</t>
        </is>
      </c>
      <c r="M797" t="inlineStr">
        <is>
          <t>09:17</t>
        </is>
      </c>
      <c r="N797" t="inlineStr">
        <is>
          <t>(2, 6, 1, 4, 1, 1)</t>
        </is>
      </c>
      <c r="O797" t="n">
        <v>0.1531576373164356</v>
      </c>
      <c r="P797" t="n">
        <v>0.9983586376692656</v>
      </c>
      <c r="Q797" t="n">
        <v>1.065666833540464</v>
      </c>
      <c r="R797" t="n">
        <v>0</v>
      </c>
      <c r="S797" t="n">
        <v>22000</v>
      </c>
      <c r="T797" t="n">
        <v>21985.8</v>
      </c>
      <c r="U797" t="n">
        <v>14</v>
      </c>
      <c r="V797" t="n">
        <v>20</v>
      </c>
      <c r="W797" t="inlineStr">
        <is>
          <t>15:27:00</t>
        </is>
      </c>
      <c r="X797" t="inlineStr">
        <is>
          <t>EOD</t>
        </is>
      </c>
      <c r="Y797" t="n">
        <v>13.94244786396369</v>
      </c>
      <c r="Z797" t="n">
        <v>11403.59605359297</v>
      </c>
      <c r="AA797" t="n">
        <v>0.25</v>
      </c>
      <c r="AB797" t="n">
        <v>0.2280719210718594</v>
      </c>
      <c r="AC797" t="n">
        <v>13.46437594289183</v>
      </c>
      <c r="AD797" t="n">
        <v>1</v>
      </c>
      <c r="AE797" t="inlineStr">
        <is>
          <t>LUT_OFF</t>
        </is>
      </c>
      <c r="AF797" t="n">
        <v>11.48247763672348</v>
      </c>
      <c r="AG797" t="inlineStr">
        <is>
          <t>EOD 15:27</t>
        </is>
      </c>
      <c r="AH797" t="inlineStr">
        <is>
          <t>LUT_ON</t>
        </is>
      </c>
      <c r="AI797" t="n">
        <v>13.46437594289183</v>
      </c>
      <c r="AJ797" t="inlineStr">
        <is>
          <t>EOD 15:27</t>
        </is>
      </c>
      <c r="AK797" t="inlineStr">
        <is>
          <t>LUT_ON</t>
        </is>
      </c>
      <c r="AL797" t="n">
        <v>11.13479012776622</v>
      </c>
      <c r="AM797" t="inlineStr">
        <is>
          <t>EOD 15:27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n">
        <v>2024</v>
      </c>
      <c r="BL797" t="b">
        <v>1</v>
      </c>
      <c r="BM797" t="inlineStr"/>
      <c r="BN797" t="inlineStr">
        <is>
          <t>1900-01-01 09:17:00</t>
        </is>
      </c>
      <c r="BO797" t="n">
        <v>22000</v>
      </c>
      <c r="BP797" t="n">
        <v>21985.85</v>
      </c>
      <c r="BQ797" t="n">
        <v>1</v>
      </c>
      <c r="BR797" t="n">
        <v>0.8583333333333333</v>
      </c>
      <c r="BS797" t="n">
        <v>244.15</v>
      </c>
      <c r="BT797" t="n">
        <v>244.7</v>
      </c>
      <c r="BU797" t="n">
        <v>0.5499999999999829</v>
      </c>
      <c r="BV797" t="n">
        <v>0.2250178991510618</v>
      </c>
      <c r="BW797" t="n">
        <v>6.504183372486973</v>
      </c>
      <c r="BX797" t="n">
        <v>1.043819760231512</v>
      </c>
      <c r="BY797" t="n">
        <v>0.4396177223253238</v>
      </c>
      <c r="BZ797" t="inlineStr">
        <is>
          <t>1900-01-01 09:16:59</t>
        </is>
      </c>
      <c r="CA797" t="n">
        <v>0.7441159010957108</v>
      </c>
      <c r="CB797" t="n">
        <v>243.4058840989043</v>
      </c>
      <c r="CC797" t="n">
        <v>1.69264309263914</v>
      </c>
      <c r="CD797" t="n">
        <v>115</v>
      </c>
      <c r="CE797" t="inlineStr"/>
      <c r="CF797" t="n">
        <v>-3.599999999999994</v>
      </c>
      <c r="CG797" t="n">
        <v>252146952</v>
      </c>
      <c r="CH797" t="n">
        <v>1.766592146356172e+18</v>
      </c>
      <c r="CI797" t="n">
        <v>4715849</v>
      </c>
      <c r="CJ797" t="n">
        <v>12.68789512899821</v>
      </c>
      <c r="CK797" t="n">
        <v>13.46437594289183</v>
      </c>
      <c r="CL797" t="inlineStr">
        <is>
          <t>keep</t>
        </is>
      </c>
      <c r="CM797" t="inlineStr">
        <is>
          <t>09:17</t>
        </is>
      </c>
      <c r="CN797" t="n">
        <v>0</v>
      </c>
      <c r="CO797" t="n">
        <v>13.46437594289183</v>
      </c>
      <c r="CP797" t="inlineStr">
        <is>
          <t>keep</t>
        </is>
      </c>
      <c r="CQ797" t="inlineStr">
        <is>
          <t>09:17</t>
        </is>
      </c>
      <c r="CR797" t="n">
        <v>0</v>
      </c>
      <c r="CS797" t="n">
        <v>13.46437594289183</v>
      </c>
      <c r="CT797" t="inlineStr">
        <is>
          <t>keep</t>
        </is>
      </c>
      <c r="CU797" t="inlineStr">
        <is>
          <t>09:17</t>
        </is>
      </c>
      <c r="CV797" t="n">
        <v>0</v>
      </c>
      <c r="CW797" t="n">
        <v>13.46437594289183</v>
      </c>
      <c r="CX797" t="inlineStr">
        <is>
          <t>keep</t>
        </is>
      </c>
      <c r="CY797" t="inlineStr">
        <is>
          <t>09:17</t>
        </is>
      </c>
      <c r="CZ797" t="n">
        <v>0</v>
      </c>
      <c r="DA797" t="n">
        <v>0</v>
      </c>
      <c r="DB797" t="inlineStr">
        <is>
          <t>skip</t>
        </is>
      </c>
      <c r="DC797" t="inlineStr"/>
      <c r="DD797" t="n">
        <v>-13.46437594289183</v>
      </c>
      <c r="DE797" t="n">
        <v>13.46437594289183</v>
      </c>
      <c r="DF797" t="inlineStr">
        <is>
          <t>keep</t>
        </is>
      </c>
      <c r="DG797" t="inlineStr">
        <is>
          <t>09:17</t>
        </is>
      </c>
      <c r="DH797" t="n">
        <v>0</v>
      </c>
      <c r="DI797" t="n">
        <v>13.46437594289183</v>
      </c>
      <c r="DJ797" t="inlineStr">
        <is>
          <t>keep</t>
        </is>
      </c>
      <c r="DK797" t="inlineStr">
        <is>
          <t>09:17</t>
        </is>
      </c>
      <c r="DL797" t="n">
        <v>0</v>
      </c>
      <c r="DM797" t="n">
        <v>13.46437594289183</v>
      </c>
      <c r="DN797" t="inlineStr">
        <is>
          <t>keep</t>
        </is>
      </c>
      <c r="DO797" t="inlineStr">
        <is>
          <t>09:17</t>
        </is>
      </c>
      <c r="DP797" t="n">
        <v>0</v>
      </c>
      <c r="DQ797" t="n">
        <v>13.46437594289183</v>
      </c>
      <c r="DR797" t="inlineStr">
        <is>
          <t>keep</t>
        </is>
      </c>
      <c r="DS797" t="inlineStr">
        <is>
          <t>09:17</t>
        </is>
      </c>
      <c r="DT797" t="n">
        <v>0</v>
      </c>
    </row>
    <row r="798">
      <c r="A798" t="inlineStr">
        <is>
          <t>2024-03-20</t>
        </is>
      </c>
      <c r="B798" t="inlineStr">
        <is>
          <t>FY23-24</t>
        </is>
      </c>
      <c r="C798" t="b">
        <v>0</v>
      </c>
      <c r="D798" t="inlineStr">
        <is>
          <t>CW</t>
        </is>
      </c>
      <c r="E798" t="inlineStr"/>
      <c r="F798" t="inlineStr">
        <is>
          <t>2024-03-21</t>
        </is>
      </c>
      <c r="G798" t="inlineStr">
        <is>
          <t>2024-03-28</t>
        </is>
      </c>
      <c r="H798" t="n">
        <v>1</v>
      </c>
      <c r="I798" t="n">
        <v>0.2503390476296678</v>
      </c>
      <c r="J798" t="n">
        <v>0.00578186596583443</v>
      </c>
      <c r="K798" t="n">
        <v>0.12984</v>
      </c>
      <c r="L798" t="inlineStr">
        <is>
          <t>09:18</t>
        </is>
      </c>
      <c r="M798" t="inlineStr">
        <is>
          <t>09:18</t>
        </is>
      </c>
      <c r="N798" t="inlineStr">
        <is>
          <t>(1, 7, 3, 4, 1, 2)</t>
        </is>
      </c>
      <c r="O798" t="n">
        <v>0.1484553346983082</v>
      </c>
      <c r="P798" t="n">
        <v>1.08480749219563</v>
      </c>
      <c r="Q798" t="n">
        <v>1.143371339327697</v>
      </c>
      <c r="R798" t="n">
        <v>0</v>
      </c>
      <c r="S798" t="n">
        <v>21900</v>
      </c>
      <c r="T798" t="n">
        <v>21880.2</v>
      </c>
      <c r="U798" t="n">
        <v>14</v>
      </c>
      <c r="V798" t="n">
        <v>20</v>
      </c>
      <c r="W798" t="inlineStr">
        <is>
          <t>15:27:00</t>
        </is>
      </c>
      <c r="X798" t="inlineStr">
        <is>
          <t>EOD</t>
        </is>
      </c>
      <c r="Y798" t="n">
        <v>0.9839658060337383</v>
      </c>
      <c r="Z798" t="n">
        <v>33449.40456781447</v>
      </c>
      <c r="AA798" t="n">
        <v>0.5</v>
      </c>
      <c r="AB798" t="n">
        <v>1.003482137034434</v>
      </c>
      <c r="AC798" t="n">
        <v>-0.5195163310006957</v>
      </c>
      <c r="AD798" t="n">
        <v>1</v>
      </c>
      <c r="AE798" t="inlineStr">
        <is>
          <t>LUT_OFF</t>
        </is>
      </c>
      <c r="AF798" t="n">
        <v>3.217853528321806</v>
      </c>
      <c r="AG798" t="inlineStr">
        <is>
          <t>EOD 15:27</t>
        </is>
      </c>
      <c r="AH798" t="inlineStr">
        <is>
          <t>LUT_OFF</t>
        </is>
      </c>
      <c r="AI798" t="n">
        <v>2.565444588919508</v>
      </c>
      <c r="AJ798" t="inlineStr">
        <is>
          <t>EOD 15:27</t>
        </is>
      </c>
      <c r="AK798" t="inlineStr">
        <is>
          <t>LUT_ON</t>
        </is>
      </c>
      <c r="AL798" t="n">
        <v>-0.5195163310006957</v>
      </c>
      <c r="AM798" t="inlineStr">
        <is>
          <t>EOD 15:27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n">
        <v>2024</v>
      </c>
      <c r="BL798" t="b">
        <v>1</v>
      </c>
      <c r="BM798" t="inlineStr"/>
      <c r="BN798" t="inlineStr">
        <is>
          <t>1900-01-01 09:18:00</t>
        </is>
      </c>
      <c r="BO798" t="n">
        <v>21900</v>
      </c>
      <c r="BP798" t="n">
        <v>21878.35</v>
      </c>
      <c r="BQ798" t="n">
        <v>1</v>
      </c>
      <c r="BR798" t="n">
        <v>0.0916666666666666</v>
      </c>
      <c r="BS798" t="n">
        <v>193.5</v>
      </c>
      <c r="BT798" t="n">
        <v>193.9</v>
      </c>
      <c r="BU798" t="n">
        <v>0.4000000000000057</v>
      </c>
      <c r="BV798" t="n">
        <v>0.2065049044914846</v>
      </c>
      <c r="BW798" t="n">
        <v>4.890679598781777</v>
      </c>
      <c r="BX798" t="n">
        <v>-1.837070822247577</v>
      </c>
      <c r="BY798" t="n">
        <v>-1.627665941151119</v>
      </c>
      <c r="BZ798" t="inlineStr">
        <is>
          <t>1900-01-01 09:17:59</t>
        </is>
      </c>
      <c r="CA798" t="n">
        <v>-2.055867848021024</v>
      </c>
      <c r="CB798" t="n">
        <v>195.5558678480211</v>
      </c>
      <c r="CC798" t="n">
        <v>1.263077266682297</v>
      </c>
      <c r="CD798" t="n">
        <v>175</v>
      </c>
      <c r="CE798" t="n">
        <v>-4.199999999999989</v>
      </c>
      <c r="CF798" t="n">
        <v>-5.050000000000011</v>
      </c>
      <c r="CG798" t="n">
        <v>269933991</v>
      </c>
      <c r="CH798" t="n">
        <v>1.766595053041742e+18</v>
      </c>
      <c r="CI798" t="n">
        <v>5061933</v>
      </c>
      <c r="CJ798" t="n">
        <v>11.6716578150008</v>
      </c>
      <c r="CK798" t="n">
        <v>-0.5195163310006957</v>
      </c>
      <c r="CL798" t="inlineStr">
        <is>
          <t>keep</t>
        </is>
      </c>
      <c r="CM798" t="inlineStr">
        <is>
          <t>09:18</t>
        </is>
      </c>
      <c r="CN798" t="n">
        <v>0</v>
      </c>
      <c r="CO798" t="n">
        <v>0</v>
      </c>
      <c r="CP798" t="inlineStr">
        <is>
          <t>skip</t>
        </is>
      </c>
      <c r="CQ798" t="inlineStr"/>
      <c r="CR798" t="n">
        <v>0.5195163310006957</v>
      </c>
      <c r="CS798" t="n">
        <v>0</v>
      </c>
      <c r="CT798" t="inlineStr">
        <is>
          <t>skip</t>
        </is>
      </c>
      <c r="CU798" t="inlineStr"/>
      <c r="CV798" t="n">
        <v>0.5195163310006957</v>
      </c>
      <c r="CW798" t="n">
        <v>0</v>
      </c>
      <c r="CX798" t="inlineStr">
        <is>
          <t>skip</t>
        </is>
      </c>
      <c r="CY798" t="inlineStr"/>
      <c r="CZ798" t="n">
        <v>0.5195163310006957</v>
      </c>
      <c r="DA798" t="n">
        <v>0</v>
      </c>
      <c r="DB798" t="inlineStr">
        <is>
          <t>skip</t>
        </is>
      </c>
      <c r="DC798" t="inlineStr"/>
      <c r="DD798" t="n">
        <v>0.5195163310006957</v>
      </c>
      <c r="DE798" t="n">
        <v>-0.5195163310006957</v>
      </c>
      <c r="DF798" t="inlineStr">
        <is>
          <t>keep</t>
        </is>
      </c>
      <c r="DG798" t="inlineStr">
        <is>
          <t>09:18</t>
        </is>
      </c>
      <c r="DH798" t="n">
        <v>0</v>
      </c>
      <c r="DI798" t="n">
        <v>-0.5195163310006957</v>
      </c>
      <c r="DJ798" t="inlineStr">
        <is>
          <t>keep</t>
        </is>
      </c>
      <c r="DK798" t="inlineStr">
        <is>
          <t>09:18</t>
        </is>
      </c>
      <c r="DL798" t="n">
        <v>0</v>
      </c>
      <c r="DM798" t="n">
        <v>0</v>
      </c>
      <c r="DN798" t="inlineStr">
        <is>
          <t>skip</t>
        </is>
      </c>
      <c r="DO798" t="inlineStr"/>
      <c r="DP798" t="n">
        <v>0.5195163310006957</v>
      </c>
      <c r="DQ798" t="n">
        <v>-0.5195163310006957</v>
      </c>
      <c r="DR798" t="inlineStr">
        <is>
          <t>keep</t>
        </is>
      </c>
      <c r="DS798" t="inlineStr">
        <is>
          <t>09:18</t>
        </is>
      </c>
      <c r="DT798" t="n">
        <v>0</v>
      </c>
    </row>
    <row r="799">
      <c r="A799" t="inlineStr">
        <is>
          <t>2024-03-21</t>
        </is>
      </c>
      <c r="B799" t="inlineStr">
        <is>
          <t>FY23-24</t>
        </is>
      </c>
      <c r="C799" t="b">
        <v>0</v>
      </c>
      <c r="D799" t="inlineStr">
        <is>
          <t>NW</t>
        </is>
      </c>
      <c r="E799" t="inlineStr"/>
      <c r="F799" t="inlineStr">
        <is>
          <t>2024-03-21</t>
        </is>
      </c>
      <c r="G799" t="inlineStr">
        <is>
          <t>2024-03-28</t>
        </is>
      </c>
      <c r="H799" t="n">
        <v>0</v>
      </c>
      <c r="I799" t="n">
        <v>0.7760792116754586</v>
      </c>
      <c r="J799" t="n">
        <v>0.002236024844720497</v>
      </c>
      <c r="K799" t="n">
        <v>0.13899</v>
      </c>
      <c r="L799" t="inlineStr">
        <is>
          <t>09:21</t>
        </is>
      </c>
      <c r="M799" t="inlineStr">
        <is>
          <t>NW</t>
        </is>
      </c>
      <c r="N799" t="inlineStr"/>
      <c r="O799" t="inlineStr"/>
      <c r="P799" t="inlineStr"/>
      <c r="Q799" t="inlineStr"/>
      <c r="R799" t="inlineStr"/>
      <c r="S799" t="n">
        <v>22050</v>
      </c>
      <c r="T799" t="inlineStr"/>
      <c r="U799" t="inlineStr"/>
      <c r="V799" t="inlineStr"/>
      <c r="W799" t="inlineStr">
        <is>
          <t>15:15</t>
        </is>
      </c>
      <c r="X799" t="inlineStr">
        <is>
          <t>EOD</t>
        </is>
      </c>
      <c r="Y799" t="n">
        <v>33.91893096974032</v>
      </c>
      <c r="Z799" t="inlineStr"/>
      <c r="AA799" t="n">
        <v>0</v>
      </c>
      <c r="AB799" t="n">
        <v>0</v>
      </c>
      <c r="AC799" t="n">
        <v>33.91893096974032</v>
      </c>
      <c r="AD799" t="n">
        <v>1</v>
      </c>
      <c r="AE799" t="inlineStr">
        <is>
          <t>LUT_OFF</t>
        </is>
      </c>
      <c r="AF799" t="n">
        <v>42.65256855045271</v>
      </c>
      <c r="AG799" t="inlineStr">
        <is>
          <t>TV4 14:38</t>
        </is>
      </c>
      <c r="AH799" t="inlineStr">
        <is>
          <t>FLOOR</t>
        </is>
      </c>
      <c r="AI799" t="n">
        <v>39.24964064079033</v>
      </c>
      <c r="AJ799" t="inlineStr">
        <is>
          <t>TV4 14:38</t>
        </is>
      </c>
      <c r="AK799" t="inlineStr">
        <is>
          <t>FLOOR</t>
        </is>
      </c>
      <c r="AL799" t="n">
        <v>42.33755210173527</v>
      </c>
      <c r="AM799" t="inlineStr">
        <is>
          <t>TV4 14:38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b">
        <v>1</v>
      </c>
      <c r="BA799" t="n">
        <v>0.94675634270887</v>
      </c>
      <c r="BB799" t="n">
        <v>0.1315896640731058</v>
      </c>
      <c r="BC799" t="n">
        <v>1.008229188964329</v>
      </c>
      <c r="BD799" t="inlineStr">
        <is>
          <t>(0, 0, 1, 2)</t>
        </is>
      </c>
      <c r="BE799" t="inlineStr">
        <is>
          <t>YES</t>
        </is>
      </c>
      <c r="BF799" t="inlineStr"/>
      <c r="BG799" t="inlineStr"/>
      <c r="BH799" t="inlineStr"/>
      <c r="BI799" t="inlineStr"/>
      <c r="BJ799" t="inlineStr"/>
      <c r="BK799" t="n">
        <v>2024</v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n">
        <v>33.91893096974032</v>
      </c>
      <c r="CL799" t="inlineStr">
        <is>
          <t>keep</t>
        </is>
      </c>
      <c r="CM799" t="inlineStr">
        <is>
          <t>09:21</t>
        </is>
      </c>
      <c r="CN799" t="n">
        <v>0</v>
      </c>
      <c r="CO799" t="n">
        <v>33.91893096974032</v>
      </c>
      <c r="CP799" t="inlineStr">
        <is>
          <t>keep</t>
        </is>
      </c>
      <c r="CQ799" t="inlineStr">
        <is>
          <t>09:21</t>
        </is>
      </c>
      <c r="CR799" t="n">
        <v>0</v>
      </c>
      <c r="CS799" t="n">
        <v>33.91893096974032</v>
      </c>
      <c r="CT799" t="inlineStr">
        <is>
          <t>keep</t>
        </is>
      </c>
      <c r="CU799" t="inlineStr">
        <is>
          <t>09:21</t>
        </is>
      </c>
      <c r="CV799" t="n">
        <v>0</v>
      </c>
      <c r="CW799" t="n">
        <v>33.91893096974032</v>
      </c>
      <c r="CX799" t="inlineStr">
        <is>
          <t>keep</t>
        </is>
      </c>
      <c r="CY799" t="inlineStr">
        <is>
          <t>09:21</t>
        </is>
      </c>
      <c r="CZ799" t="n">
        <v>0</v>
      </c>
      <c r="DA799" t="n">
        <v>33.91893096974032</v>
      </c>
      <c r="DB799" t="inlineStr">
        <is>
          <t>keep</t>
        </is>
      </c>
      <c r="DC799" t="inlineStr">
        <is>
          <t>09:21</t>
        </is>
      </c>
      <c r="DD799" t="n">
        <v>0</v>
      </c>
      <c r="DE799" t="n">
        <v>33.91893096974032</v>
      </c>
      <c r="DF799" t="inlineStr">
        <is>
          <t>keep</t>
        </is>
      </c>
      <c r="DG799" t="inlineStr">
        <is>
          <t>09:21</t>
        </is>
      </c>
      <c r="DH799" t="n">
        <v>0</v>
      </c>
      <c r="DI799" t="n">
        <v>33.91893096974032</v>
      </c>
      <c r="DJ799" t="inlineStr">
        <is>
          <t>keep</t>
        </is>
      </c>
      <c r="DK799" t="inlineStr">
        <is>
          <t>09:21</t>
        </is>
      </c>
      <c r="DL799" t="n">
        <v>0</v>
      </c>
      <c r="DM799" t="n">
        <v>33.91893096974032</v>
      </c>
      <c r="DN799" t="inlineStr">
        <is>
          <t>keep</t>
        </is>
      </c>
      <c r="DO799" t="inlineStr">
        <is>
          <t>09:21</t>
        </is>
      </c>
      <c r="DP799" t="n">
        <v>0</v>
      </c>
      <c r="DQ799" t="n">
        <v>33.91893096974032</v>
      </c>
      <c r="DR799" t="inlineStr">
        <is>
          <t>keep</t>
        </is>
      </c>
      <c r="DS799" t="inlineStr">
        <is>
          <t>09:21</t>
        </is>
      </c>
      <c r="DT799" t="n">
        <v>0</v>
      </c>
    </row>
    <row r="800">
      <c r="A800" t="inlineStr">
        <is>
          <t>2024-03-22</t>
        </is>
      </c>
      <c r="B800" t="inlineStr">
        <is>
          <t>FY23-24</t>
        </is>
      </c>
      <c r="C800" t="b">
        <v>0</v>
      </c>
      <c r="D800" t="inlineStr"/>
      <c r="E800" t="inlineStr">
        <is>
          <t>no_signal</t>
        </is>
      </c>
      <c r="F800" t="inlineStr">
        <is>
          <t>2024-03-28</t>
        </is>
      </c>
      <c r="G800" t="inlineStr">
        <is>
          <t>2024-04-04</t>
        </is>
      </c>
      <c r="H800" t="n">
        <v>5</v>
      </c>
      <c r="I800" t="n">
        <v>-0.5037434345373615</v>
      </c>
      <c r="J800" t="n">
        <v>-0.01562746645619574</v>
      </c>
      <c r="K800" t="n">
        <v>0.13052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</v>
      </c>
      <c r="AD800" t="inlineStr"/>
      <c r="AE800" t="inlineStr">
        <is>
          <t>LUT_OFF</t>
        </is>
      </c>
      <c r="AF800" t="n">
        <v>-8.797469518855467</v>
      </c>
      <c r="AG800" t="inlineStr">
        <is>
          <t>EOD 15:27</t>
        </is>
      </c>
      <c r="AH800" t="inlineStr">
        <is>
          <t>LUT_OFF</t>
        </is>
      </c>
      <c r="AI800" t="n">
        <v>-2.505681184963778</v>
      </c>
      <c r="AJ800" t="inlineStr">
        <is>
          <t>EOD 15:27</t>
        </is>
      </c>
      <c r="AK800" t="inlineStr">
        <is>
          <t>LUT_OFF</t>
        </is>
      </c>
      <c r="AL800" t="n">
        <v>-7.39546362066893</v>
      </c>
      <c r="AM800" t="inlineStr">
        <is>
          <t>EOD 15:26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n">
        <v>2024</v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n">
        <v>0</v>
      </c>
      <c r="CL800" t="inlineStr">
        <is>
          <t>no_trade</t>
        </is>
      </c>
      <c r="CM800" t="inlineStr"/>
      <c r="CN800" t="n">
        <v>0</v>
      </c>
      <c r="CO800" t="n">
        <v>0</v>
      </c>
      <c r="CP800" t="inlineStr">
        <is>
          <t>no_trade</t>
        </is>
      </c>
      <c r="CQ800" t="inlineStr"/>
      <c r="CR800" t="n">
        <v>0</v>
      </c>
      <c r="CS800" t="n">
        <v>0</v>
      </c>
      <c r="CT800" t="inlineStr">
        <is>
          <t>no_trade</t>
        </is>
      </c>
      <c r="CU800" t="inlineStr"/>
      <c r="CV800" t="n">
        <v>0</v>
      </c>
      <c r="CW800" t="n">
        <v>0</v>
      </c>
      <c r="CX800" t="inlineStr">
        <is>
          <t>no_trade</t>
        </is>
      </c>
      <c r="CY800" t="inlineStr"/>
      <c r="CZ800" t="n">
        <v>0</v>
      </c>
      <c r="DA800" t="n">
        <v>0</v>
      </c>
      <c r="DB800" t="inlineStr">
        <is>
          <t>no_trade</t>
        </is>
      </c>
      <c r="DC800" t="inlineStr"/>
      <c r="DD800" t="n">
        <v>0</v>
      </c>
      <c r="DE800" t="n">
        <v>0</v>
      </c>
      <c r="DF800" t="inlineStr">
        <is>
          <t>no_trade</t>
        </is>
      </c>
      <c r="DG800" t="inlineStr"/>
      <c r="DH800" t="n">
        <v>0</v>
      </c>
      <c r="DI800" t="n">
        <v>0</v>
      </c>
      <c r="DJ800" t="inlineStr">
        <is>
          <t>no_trade</t>
        </is>
      </c>
      <c r="DK800" t="inlineStr"/>
      <c r="DL800" t="n">
        <v>0</v>
      </c>
      <c r="DM800" t="n">
        <v>0</v>
      </c>
      <c r="DN800" t="inlineStr">
        <is>
          <t>no_trade</t>
        </is>
      </c>
      <c r="DO800" t="inlineStr"/>
      <c r="DP800" t="n">
        <v>0</v>
      </c>
      <c r="DQ800" t="n">
        <v>0</v>
      </c>
      <c r="DR800" t="inlineStr">
        <is>
          <t>no_trade</t>
        </is>
      </c>
      <c r="DS800" t="inlineStr"/>
      <c r="DT800" t="n">
        <v>0</v>
      </c>
    </row>
    <row r="801">
      <c r="A801" t="inlineStr">
        <is>
          <t>2024-03-26</t>
        </is>
      </c>
      <c r="B801" t="inlineStr">
        <is>
          <t>FY23-24</t>
        </is>
      </c>
      <c r="C801" t="b">
        <v>0</v>
      </c>
      <c r="D801" t="inlineStr">
        <is>
          <t>CW</t>
        </is>
      </c>
      <c r="E801" t="inlineStr"/>
      <c r="F801" t="inlineStr">
        <is>
          <t>2024-03-28</t>
        </is>
      </c>
      <c r="G801" t="inlineStr">
        <is>
          <t>2024-04-04</t>
        </is>
      </c>
      <c r="H801" t="n">
        <v>2</v>
      </c>
      <c r="I801" t="n">
        <v>-0.3290274431936226</v>
      </c>
      <c r="J801" t="n">
        <v>-0.003180542563143125</v>
      </c>
      <c r="K801" t="n">
        <v>0.12732</v>
      </c>
      <c r="L801" t="inlineStr">
        <is>
          <t>09:17</t>
        </is>
      </c>
      <c r="M801" t="inlineStr">
        <is>
          <t>09:17</t>
        </is>
      </c>
      <c r="N801" t="inlineStr">
        <is>
          <t>(2, 7, 2, 4, 1, 1)</t>
        </is>
      </c>
      <c r="O801" t="n">
        <v>0.1448979439450763</v>
      </c>
      <c r="P801" t="n">
        <v>1.01599654128837</v>
      </c>
      <c r="Q801" t="n">
        <v>1.13806113686048</v>
      </c>
      <c r="R801" t="n">
        <v>0</v>
      </c>
      <c r="S801" t="n">
        <v>22100</v>
      </c>
      <c r="T801" t="n">
        <v>22111.35</v>
      </c>
      <c r="U801" t="n">
        <v>14</v>
      </c>
      <c r="V801" t="n">
        <v>19</v>
      </c>
      <c r="W801" t="inlineStr">
        <is>
          <t>15:21:00</t>
        </is>
      </c>
      <c r="X801" t="inlineStr">
        <is>
          <t>TP</t>
        </is>
      </c>
      <c r="Y801" t="n">
        <v>48.72829808168026</v>
      </c>
      <c r="Z801" t="n">
        <v>910.9181015323288</v>
      </c>
      <c r="AA801" t="n">
        <v>0.25</v>
      </c>
      <c r="AB801" t="n">
        <v>0.01821836203064658</v>
      </c>
      <c r="AC801" t="n">
        <v>48.46007971964961</v>
      </c>
      <c r="AD801" t="n">
        <v>1</v>
      </c>
      <c r="AE801" t="inlineStr">
        <is>
          <t>LUT_OFF</t>
        </is>
      </c>
      <c r="AF801" t="n">
        <v>49.06965333787323</v>
      </c>
      <c r="AG801" t="inlineStr">
        <is>
          <t>TP 15:24</t>
        </is>
      </c>
      <c r="AH801" t="inlineStr">
        <is>
          <t>LUT_ON</t>
        </is>
      </c>
      <c r="AI801" t="n">
        <v>48.46007971964961</v>
      </c>
      <c r="AJ801" t="inlineStr">
        <is>
          <t>TP 15:21</t>
        </is>
      </c>
      <c r="AK801" t="inlineStr">
        <is>
          <t>LUT_ON</t>
        </is>
      </c>
      <c r="AL801" t="n">
        <v>46.43234360639558</v>
      </c>
      <c r="AM801" t="inlineStr">
        <is>
          <t>EOD 15:27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n">
        <v>2024</v>
      </c>
      <c r="BL801" t="b">
        <v>1</v>
      </c>
      <c r="BM801" t="inlineStr"/>
      <c r="BN801" t="inlineStr">
        <is>
          <t>1900-01-01 09:17:00</t>
        </is>
      </c>
      <c r="BO801" t="n">
        <v>22100</v>
      </c>
      <c r="BP801" t="n">
        <v>22112.2</v>
      </c>
      <c r="BQ801" t="n">
        <v>1</v>
      </c>
      <c r="BR801" t="n">
        <v>0.5916666666666667</v>
      </c>
      <c r="BS801" t="n">
        <v>231.05</v>
      </c>
      <c r="BT801" t="n">
        <v>231.65</v>
      </c>
      <c r="BU801" t="n">
        <v>0.5999999999999943</v>
      </c>
      <c r="BV801" t="n">
        <v>0.2593473092716638</v>
      </c>
      <c r="BW801" t="n">
        <v>4.703285968830698</v>
      </c>
      <c r="BX801" t="n">
        <v>-0.6441915396177667</v>
      </c>
      <c r="BY801" t="n">
        <v>-0.3808753492335671</v>
      </c>
      <c r="BZ801" t="inlineStr">
        <is>
          <t>1900-01-01 09:16:59</t>
        </is>
      </c>
      <c r="CA801" t="n">
        <v>-1.262673842942036</v>
      </c>
      <c r="CB801" t="n">
        <v>232.312673842942</v>
      </c>
      <c r="CC801" t="n">
        <v>3.315189196368065</v>
      </c>
      <c r="CD801" t="n">
        <v>115</v>
      </c>
      <c r="CE801" t="n">
        <v>-5.300000000000011</v>
      </c>
      <c r="CF801" t="n">
        <v>-5.650000000000006</v>
      </c>
      <c r="CG801" t="n">
        <v>268744198</v>
      </c>
      <c r="CH801" t="n">
        <v>1.76661284759447e+18</v>
      </c>
      <c r="CI801" t="n">
        <v>5343834</v>
      </c>
      <c r="CJ801" t="n">
        <v>12.34319995300029</v>
      </c>
      <c r="CK801" t="n">
        <v>48.46007971964961</v>
      </c>
      <c r="CL801" t="inlineStr">
        <is>
          <t>keep</t>
        </is>
      </c>
      <c r="CM801" t="inlineStr">
        <is>
          <t>09:17</t>
        </is>
      </c>
      <c r="CN801" t="n">
        <v>0</v>
      </c>
      <c r="CO801" t="n">
        <v>48.46007971964961</v>
      </c>
      <c r="CP801" t="inlineStr">
        <is>
          <t>keep</t>
        </is>
      </c>
      <c r="CQ801" t="inlineStr">
        <is>
          <t>09:17</t>
        </is>
      </c>
      <c r="CR801" t="n">
        <v>0</v>
      </c>
      <c r="CS801" t="n">
        <v>48.46007971964961</v>
      </c>
      <c r="CT801" t="inlineStr">
        <is>
          <t>keep</t>
        </is>
      </c>
      <c r="CU801" t="inlineStr">
        <is>
          <t>09:17</t>
        </is>
      </c>
      <c r="CV801" t="n">
        <v>0</v>
      </c>
      <c r="CW801" t="n">
        <v>48.46007971964961</v>
      </c>
      <c r="CX801" t="inlineStr">
        <is>
          <t>keep</t>
        </is>
      </c>
      <c r="CY801" t="inlineStr">
        <is>
          <t>09:17</t>
        </is>
      </c>
      <c r="CZ801" t="n">
        <v>0</v>
      </c>
      <c r="DA801" t="n">
        <v>0</v>
      </c>
      <c r="DB801" t="inlineStr">
        <is>
          <t>skip</t>
        </is>
      </c>
      <c r="DC801" t="inlineStr"/>
      <c r="DD801" t="n">
        <v>-48.46007971964961</v>
      </c>
      <c r="DE801" t="n">
        <v>48.46007971964961</v>
      </c>
      <c r="DF801" t="inlineStr">
        <is>
          <t>keep</t>
        </is>
      </c>
      <c r="DG801" t="inlineStr">
        <is>
          <t>09:17</t>
        </is>
      </c>
      <c r="DH801" t="n">
        <v>0</v>
      </c>
      <c r="DI801" t="n">
        <v>48.46007971964961</v>
      </c>
      <c r="DJ801" t="inlineStr">
        <is>
          <t>keep</t>
        </is>
      </c>
      <c r="DK801" t="inlineStr">
        <is>
          <t>09:17</t>
        </is>
      </c>
      <c r="DL801" t="n">
        <v>0</v>
      </c>
      <c r="DM801" t="n">
        <v>48.46007971964961</v>
      </c>
      <c r="DN801" t="inlineStr">
        <is>
          <t>keep</t>
        </is>
      </c>
      <c r="DO801" t="inlineStr">
        <is>
          <t>09:17</t>
        </is>
      </c>
      <c r="DP801" t="n">
        <v>0</v>
      </c>
      <c r="DQ801" t="n">
        <v>48.46007971964961</v>
      </c>
      <c r="DR801" t="inlineStr">
        <is>
          <t>keep</t>
        </is>
      </c>
      <c r="DS801" t="inlineStr">
        <is>
          <t>09:17</t>
        </is>
      </c>
      <c r="DT801" t="n">
        <v>0</v>
      </c>
    </row>
    <row r="802">
      <c r="A802" t="inlineStr">
        <is>
          <t>2024-03-27</t>
        </is>
      </c>
      <c r="B802" t="inlineStr">
        <is>
          <t>FY23-24</t>
        </is>
      </c>
      <c r="C802" t="b">
        <v>0</v>
      </c>
      <c r="D802" t="inlineStr">
        <is>
          <t>CW</t>
        </is>
      </c>
      <c r="E802" t="inlineStr"/>
      <c r="F802" t="inlineStr">
        <is>
          <t>2024-03-28</t>
        </is>
      </c>
      <c r="G802" t="inlineStr">
        <is>
          <t>2024-04-04</t>
        </is>
      </c>
      <c r="H802" t="n">
        <v>1</v>
      </c>
      <c r="I802" t="n">
        <v>0.04237486731339578</v>
      </c>
      <c r="J802" t="n">
        <v>-0.002185792349726776</v>
      </c>
      <c r="K802" t="n">
        <v>0.11317</v>
      </c>
      <c r="L802" t="inlineStr">
        <is>
          <t>09:17</t>
        </is>
      </c>
      <c r="M802" t="inlineStr">
        <is>
          <t>09:17</t>
        </is>
      </c>
      <c r="N802" t="inlineStr">
        <is>
          <t>(1, 7, 3, 4, 1, 1)</t>
        </is>
      </c>
      <c r="O802" t="n">
        <v>0.13442472077398</v>
      </c>
      <c r="P802" t="n">
        <v>1.065545739526931</v>
      </c>
      <c r="Q802" t="n">
        <v>1.187812324591146</v>
      </c>
      <c r="R802" t="n">
        <v>0</v>
      </c>
      <c r="S802" t="n">
        <v>22100</v>
      </c>
      <c r="T802" t="n">
        <v>22087.75</v>
      </c>
      <c r="U802" t="n">
        <v>14</v>
      </c>
      <c r="V802" t="n">
        <v>18</v>
      </c>
      <c r="W802" t="inlineStr">
        <is>
          <t>15:27:00</t>
        </is>
      </c>
      <c r="X802" t="inlineStr">
        <is>
          <t>EOD</t>
        </is>
      </c>
      <c r="Y802" t="n">
        <v>37.90438152935343</v>
      </c>
      <c r="Z802" t="n">
        <v>27542.58999145293</v>
      </c>
      <c r="AA802" t="n">
        <v>0.5</v>
      </c>
      <c r="AB802" t="n">
        <v>0.8262776997435878</v>
      </c>
      <c r="AC802" t="n">
        <v>36.57810382960984</v>
      </c>
      <c r="AD802" t="n">
        <v>1</v>
      </c>
      <c r="AE802" t="inlineStr">
        <is>
          <t>LUT_OFF</t>
        </is>
      </c>
      <c r="AF802" t="n">
        <v>38.41083169071949</v>
      </c>
      <c r="AG802" t="inlineStr">
        <is>
          <t>EOD 15:27</t>
        </is>
      </c>
      <c r="AH802" t="inlineStr">
        <is>
          <t>LUT_ON</t>
        </is>
      </c>
      <c r="AI802" t="n">
        <v>36.57810382960984</v>
      </c>
      <c r="AJ802" t="inlineStr">
        <is>
          <t>EOD 15:27</t>
        </is>
      </c>
      <c r="AK802" t="inlineStr">
        <is>
          <t>LUT_ON</t>
        </is>
      </c>
      <c r="AL802" t="n">
        <v>32.59539113915823</v>
      </c>
      <c r="AM802" t="inlineStr">
        <is>
          <t>EOD 15:27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n">
        <v>2024</v>
      </c>
      <c r="BL802" t="b">
        <v>1</v>
      </c>
      <c r="BM802" t="inlineStr"/>
      <c r="BN802" t="inlineStr">
        <is>
          <t>1900-01-01 09:17:00</t>
        </is>
      </c>
      <c r="BO802" t="n">
        <v>22100</v>
      </c>
      <c r="BP802" t="n">
        <v>22087.15</v>
      </c>
      <c r="BQ802" t="n">
        <v>0.9917355371900828</v>
      </c>
      <c r="BR802" t="n">
        <v>0.0916666666666666</v>
      </c>
      <c r="BS802" t="n">
        <v>174.5</v>
      </c>
      <c r="BT802" t="n">
        <v>175.05</v>
      </c>
      <c r="BU802" t="n">
        <v>0.5500000000000114</v>
      </c>
      <c r="BV802" t="n">
        <v>0.3146903161207331</v>
      </c>
      <c r="BW802" t="n">
        <v>5.659399243451509</v>
      </c>
      <c r="BX802" t="n">
        <v>-1.479706877113862</v>
      </c>
      <c r="BY802" t="n">
        <v>-0.5296541490828913</v>
      </c>
      <c r="BZ802" t="inlineStr">
        <is>
          <t>1900-01-01 09:16:59</t>
        </is>
      </c>
      <c r="CA802" t="n">
        <v>-0.4381462932293232</v>
      </c>
      <c r="CB802" t="n">
        <v>174.9381462932293</v>
      </c>
      <c r="CC802" t="n">
        <v>0.827230927932848</v>
      </c>
      <c r="CD802" t="n">
        <v>114</v>
      </c>
      <c r="CE802" t="n">
        <v>-5.700000000000003</v>
      </c>
      <c r="CF802" t="inlineStr"/>
      <c r="CG802" t="n">
        <v>288326583</v>
      </c>
      <c r="CH802" t="n">
        <v>1.766615940836811e+18</v>
      </c>
      <c r="CI802" t="n">
        <v>5745476</v>
      </c>
      <c r="CJ802" t="n">
        <v>15.73645488800321</v>
      </c>
      <c r="CK802" t="n">
        <v>36.57810382960984</v>
      </c>
      <c r="CL802" t="inlineStr">
        <is>
          <t>keep</t>
        </is>
      </c>
      <c r="CM802" t="inlineStr">
        <is>
          <t>09:17</t>
        </is>
      </c>
      <c r="CN802" t="n">
        <v>0</v>
      </c>
      <c r="CO802" t="n">
        <v>0</v>
      </c>
      <c r="CP802" t="inlineStr">
        <is>
          <t>skip</t>
        </is>
      </c>
      <c r="CQ802" t="inlineStr"/>
      <c r="CR802" t="n">
        <v>-36.57810382960984</v>
      </c>
      <c r="CS802" t="n">
        <v>0</v>
      </c>
      <c r="CT802" t="inlineStr">
        <is>
          <t>skip</t>
        </is>
      </c>
      <c r="CU802" t="inlineStr"/>
      <c r="CV802" t="n">
        <v>-36.57810382960984</v>
      </c>
      <c r="CW802" t="n">
        <v>36.57810382960984</v>
      </c>
      <c r="CX802" t="inlineStr">
        <is>
          <t>keep</t>
        </is>
      </c>
      <c r="CY802" t="inlineStr">
        <is>
          <t>09:17</t>
        </is>
      </c>
      <c r="CZ802" t="n">
        <v>0</v>
      </c>
      <c r="DA802" t="n">
        <v>0</v>
      </c>
      <c r="DB802" t="inlineStr">
        <is>
          <t>skip</t>
        </is>
      </c>
      <c r="DC802" t="inlineStr"/>
      <c r="DD802" t="n">
        <v>-36.57810382960984</v>
      </c>
      <c r="DE802" t="n">
        <v>36.57810382960984</v>
      </c>
      <c r="DF802" t="inlineStr">
        <is>
          <t>keep</t>
        </is>
      </c>
      <c r="DG802" t="inlineStr">
        <is>
          <t>09:17</t>
        </is>
      </c>
      <c r="DH802" t="n">
        <v>0</v>
      </c>
      <c r="DI802" t="n">
        <v>36.57810382960984</v>
      </c>
      <c r="DJ802" t="inlineStr">
        <is>
          <t>keep</t>
        </is>
      </c>
      <c r="DK802" t="inlineStr">
        <is>
          <t>09:17</t>
        </is>
      </c>
      <c r="DL802" t="n">
        <v>0</v>
      </c>
      <c r="DM802" t="n">
        <v>0</v>
      </c>
      <c r="DN802" t="inlineStr">
        <is>
          <t>skip</t>
        </is>
      </c>
      <c r="DO802" t="inlineStr"/>
      <c r="DP802" t="n">
        <v>-36.57810382960984</v>
      </c>
      <c r="DQ802" t="n">
        <v>32.59539113915823</v>
      </c>
      <c r="DR802" t="inlineStr">
        <is>
          <t>delay</t>
        </is>
      </c>
      <c r="DS802" t="inlineStr">
        <is>
          <t>09:18</t>
        </is>
      </c>
      <c r="DT802" t="n">
        <v>-3.982712690451613</v>
      </c>
    </row>
    <row r="803">
      <c r="A803" t="inlineStr">
        <is>
          <t>2024-03-28</t>
        </is>
      </c>
      <c r="B803" t="inlineStr">
        <is>
          <t>FY23-24</t>
        </is>
      </c>
      <c r="C803" t="b">
        <v>0</v>
      </c>
      <c r="D803" t="inlineStr">
        <is>
          <t>CW</t>
        </is>
      </c>
      <c r="E803" t="inlineStr"/>
      <c r="F803" t="inlineStr">
        <is>
          <t>2024-03-28</t>
        </is>
      </c>
      <c r="G803" t="inlineStr">
        <is>
          <t>2024-04-04</t>
        </is>
      </c>
      <c r="H803" t="n">
        <v>0</v>
      </c>
      <c r="I803" t="n">
        <v>0.1736326190987591</v>
      </c>
      <c r="J803" t="n">
        <v>-0.009783368273934313</v>
      </c>
      <c r="K803" t="n">
        <v>0.08921</v>
      </c>
      <c r="L803" t="inlineStr">
        <is>
          <t>09:49</t>
        </is>
      </c>
      <c r="M803" t="inlineStr">
        <is>
          <t>09:20+</t>
        </is>
      </c>
      <c r="N803" t="inlineStr">
        <is>
          <t>(0, 9, 4, 4, 1, 0)</t>
        </is>
      </c>
      <c r="O803" t="n">
        <v>0.1209922579667941</v>
      </c>
      <c r="P803" t="n">
        <v>1.117729176361098</v>
      </c>
      <c r="Q803" t="n">
        <v>1.356263400591796</v>
      </c>
      <c r="R803" t="n">
        <v>0</v>
      </c>
      <c r="S803" t="n">
        <v>22300</v>
      </c>
      <c r="T803" t="n">
        <v>22313.2</v>
      </c>
      <c r="U803" t="n">
        <v>16</v>
      </c>
      <c r="V803" t="n">
        <v>21</v>
      </c>
      <c r="W803" t="inlineStr">
        <is>
          <t>14:40:00</t>
        </is>
      </c>
      <c r="X803" t="inlineStr">
        <is>
          <t>TV</t>
        </is>
      </c>
      <c r="Y803" t="n">
        <v>-27.97181973557636</v>
      </c>
      <c r="Z803" t="n">
        <v>18774.7101629788</v>
      </c>
      <c r="AA803" t="n">
        <v>1</v>
      </c>
      <c r="AB803" t="n">
        <v>0.7509884065191522</v>
      </c>
      <c r="AC803" t="n">
        <v>-29.72280814209552</v>
      </c>
      <c r="AD803" t="n">
        <v>1</v>
      </c>
      <c r="AE803" t="inlineStr">
        <is>
          <t>FLOOR</t>
        </is>
      </c>
      <c r="AF803" t="n">
        <v>-57.72864895710474</v>
      </c>
      <c r="AG803" t="inlineStr">
        <is>
          <t>SL 09:49</t>
        </is>
      </c>
      <c r="AH803" t="inlineStr">
        <is>
          <t>FLOOR</t>
        </is>
      </c>
      <c r="AI803" t="n">
        <v>-61.91673261807235</v>
      </c>
      <c r="AJ803" t="inlineStr">
        <is>
          <t>SL 09:49</t>
        </is>
      </c>
      <c r="AK803" t="inlineStr">
        <is>
          <t>FLOOR</t>
        </is>
      </c>
      <c r="AL803" t="n">
        <v>-60.86744363293057</v>
      </c>
      <c r="AM803" t="inlineStr">
        <is>
          <t>SL 09:49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b">
        <v>1</v>
      </c>
      <c r="BA803" t="n">
        <v>1.321064990243388</v>
      </c>
      <c r="BB803" t="n">
        <v>0.1178522077796126</v>
      </c>
      <c r="BC803" t="n">
        <v>0.2047120650744274</v>
      </c>
      <c r="BD803" t="inlineStr">
        <is>
          <t>(0, 2, 0, 1)</t>
        </is>
      </c>
      <c r="BE803" t="inlineStr">
        <is>
          <t>NO</t>
        </is>
      </c>
      <c r="BF803" t="inlineStr"/>
      <c r="BG803" t="inlineStr"/>
      <c r="BH803" t="inlineStr"/>
      <c r="BI803" t="inlineStr"/>
      <c r="BJ803" t="inlineStr"/>
      <c r="BK803" t="n">
        <v>2024</v>
      </c>
      <c r="BL803" t="b">
        <v>1</v>
      </c>
      <c r="BM803" t="inlineStr"/>
      <c r="BN803" t="inlineStr">
        <is>
          <t>1900-01-01 09:49:00</t>
        </is>
      </c>
      <c r="BO803" t="n">
        <v>22300</v>
      </c>
      <c r="BP803" t="n">
        <v>22312.25</v>
      </c>
      <c r="BQ803" t="n">
        <v>1</v>
      </c>
      <c r="BR803" t="n">
        <v>0.9583333333333334</v>
      </c>
      <c r="BS803" t="n">
        <v>107.85</v>
      </c>
      <c r="BT803" t="n">
        <v>108</v>
      </c>
      <c r="BU803" t="n">
        <v>0.1500000000000056</v>
      </c>
      <c r="BV803" t="n">
        <v>0.1389854065323194</v>
      </c>
      <c r="BW803" t="n">
        <v>12.57156942934902</v>
      </c>
      <c r="BX803" t="n">
        <v>7.925000000000004</v>
      </c>
      <c r="BY803" t="n">
        <v>2.352052048074852</v>
      </c>
      <c r="BZ803" t="inlineStr">
        <is>
          <t>1900-01-01 09:48:59</t>
        </is>
      </c>
      <c r="CA803" t="n">
        <v>2.186435595759406</v>
      </c>
      <c r="CB803" t="n">
        <v>105.6635644042406</v>
      </c>
      <c r="CC803" t="n">
        <v>0.9295863999051368</v>
      </c>
      <c r="CD803" t="n">
        <v>295</v>
      </c>
      <c r="CE803" t="n">
        <v>-8.450000000000003</v>
      </c>
      <c r="CF803" t="inlineStr"/>
      <c r="CG803" t="n">
        <v>346832419</v>
      </c>
      <c r="CH803" t="n">
        <v>1.766618938824869e+18</v>
      </c>
      <c r="CI803" t="n">
        <v>6675333</v>
      </c>
      <c r="CJ803" t="n">
        <v>15.33672619999925</v>
      </c>
      <c r="CK803" t="n">
        <v>-29.72280814209552</v>
      </c>
      <c r="CL803" t="inlineStr">
        <is>
          <t>keep</t>
        </is>
      </c>
      <c r="CM803" t="inlineStr">
        <is>
          <t>09:49</t>
        </is>
      </c>
      <c r="CN803" t="n">
        <v>0</v>
      </c>
      <c r="CO803" t="n">
        <v>-29.72280814209552</v>
      </c>
      <c r="CP803" t="inlineStr">
        <is>
          <t>keep</t>
        </is>
      </c>
      <c r="CQ803" t="inlineStr">
        <is>
          <t>09:49</t>
        </is>
      </c>
      <c r="CR803" t="n">
        <v>0</v>
      </c>
      <c r="CS803" t="n">
        <v>-29.72280814209552</v>
      </c>
      <c r="CT803" t="inlineStr">
        <is>
          <t>keep</t>
        </is>
      </c>
      <c r="CU803" t="inlineStr">
        <is>
          <t>09:49</t>
        </is>
      </c>
      <c r="CV803" t="n">
        <v>0</v>
      </c>
      <c r="CW803" t="n">
        <v>-29.72280814209552</v>
      </c>
      <c r="CX803" t="inlineStr">
        <is>
          <t>keep</t>
        </is>
      </c>
      <c r="CY803" t="inlineStr">
        <is>
          <t>09:49</t>
        </is>
      </c>
      <c r="CZ803" t="n">
        <v>0</v>
      </c>
      <c r="DA803" t="n">
        <v>-29.72280814209552</v>
      </c>
      <c r="DB803" t="inlineStr">
        <is>
          <t>keep</t>
        </is>
      </c>
      <c r="DC803" t="inlineStr">
        <is>
          <t>09:49</t>
        </is>
      </c>
      <c r="DD803" t="n">
        <v>0</v>
      </c>
      <c r="DE803" t="n">
        <v>-29.72280814209552</v>
      </c>
      <c r="DF803" t="inlineStr">
        <is>
          <t>keep</t>
        </is>
      </c>
      <c r="DG803" t="inlineStr">
        <is>
          <t>09:49</t>
        </is>
      </c>
      <c r="DH803" t="n">
        <v>0</v>
      </c>
      <c r="DI803" t="n">
        <v>-29.72280814209552</v>
      </c>
      <c r="DJ803" t="inlineStr">
        <is>
          <t>keep</t>
        </is>
      </c>
      <c r="DK803" t="inlineStr">
        <is>
          <t>09:49</t>
        </is>
      </c>
      <c r="DL803" t="n">
        <v>0</v>
      </c>
      <c r="DM803" t="n">
        <v>-29.72280814209552</v>
      </c>
      <c r="DN803" t="inlineStr">
        <is>
          <t>keep</t>
        </is>
      </c>
      <c r="DO803" t="inlineStr">
        <is>
          <t>09:49</t>
        </is>
      </c>
      <c r="DP803" t="n">
        <v>0</v>
      </c>
      <c r="DQ803" t="n">
        <v>-29.72280814209552</v>
      </c>
      <c r="DR803" t="inlineStr">
        <is>
          <t>keep</t>
        </is>
      </c>
      <c r="DS803" t="inlineStr">
        <is>
          <t>09:49</t>
        </is>
      </c>
      <c r="DT803" t="n">
        <v>0</v>
      </c>
    </row>
    <row r="804">
      <c r="A804" t="inlineStr">
        <is>
          <t>2024-04-01</t>
        </is>
      </c>
      <c r="B804" t="inlineStr">
        <is>
          <t>FY24-25</t>
        </is>
      </c>
      <c r="C804" t="b">
        <v>0</v>
      </c>
      <c r="D804" t="inlineStr">
        <is>
          <t>CW</t>
        </is>
      </c>
      <c r="E804" t="inlineStr"/>
      <c r="F804" t="inlineStr">
        <is>
          <t>2024-04-04</t>
        </is>
      </c>
      <c r="G804" t="inlineStr">
        <is>
          <t>2024-04-10</t>
        </is>
      </c>
      <c r="H804" t="n">
        <v>3</v>
      </c>
      <c r="I804" t="n">
        <v>0.5027117183296127</v>
      </c>
      <c r="J804" t="n">
        <v>-0.003287671232876713</v>
      </c>
      <c r="K804" t="n">
        <v>0.13949</v>
      </c>
      <c r="L804" t="inlineStr">
        <is>
          <t>09:17</t>
        </is>
      </c>
      <c r="M804" t="inlineStr">
        <is>
          <t>09:17</t>
        </is>
      </c>
      <c r="N804" t="inlineStr">
        <is>
          <t>(3, 4, 2, 4, 1, 1)</t>
        </is>
      </c>
      <c r="O804" t="n">
        <v>0.1382945888149514</v>
      </c>
      <c r="P804" t="n">
        <v>1.00846968238691</v>
      </c>
      <c r="Q804" t="n">
        <v>0.991430129865592</v>
      </c>
      <c r="R804" t="n">
        <v>0</v>
      </c>
      <c r="S804" t="n">
        <v>22500</v>
      </c>
      <c r="T804" t="n">
        <v>22492.75</v>
      </c>
      <c r="U804" t="n">
        <v>14</v>
      </c>
      <c r="V804" t="n">
        <v>15</v>
      </c>
      <c r="W804" t="inlineStr">
        <is>
          <t>11:52:00</t>
        </is>
      </c>
      <c r="X804" t="inlineStr">
        <is>
          <t>TP</t>
        </is>
      </c>
      <c r="Y804" t="n">
        <v>38.59561247723474</v>
      </c>
      <c r="Z804" t="n">
        <v>300.0253040509784</v>
      </c>
      <c r="AA804" t="n">
        <v>0.25</v>
      </c>
      <c r="AB804" t="n">
        <v>0.00600050608101957</v>
      </c>
      <c r="AC804" t="n">
        <v>38.33961197115372</v>
      </c>
      <c r="AD804" t="n">
        <v>1</v>
      </c>
      <c r="AE804" t="inlineStr">
        <is>
          <t>LUT_OFF</t>
        </is>
      </c>
      <c r="AF804" t="n">
        <v>31.89495632590438</v>
      </c>
      <c r="AG804" t="inlineStr">
        <is>
          <t>EOD 15:27</t>
        </is>
      </c>
      <c r="AH804" t="inlineStr">
        <is>
          <t>LUT_ON</t>
        </is>
      </c>
      <c r="AI804" t="n">
        <v>38.33961197115372</v>
      </c>
      <c r="AJ804" t="inlineStr">
        <is>
          <t>TP 11:52</t>
        </is>
      </c>
      <c r="AK804" t="inlineStr">
        <is>
          <t>LUT_ON</t>
        </is>
      </c>
      <c r="AL804" t="n">
        <v>38.0676790949403</v>
      </c>
      <c r="AM804" t="inlineStr">
        <is>
          <t>TP 11:50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n">
        <v>2024</v>
      </c>
      <c r="BL804" t="b">
        <v>1</v>
      </c>
      <c r="BM804" t="inlineStr"/>
      <c r="BN804" t="inlineStr">
        <is>
          <t>1900-01-01 09:17:00</t>
        </is>
      </c>
      <c r="BO804" t="n">
        <v>22500</v>
      </c>
      <c r="BP804" t="n">
        <v>22492.9</v>
      </c>
      <c r="BQ804" t="n">
        <v>0.9917355371900828</v>
      </c>
      <c r="BR804" t="n">
        <v>0.8416666666666667</v>
      </c>
      <c r="BS804" t="n">
        <v>260.35</v>
      </c>
      <c r="BT804" t="n">
        <v>261.05</v>
      </c>
      <c r="BU804" t="n">
        <v>0.6999999999999318</v>
      </c>
      <c r="BV804" t="n">
        <v>0.2685078634445461</v>
      </c>
      <c r="BW804" t="n">
        <v>11.1590768642543</v>
      </c>
      <c r="BX804" t="n">
        <v>0.7730962504831851</v>
      </c>
      <c r="BY804" t="n">
        <v>0.8145970837744271</v>
      </c>
      <c r="BZ804" t="inlineStr">
        <is>
          <t>1900-01-01 09:16:59</t>
        </is>
      </c>
      <c r="CA804" t="n">
        <v>1.6341177649889</v>
      </c>
      <c r="CB804" t="n">
        <v>258.7158822350111</v>
      </c>
      <c r="CC804" t="n">
        <v>2.006044211964562</v>
      </c>
      <c r="CD804" t="n">
        <v>114</v>
      </c>
      <c r="CE804" t="n">
        <v>-4</v>
      </c>
      <c r="CF804" t="n">
        <v>-3.799999999999983</v>
      </c>
      <c r="CG804" t="n">
        <v>262571713</v>
      </c>
      <c r="CH804" t="n">
        <v>1.769686919520839e+18</v>
      </c>
      <c r="CI804" t="n">
        <v>5091912</v>
      </c>
      <c r="CJ804" t="n">
        <v>9.853531943001144</v>
      </c>
      <c r="CK804" t="n">
        <v>38.33961197115372</v>
      </c>
      <c r="CL804" t="inlineStr">
        <is>
          <t>keep</t>
        </is>
      </c>
      <c r="CM804" t="inlineStr">
        <is>
          <t>09:17</t>
        </is>
      </c>
      <c r="CN804" t="n">
        <v>0</v>
      </c>
      <c r="CO804" t="n">
        <v>38.33961197115372</v>
      </c>
      <c r="CP804" t="inlineStr">
        <is>
          <t>keep</t>
        </is>
      </c>
      <c r="CQ804" t="inlineStr">
        <is>
          <t>09:17</t>
        </is>
      </c>
      <c r="CR804" t="n">
        <v>0</v>
      </c>
      <c r="CS804" t="n">
        <v>38.33961197115372</v>
      </c>
      <c r="CT804" t="inlineStr">
        <is>
          <t>keep</t>
        </is>
      </c>
      <c r="CU804" t="inlineStr">
        <is>
          <t>09:17</t>
        </is>
      </c>
      <c r="CV804" t="n">
        <v>0</v>
      </c>
      <c r="CW804" t="n">
        <v>38.33961197115372</v>
      </c>
      <c r="CX804" t="inlineStr">
        <is>
          <t>keep</t>
        </is>
      </c>
      <c r="CY804" t="inlineStr">
        <is>
          <t>09:17</t>
        </is>
      </c>
      <c r="CZ804" t="n">
        <v>0</v>
      </c>
      <c r="DA804" t="n">
        <v>0</v>
      </c>
      <c r="DB804" t="inlineStr">
        <is>
          <t>skip</t>
        </is>
      </c>
      <c r="DC804" t="inlineStr"/>
      <c r="DD804" t="n">
        <v>-38.33961197115372</v>
      </c>
      <c r="DE804" t="n">
        <v>38.33961197115372</v>
      </c>
      <c r="DF804" t="inlineStr">
        <is>
          <t>keep</t>
        </is>
      </c>
      <c r="DG804" t="inlineStr">
        <is>
          <t>09:17</t>
        </is>
      </c>
      <c r="DH804" t="n">
        <v>0</v>
      </c>
      <c r="DI804" t="n">
        <v>38.33961197115372</v>
      </c>
      <c r="DJ804" t="inlineStr">
        <is>
          <t>keep</t>
        </is>
      </c>
      <c r="DK804" t="inlineStr">
        <is>
          <t>09:17</t>
        </is>
      </c>
      <c r="DL804" t="n">
        <v>0</v>
      </c>
      <c r="DM804" t="n">
        <v>38.33961197115372</v>
      </c>
      <c r="DN804" t="inlineStr">
        <is>
          <t>keep</t>
        </is>
      </c>
      <c r="DO804" t="inlineStr">
        <is>
          <t>09:17</t>
        </is>
      </c>
      <c r="DP804" t="n">
        <v>0</v>
      </c>
      <c r="DQ804" t="n">
        <v>38.33961197115372</v>
      </c>
      <c r="DR804" t="inlineStr">
        <is>
          <t>keep</t>
        </is>
      </c>
      <c r="DS804" t="inlineStr">
        <is>
          <t>09:17</t>
        </is>
      </c>
      <c r="DT804" t="n">
        <v>0</v>
      </c>
    </row>
    <row r="805">
      <c r="A805" t="inlineStr">
        <is>
          <t>2024-04-02</t>
        </is>
      </c>
      <c r="B805" t="inlineStr">
        <is>
          <t>FY24-25</t>
        </is>
      </c>
      <c r="C805" t="b">
        <v>0</v>
      </c>
      <c r="D805" t="inlineStr">
        <is>
          <t>CW</t>
        </is>
      </c>
      <c r="E805" t="inlineStr"/>
      <c r="F805" t="inlineStr">
        <is>
          <t>2024-04-04</t>
        </is>
      </c>
      <c r="G805" t="inlineStr">
        <is>
          <t>2024-04-10</t>
        </is>
      </c>
      <c r="H805" t="n">
        <v>2</v>
      </c>
      <c r="I805" t="n">
        <v>-0.3558928738340243</v>
      </c>
      <c r="J805" t="n">
        <v>-0.005785714285714285</v>
      </c>
      <c r="K805" t="n">
        <v>0.10964</v>
      </c>
      <c r="L805" t="inlineStr">
        <is>
          <t>09:17</t>
        </is>
      </c>
      <c r="M805" t="inlineStr">
        <is>
          <t>09:17</t>
        </is>
      </c>
      <c r="N805" t="inlineStr">
        <is>
          <t>(2, 7, 2, 4, 1, 1)</t>
        </is>
      </c>
      <c r="O805" t="n">
        <v>0.1263067932965755</v>
      </c>
      <c r="P805" t="n">
        <v>1.047270955165692</v>
      </c>
      <c r="Q805" t="n">
        <v>1.15201380241313</v>
      </c>
      <c r="R805" t="n">
        <v>0</v>
      </c>
      <c r="S805" t="n">
        <v>22450</v>
      </c>
      <c r="T805" t="n">
        <v>22435.3</v>
      </c>
      <c r="U805" t="n">
        <v>14</v>
      </c>
      <c r="V805" t="n">
        <v>18</v>
      </c>
      <c r="W805" t="inlineStr">
        <is>
          <t>15:27:00</t>
        </is>
      </c>
      <c r="X805" t="inlineStr">
        <is>
          <t>EOD</t>
        </is>
      </c>
      <c r="Y805" t="n">
        <v>15.89127818420173</v>
      </c>
      <c r="Z805" t="n">
        <v>17089.52690684288</v>
      </c>
      <c r="AA805" t="n">
        <v>0.25</v>
      </c>
      <c r="AB805" t="n">
        <v>0.3417905381368577</v>
      </c>
      <c r="AC805" t="n">
        <v>15.29948764606487</v>
      </c>
      <c r="AD805" t="n">
        <v>1</v>
      </c>
      <c r="AE805" t="inlineStr">
        <is>
          <t>LUT_OFF</t>
        </is>
      </c>
      <c r="AF805" t="n">
        <v>14.904873579062</v>
      </c>
      <c r="AG805" t="inlineStr">
        <is>
          <t>EOD 15:27</t>
        </is>
      </c>
      <c r="AH805" t="inlineStr">
        <is>
          <t>LUT_ON</t>
        </is>
      </c>
      <c r="AI805" t="n">
        <v>15.29948764606487</v>
      </c>
      <c r="AJ805" t="inlineStr">
        <is>
          <t>EOD 15:27</t>
        </is>
      </c>
      <c r="AK805" t="inlineStr">
        <is>
          <t>LUT_ON</t>
        </is>
      </c>
      <c r="AL805" t="n">
        <v>16.52010971257173</v>
      </c>
      <c r="AM805" t="inlineStr">
        <is>
          <t>EOD 15:27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n">
        <v>2024</v>
      </c>
      <c r="BL805" t="b">
        <v>1</v>
      </c>
      <c r="BM805" t="inlineStr"/>
      <c r="BN805" t="inlineStr">
        <is>
          <t>1900-01-01 09:17:00</t>
        </is>
      </c>
      <c r="BO805" t="n">
        <v>22450</v>
      </c>
      <c r="BP805" t="n">
        <v>22437</v>
      </c>
      <c r="BQ805" t="n">
        <v>1</v>
      </c>
      <c r="BR805" t="n">
        <v>0.5416666666666666</v>
      </c>
      <c r="BS805" t="n">
        <v>206.1</v>
      </c>
      <c r="BT805" t="n">
        <v>206.6</v>
      </c>
      <c r="BU805" t="n">
        <v>0.5</v>
      </c>
      <c r="BV805" t="n">
        <v>0.2423067603586139</v>
      </c>
      <c r="BW805" t="n">
        <v>6.440254936043467</v>
      </c>
      <c r="BX805" t="n">
        <v>-0.5781739339917991</v>
      </c>
      <c r="BY805" t="n">
        <v>0.5251256859273931</v>
      </c>
      <c r="BZ805" t="inlineStr">
        <is>
          <t>1900-01-01 09:16:59</t>
        </is>
      </c>
      <c r="CA805" t="n">
        <v>0.8570896536228361</v>
      </c>
      <c r="CB805" t="n">
        <v>205.2429103463772</v>
      </c>
      <c r="CC805" t="n">
        <v>1.632160978964838</v>
      </c>
      <c r="CD805" t="n">
        <v>115</v>
      </c>
      <c r="CE805" t="n">
        <v>-4.400000000000006</v>
      </c>
      <c r="CF805" t="inlineStr"/>
      <c r="CG805" t="n">
        <v>221443406</v>
      </c>
      <c r="CH805" t="n">
        <v>1.769690928040311e+18</v>
      </c>
      <c r="CI805" t="n">
        <v>4455891</v>
      </c>
      <c r="CJ805" t="n">
        <v>9.808665435000876</v>
      </c>
      <c r="CK805" t="n">
        <v>15.29948764606487</v>
      </c>
      <c r="CL805" t="inlineStr">
        <is>
          <t>keep</t>
        </is>
      </c>
      <c r="CM805" t="inlineStr">
        <is>
          <t>09:17</t>
        </is>
      </c>
      <c r="CN805" t="n">
        <v>0</v>
      </c>
      <c r="CO805" t="n">
        <v>15.29948764606487</v>
      </c>
      <c r="CP805" t="inlineStr">
        <is>
          <t>keep</t>
        </is>
      </c>
      <c r="CQ805" t="inlineStr">
        <is>
          <t>09:17</t>
        </is>
      </c>
      <c r="CR805" t="n">
        <v>0</v>
      </c>
      <c r="CS805" t="n">
        <v>15.29948764606487</v>
      </c>
      <c r="CT805" t="inlineStr">
        <is>
          <t>keep</t>
        </is>
      </c>
      <c r="CU805" t="inlineStr">
        <is>
          <t>09:17</t>
        </is>
      </c>
      <c r="CV805" t="n">
        <v>0</v>
      </c>
      <c r="CW805" t="n">
        <v>15.29948764606487</v>
      </c>
      <c r="CX805" t="inlineStr">
        <is>
          <t>keep</t>
        </is>
      </c>
      <c r="CY805" t="inlineStr">
        <is>
          <t>09:17</t>
        </is>
      </c>
      <c r="CZ805" t="n">
        <v>0</v>
      </c>
      <c r="DA805" t="n">
        <v>0</v>
      </c>
      <c r="DB805" t="inlineStr">
        <is>
          <t>skip</t>
        </is>
      </c>
      <c r="DC805" t="inlineStr"/>
      <c r="DD805" t="n">
        <v>-15.29948764606487</v>
      </c>
      <c r="DE805" t="n">
        <v>15.29948764606487</v>
      </c>
      <c r="DF805" t="inlineStr">
        <is>
          <t>keep</t>
        </is>
      </c>
      <c r="DG805" t="inlineStr">
        <is>
          <t>09:17</t>
        </is>
      </c>
      <c r="DH805" t="n">
        <v>0</v>
      </c>
      <c r="DI805" t="n">
        <v>15.29948764606487</v>
      </c>
      <c r="DJ805" t="inlineStr">
        <is>
          <t>keep</t>
        </is>
      </c>
      <c r="DK805" t="inlineStr">
        <is>
          <t>09:17</t>
        </is>
      </c>
      <c r="DL805" t="n">
        <v>0</v>
      </c>
      <c r="DM805" t="n">
        <v>15.29948764606487</v>
      </c>
      <c r="DN805" t="inlineStr">
        <is>
          <t>keep</t>
        </is>
      </c>
      <c r="DO805" t="inlineStr">
        <is>
          <t>09:17</t>
        </is>
      </c>
      <c r="DP805" t="n">
        <v>0</v>
      </c>
      <c r="DQ805" t="n">
        <v>15.29948764606487</v>
      </c>
      <c r="DR805" t="inlineStr">
        <is>
          <t>keep</t>
        </is>
      </c>
      <c r="DS805" t="inlineStr">
        <is>
          <t>09:17</t>
        </is>
      </c>
      <c r="DT805" t="n">
        <v>0</v>
      </c>
    </row>
    <row r="806">
      <c r="A806" t="inlineStr">
        <is>
          <t>2024-04-03</t>
        </is>
      </c>
      <c r="B806" t="inlineStr">
        <is>
          <t>FY24-25</t>
        </is>
      </c>
      <c r="C806" t="b">
        <v>0</v>
      </c>
      <c r="D806" t="inlineStr">
        <is>
          <t>CW</t>
        </is>
      </c>
      <c r="E806" t="inlineStr"/>
      <c r="F806" t="inlineStr">
        <is>
          <t>2024-04-04</t>
        </is>
      </c>
      <c r="G806" t="inlineStr">
        <is>
          <t>2024-04-10</t>
        </is>
      </c>
      <c r="H806" t="n">
        <v>1</v>
      </c>
      <c r="I806" t="n">
        <v>-0.6375215283905543</v>
      </c>
      <c r="J806" t="n">
        <v>-0.002122820318423048</v>
      </c>
      <c r="K806" t="n">
        <v>0.09804</v>
      </c>
      <c r="L806" t="inlineStr">
        <is>
          <t>09:17</t>
        </is>
      </c>
      <c r="M806" t="inlineStr">
        <is>
          <t>09:17</t>
        </is>
      </c>
      <c r="N806" t="inlineStr">
        <is>
          <t>(1, 8, 3, 4, 1, 1)</t>
        </is>
      </c>
      <c r="O806" t="n">
        <v>0.1203062645219825</v>
      </c>
      <c r="P806" t="n">
        <v>1.096061479346782</v>
      </c>
      <c r="Q806" t="n">
        <v>1.227114081211572</v>
      </c>
      <c r="R806" t="n">
        <v>0</v>
      </c>
      <c r="S806" t="n">
        <v>22350</v>
      </c>
      <c r="T806" t="n">
        <v>22347.5</v>
      </c>
      <c r="U806" t="n">
        <v>14</v>
      </c>
      <c r="V806" t="n">
        <v>17</v>
      </c>
      <c r="W806" t="inlineStr">
        <is>
          <t>15:27:00</t>
        </is>
      </c>
      <c r="X806" t="inlineStr">
        <is>
          <t>EOD</t>
        </is>
      </c>
      <c r="Y806" t="n">
        <v>19.67926596477841</v>
      </c>
      <c r="Z806" t="n">
        <v>13411.83173092039</v>
      </c>
      <c r="AA806" t="n">
        <v>0.5</v>
      </c>
      <c r="AB806" t="n">
        <v>0.4023549519276118</v>
      </c>
      <c r="AC806" t="n">
        <v>18.7769110128508</v>
      </c>
      <c r="AD806" t="n">
        <v>1</v>
      </c>
      <c r="AE806" t="inlineStr">
        <is>
          <t>LUT_OFF</t>
        </is>
      </c>
      <c r="AF806" t="n">
        <v>12.02507101632012</v>
      </c>
      <c r="AG806" t="inlineStr">
        <is>
          <t>EOD 15:27</t>
        </is>
      </c>
      <c r="AH806" t="inlineStr">
        <is>
          <t>LUT_ON</t>
        </is>
      </c>
      <c r="AI806" t="n">
        <v>18.7769110128508</v>
      </c>
      <c r="AJ806" t="inlineStr">
        <is>
          <t>EOD 15:27</t>
        </is>
      </c>
      <c r="AK806" t="inlineStr">
        <is>
          <t>FLOOR</t>
        </is>
      </c>
      <c r="AL806" t="n">
        <v>14.52692312952487</v>
      </c>
      <c r="AM806" t="inlineStr">
        <is>
          <t>EOD 15:27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n">
        <v>2024</v>
      </c>
      <c r="BL806" t="b">
        <v>1</v>
      </c>
      <c r="BM806" t="inlineStr"/>
      <c r="BN806" t="inlineStr">
        <is>
          <t>1900-01-01 09:17:00</t>
        </is>
      </c>
      <c r="BO806" t="n">
        <v>22350</v>
      </c>
      <c r="BP806" t="n">
        <v>22350.05</v>
      </c>
      <c r="BQ806" t="n">
        <v>1</v>
      </c>
      <c r="BR806" t="n">
        <v>0.05</v>
      </c>
      <c r="BS806" t="n">
        <v>156.3</v>
      </c>
      <c r="BT806" t="n">
        <v>156.45</v>
      </c>
      <c r="BU806" t="n">
        <v>0.1499999999999772</v>
      </c>
      <c r="BV806" t="n">
        <v>0.0959232613908727</v>
      </c>
      <c r="BW806" t="n">
        <v>4.340035033478998</v>
      </c>
      <c r="BX806" t="n">
        <v>-2.326670830730793</v>
      </c>
      <c r="BY806" t="n">
        <v>-2.087412506305557</v>
      </c>
      <c r="BZ806" t="inlineStr">
        <is>
          <t>1900-01-01 09:16:59</t>
        </is>
      </c>
      <c r="CA806" t="n">
        <v>-3.614157562794247</v>
      </c>
      <c r="CB806" t="n">
        <v>159.9141575627943</v>
      </c>
      <c r="CC806" t="n">
        <v>1.731405532867496</v>
      </c>
      <c r="CD806" t="n">
        <v>115</v>
      </c>
      <c r="CE806" t="n">
        <v>-6.149999999999992</v>
      </c>
      <c r="CF806" t="n">
        <v>-6.049999999999997</v>
      </c>
      <c r="CG806" t="n">
        <v>257934180</v>
      </c>
      <c r="CH806" t="n">
        <v>1.769694963334599e+18</v>
      </c>
      <c r="CI806" t="n">
        <v>5006251</v>
      </c>
      <c r="CJ806" t="n">
        <v>9.538481392999527</v>
      </c>
      <c r="CK806" t="n">
        <v>18.7769110128508</v>
      </c>
      <c r="CL806" t="inlineStr">
        <is>
          <t>keep</t>
        </is>
      </c>
      <c r="CM806" t="inlineStr">
        <is>
          <t>09:17</t>
        </is>
      </c>
      <c r="CN806" t="n">
        <v>0</v>
      </c>
      <c r="CO806" t="n">
        <v>0</v>
      </c>
      <c r="CP806" t="inlineStr">
        <is>
          <t>skip</t>
        </is>
      </c>
      <c r="CQ806" t="inlineStr"/>
      <c r="CR806" t="n">
        <v>-18.7769110128508</v>
      </c>
      <c r="CS806" t="n">
        <v>0</v>
      </c>
      <c r="CT806" t="inlineStr">
        <is>
          <t>skip</t>
        </is>
      </c>
      <c r="CU806" t="inlineStr"/>
      <c r="CV806" t="n">
        <v>-18.7769110128508</v>
      </c>
      <c r="CW806" t="n">
        <v>0</v>
      </c>
      <c r="CX806" t="inlineStr">
        <is>
          <t>skip</t>
        </is>
      </c>
      <c r="CY806" t="inlineStr"/>
      <c r="CZ806" t="n">
        <v>-18.7769110128508</v>
      </c>
      <c r="DA806" t="n">
        <v>0</v>
      </c>
      <c r="DB806" t="inlineStr">
        <is>
          <t>skip</t>
        </is>
      </c>
      <c r="DC806" t="inlineStr"/>
      <c r="DD806" t="n">
        <v>-18.7769110128508</v>
      </c>
      <c r="DE806" t="n">
        <v>18.7769110128508</v>
      </c>
      <c r="DF806" t="inlineStr">
        <is>
          <t>keep</t>
        </is>
      </c>
      <c r="DG806" t="inlineStr">
        <is>
          <t>09:17</t>
        </is>
      </c>
      <c r="DH806" t="n">
        <v>0</v>
      </c>
      <c r="DI806" t="n">
        <v>18.7769110128508</v>
      </c>
      <c r="DJ806" t="inlineStr">
        <is>
          <t>keep</t>
        </is>
      </c>
      <c r="DK806" t="inlineStr">
        <is>
          <t>09:17</t>
        </is>
      </c>
      <c r="DL806" t="n">
        <v>0</v>
      </c>
      <c r="DM806" t="n">
        <v>0</v>
      </c>
      <c r="DN806" t="inlineStr">
        <is>
          <t>skip</t>
        </is>
      </c>
      <c r="DO806" t="inlineStr"/>
      <c r="DP806" t="n">
        <v>-18.7769110128508</v>
      </c>
      <c r="DQ806" t="n">
        <v>0</v>
      </c>
      <c r="DR806" t="inlineStr">
        <is>
          <t>skip</t>
        </is>
      </c>
      <c r="DS806" t="inlineStr"/>
      <c r="DT806" t="n">
        <v>-18.7769110128508</v>
      </c>
    </row>
    <row r="807">
      <c r="A807" t="inlineStr">
        <is>
          <t>2024-04-04</t>
        </is>
      </c>
      <c r="B807" t="inlineStr">
        <is>
          <t>FY24-25</t>
        </is>
      </c>
      <c r="C807" t="b">
        <v>0</v>
      </c>
      <c r="D807" t="inlineStr"/>
      <c r="E807" t="inlineStr">
        <is>
          <t>no_signal</t>
        </is>
      </c>
      <c r="F807" t="inlineStr">
        <is>
          <t>2024-04-04</t>
        </is>
      </c>
      <c r="G807" t="inlineStr">
        <is>
          <t>2024-04-10</t>
        </is>
      </c>
      <c r="H807" t="n">
        <v>0</v>
      </c>
      <c r="I807" t="n">
        <v>0.7692374631114307</v>
      </c>
      <c r="J807" t="n">
        <v>0.0008527131782945737</v>
      </c>
      <c r="K807" t="n">
        <v>0.11522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</v>
      </c>
      <c r="AD807" t="inlineStr"/>
      <c r="AE807" t="inlineStr">
        <is>
          <t>FLOOR</t>
        </is>
      </c>
      <c r="AF807" t="n">
        <v>-67.11977665123126</v>
      </c>
      <c r="AG807" t="inlineStr">
        <is>
          <t>SL 09:54</t>
        </is>
      </c>
      <c r="AH807" t="inlineStr">
        <is>
          <t>FLOOR</t>
        </is>
      </c>
      <c r="AI807" t="n">
        <v>-33.11284154625283</v>
      </c>
      <c r="AJ807" t="inlineStr">
        <is>
          <t>SL 09:36</t>
        </is>
      </c>
      <c r="AK807" t="inlineStr">
        <is>
          <t>FLOOR</t>
        </is>
      </c>
      <c r="AL807" t="n">
        <v>-36.58085714458161</v>
      </c>
      <c r="AM807" t="inlineStr">
        <is>
          <t>SL 09:36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b">
        <v>1</v>
      </c>
      <c r="BA807" t="n">
        <v>1.056731621823229</v>
      </c>
      <c r="BB807" t="n">
        <v>0.1217566174664725</v>
      </c>
      <c r="BC807" t="n">
        <v>0.9056813932198835</v>
      </c>
      <c r="BD807" t="inlineStr">
        <is>
          <t>(0, 1, 1, 2)</t>
        </is>
      </c>
      <c r="BE807" t="inlineStr">
        <is>
          <t>NO</t>
        </is>
      </c>
      <c r="BF807" t="inlineStr"/>
      <c r="BG807" t="inlineStr"/>
      <c r="BH807" t="inlineStr"/>
      <c r="BI807" t="inlineStr"/>
      <c r="BJ807" t="inlineStr"/>
      <c r="BK807" t="n">
        <v>2024</v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n">
        <v>0</v>
      </c>
      <c r="CL807" t="inlineStr">
        <is>
          <t>no_trade</t>
        </is>
      </c>
      <c r="CM807" t="inlineStr"/>
      <c r="CN807" t="n">
        <v>0</v>
      </c>
      <c r="CO807" t="n">
        <v>0</v>
      </c>
      <c r="CP807" t="inlineStr">
        <is>
          <t>no_trade</t>
        </is>
      </c>
      <c r="CQ807" t="inlineStr"/>
      <c r="CR807" t="n">
        <v>0</v>
      </c>
      <c r="CS807" t="n">
        <v>0</v>
      </c>
      <c r="CT807" t="inlineStr">
        <is>
          <t>no_trade</t>
        </is>
      </c>
      <c r="CU807" t="inlineStr"/>
      <c r="CV807" t="n">
        <v>0</v>
      </c>
      <c r="CW807" t="n">
        <v>0</v>
      </c>
      <c r="CX807" t="inlineStr">
        <is>
          <t>no_trade</t>
        </is>
      </c>
      <c r="CY807" t="inlineStr"/>
      <c r="CZ807" t="n">
        <v>0</v>
      </c>
      <c r="DA807" t="n">
        <v>0</v>
      </c>
      <c r="DB807" t="inlineStr">
        <is>
          <t>no_trade</t>
        </is>
      </c>
      <c r="DC807" t="inlineStr"/>
      <c r="DD807" t="n">
        <v>0</v>
      </c>
      <c r="DE807" t="n">
        <v>0</v>
      </c>
      <c r="DF807" t="inlineStr">
        <is>
          <t>no_trade</t>
        </is>
      </c>
      <c r="DG807" t="inlineStr"/>
      <c r="DH807" t="n">
        <v>0</v>
      </c>
      <c r="DI807" t="n">
        <v>0</v>
      </c>
      <c r="DJ807" t="inlineStr">
        <is>
          <t>no_trade</t>
        </is>
      </c>
      <c r="DK807" t="inlineStr"/>
      <c r="DL807" t="n">
        <v>0</v>
      </c>
      <c r="DM807" t="n">
        <v>0</v>
      </c>
      <c r="DN807" t="inlineStr">
        <is>
          <t>no_trade</t>
        </is>
      </c>
      <c r="DO807" t="inlineStr"/>
      <c r="DP807" t="n">
        <v>0</v>
      </c>
      <c r="DQ807" t="n">
        <v>0</v>
      </c>
      <c r="DR807" t="inlineStr">
        <is>
          <t>no_trade</t>
        </is>
      </c>
      <c r="DS807" t="inlineStr"/>
      <c r="DT807" t="n">
        <v>0</v>
      </c>
    </row>
    <row r="808">
      <c r="A808" t="inlineStr">
        <is>
          <t>2024-04-05</t>
        </is>
      </c>
      <c r="B808" t="inlineStr">
        <is>
          <t>FY24-25</t>
        </is>
      </c>
      <c r="C808" t="b">
        <v>0</v>
      </c>
      <c r="D808" t="inlineStr">
        <is>
          <t>CW</t>
        </is>
      </c>
      <c r="E808" t="inlineStr"/>
      <c r="F808" t="inlineStr">
        <is>
          <t>2024-04-10</t>
        </is>
      </c>
      <c r="G808" t="inlineStr">
        <is>
          <t>2024-04-18</t>
        </is>
      </c>
      <c r="H808" t="n">
        <v>4</v>
      </c>
      <c r="I808" t="n">
        <v>-0.6453970153637021</v>
      </c>
      <c r="J808" t="n">
        <v>-0.001447963800904978</v>
      </c>
      <c r="K808" t="n">
        <v>0.14755</v>
      </c>
      <c r="L808" t="inlineStr">
        <is>
          <t>09:16</t>
        </is>
      </c>
      <c r="M808" t="inlineStr">
        <is>
          <t>09:16</t>
        </is>
      </c>
      <c r="N808" t="inlineStr">
        <is>
          <t>(4, 2, 1, 4, 1, 1)</t>
        </is>
      </c>
      <c r="O808" t="n">
        <v>0.1246316003673912</v>
      </c>
      <c r="P808" t="n">
        <v>0.9589381207028268</v>
      </c>
      <c r="Q808" t="n">
        <v>0.8446736724323364</v>
      </c>
      <c r="R808" t="n">
        <v>0</v>
      </c>
      <c r="S808" t="n">
        <v>22450</v>
      </c>
      <c r="T808" t="n">
        <v>22469.6</v>
      </c>
      <c r="U808" t="n">
        <v>14</v>
      </c>
      <c r="V808" t="n">
        <v>10</v>
      </c>
      <c r="W808" t="inlineStr">
        <is>
          <t>14:29:00</t>
        </is>
      </c>
      <c r="X808" t="inlineStr">
        <is>
          <t>TP</t>
        </is>
      </c>
      <c r="Y808" t="n">
        <v>25.70414109295481</v>
      </c>
      <c r="Z808" t="n">
        <v>3474.42744815877</v>
      </c>
      <c r="AA808" t="n">
        <v>0.25</v>
      </c>
      <c r="AB808" t="n">
        <v>0.06948854896317541</v>
      </c>
      <c r="AC808" t="n">
        <v>25.38465254399163</v>
      </c>
      <c r="AD808" t="n">
        <v>1</v>
      </c>
      <c r="AE808" t="inlineStr">
        <is>
          <t>LUT_ON</t>
        </is>
      </c>
      <c r="AF808" t="n">
        <v>25.38465254399163</v>
      </c>
      <c r="AG808" t="inlineStr">
        <is>
          <t>TP 14:29</t>
        </is>
      </c>
      <c r="AH808" t="inlineStr">
        <is>
          <t>LUT_ON</t>
        </is>
      </c>
      <c r="AI808" t="n">
        <v>28.37085362776525</v>
      </c>
      <c r="AJ808" t="inlineStr">
        <is>
          <t>TP 14:12</t>
        </is>
      </c>
      <c r="AK808" t="inlineStr">
        <is>
          <t>LUT_ON</t>
        </is>
      </c>
      <c r="AL808" t="n">
        <v>27.72734051572004</v>
      </c>
      <c r="AM808" t="inlineStr">
        <is>
          <t>TP 13:48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n">
        <v>2024</v>
      </c>
      <c r="BL808" t="b">
        <v>1</v>
      </c>
      <c r="BM808" t="inlineStr"/>
      <c r="BN808" t="inlineStr">
        <is>
          <t>1900-01-01 09:16:00</t>
        </is>
      </c>
      <c r="BO808" t="n">
        <v>22450</v>
      </c>
      <c r="BP808" t="n">
        <v>22466.45</v>
      </c>
      <c r="BQ808" t="n">
        <v>1</v>
      </c>
      <c r="BR808" t="n">
        <v>0.7583333333333333</v>
      </c>
      <c r="BS808" t="n">
        <v>262.1</v>
      </c>
      <c r="BT808" t="n">
        <v>262.85</v>
      </c>
      <c r="BU808" t="n">
        <v>0.75</v>
      </c>
      <c r="BV808" t="n">
        <v>0.285741499190399</v>
      </c>
      <c r="BW808" t="n">
        <v>45.77937324321474</v>
      </c>
      <c r="BX808" t="n">
        <v>0.1239748235743132</v>
      </c>
      <c r="BY808" t="n">
        <v>0.823725893778338</v>
      </c>
      <c r="BZ808" t="inlineStr">
        <is>
          <t>1900-01-01 09:15:59</t>
        </is>
      </c>
      <c r="CA808" t="n">
        <v>2.489127872003678</v>
      </c>
      <c r="CB808" t="n">
        <v>259.6108721279963</v>
      </c>
      <c r="CC808" t="n">
        <v>3.02179146097536</v>
      </c>
      <c r="CD808" t="n">
        <v>55</v>
      </c>
      <c r="CE808" t="n">
        <v>-3.749999999999986</v>
      </c>
      <c r="CF808" t="n">
        <v>-3.550000000000012</v>
      </c>
      <c r="CG808" t="n">
        <v>243398102</v>
      </c>
      <c r="CH808" t="n">
        <v>1.769702924127088e+18</v>
      </c>
      <c r="CI808" t="n">
        <v>4840446</v>
      </c>
      <c r="CJ808" t="n">
        <v>9.985178503997304</v>
      </c>
      <c r="CK808" t="n">
        <v>25.38465254399163</v>
      </c>
      <c r="CL808" t="inlineStr">
        <is>
          <t>keep</t>
        </is>
      </c>
      <c r="CM808" t="inlineStr">
        <is>
          <t>09:16</t>
        </is>
      </c>
      <c r="CN808" t="n">
        <v>0</v>
      </c>
      <c r="CO808" t="n">
        <v>25.38465254399163</v>
      </c>
      <c r="CP808" t="inlineStr">
        <is>
          <t>keep</t>
        </is>
      </c>
      <c r="CQ808" t="inlineStr">
        <is>
          <t>09:16</t>
        </is>
      </c>
      <c r="CR808" t="n">
        <v>0</v>
      </c>
      <c r="CS808" t="n">
        <v>25.38465254399163</v>
      </c>
      <c r="CT808" t="inlineStr">
        <is>
          <t>keep</t>
        </is>
      </c>
      <c r="CU808" t="inlineStr">
        <is>
          <t>09:16</t>
        </is>
      </c>
      <c r="CV808" t="n">
        <v>0</v>
      </c>
      <c r="CW808" t="n">
        <v>25.38465254399163</v>
      </c>
      <c r="CX808" t="inlineStr">
        <is>
          <t>keep</t>
        </is>
      </c>
      <c r="CY808" t="inlineStr">
        <is>
          <t>09:16</t>
        </is>
      </c>
      <c r="CZ808" t="n">
        <v>0</v>
      </c>
      <c r="DA808" t="n">
        <v>0</v>
      </c>
      <c r="DB808" t="inlineStr">
        <is>
          <t>skip</t>
        </is>
      </c>
      <c r="DC808" t="inlineStr"/>
      <c r="DD808" t="n">
        <v>-25.38465254399163</v>
      </c>
      <c r="DE808" t="n">
        <v>25.38465254399163</v>
      </c>
      <c r="DF808" t="inlineStr">
        <is>
          <t>keep</t>
        </is>
      </c>
      <c r="DG808" t="inlineStr">
        <is>
          <t>09:16</t>
        </is>
      </c>
      <c r="DH808" t="n">
        <v>0</v>
      </c>
      <c r="DI808" t="n">
        <v>25.38465254399163</v>
      </c>
      <c r="DJ808" t="inlineStr">
        <is>
          <t>keep</t>
        </is>
      </c>
      <c r="DK808" t="inlineStr">
        <is>
          <t>09:16</t>
        </is>
      </c>
      <c r="DL808" t="n">
        <v>0</v>
      </c>
      <c r="DM808" t="n">
        <v>25.38465254399163</v>
      </c>
      <c r="DN808" t="inlineStr">
        <is>
          <t>keep</t>
        </is>
      </c>
      <c r="DO808" t="inlineStr">
        <is>
          <t>09:16</t>
        </is>
      </c>
      <c r="DP808" t="n">
        <v>0</v>
      </c>
      <c r="DQ808" t="n">
        <v>25.38465254399163</v>
      </c>
      <c r="DR808" t="inlineStr">
        <is>
          <t>keep</t>
        </is>
      </c>
      <c r="DS808" t="inlineStr">
        <is>
          <t>09:16</t>
        </is>
      </c>
      <c r="DT808" t="n">
        <v>0</v>
      </c>
    </row>
    <row r="809">
      <c r="A809" t="inlineStr">
        <is>
          <t>2024-04-08</t>
        </is>
      </c>
      <c r="B809" t="inlineStr">
        <is>
          <t>FY24-25</t>
        </is>
      </c>
      <c r="C809" t="b">
        <v>0</v>
      </c>
      <c r="D809" t="inlineStr">
        <is>
          <t>CW</t>
        </is>
      </c>
      <c r="E809" t="inlineStr"/>
      <c r="F809" t="inlineStr">
        <is>
          <t>2024-04-10</t>
        </is>
      </c>
      <c r="G809" t="inlineStr">
        <is>
          <t>2024-04-18</t>
        </is>
      </c>
      <c r="H809" t="n">
        <v>2</v>
      </c>
      <c r="I809" t="n">
        <v>0.2529117946328415</v>
      </c>
      <c r="J809" t="n">
        <v>0.0008272058823529413</v>
      </c>
      <c r="K809" t="n">
        <v>0.11225</v>
      </c>
      <c r="L809" t="inlineStr">
        <is>
          <t>09:17</t>
        </is>
      </c>
      <c r="M809" t="inlineStr">
        <is>
          <t>09:17</t>
        </is>
      </c>
      <c r="N809" t="inlineStr">
        <is>
          <t>(2, 7, 4, 4, 1, 1)</t>
        </is>
      </c>
      <c r="O809" t="n">
        <v>0.1286579352924153</v>
      </c>
      <c r="P809" t="n">
        <v>1.100332857822159</v>
      </c>
      <c r="Q809" t="n">
        <v>1.14617314291684</v>
      </c>
      <c r="R809" t="n">
        <v>0</v>
      </c>
      <c r="S809" t="n">
        <v>22600</v>
      </c>
      <c r="T809" t="n">
        <v>22588.1</v>
      </c>
      <c r="U809" t="n">
        <v>14</v>
      </c>
      <c r="V809" t="n">
        <v>18</v>
      </c>
      <c r="W809" t="inlineStr">
        <is>
          <t>15:27:00</t>
        </is>
      </c>
      <c r="X809" t="inlineStr">
        <is>
          <t>EOD</t>
        </is>
      </c>
      <c r="Y809" t="n">
        <v>11.97248630806085</v>
      </c>
      <c r="Z809" t="n">
        <v>9327.400191684677</v>
      </c>
      <c r="AA809" t="n">
        <v>0.25</v>
      </c>
      <c r="AB809" t="n">
        <v>0.1865480038336935</v>
      </c>
      <c r="AC809" t="n">
        <v>11.53593830422715</v>
      </c>
      <c r="AD809" t="n">
        <v>1</v>
      </c>
      <c r="AE809" t="inlineStr">
        <is>
          <t>LUT_OFF</t>
        </is>
      </c>
      <c r="AF809" t="n">
        <v>7.248183174736549</v>
      </c>
      <c r="AG809" t="inlineStr">
        <is>
          <t>EOD 15:27</t>
        </is>
      </c>
      <c r="AH809" t="inlineStr">
        <is>
          <t>LUT_ON</t>
        </is>
      </c>
      <c r="AI809" t="n">
        <v>11.53593830422715</v>
      </c>
      <c r="AJ809" t="inlineStr">
        <is>
          <t>EOD 15:27</t>
        </is>
      </c>
      <c r="AK809" t="inlineStr">
        <is>
          <t>LUT_ON</t>
        </is>
      </c>
      <c r="AL809" t="n">
        <v>12.18618405825451</v>
      </c>
      <c r="AM809" t="inlineStr">
        <is>
          <t>EOD 15:27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n">
        <v>2024</v>
      </c>
      <c r="BL809" t="b">
        <v>1</v>
      </c>
      <c r="BM809" t="inlineStr"/>
      <c r="BN809" t="inlineStr">
        <is>
          <t>1900-01-01 09:17:00</t>
        </is>
      </c>
      <c r="BO809" t="n">
        <v>22600</v>
      </c>
      <c r="BP809" t="n">
        <v>22586.8</v>
      </c>
      <c r="BQ809" t="n">
        <v>1</v>
      </c>
      <c r="BR809" t="n">
        <v>0.975</v>
      </c>
      <c r="BS809" t="n">
        <v>210.6</v>
      </c>
      <c r="BT809" t="n">
        <v>211.05</v>
      </c>
      <c r="BU809" t="n">
        <v>0.450000000000017</v>
      </c>
      <c r="BV809" t="n">
        <v>0.2134471718249814</v>
      </c>
      <c r="BW809" t="n">
        <v>5.37924805638595</v>
      </c>
      <c r="BX809" t="n">
        <v>0.2377273267561985</v>
      </c>
      <c r="BY809" t="n">
        <v>1.501951519800993</v>
      </c>
      <c r="BZ809" t="inlineStr">
        <is>
          <t>1900-01-01 09:16:59</t>
        </is>
      </c>
      <c r="CA809" t="n">
        <v>2.163197104234968</v>
      </c>
      <c r="CB809" t="n">
        <v>208.436802895765</v>
      </c>
      <c r="CC809" t="n">
        <v>1.440257608662088</v>
      </c>
      <c r="CD809" t="n">
        <v>115</v>
      </c>
      <c r="CE809" t="n">
        <v>-4.350000000000009</v>
      </c>
      <c r="CF809" t="n">
        <v>-4.849999999999994</v>
      </c>
      <c r="CG809" t="n">
        <v>236352770</v>
      </c>
      <c r="CH809" t="n">
        <v>1.769710989224267e+18</v>
      </c>
      <c r="CI809" t="n">
        <v>4645669</v>
      </c>
      <c r="CJ809" t="n">
        <v>10.13450430400189</v>
      </c>
      <c r="CK809" t="n">
        <v>11.53593830422715</v>
      </c>
      <c r="CL809" t="inlineStr">
        <is>
          <t>keep</t>
        </is>
      </c>
      <c r="CM809" t="inlineStr">
        <is>
          <t>09:17</t>
        </is>
      </c>
      <c r="CN809" t="n">
        <v>0</v>
      </c>
      <c r="CO809" t="n">
        <v>11.53593830422715</v>
      </c>
      <c r="CP809" t="inlineStr">
        <is>
          <t>keep</t>
        </is>
      </c>
      <c r="CQ809" t="inlineStr">
        <is>
          <t>09:17</t>
        </is>
      </c>
      <c r="CR809" t="n">
        <v>0</v>
      </c>
      <c r="CS809" t="n">
        <v>11.53593830422715</v>
      </c>
      <c r="CT809" t="inlineStr">
        <is>
          <t>keep</t>
        </is>
      </c>
      <c r="CU809" t="inlineStr">
        <is>
          <t>09:17</t>
        </is>
      </c>
      <c r="CV809" t="n">
        <v>0</v>
      </c>
      <c r="CW809" t="n">
        <v>11.53593830422715</v>
      </c>
      <c r="CX809" t="inlineStr">
        <is>
          <t>keep</t>
        </is>
      </c>
      <c r="CY809" t="inlineStr">
        <is>
          <t>09:17</t>
        </is>
      </c>
      <c r="CZ809" t="n">
        <v>0</v>
      </c>
      <c r="DA809" t="n">
        <v>11.53593830422715</v>
      </c>
      <c r="DB809" t="inlineStr">
        <is>
          <t>keep</t>
        </is>
      </c>
      <c r="DC809" t="inlineStr">
        <is>
          <t>09:17</t>
        </is>
      </c>
      <c r="DD809" t="n">
        <v>0</v>
      </c>
      <c r="DE809" t="n">
        <v>11.53593830422715</v>
      </c>
      <c r="DF809" t="inlineStr">
        <is>
          <t>keep</t>
        </is>
      </c>
      <c r="DG809" t="inlineStr">
        <is>
          <t>09:17</t>
        </is>
      </c>
      <c r="DH809" t="n">
        <v>0</v>
      </c>
      <c r="DI809" t="n">
        <v>11.53593830422715</v>
      </c>
      <c r="DJ809" t="inlineStr">
        <is>
          <t>keep</t>
        </is>
      </c>
      <c r="DK809" t="inlineStr">
        <is>
          <t>09:17</t>
        </is>
      </c>
      <c r="DL809" t="n">
        <v>0</v>
      </c>
      <c r="DM809" t="n">
        <v>11.53593830422715</v>
      </c>
      <c r="DN809" t="inlineStr">
        <is>
          <t>keep</t>
        </is>
      </c>
      <c r="DO809" t="inlineStr">
        <is>
          <t>09:17</t>
        </is>
      </c>
      <c r="DP809" t="n">
        <v>0</v>
      </c>
      <c r="DQ809" t="n">
        <v>11.53593830422715</v>
      </c>
      <c r="DR809" t="inlineStr">
        <is>
          <t>keep</t>
        </is>
      </c>
      <c r="DS809" t="inlineStr">
        <is>
          <t>09:17</t>
        </is>
      </c>
      <c r="DT809" t="n">
        <v>0</v>
      </c>
    </row>
    <row r="810">
      <c r="A810" t="inlineStr">
        <is>
          <t>2024-04-09</t>
        </is>
      </c>
      <c r="B810" t="inlineStr">
        <is>
          <t>FY24-25</t>
        </is>
      </c>
      <c r="C810" t="b">
        <v>0</v>
      </c>
      <c r="D810" t="inlineStr">
        <is>
          <t>CW</t>
        </is>
      </c>
      <c r="E810" t="inlineStr"/>
      <c r="F810" t="inlineStr">
        <is>
          <t>2024-04-10</t>
        </is>
      </c>
      <c r="G810" t="inlineStr">
        <is>
          <t>2024-04-18</t>
        </is>
      </c>
      <c r="H810" t="n">
        <v>1</v>
      </c>
      <c r="I810" t="n">
        <v>0.2742590625638084</v>
      </c>
      <c r="J810" t="n">
        <v>-0.007551164431898377</v>
      </c>
      <c r="K810" t="n">
        <v>0.09512999999999999</v>
      </c>
      <c r="L810" t="inlineStr">
        <is>
          <t>09:19</t>
        </is>
      </c>
      <c r="M810" t="inlineStr">
        <is>
          <t>09:19</t>
        </is>
      </c>
      <c r="N810" t="inlineStr">
        <is>
          <t>(1, 8, 3, 4, 1, 0)</t>
        </is>
      </c>
      <c r="O810" t="n">
        <v>0.1213501465341896</v>
      </c>
      <c r="P810" t="n">
        <v>1.088916332201297</v>
      </c>
      <c r="Q810" t="n">
        <v>1.275624372271519</v>
      </c>
      <c r="R810" t="n">
        <v>0</v>
      </c>
      <c r="S810" t="n">
        <v>22700</v>
      </c>
      <c r="T810" t="n">
        <v>22709.8</v>
      </c>
      <c r="U810" t="n">
        <v>14</v>
      </c>
      <c r="V810" t="n">
        <v>17</v>
      </c>
      <c r="W810" t="inlineStr">
        <is>
          <t>15:27:00</t>
        </is>
      </c>
      <c r="X810" t="inlineStr">
        <is>
          <t>EOD</t>
        </is>
      </c>
      <c r="Y810" t="n">
        <v>28.11321456579725</v>
      </c>
      <c r="Z810" t="n">
        <v>19703.08936379706</v>
      </c>
      <c r="AA810" t="n">
        <v>0.5</v>
      </c>
      <c r="AB810" t="n">
        <v>0.5910926809139117</v>
      </c>
      <c r="AC810" t="n">
        <v>27.02212188488333</v>
      </c>
      <c r="AD810" t="n">
        <v>1</v>
      </c>
      <c r="AE810" t="inlineStr">
        <is>
          <t>FLOOR</t>
        </is>
      </c>
      <c r="AF810" t="n">
        <v>20.29442581773429</v>
      </c>
      <c r="AG810" t="inlineStr">
        <is>
          <t>EOD 15:26</t>
        </is>
      </c>
      <c r="AH810" t="inlineStr">
        <is>
          <t>FLOOR</t>
        </is>
      </c>
      <c r="AI810" t="n">
        <v>16.06504397319789</v>
      </c>
      <c r="AJ810" t="inlineStr">
        <is>
          <t>EOD 15:27</t>
        </is>
      </c>
      <c r="AK810" t="inlineStr">
        <is>
          <t>FLOOR</t>
        </is>
      </c>
      <c r="AL810" t="n">
        <v>21.34226289308151</v>
      </c>
      <c r="AM810" t="inlineStr">
        <is>
          <t>EOD 15:27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n">
        <v>2024</v>
      </c>
      <c r="BL810" t="b">
        <v>1</v>
      </c>
      <c r="BM810" t="inlineStr"/>
      <c r="BN810" t="inlineStr">
        <is>
          <t>1900-01-01 09:19:00</t>
        </is>
      </c>
      <c r="BO810" t="n">
        <v>22700</v>
      </c>
      <c r="BP810" t="n">
        <v>22710.1</v>
      </c>
      <c r="BQ810" t="n">
        <v>1</v>
      </c>
      <c r="BR810" t="n">
        <v>0.9</v>
      </c>
      <c r="BS810" t="n">
        <v>161.85</v>
      </c>
      <c r="BT810" t="n">
        <v>162.25</v>
      </c>
      <c r="BU810" t="n">
        <v>0.4000000000000057</v>
      </c>
      <c r="BV810" t="n">
        <v>0.2468373958654771</v>
      </c>
      <c r="BW810" t="n">
        <v>6.164658015596586</v>
      </c>
      <c r="BX810" t="n">
        <v>1.044427123928293</v>
      </c>
      <c r="BY810" t="n">
        <v>0.4971747881414346</v>
      </c>
      <c r="BZ810" t="inlineStr">
        <is>
          <t>1900-01-01 09:18:59</t>
        </is>
      </c>
      <c r="CA810" t="n">
        <v>1.133400799120551</v>
      </c>
      <c r="CB810" t="n">
        <v>160.7165992008794</v>
      </c>
      <c r="CC810" t="n">
        <v>2.279682771842656</v>
      </c>
      <c r="CD810" t="n">
        <v>235</v>
      </c>
      <c r="CE810" t="n">
        <v>-5.899999999999992</v>
      </c>
      <c r="CF810" t="n">
        <v>-5.40000000000002</v>
      </c>
      <c r="CG810" t="n">
        <v>234352666</v>
      </c>
      <c r="CH810" t="n">
        <v>1.769713358813522e+18</v>
      </c>
      <c r="CI810" t="n">
        <v>4598825</v>
      </c>
      <c r="CJ810" t="n">
        <v>10.16327526699752</v>
      </c>
      <c r="CK810" t="n">
        <v>27.02212188488333</v>
      </c>
      <c r="CL810" t="inlineStr">
        <is>
          <t>keep</t>
        </is>
      </c>
      <c r="CM810" t="inlineStr">
        <is>
          <t>09:19</t>
        </is>
      </c>
      <c r="CN810" t="n">
        <v>0</v>
      </c>
      <c r="CO810" t="n">
        <v>27.02212188488333</v>
      </c>
      <c r="CP810" t="inlineStr">
        <is>
          <t>keep</t>
        </is>
      </c>
      <c r="CQ810" t="inlineStr">
        <is>
          <t>09:19</t>
        </is>
      </c>
      <c r="CR810" t="n">
        <v>0</v>
      </c>
      <c r="CS810" t="n">
        <v>27.02212188488333</v>
      </c>
      <c r="CT810" t="inlineStr">
        <is>
          <t>keep</t>
        </is>
      </c>
      <c r="CU810" t="inlineStr">
        <is>
          <t>09:19</t>
        </is>
      </c>
      <c r="CV810" t="n">
        <v>0</v>
      </c>
      <c r="CW810" t="n">
        <v>27.02212188488333</v>
      </c>
      <c r="CX810" t="inlineStr">
        <is>
          <t>keep</t>
        </is>
      </c>
      <c r="CY810" t="inlineStr">
        <is>
          <t>09:19</t>
        </is>
      </c>
      <c r="CZ810" t="n">
        <v>0</v>
      </c>
      <c r="DA810" t="n">
        <v>0</v>
      </c>
      <c r="DB810" t="inlineStr">
        <is>
          <t>skip</t>
        </is>
      </c>
      <c r="DC810" t="inlineStr"/>
      <c r="DD810" t="n">
        <v>-27.02212188488333</v>
      </c>
      <c r="DE810" t="n">
        <v>27.02212188488333</v>
      </c>
      <c r="DF810" t="inlineStr">
        <is>
          <t>keep</t>
        </is>
      </c>
      <c r="DG810" t="inlineStr">
        <is>
          <t>09:19</t>
        </is>
      </c>
      <c r="DH810" t="n">
        <v>0</v>
      </c>
      <c r="DI810" t="n">
        <v>27.02212188488333</v>
      </c>
      <c r="DJ810" t="inlineStr">
        <is>
          <t>keep</t>
        </is>
      </c>
      <c r="DK810" t="inlineStr">
        <is>
          <t>09:19</t>
        </is>
      </c>
      <c r="DL810" t="n">
        <v>0</v>
      </c>
      <c r="DM810" t="n">
        <v>27.02212188488333</v>
      </c>
      <c r="DN810" t="inlineStr">
        <is>
          <t>keep</t>
        </is>
      </c>
      <c r="DO810" t="inlineStr">
        <is>
          <t>09:19</t>
        </is>
      </c>
      <c r="DP810" t="n">
        <v>0</v>
      </c>
      <c r="DQ810" t="n">
        <v>27.02212188488333</v>
      </c>
      <c r="DR810" t="inlineStr">
        <is>
          <t>keep</t>
        </is>
      </c>
      <c r="DS810" t="inlineStr">
        <is>
          <t>09:19</t>
        </is>
      </c>
      <c r="DT810" t="n">
        <v>0</v>
      </c>
    </row>
    <row r="811">
      <c r="A811" t="inlineStr">
        <is>
          <t>2024-04-10</t>
        </is>
      </c>
      <c r="B811" t="inlineStr">
        <is>
          <t>FY24-25</t>
        </is>
      </c>
      <c r="C811" t="b">
        <v>0</v>
      </c>
      <c r="D811" t="inlineStr"/>
      <c r="E811" t="inlineStr">
        <is>
          <t>no_signal</t>
        </is>
      </c>
      <c r="F811" t="inlineStr">
        <is>
          <t>2024-04-10</t>
        </is>
      </c>
      <c r="G811" t="inlineStr">
        <is>
          <t>2024-04-18</t>
        </is>
      </c>
      <c r="H811" t="n">
        <v>0</v>
      </c>
      <c r="I811" t="n">
        <v>0.181553988671783</v>
      </c>
      <c r="J811" t="n">
        <v>0.00160427807486631</v>
      </c>
      <c r="K811" t="n">
        <v>0.09981999999999999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0</v>
      </c>
      <c r="AD811" t="inlineStr"/>
      <c r="AE811" t="inlineStr">
        <is>
          <t>FLOOR</t>
        </is>
      </c>
      <c r="AF811" t="n">
        <v>49.03255333890855</v>
      </c>
      <c r="AG811" t="inlineStr">
        <is>
          <t>TP 12:27</t>
        </is>
      </c>
      <c r="AH811" t="inlineStr">
        <is>
          <t>FLOOR</t>
        </is>
      </c>
      <c r="AI811" t="n">
        <v>48.59501315320499</v>
      </c>
      <c r="AJ811" t="inlineStr">
        <is>
          <t>TP 12:15</t>
        </is>
      </c>
      <c r="AK811" t="inlineStr">
        <is>
          <t>FLOOR</t>
        </is>
      </c>
      <c r="AL811" t="n">
        <v>49.1349770678537</v>
      </c>
      <c r="AM811" t="inlineStr">
        <is>
          <t>TP 12:27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b">
        <v>1</v>
      </c>
      <c r="BA811" t="n">
        <v>1.130602822154018</v>
      </c>
      <c r="BB811" t="n">
        <v>0.1128567737074141</v>
      </c>
      <c r="BC811" t="n">
        <v>0.2315117976351595</v>
      </c>
      <c r="BD811" t="inlineStr">
        <is>
          <t>(0, 1, 0, 1)</t>
        </is>
      </c>
      <c r="BE811" t="inlineStr">
        <is>
          <t>NO</t>
        </is>
      </c>
      <c r="BF811" t="inlineStr"/>
      <c r="BG811" t="inlineStr"/>
      <c r="BH811" t="inlineStr"/>
      <c r="BI811" t="inlineStr"/>
      <c r="BJ811" t="inlineStr"/>
      <c r="BK811" t="n">
        <v>2024</v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n">
        <v>0</v>
      </c>
      <c r="CL811" t="inlineStr">
        <is>
          <t>no_trade</t>
        </is>
      </c>
      <c r="CM811" t="inlineStr"/>
      <c r="CN811" t="n">
        <v>0</v>
      </c>
      <c r="CO811" t="n">
        <v>0</v>
      </c>
      <c r="CP811" t="inlineStr">
        <is>
          <t>no_trade</t>
        </is>
      </c>
      <c r="CQ811" t="inlineStr"/>
      <c r="CR811" t="n">
        <v>0</v>
      </c>
      <c r="CS811" t="n">
        <v>0</v>
      </c>
      <c r="CT811" t="inlineStr">
        <is>
          <t>no_trade</t>
        </is>
      </c>
      <c r="CU811" t="inlineStr"/>
      <c r="CV811" t="n">
        <v>0</v>
      </c>
      <c r="CW811" t="n">
        <v>0</v>
      </c>
      <c r="CX811" t="inlineStr">
        <is>
          <t>no_trade</t>
        </is>
      </c>
      <c r="CY811" t="inlineStr"/>
      <c r="CZ811" t="n">
        <v>0</v>
      </c>
      <c r="DA811" t="n">
        <v>0</v>
      </c>
      <c r="DB811" t="inlineStr">
        <is>
          <t>no_trade</t>
        </is>
      </c>
      <c r="DC811" t="inlineStr"/>
      <c r="DD811" t="n">
        <v>0</v>
      </c>
      <c r="DE811" t="n">
        <v>0</v>
      </c>
      <c r="DF811" t="inlineStr">
        <is>
          <t>no_trade</t>
        </is>
      </c>
      <c r="DG811" t="inlineStr"/>
      <c r="DH811" t="n">
        <v>0</v>
      </c>
      <c r="DI811" t="n">
        <v>0</v>
      </c>
      <c r="DJ811" t="inlineStr">
        <is>
          <t>no_trade</t>
        </is>
      </c>
      <c r="DK811" t="inlineStr"/>
      <c r="DL811" t="n">
        <v>0</v>
      </c>
      <c r="DM811" t="n">
        <v>0</v>
      </c>
      <c r="DN811" t="inlineStr">
        <is>
          <t>no_trade</t>
        </is>
      </c>
      <c r="DO811" t="inlineStr"/>
      <c r="DP811" t="n">
        <v>0</v>
      </c>
      <c r="DQ811" t="n">
        <v>0</v>
      </c>
      <c r="DR811" t="inlineStr">
        <is>
          <t>no_trade</t>
        </is>
      </c>
      <c r="DS811" t="inlineStr"/>
      <c r="DT811" t="n">
        <v>0</v>
      </c>
    </row>
    <row r="812">
      <c r="A812" t="inlineStr">
        <is>
          <t>2024-04-12</t>
        </is>
      </c>
      <c r="B812" t="inlineStr">
        <is>
          <t>FY24-25</t>
        </is>
      </c>
      <c r="C812" t="b">
        <v>0</v>
      </c>
      <c r="D812" t="inlineStr">
        <is>
          <t>CW</t>
        </is>
      </c>
      <c r="E812" t="inlineStr"/>
      <c r="F812" t="inlineStr">
        <is>
          <t>2024-04-18</t>
        </is>
      </c>
      <c r="G812" t="inlineStr">
        <is>
          <t>2024-04-25</t>
        </is>
      </c>
      <c r="H812" t="n">
        <v>5</v>
      </c>
      <c r="I812" t="n">
        <v>-0.626664934935633</v>
      </c>
      <c r="J812" t="n">
        <v>-0.005848513902205178</v>
      </c>
      <c r="K812" t="n">
        <v>0.07627</v>
      </c>
      <c r="L812" t="inlineStr">
        <is>
          <t>09:17</t>
        </is>
      </c>
      <c r="M812" t="inlineStr">
        <is>
          <t>09:17</t>
        </is>
      </c>
      <c r="N812" t="inlineStr">
        <is>
          <t>(5, 9, 2, 3, 1, 1)</t>
        </is>
      </c>
      <c r="O812" t="n">
        <v>0.1131287085242628</v>
      </c>
      <c r="P812" t="n">
        <v>1.006854531607007</v>
      </c>
      <c r="Q812" t="n">
        <v>1.483266140346961</v>
      </c>
      <c r="R812" t="n">
        <v>0</v>
      </c>
      <c r="S812" t="n">
        <v>22700</v>
      </c>
      <c r="T812" t="n">
        <v>22701.8</v>
      </c>
      <c r="U812" t="n">
        <v>14</v>
      </c>
      <c r="V812" t="n">
        <v>10</v>
      </c>
      <c r="W812" t="inlineStr">
        <is>
          <t>11:18:00</t>
        </is>
      </c>
      <c r="X812" t="inlineStr">
        <is>
          <t>TP</t>
        </is>
      </c>
      <c r="Y812" t="n">
        <v>26.71213339571345</v>
      </c>
      <c r="Z812" t="n">
        <v>5322.374047697416</v>
      </c>
      <c r="AA812" t="n">
        <v>0.25</v>
      </c>
      <c r="AB812" t="n">
        <v>0.1064474809539483</v>
      </c>
      <c r="AC812" t="n">
        <v>26.3556859147595</v>
      </c>
      <c r="AD812" t="n">
        <v>1</v>
      </c>
      <c r="AE812" t="inlineStr">
        <is>
          <t>LUT_OFF</t>
        </is>
      </c>
      <c r="AF812" t="n">
        <v>25.96602860307646</v>
      </c>
      <c r="AG812" t="inlineStr">
        <is>
          <t>TP 11:18</t>
        </is>
      </c>
      <c r="AH812" t="inlineStr">
        <is>
          <t>LUT_ON</t>
        </is>
      </c>
      <c r="AI812" t="n">
        <v>26.3556859147595</v>
      </c>
      <c r="AJ812" t="inlineStr">
        <is>
          <t>TP 11:18</t>
        </is>
      </c>
      <c r="AK812" t="inlineStr">
        <is>
          <t>LUT_ON</t>
        </is>
      </c>
      <c r="AL812" t="n">
        <v>25.31596155048869</v>
      </c>
      <c r="AM812" t="inlineStr">
        <is>
          <t>TP 12:01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n">
        <v>2024</v>
      </c>
      <c r="BL812" t="b">
        <v>1</v>
      </c>
      <c r="BM812" t="inlineStr"/>
      <c r="BN812" t="inlineStr">
        <is>
          <t>1900-01-01 09:17:00</t>
        </is>
      </c>
      <c r="BO812" t="n">
        <v>22700</v>
      </c>
      <c r="BP812" t="n">
        <v>22701.55</v>
      </c>
      <c r="BQ812" t="n">
        <v>1</v>
      </c>
      <c r="BR812" t="n">
        <v>0.825</v>
      </c>
      <c r="BS812" t="n">
        <v>262</v>
      </c>
      <c r="BT812" t="n">
        <v>262.45</v>
      </c>
      <c r="BU812" t="n">
        <v>0.4500000000000455</v>
      </c>
      <c r="BV812" t="n">
        <v>0.1716083516064621</v>
      </c>
      <c r="BW812" t="n">
        <v>6.893802405561654</v>
      </c>
      <c r="BX812" t="n">
        <v>1.401778808971388</v>
      </c>
      <c r="BY812" t="n">
        <v>0.8515222334965038</v>
      </c>
      <c r="BZ812" t="inlineStr">
        <is>
          <t>1900-01-01 09:16:59</t>
        </is>
      </c>
      <c r="CA812" t="n">
        <v>1.539227418155463</v>
      </c>
      <c r="CB812" t="n">
        <v>260.4607725818445</v>
      </c>
      <c r="CC812" t="n">
        <v>1.807618588929989</v>
      </c>
      <c r="CD812" t="n">
        <v>115</v>
      </c>
      <c r="CE812" t="n">
        <v>-4.899999999999992</v>
      </c>
      <c r="CF812" t="n">
        <v>-4.150000000000006</v>
      </c>
      <c r="CG812" t="n">
        <v>252720508</v>
      </c>
      <c r="CH812" t="n">
        <v>1.769721024777081e+18</v>
      </c>
      <c r="CI812" t="n">
        <v>4949547</v>
      </c>
      <c r="CJ812" t="n">
        <v>12.38978310899984</v>
      </c>
      <c r="CK812" t="n">
        <v>26.3556859147595</v>
      </c>
      <c r="CL812" t="inlineStr">
        <is>
          <t>keep</t>
        </is>
      </c>
      <c r="CM812" t="inlineStr">
        <is>
          <t>09:17</t>
        </is>
      </c>
      <c r="CN812" t="n">
        <v>0</v>
      </c>
      <c r="CO812" t="n">
        <v>26.3556859147595</v>
      </c>
      <c r="CP812" t="inlineStr">
        <is>
          <t>keep</t>
        </is>
      </c>
      <c r="CQ812" t="inlineStr">
        <is>
          <t>09:17</t>
        </is>
      </c>
      <c r="CR812" t="n">
        <v>0</v>
      </c>
      <c r="CS812" t="n">
        <v>26.3556859147595</v>
      </c>
      <c r="CT812" t="inlineStr">
        <is>
          <t>keep</t>
        </is>
      </c>
      <c r="CU812" t="inlineStr">
        <is>
          <t>09:17</t>
        </is>
      </c>
      <c r="CV812" t="n">
        <v>0</v>
      </c>
      <c r="CW812" t="n">
        <v>26.3556859147595</v>
      </c>
      <c r="CX812" t="inlineStr">
        <is>
          <t>keep</t>
        </is>
      </c>
      <c r="CY812" t="inlineStr">
        <is>
          <t>09:17</t>
        </is>
      </c>
      <c r="CZ812" t="n">
        <v>0</v>
      </c>
      <c r="DA812" t="n">
        <v>0</v>
      </c>
      <c r="DB812" t="inlineStr">
        <is>
          <t>skip</t>
        </is>
      </c>
      <c r="DC812" t="inlineStr"/>
      <c r="DD812" t="n">
        <v>-26.3556859147595</v>
      </c>
      <c r="DE812" t="n">
        <v>26.3556859147595</v>
      </c>
      <c r="DF812" t="inlineStr">
        <is>
          <t>keep</t>
        </is>
      </c>
      <c r="DG812" t="inlineStr">
        <is>
          <t>09:17</t>
        </is>
      </c>
      <c r="DH812" t="n">
        <v>0</v>
      </c>
      <c r="DI812" t="n">
        <v>26.3556859147595</v>
      </c>
      <c r="DJ812" t="inlineStr">
        <is>
          <t>keep</t>
        </is>
      </c>
      <c r="DK812" t="inlineStr">
        <is>
          <t>09:17</t>
        </is>
      </c>
      <c r="DL812" t="n">
        <v>0</v>
      </c>
      <c r="DM812" t="n">
        <v>26.3556859147595</v>
      </c>
      <c r="DN812" t="inlineStr">
        <is>
          <t>keep</t>
        </is>
      </c>
      <c r="DO812" t="inlineStr">
        <is>
          <t>09:17</t>
        </is>
      </c>
      <c r="DP812" t="n">
        <v>0</v>
      </c>
      <c r="DQ812" t="n">
        <v>26.3556859147595</v>
      </c>
      <c r="DR812" t="inlineStr">
        <is>
          <t>keep</t>
        </is>
      </c>
      <c r="DS812" t="inlineStr">
        <is>
          <t>09:17</t>
        </is>
      </c>
      <c r="DT812" t="n">
        <v>0</v>
      </c>
    </row>
    <row r="813">
      <c r="A813" t="inlineStr">
        <is>
          <t>2024-04-15</t>
        </is>
      </c>
      <c r="B813" t="inlineStr">
        <is>
          <t>FY24-25</t>
        </is>
      </c>
      <c r="C813" t="b">
        <v>0</v>
      </c>
      <c r="D813" t="inlineStr">
        <is>
          <t>CW</t>
        </is>
      </c>
      <c r="E813" t="inlineStr"/>
      <c r="F813" t="inlineStr">
        <is>
          <t>2024-04-18</t>
        </is>
      </c>
      <c r="G813" t="inlineStr">
        <is>
          <t>2024-04-25</t>
        </is>
      </c>
      <c r="H813" t="n">
        <v>3</v>
      </c>
      <c r="I813" t="n">
        <v>-0.9792247384097575</v>
      </c>
      <c r="J813" t="n">
        <v>0.02085714285714286</v>
      </c>
      <c r="K813" t="n">
        <v>0.11665</v>
      </c>
      <c r="L813" t="inlineStr">
        <is>
          <t>09:18</t>
        </is>
      </c>
      <c r="M813" t="inlineStr">
        <is>
          <t>09:18</t>
        </is>
      </c>
      <c r="N813" t="inlineStr">
        <is>
          <t>(3, 7, 0, 4, 0, 2)</t>
        </is>
      </c>
      <c r="O813" t="n">
        <v>0.1368102099395022</v>
      </c>
      <c r="P813" t="n">
        <v>0.9366568914956012</v>
      </c>
      <c r="Q813" t="n">
        <v>1.172826488979873</v>
      </c>
      <c r="R813" t="n">
        <v>0</v>
      </c>
      <c r="S813" t="n">
        <v>22400</v>
      </c>
      <c r="T813" t="n">
        <v>22391.75</v>
      </c>
      <c r="U813" t="n">
        <v>14</v>
      </c>
      <c r="V813" t="n">
        <v>15</v>
      </c>
      <c r="W813" t="inlineStr">
        <is>
          <t>15:27:00</t>
        </is>
      </c>
      <c r="X813" t="inlineStr">
        <is>
          <t>EOD</t>
        </is>
      </c>
      <c r="Y813" t="n">
        <v>29.96997517571212</v>
      </c>
      <c r="Z813" t="n">
        <v>17744.28877750925</v>
      </c>
      <c r="AA813" t="n">
        <v>0.25</v>
      </c>
      <c r="AB813" t="n">
        <v>0.354885775550185</v>
      </c>
      <c r="AC813" t="n">
        <v>29.36508940016193</v>
      </c>
      <c r="AD813" t="n">
        <v>1</v>
      </c>
      <c r="AE813" t="inlineStr">
        <is>
          <t>LUT_OFF</t>
        </is>
      </c>
      <c r="AF813" t="n">
        <v>12.80004690929968</v>
      </c>
      <c r="AG813" t="inlineStr">
        <is>
          <t>EOD 15:27</t>
        </is>
      </c>
      <c r="AH813" t="inlineStr">
        <is>
          <t>LUT_OFF</t>
        </is>
      </c>
      <c r="AI813" t="n">
        <v>20.15938684768842</v>
      </c>
      <c r="AJ813" t="inlineStr">
        <is>
          <t>EOD 15:27</t>
        </is>
      </c>
      <c r="AK813" t="inlineStr">
        <is>
          <t>LUT_ON</t>
        </is>
      </c>
      <c r="AL813" t="n">
        <v>29.36508940016193</v>
      </c>
      <c r="AM813" t="inlineStr">
        <is>
          <t>EOD 15:27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n">
        <v>2024</v>
      </c>
      <c r="BL813" t="b">
        <v>1</v>
      </c>
      <c r="BM813" t="inlineStr"/>
      <c r="BN813" t="inlineStr">
        <is>
          <t>1900-01-01 09:18:00</t>
        </is>
      </c>
      <c r="BO813" t="n">
        <v>22400</v>
      </c>
      <c r="BP813" t="n">
        <v>22391.1</v>
      </c>
      <c r="BQ813" t="n">
        <v>1</v>
      </c>
      <c r="BR813" t="n">
        <v>0.9916666666666668</v>
      </c>
      <c r="BS813" t="n">
        <v>255.2</v>
      </c>
      <c r="BT813" t="n">
        <v>255.65</v>
      </c>
      <c r="BU813" t="n">
        <v>0.4499999999999886</v>
      </c>
      <c r="BV813" t="n">
        <v>0.1761769599686752</v>
      </c>
      <c r="BW813" t="n">
        <v>6.632099360907764</v>
      </c>
      <c r="BX813" t="n">
        <v>3.599675522206436</v>
      </c>
      <c r="BY813" t="n">
        <v>1.130749872999585</v>
      </c>
      <c r="BZ813" t="inlineStr">
        <is>
          <t>1900-01-01 09:17:59</t>
        </is>
      </c>
      <c r="CA813" t="n">
        <v>2.255356434918582</v>
      </c>
      <c r="CB813" t="n">
        <v>252.9446435650814</v>
      </c>
      <c r="CC813" t="n">
        <v>1.99456704685335</v>
      </c>
      <c r="CD813" t="n">
        <v>175</v>
      </c>
      <c r="CE813" t="n">
        <v>-4.25</v>
      </c>
      <c r="CF813" t="n">
        <v>-3.900000000000006</v>
      </c>
      <c r="CG813" t="n">
        <v>282663950</v>
      </c>
      <c r="CH813" t="n">
        <v>1.766609357095158e+18</v>
      </c>
      <c r="CI813" t="n">
        <v>5319325</v>
      </c>
      <c r="CJ813" t="n">
        <v>12.56626017799863</v>
      </c>
      <c r="CK813" t="n">
        <v>29.36508940016193</v>
      </c>
      <c r="CL813" t="inlineStr">
        <is>
          <t>keep</t>
        </is>
      </c>
      <c r="CM813" t="inlineStr">
        <is>
          <t>09:18</t>
        </is>
      </c>
      <c r="CN813" t="n">
        <v>0</v>
      </c>
      <c r="CO813" t="n">
        <v>29.36508940016193</v>
      </c>
      <c r="CP813" t="inlineStr">
        <is>
          <t>keep</t>
        </is>
      </c>
      <c r="CQ813" t="inlineStr">
        <is>
          <t>09:18</t>
        </is>
      </c>
      <c r="CR813" t="n">
        <v>0</v>
      </c>
      <c r="CS813" t="n">
        <v>29.36508940016193</v>
      </c>
      <c r="CT813" t="inlineStr">
        <is>
          <t>keep</t>
        </is>
      </c>
      <c r="CU813" t="inlineStr">
        <is>
          <t>09:18</t>
        </is>
      </c>
      <c r="CV813" t="n">
        <v>0</v>
      </c>
      <c r="CW813" t="n">
        <v>29.36508940016193</v>
      </c>
      <c r="CX813" t="inlineStr">
        <is>
          <t>keep</t>
        </is>
      </c>
      <c r="CY813" t="inlineStr">
        <is>
          <t>09:18</t>
        </is>
      </c>
      <c r="CZ813" t="n">
        <v>0</v>
      </c>
      <c r="DA813" t="n">
        <v>29.36508940016193</v>
      </c>
      <c r="DB813" t="inlineStr">
        <is>
          <t>keep</t>
        </is>
      </c>
      <c r="DC813" t="inlineStr">
        <is>
          <t>09:18</t>
        </is>
      </c>
      <c r="DD813" t="n">
        <v>0</v>
      </c>
      <c r="DE813" t="n">
        <v>29.36508940016193</v>
      </c>
      <c r="DF813" t="inlineStr">
        <is>
          <t>keep</t>
        </is>
      </c>
      <c r="DG813" t="inlineStr">
        <is>
          <t>09:18</t>
        </is>
      </c>
      <c r="DH813" t="n">
        <v>0</v>
      </c>
      <c r="DI813" t="n">
        <v>29.36508940016193</v>
      </c>
      <c r="DJ813" t="inlineStr">
        <is>
          <t>keep</t>
        </is>
      </c>
      <c r="DK813" t="inlineStr">
        <is>
          <t>09:18</t>
        </is>
      </c>
      <c r="DL813" t="n">
        <v>0</v>
      </c>
      <c r="DM813" t="n">
        <v>29.36508940016193</v>
      </c>
      <c r="DN813" t="inlineStr">
        <is>
          <t>keep</t>
        </is>
      </c>
      <c r="DO813" t="inlineStr">
        <is>
          <t>09:18</t>
        </is>
      </c>
      <c r="DP813" t="n">
        <v>0</v>
      </c>
      <c r="DQ813" t="n">
        <v>29.36508940016193</v>
      </c>
      <c r="DR813" t="inlineStr">
        <is>
          <t>keep</t>
        </is>
      </c>
      <c r="DS813" t="inlineStr">
        <is>
          <t>09:18</t>
        </is>
      </c>
      <c r="DT813" t="n">
        <v>0</v>
      </c>
    </row>
    <row r="814">
      <c r="A814" t="inlineStr">
        <is>
          <t>2024-04-16</t>
        </is>
      </c>
      <c r="B814" t="inlineStr">
        <is>
          <t>FY24-25</t>
        </is>
      </c>
      <c r="C814" t="b">
        <v>0</v>
      </c>
      <c r="D814" t="inlineStr"/>
      <c r="E814" t="inlineStr">
        <is>
          <t>no_signal</t>
        </is>
      </c>
      <c r="F814" t="inlineStr">
        <is>
          <t>2024-04-18</t>
        </is>
      </c>
      <c r="G814" t="inlineStr">
        <is>
          <t>2024-04-25</t>
        </is>
      </c>
      <c r="H814" t="n">
        <v>2</v>
      </c>
      <c r="I814" t="n">
        <v>-0.9587518387142882</v>
      </c>
      <c r="J814" t="n">
        <v>0.003703703703703704</v>
      </c>
      <c r="K814" t="n">
        <v>0.14122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</v>
      </c>
      <c r="AD814" t="inlineStr"/>
      <c r="AE814" t="inlineStr">
        <is>
          <t>LUT_OFF</t>
        </is>
      </c>
      <c r="AF814" t="n">
        <v>21.65851558068623</v>
      </c>
      <c r="AG814" t="inlineStr">
        <is>
          <t>EOD 15:27</t>
        </is>
      </c>
      <c r="AH814" t="inlineStr">
        <is>
          <t>LUT_OFF</t>
        </is>
      </c>
      <c r="AI814" t="n">
        <v>18.57352705171247</v>
      </c>
      <c r="AJ814" t="inlineStr">
        <is>
          <t>EOD 15:27</t>
        </is>
      </c>
      <c r="AK814" t="inlineStr">
        <is>
          <t>LUT_OFF</t>
        </is>
      </c>
      <c r="AL814" t="n">
        <v>25.37798734796115</v>
      </c>
      <c r="AM814" t="inlineStr">
        <is>
          <t>EOD 15:27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n">
        <v>2024</v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n">
        <v>0</v>
      </c>
      <c r="CL814" t="inlineStr">
        <is>
          <t>no_trade</t>
        </is>
      </c>
      <c r="CM814" t="inlineStr"/>
      <c r="CN814" t="n">
        <v>0</v>
      </c>
      <c r="CO814" t="n">
        <v>0</v>
      </c>
      <c r="CP814" t="inlineStr">
        <is>
          <t>no_trade</t>
        </is>
      </c>
      <c r="CQ814" t="inlineStr"/>
      <c r="CR814" t="n">
        <v>0</v>
      </c>
      <c r="CS814" t="n">
        <v>0</v>
      </c>
      <c r="CT814" t="inlineStr">
        <is>
          <t>no_trade</t>
        </is>
      </c>
      <c r="CU814" t="inlineStr"/>
      <c r="CV814" t="n">
        <v>0</v>
      </c>
      <c r="CW814" t="n">
        <v>0</v>
      </c>
      <c r="CX814" t="inlineStr">
        <is>
          <t>no_trade</t>
        </is>
      </c>
      <c r="CY814" t="inlineStr"/>
      <c r="CZ814" t="n">
        <v>0</v>
      </c>
      <c r="DA814" t="n">
        <v>0</v>
      </c>
      <c r="DB814" t="inlineStr">
        <is>
          <t>no_trade</t>
        </is>
      </c>
      <c r="DC814" t="inlineStr"/>
      <c r="DD814" t="n">
        <v>0</v>
      </c>
      <c r="DE814" t="n">
        <v>0</v>
      </c>
      <c r="DF814" t="inlineStr">
        <is>
          <t>no_trade</t>
        </is>
      </c>
      <c r="DG814" t="inlineStr"/>
      <c r="DH814" t="n">
        <v>0</v>
      </c>
      <c r="DI814" t="n">
        <v>0</v>
      </c>
      <c r="DJ814" t="inlineStr">
        <is>
          <t>no_trade</t>
        </is>
      </c>
      <c r="DK814" t="inlineStr"/>
      <c r="DL814" t="n">
        <v>0</v>
      </c>
      <c r="DM814" t="n">
        <v>0</v>
      </c>
      <c r="DN814" t="inlineStr">
        <is>
          <t>no_trade</t>
        </is>
      </c>
      <c r="DO814" t="inlineStr"/>
      <c r="DP814" t="n">
        <v>0</v>
      </c>
      <c r="DQ814" t="n">
        <v>0</v>
      </c>
      <c r="DR814" t="inlineStr">
        <is>
          <t>no_trade</t>
        </is>
      </c>
      <c r="DS814" t="inlineStr"/>
      <c r="DT814" t="n">
        <v>0</v>
      </c>
    </row>
    <row r="815">
      <c r="A815" t="inlineStr">
        <is>
          <t>2024-04-19</t>
        </is>
      </c>
      <c r="B815" t="inlineStr">
        <is>
          <t>FY24-25</t>
        </is>
      </c>
      <c r="C815" t="b">
        <v>0</v>
      </c>
      <c r="D815" t="inlineStr"/>
      <c r="E815" t="inlineStr">
        <is>
          <t>no_signal</t>
        </is>
      </c>
      <c r="F815" t="inlineStr">
        <is>
          <t>2024-04-25</t>
        </is>
      </c>
      <c r="G815" t="inlineStr">
        <is>
          <t>2024-05-02</t>
        </is>
      </c>
      <c r="H815" t="n">
        <v>5</v>
      </c>
      <c r="I815" t="n">
        <v>-1.414283691521168</v>
      </c>
      <c r="J815" t="n">
        <v>0.001681957186544343</v>
      </c>
      <c r="K815" t="n">
        <v>0.17315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</v>
      </c>
      <c r="AD815" t="inlineStr"/>
      <c r="AE815" t="inlineStr">
        <is>
          <t>LUT_OFF</t>
        </is>
      </c>
      <c r="AF815" t="n">
        <v>-39.93109705383932</v>
      </c>
      <c r="AG815" t="inlineStr">
        <is>
          <t>SL 14:00</t>
        </is>
      </c>
      <c r="AH815" t="inlineStr">
        <is>
          <t>LUT_OFF</t>
        </is>
      </c>
      <c r="AI815" t="n">
        <v>-40.00429833969245</v>
      </c>
      <c r="AJ815" t="inlineStr">
        <is>
          <t>SL 14:00</t>
        </is>
      </c>
      <c r="AK815" t="inlineStr">
        <is>
          <t>LUT_OFF</t>
        </is>
      </c>
      <c r="AL815" t="n">
        <v>-34.20817688387568</v>
      </c>
      <c r="AM815" t="inlineStr">
        <is>
          <t>SL 12:59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n">
        <v>2024</v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n">
        <v>0</v>
      </c>
      <c r="CL815" t="inlineStr">
        <is>
          <t>no_trade</t>
        </is>
      </c>
      <c r="CM815" t="inlineStr"/>
      <c r="CN815" t="n">
        <v>0</v>
      </c>
      <c r="CO815" t="n">
        <v>0</v>
      </c>
      <c r="CP815" t="inlineStr">
        <is>
          <t>no_trade</t>
        </is>
      </c>
      <c r="CQ815" t="inlineStr"/>
      <c r="CR815" t="n">
        <v>0</v>
      </c>
      <c r="CS815" t="n">
        <v>0</v>
      </c>
      <c r="CT815" t="inlineStr">
        <is>
          <t>no_trade</t>
        </is>
      </c>
      <c r="CU815" t="inlineStr"/>
      <c r="CV815" t="n">
        <v>0</v>
      </c>
      <c r="CW815" t="n">
        <v>0</v>
      </c>
      <c r="CX815" t="inlineStr">
        <is>
          <t>no_trade</t>
        </is>
      </c>
      <c r="CY815" t="inlineStr"/>
      <c r="CZ815" t="n">
        <v>0</v>
      </c>
      <c r="DA815" t="n">
        <v>0</v>
      </c>
      <c r="DB815" t="inlineStr">
        <is>
          <t>no_trade</t>
        </is>
      </c>
      <c r="DC815" t="inlineStr"/>
      <c r="DD815" t="n">
        <v>0</v>
      </c>
      <c r="DE815" t="n">
        <v>0</v>
      </c>
      <c r="DF815" t="inlineStr">
        <is>
          <t>no_trade</t>
        </is>
      </c>
      <c r="DG815" t="inlineStr"/>
      <c r="DH815" t="n">
        <v>0</v>
      </c>
      <c r="DI815" t="n">
        <v>0</v>
      </c>
      <c r="DJ815" t="inlineStr">
        <is>
          <t>no_trade</t>
        </is>
      </c>
      <c r="DK815" t="inlineStr"/>
      <c r="DL815" t="n">
        <v>0</v>
      </c>
      <c r="DM815" t="n">
        <v>0</v>
      </c>
      <c r="DN815" t="inlineStr">
        <is>
          <t>no_trade</t>
        </is>
      </c>
      <c r="DO815" t="inlineStr"/>
      <c r="DP815" t="n">
        <v>0</v>
      </c>
      <c r="DQ815" t="n">
        <v>0</v>
      </c>
      <c r="DR815" t="inlineStr">
        <is>
          <t>no_trade</t>
        </is>
      </c>
      <c r="DS815" t="inlineStr"/>
      <c r="DT815" t="n">
        <v>0</v>
      </c>
    </row>
    <row r="816">
      <c r="A816" t="inlineStr">
        <is>
          <t>2024-04-22</t>
        </is>
      </c>
      <c r="B816" t="inlineStr">
        <is>
          <t>FY24-25</t>
        </is>
      </c>
      <c r="C816" t="b">
        <v>0</v>
      </c>
      <c r="D816" t="inlineStr"/>
      <c r="E816" t="inlineStr">
        <is>
          <t>no_signal</t>
        </is>
      </c>
      <c r="F816" t="inlineStr">
        <is>
          <t>2024-04-25</t>
        </is>
      </c>
      <c r="G816" t="inlineStr">
        <is>
          <t>2024-05-02</t>
        </is>
      </c>
      <c r="H816" t="n">
        <v>3</v>
      </c>
      <c r="I816" t="n">
        <v>0.6172600867611749</v>
      </c>
      <c r="J816" t="n">
        <v>0.005184072126220888</v>
      </c>
      <c r="K816" t="n">
        <v>0.19476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</v>
      </c>
      <c r="AD816" t="inlineStr"/>
      <c r="AE816" t="inlineStr">
        <is>
          <t>VETO</t>
        </is>
      </c>
      <c r="AF816" t="n">
        <v>0.6306009154292191</v>
      </c>
      <c r="AG816" t="inlineStr">
        <is>
          <t>EOD 15:27</t>
        </is>
      </c>
      <c r="AH816" t="inlineStr">
        <is>
          <t>VETO</t>
        </is>
      </c>
      <c r="AI816" t="n">
        <v>-4.924023264714402</v>
      </c>
      <c r="AJ816" t="inlineStr">
        <is>
          <t>EOD 15:27</t>
        </is>
      </c>
      <c r="AK816" t="inlineStr">
        <is>
          <t>VETO</t>
        </is>
      </c>
      <c r="AL816" t="n">
        <v>-5.854213934981467</v>
      </c>
      <c r="AM816" t="inlineStr">
        <is>
          <t>EOD 15:27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n">
        <v>2024</v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n">
        <v>0</v>
      </c>
      <c r="CL816" t="inlineStr">
        <is>
          <t>no_trade</t>
        </is>
      </c>
      <c r="CM816" t="inlineStr"/>
      <c r="CN816" t="n">
        <v>0</v>
      </c>
      <c r="CO816" t="n">
        <v>0</v>
      </c>
      <c r="CP816" t="inlineStr">
        <is>
          <t>no_trade</t>
        </is>
      </c>
      <c r="CQ816" t="inlineStr"/>
      <c r="CR816" t="n">
        <v>0</v>
      </c>
      <c r="CS816" t="n">
        <v>0</v>
      </c>
      <c r="CT816" t="inlineStr">
        <is>
          <t>no_trade</t>
        </is>
      </c>
      <c r="CU816" t="inlineStr"/>
      <c r="CV816" t="n">
        <v>0</v>
      </c>
      <c r="CW816" t="n">
        <v>0</v>
      </c>
      <c r="CX816" t="inlineStr">
        <is>
          <t>no_trade</t>
        </is>
      </c>
      <c r="CY816" t="inlineStr"/>
      <c r="CZ816" t="n">
        <v>0</v>
      </c>
      <c r="DA816" t="n">
        <v>0</v>
      </c>
      <c r="DB816" t="inlineStr">
        <is>
          <t>no_trade</t>
        </is>
      </c>
      <c r="DC816" t="inlineStr"/>
      <c r="DD816" t="n">
        <v>0</v>
      </c>
      <c r="DE816" t="n">
        <v>0</v>
      </c>
      <c r="DF816" t="inlineStr">
        <is>
          <t>no_trade</t>
        </is>
      </c>
      <c r="DG816" t="inlineStr"/>
      <c r="DH816" t="n">
        <v>0</v>
      </c>
      <c r="DI816" t="n">
        <v>0</v>
      </c>
      <c r="DJ816" t="inlineStr">
        <is>
          <t>no_trade</t>
        </is>
      </c>
      <c r="DK816" t="inlineStr"/>
      <c r="DL816" t="n">
        <v>0</v>
      </c>
      <c r="DM816" t="n">
        <v>0</v>
      </c>
      <c r="DN816" t="inlineStr">
        <is>
          <t>no_trade</t>
        </is>
      </c>
      <c r="DO816" t="inlineStr"/>
      <c r="DP816" t="n">
        <v>0</v>
      </c>
      <c r="DQ816" t="n">
        <v>0</v>
      </c>
      <c r="DR816" t="inlineStr">
        <is>
          <t>no_trade</t>
        </is>
      </c>
      <c r="DS816" t="inlineStr"/>
      <c r="DT816" t="n">
        <v>0</v>
      </c>
    </row>
    <row r="817">
      <c r="A817" t="inlineStr">
        <is>
          <t>2024-04-23</t>
        </is>
      </c>
      <c r="B817" t="inlineStr">
        <is>
          <t>FY24-25</t>
        </is>
      </c>
      <c r="C817" t="b">
        <v>0</v>
      </c>
      <c r="D817" t="inlineStr"/>
      <c r="E817" t="inlineStr">
        <is>
          <t>no_signal</t>
        </is>
      </c>
      <c r="F817" t="inlineStr">
        <is>
          <t>2024-04-25</t>
        </is>
      </c>
      <c r="G817" t="inlineStr">
        <is>
          <t>2024-05-02</t>
        </is>
      </c>
      <c r="H817" t="n">
        <v>2</v>
      </c>
      <c r="I817" t="n">
        <v>0.1349621145326888</v>
      </c>
      <c r="J817" t="n">
        <v>-0.01720116618075802</v>
      </c>
      <c r="K817" t="n">
        <v>0.13246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0</v>
      </c>
      <c r="AD817" t="inlineStr"/>
      <c r="AE817" t="inlineStr">
        <is>
          <t>LUT_OFF</t>
        </is>
      </c>
      <c r="AF817" t="n">
        <v>34.91449656038714</v>
      </c>
      <c r="AG817" t="inlineStr">
        <is>
          <t>EOD 15:27</t>
        </is>
      </c>
      <c r="AH817" t="inlineStr">
        <is>
          <t>LUT_OFF</t>
        </is>
      </c>
      <c r="AI817" t="n">
        <v>22.48641950030807</v>
      </c>
      <c r="AJ817" t="inlineStr">
        <is>
          <t>EOD 15:27</t>
        </is>
      </c>
      <c r="AK817" t="inlineStr">
        <is>
          <t>LUT_OFF</t>
        </is>
      </c>
      <c r="AL817" t="n">
        <v>27.67578296229636</v>
      </c>
      <c r="AM817" t="inlineStr">
        <is>
          <t>EOD 15:26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n">
        <v>2024</v>
      </c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n">
        <v>0</v>
      </c>
      <c r="CL817" t="inlineStr">
        <is>
          <t>no_trade</t>
        </is>
      </c>
      <c r="CM817" t="inlineStr"/>
      <c r="CN817" t="n">
        <v>0</v>
      </c>
      <c r="CO817" t="n">
        <v>0</v>
      </c>
      <c r="CP817" t="inlineStr">
        <is>
          <t>no_trade</t>
        </is>
      </c>
      <c r="CQ817" t="inlineStr"/>
      <c r="CR817" t="n">
        <v>0</v>
      </c>
      <c r="CS817" t="n">
        <v>0</v>
      </c>
      <c r="CT817" t="inlineStr">
        <is>
          <t>no_trade</t>
        </is>
      </c>
      <c r="CU817" t="inlineStr"/>
      <c r="CV817" t="n">
        <v>0</v>
      </c>
      <c r="CW817" t="n">
        <v>0</v>
      </c>
      <c r="CX817" t="inlineStr">
        <is>
          <t>no_trade</t>
        </is>
      </c>
      <c r="CY817" t="inlineStr"/>
      <c r="CZ817" t="n">
        <v>0</v>
      </c>
      <c r="DA817" t="n">
        <v>0</v>
      </c>
      <c r="DB817" t="inlineStr">
        <is>
          <t>no_trade</t>
        </is>
      </c>
      <c r="DC817" t="inlineStr"/>
      <c r="DD817" t="n">
        <v>0</v>
      </c>
      <c r="DE817" t="n">
        <v>0</v>
      </c>
      <c r="DF817" t="inlineStr">
        <is>
          <t>no_trade</t>
        </is>
      </c>
      <c r="DG817" t="inlineStr"/>
      <c r="DH817" t="n">
        <v>0</v>
      </c>
      <c r="DI817" t="n">
        <v>0</v>
      </c>
      <c r="DJ817" t="inlineStr">
        <is>
          <t>no_trade</t>
        </is>
      </c>
      <c r="DK817" t="inlineStr"/>
      <c r="DL817" t="n">
        <v>0</v>
      </c>
      <c r="DM817" t="n">
        <v>0</v>
      </c>
      <c r="DN817" t="inlineStr">
        <is>
          <t>no_trade</t>
        </is>
      </c>
      <c r="DO817" t="inlineStr"/>
      <c r="DP817" t="n">
        <v>0</v>
      </c>
      <c r="DQ817" t="n">
        <v>0</v>
      </c>
      <c r="DR817" t="inlineStr">
        <is>
          <t>no_trade</t>
        </is>
      </c>
      <c r="DS817" t="inlineStr"/>
      <c r="DT817" t="n">
        <v>0</v>
      </c>
    </row>
    <row r="818">
      <c r="A818" t="inlineStr">
        <is>
          <t>2024-04-24</t>
        </is>
      </c>
      <c r="B818" t="inlineStr">
        <is>
          <t>FY24-25</t>
        </is>
      </c>
      <c r="C818" t="b">
        <v>0</v>
      </c>
      <c r="D818" t="inlineStr"/>
      <c r="E818" t="inlineStr">
        <is>
          <t>no_signal</t>
        </is>
      </c>
      <c r="F818" t="inlineStr">
        <is>
          <t>2024-04-25</t>
        </is>
      </c>
      <c r="G818" t="inlineStr">
        <is>
          <t>2024-05-02</t>
        </is>
      </c>
      <c r="H818" t="n">
        <v>1</v>
      </c>
      <c r="I818" t="n">
        <v>0.2758869328951954</v>
      </c>
      <c r="J818" t="n">
        <v>-0.004507042253521128</v>
      </c>
      <c r="K818" t="n">
        <v>0.10162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0</v>
      </c>
      <c r="AD818" t="inlineStr"/>
      <c r="AE818" t="inlineStr">
        <is>
          <t>FLOOR</t>
        </is>
      </c>
      <c r="AF818" t="n">
        <v>28.4032021545636</v>
      </c>
      <c r="AG818" t="inlineStr">
        <is>
          <t>EOD 15:27</t>
        </is>
      </c>
      <c r="AH818" t="inlineStr">
        <is>
          <t>FLOOR</t>
        </is>
      </c>
      <c r="AI818" t="n">
        <v>30.48751360414446</v>
      </c>
      <c r="AJ818" t="inlineStr">
        <is>
          <t>EOD 15:27</t>
        </is>
      </c>
      <c r="AK818" t="inlineStr">
        <is>
          <t>FLOOR</t>
        </is>
      </c>
      <c r="AL818" t="n">
        <v>29.20827327242024</v>
      </c>
      <c r="AM818" t="inlineStr">
        <is>
          <t>EOD 15:27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b">
        <v>1</v>
      </c>
      <c r="BA818" t="n">
        <v>1.220695391735598</v>
      </c>
      <c r="BB818" t="n">
        <v>0.1240470657081715</v>
      </c>
      <c r="BC818" t="n">
        <v>0.3194728275028907</v>
      </c>
      <c r="BD818" t="inlineStr">
        <is>
          <t>(1, 2, 1, 1)</t>
        </is>
      </c>
      <c r="BE818" t="inlineStr">
        <is>
          <t>NO</t>
        </is>
      </c>
      <c r="BF818" t="inlineStr"/>
      <c r="BG818" t="inlineStr"/>
      <c r="BH818" t="inlineStr"/>
      <c r="BI818" t="inlineStr"/>
      <c r="BJ818" t="inlineStr"/>
      <c r="BK818" t="n">
        <v>2024</v>
      </c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n">
        <v>0</v>
      </c>
      <c r="CL818" t="inlineStr">
        <is>
          <t>no_trade</t>
        </is>
      </c>
      <c r="CM818" t="inlineStr"/>
      <c r="CN818" t="n">
        <v>0</v>
      </c>
      <c r="CO818" t="n">
        <v>0</v>
      </c>
      <c r="CP818" t="inlineStr">
        <is>
          <t>no_trade</t>
        </is>
      </c>
      <c r="CQ818" t="inlineStr"/>
      <c r="CR818" t="n">
        <v>0</v>
      </c>
      <c r="CS818" t="n">
        <v>0</v>
      </c>
      <c r="CT818" t="inlineStr">
        <is>
          <t>no_trade</t>
        </is>
      </c>
      <c r="CU818" t="inlineStr"/>
      <c r="CV818" t="n">
        <v>0</v>
      </c>
      <c r="CW818" t="n">
        <v>0</v>
      </c>
      <c r="CX818" t="inlineStr">
        <is>
          <t>no_trade</t>
        </is>
      </c>
      <c r="CY818" t="inlineStr"/>
      <c r="CZ818" t="n">
        <v>0</v>
      </c>
      <c r="DA818" t="n">
        <v>0</v>
      </c>
      <c r="DB818" t="inlineStr">
        <is>
          <t>no_trade</t>
        </is>
      </c>
      <c r="DC818" t="inlineStr"/>
      <c r="DD818" t="n">
        <v>0</v>
      </c>
      <c r="DE818" t="n">
        <v>0</v>
      </c>
      <c r="DF818" t="inlineStr">
        <is>
          <t>no_trade</t>
        </is>
      </c>
      <c r="DG818" t="inlineStr"/>
      <c r="DH818" t="n">
        <v>0</v>
      </c>
      <c r="DI818" t="n">
        <v>0</v>
      </c>
      <c r="DJ818" t="inlineStr">
        <is>
          <t>no_trade</t>
        </is>
      </c>
      <c r="DK818" t="inlineStr"/>
      <c r="DL818" t="n">
        <v>0</v>
      </c>
      <c r="DM818" t="n">
        <v>0</v>
      </c>
      <c r="DN818" t="inlineStr">
        <is>
          <t>no_trade</t>
        </is>
      </c>
      <c r="DO818" t="inlineStr"/>
      <c r="DP818" t="n">
        <v>0</v>
      </c>
      <c r="DQ818" t="n">
        <v>0</v>
      </c>
      <c r="DR818" t="inlineStr">
        <is>
          <t>no_trade</t>
        </is>
      </c>
      <c r="DS818" t="inlineStr"/>
      <c r="DT818" t="n">
        <v>0</v>
      </c>
    </row>
    <row r="819">
      <c r="A819" t="inlineStr">
        <is>
          <t>2024-04-25</t>
        </is>
      </c>
      <c r="B819" t="inlineStr">
        <is>
          <t>FY24-25</t>
        </is>
      </c>
      <c r="C819" t="b">
        <v>0</v>
      </c>
      <c r="D819" t="inlineStr">
        <is>
          <t>CW</t>
        </is>
      </c>
      <c r="E819" t="inlineStr"/>
      <c r="F819" t="inlineStr">
        <is>
          <t>2024-04-25</t>
        </is>
      </c>
      <c r="G819" t="inlineStr">
        <is>
          <t>2024-05-02</t>
        </is>
      </c>
      <c r="H819" t="n">
        <v>0</v>
      </c>
      <c r="I819" t="n">
        <v>-0.4082913607929082</v>
      </c>
      <c r="J819" t="n">
        <v>-0.005752212389380531</v>
      </c>
      <c r="K819" t="n">
        <v>0.0901</v>
      </c>
      <c r="L819" t="inlineStr">
        <is>
          <t>09:35</t>
        </is>
      </c>
      <c r="M819" t="inlineStr">
        <is>
          <t>09:20+</t>
        </is>
      </c>
      <c r="N819" t="inlineStr">
        <is>
          <t>(0, 9, 3, 4, 1, 1)</t>
        </is>
      </c>
      <c r="O819" t="n">
        <v>0.1235655762315988</v>
      </c>
      <c r="P819" t="n">
        <v>1.055873295204576</v>
      </c>
      <c r="Q819" t="n">
        <v>1.371427039196435</v>
      </c>
      <c r="R819" t="n">
        <v>0</v>
      </c>
      <c r="S819" t="n">
        <v>22350</v>
      </c>
      <c r="T819" t="n">
        <v>22372.05</v>
      </c>
      <c r="U819" t="n">
        <v>16</v>
      </c>
      <c r="V819" t="n">
        <v>21</v>
      </c>
      <c r="W819" t="inlineStr">
        <is>
          <t>11:10:00</t>
        </is>
      </c>
      <c r="X819" t="inlineStr">
        <is>
          <t>SL</t>
        </is>
      </c>
      <c r="Y819" t="n">
        <v>-37.7059050641216</v>
      </c>
      <c r="Z819" t="n">
        <v>28424.91004706643</v>
      </c>
      <c r="AA819" t="n">
        <v>1</v>
      </c>
      <c r="AB819" t="n">
        <v>1.136996401882657</v>
      </c>
      <c r="AC819" t="n">
        <v>-39.84290146600426</v>
      </c>
      <c r="AD819" t="n">
        <v>1</v>
      </c>
      <c r="AE819" t="inlineStr">
        <is>
          <t>FLOOR</t>
        </is>
      </c>
      <c r="AF819" t="n">
        <v>-38.3506540587077</v>
      </c>
      <c r="AG819" t="inlineStr">
        <is>
          <t>SL 10:15</t>
        </is>
      </c>
      <c r="AH819" t="inlineStr">
        <is>
          <t>FLOOR</t>
        </is>
      </c>
      <c r="AI819" t="n">
        <v>-40.27793154971654</v>
      </c>
      <c r="AJ819" t="inlineStr">
        <is>
          <t>SL 10:14</t>
        </is>
      </c>
      <c r="AK819" t="inlineStr">
        <is>
          <t>FLOOR</t>
        </is>
      </c>
      <c r="AL819" t="n">
        <v>-37.48177664535266</v>
      </c>
      <c r="AM819" t="inlineStr">
        <is>
          <t>SL 10:15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b">
        <v>1</v>
      </c>
      <c r="BA819" t="n">
        <v>1.325403979480526</v>
      </c>
      <c r="BB819" t="n">
        <v>0.1194188985511954</v>
      </c>
      <c r="BC819" t="n">
        <v>-0.4787122560489327</v>
      </c>
      <c r="BD819" t="inlineStr">
        <is>
          <t>(0, 2, 0, 1)</t>
        </is>
      </c>
      <c r="BE819" t="inlineStr">
        <is>
          <t>NO</t>
        </is>
      </c>
      <c r="BF819" t="inlineStr"/>
      <c r="BG819" t="inlineStr"/>
      <c r="BH819" t="inlineStr"/>
      <c r="BI819" t="inlineStr"/>
      <c r="BJ819" t="inlineStr"/>
      <c r="BK819" t="n">
        <v>2024</v>
      </c>
      <c r="BL819" t="b">
        <v>1</v>
      </c>
      <c r="BM819" t="inlineStr"/>
      <c r="BN819" t="inlineStr">
        <is>
          <t>1900-01-01 09:35:00</t>
        </is>
      </c>
      <c r="BO819" t="n">
        <v>22350</v>
      </c>
      <c r="BP819" t="n">
        <v>22371.15</v>
      </c>
      <c r="BQ819" t="n">
        <v>1</v>
      </c>
      <c r="BR819" t="n">
        <v>0.7916666666666666</v>
      </c>
      <c r="BS819" t="n">
        <v>113.65</v>
      </c>
      <c r="BT819" t="n">
        <v>114</v>
      </c>
      <c r="BU819" t="n">
        <v>0.3499999999999943</v>
      </c>
      <c r="BV819" t="n">
        <v>0.3074895673182467</v>
      </c>
      <c r="BW819" t="n">
        <v>13.74538188693758</v>
      </c>
      <c r="BX819" t="n">
        <v>10.64398541919806</v>
      </c>
      <c r="BY819" t="n">
        <v>-5.13295282787663</v>
      </c>
      <c r="BZ819" t="inlineStr">
        <is>
          <t>1900-01-01 09:34:59</t>
        </is>
      </c>
      <c r="CA819" t="n">
        <v>-6.012151433752308</v>
      </c>
      <c r="CB819" t="n">
        <v>119.6621514337523</v>
      </c>
      <c r="CC819" t="n">
        <v>1.171285152105982</v>
      </c>
      <c r="CD819" t="n">
        <v>295</v>
      </c>
      <c r="CE819" t="n">
        <v>-10.15000000000001</v>
      </c>
      <c r="CF819" t="n">
        <v>-9.549999999999995</v>
      </c>
      <c r="CG819" t="n">
        <v>305471583</v>
      </c>
      <c r="CH819" t="n">
        <v>1.766610679595615e+18</v>
      </c>
      <c r="CI819" t="n">
        <v>5930685</v>
      </c>
      <c r="CJ819" t="n">
        <v>12.90403497999796</v>
      </c>
      <c r="CK819" t="n">
        <v>-39.84290146600426</v>
      </c>
      <c r="CL819" t="inlineStr">
        <is>
          <t>keep</t>
        </is>
      </c>
      <c r="CM819" t="inlineStr">
        <is>
          <t>09:35</t>
        </is>
      </c>
      <c r="CN819" t="n">
        <v>0</v>
      </c>
      <c r="CO819" t="n">
        <v>-39.84290146600426</v>
      </c>
      <c r="CP819" t="inlineStr">
        <is>
          <t>keep</t>
        </is>
      </c>
      <c r="CQ819" t="inlineStr">
        <is>
          <t>09:35</t>
        </is>
      </c>
      <c r="CR819" t="n">
        <v>0</v>
      </c>
      <c r="CS819" t="n">
        <v>-39.84290146600426</v>
      </c>
      <c r="CT819" t="inlineStr">
        <is>
          <t>keep</t>
        </is>
      </c>
      <c r="CU819" t="inlineStr">
        <is>
          <t>09:35</t>
        </is>
      </c>
      <c r="CV819" t="n">
        <v>0</v>
      </c>
      <c r="CW819" t="n">
        <v>0</v>
      </c>
      <c r="CX819" t="inlineStr">
        <is>
          <t>skip</t>
        </is>
      </c>
      <c r="CY819" t="inlineStr"/>
      <c r="CZ819" t="n">
        <v>39.84290146600426</v>
      </c>
      <c r="DA819" t="n">
        <v>0</v>
      </c>
      <c r="DB819" t="inlineStr">
        <is>
          <t>skip</t>
        </is>
      </c>
      <c r="DC819" t="inlineStr"/>
      <c r="DD819" t="n">
        <v>39.84290146600426</v>
      </c>
      <c r="DE819" t="n">
        <v>-39.84290146600426</v>
      </c>
      <c r="DF819" t="inlineStr">
        <is>
          <t>keep</t>
        </is>
      </c>
      <c r="DG819" t="inlineStr">
        <is>
          <t>09:35</t>
        </is>
      </c>
      <c r="DH819" t="n">
        <v>0</v>
      </c>
      <c r="DI819" t="n">
        <v>-39.84290146600426</v>
      </c>
      <c r="DJ819" t="inlineStr">
        <is>
          <t>keep</t>
        </is>
      </c>
      <c r="DK819" t="inlineStr">
        <is>
          <t>09:35</t>
        </is>
      </c>
      <c r="DL819" t="n">
        <v>0</v>
      </c>
      <c r="DM819" t="n">
        <v>0</v>
      </c>
      <c r="DN819" t="inlineStr">
        <is>
          <t>skip</t>
        </is>
      </c>
      <c r="DO819" t="inlineStr"/>
      <c r="DP819" t="n">
        <v>39.84290146600426</v>
      </c>
      <c r="DQ819" t="n">
        <v>-39.84290146600426</v>
      </c>
      <c r="DR819" t="inlineStr">
        <is>
          <t>keep</t>
        </is>
      </c>
      <c r="DS819" t="inlineStr">
        <is>
          <t>09:35</t>
        </is>
      </c>
      <c r="DT819" t="n">
        <v>0</v>
      </c>
    </row>
    <row r="820">
      <c r="A820" t="inlineStr">
        <is>
          <t>2024-04-26</t>
        </is>
      </c>
      <c r="B820" t="inlineStr">
        <is>
          <t>FY24-25</t>
        </is>
      </c>
      <c r="C820" t="b">
        <v>0</v>
      </c>
      <c r="D820" t="inlineStr"/>
      <c r="E820" t="inlineStr">
        <is>
          <t>no_signal</t>
        </is>
      </c>
      <c r="F820" t="inlineStr">
        <is>
          <t>2024-05-02</t>
        </is>
      </c>
      <c r="G820" t="inlineStr">
        <is>
          <t>2024-05-09</t>
        </is>
      </c>
      <c r="H820" t="n">
        <v>5</v>
      </c>
      <c r="I820" t="n">
        <v>0.0787948995841722</v>
      </c>
      <c r="J820" t="n">
        <v>-9.174311926605506e-05</v>
      </c>
      <c r="K820" t="n">
        <v>0.13713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0</v>
      </c>
      <c r="AD820" t="inlineStr"/>
      <c r="AE820" t="inlineStr">
        <is>
          <t>LUT_OFF</t>
        </is>
      </c>
      <c r="AF820" t="n">
        <v>-9.240594542143233</v>
      </c>
      <c r="AG820" t="inlineStr">
        <is>
          <t>EOD 15:26</t>
        </is>
      </c>
      <c r="AH820" t="inlineStr">
        <is>
          <t>LUT_OFF</t>
        </is>
      </c>
      <c r="AI820" t="n">
        <v>-5.167348999566818</v>
      </c>
      <c r="AJ820" t="inlineStr">
        <is>
          <t>EOD 15:27</t>
        </is>
      </c>
      <c r="AK820" t="inlineStr">
        <is>
          <t>LUT_OFF</t>
        </is>
      </c>
      <c r="AL820" t="n">
        <v>-5.816633716610118</v>
      </c>
      <c r="AM820" t="inlineStr">
        <is>
          <t>EOD 15:27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n">
        <v>2024</v>
      </c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n">
        <v>0</v>
      </c>
      <c r="CL820" t="inlineStr">
        <is>
          <t>no_trade</t>
        </is>
      </c>
      <c r="CM820" t="inlineStr"/>
      <c r="CN820" t="n">
        <v>0</v>
      </c>
      <c r="CO820" t="n">
        <v>0</v>
      </c>
      <c r="CP820" t="inlineStr">
        <is>
          <t>no_trade</t>
        </is>
      </c>
      <c r="CQ820" t="inlineStr"/>
      <c r="CR820" t="n">
        <v>0</v>
      </c>
      <c r="CS820" t="n">
        <v>0</v>
      </c>
      <c r="CT820" t="inlineStr">
        <is>
          <t>no_trade</t>
        </is>
      </c>
      <c r="CU820" t="inlineStr"/>
      <c r="CV820" t="n">
        <v>0</v>
      </c>
      <c r="CW820" t="n">
        <v>0</v>
      </c>
      <c r="CX820" t="inlineStr">
        <is>
          <t>no_trade</t>
        </is>
      </c>
      <c r="CY820" t="inlineStr"/>
      <c r="CZ820" t="n">
        <v>0</v>
      </c>
      <c r="DA820" t="n">
        <v>0</v>
      </c>
      <c r="DB820" t="inlineStr">
        <is>
          <t>no_trade</t>
        </is>
      </c>
      <c r="DC820" t="inlineStr"/>
      <c r="DD820" t="n">
        <v>0</v>
      </c>
      <c r="DE820" t="n">
        <v>0</v>
      </c>
      <c r="DF820" t="inlineStr">
        <is>
          <t>no_trade</t>
        </is>
      </c>
      <c r="DG820" t="inlineStr"/>
      <c r="DH820" t="n">
        <v>0</v>
      </c>
      <c r="DI820" t="n">
        <v>0</v>
      </c>
      <c r="DJ820" t="inlineStr">
        <is>
          <t>no_trade</t>
        </is>
      </c>
      <c r="DK820" t="inlineStr"/>
      <c r="DL820" t="n">
        <v>0</v>
      </c>
      <c r="DM820" t="n">
        <v>0</v>
      </c>
      <c r="DN820" t="inlineStr">
        <is>
          <t>no_trade</t>
        </is>
      </c>
      <c r="DO820" t="inlineStr"/>
      <c r="DP820" t="n">
        <v>0</v>
      </c>
      <c r="DQ820" t="n">
        <v>0</v>
      </c>
      <c r="DR820" t="inlineStr">
        <is>
          <t>no_trade</t>
        </is>
      </c>
      <c r="DS820" t="inlineStr"/>
      <c r="DT820" t="n">
        <v>0</v>
      </c>
    </row>
    <row r="821">
      <c r="A821" t="inlineStr">
        <is>
          <t>2024-04-29</t>
        </is>
      </c>
      <c r="B821" t="inlineStr">
        <is>
          <t>FY24-25</t>
        </is>
      </c>
      <c r="C821" t="b">
        <v>0</v>
      </c>
      <c r="D821" t="inlineStr">
        <is>
          <t>CW</t>
        </is>
      </c>
      <c r="E821" t="inlineStr"/>
      <c r="F821" t="inlineStr">
        <is>
          <t>2024-05-02</t>
        </is>
      </c>
      <c r="G821" t="inlineStr">
        <is>
          <t>2024-05-09</t>
        </is>
      </c>
      <c r="H821" t="n">
        <v>3</v>
      </c>
      <c r="I821" t="n">
        <v>0.2788943326047135</v>
      </c>
      <c r="J821" t="n">
        <v>0.002938475665748393</v>
      </c>
      <c r="K821" t="n">
        <v>0.10531</v>
      </c>
      <c r="L821" t="inlineStr">
        <is>
          <t>09:17</t>
        </is>
      </c>
      <c r="M821" t="inlineStr">
        <is>
          <t>09:17</t>
        </is>
      </c>
      <c r="N821" t="inlineStr">
        <is>
          <t>(3, 7, 4, 4, 1, 1)</t>
        </is>
      </c>
      <c r="O821" t="n">
        <v>0.1223911414469928</v>
      </c>
      <c r="P821" t="n">
        <v>1.119574652777778</v>
      </c>
      <c r="Q821" t="n">
        <v>1.162198665340355</v>
      </c>
      <c r="R821" t="n">
        <v>0</v>
      </c>
      <c r="S821" t="n">
        <v>22550</v>
      </c>
      <c r="T821" t="n">
        <v>22543.2</v>
      </c>
      <c r="U821" t="n">
        <v>14</v>
      </c>
      <c r="V821" t="n">
        <v>13</v>
      </c>
      <c r="W821" t="inlineStr">
        <is>
          <t>15:27:00</t>
        </is>
      </c>
      <c r="X821" t="inlineStr">
        <is>
          <t>EOD</t>
        </is>
      </c>
      <c r="Y821" t="n">
        <v>7.462898328258064</v>
      </c>
      <c r="Z821" t="n">
        <v>7964.983839231487</v>
      </c>
      <c r="AA821" t="n">
        <v>0.25</v>
      </c>
      <c r="AB821" t="n">
        <v>0.1592996767846298</v>
      </c>
      <c r="AC821" t="n">
        <v>7.053598651473434</v>
      </c>
      <c r="AD821" t="n">
        <v>1</v>
      </c>
      <c r="AE821" t="inlineStr">
        <is>
          <t>LUT_OFF</t>
        </is>
      </c>
      <c r="AF821" t="n">
        <v>8.955637469577802</v>
      </c>
      <c r="AG821" t="inlineStr">
        <is>
          <t>EOD 15:27</t>
        </is>
      </c>
      <c r="AH821" t="inlineStr">
        <is>
          <t>LUT_ON</t>
        </is>
      </c>
      <c r="AI821" t="n">
        <v>7.053598651473434</v>
      </c>
      <c r="AJ821" t="inlineStr">
        <is>
          <t>EOD 15:27</t>
        </is>
      </c>
      <c r="AK821" t="inlineStr">
        <is>
          <t>LUT_ON</t>
        </is>
      </c>
      <c r="AL821" t="n">
        <v>4.342572429425129</v>
      </c>
      <c r="AM821" t="inlineStr">
        <is>
          <t>EOD 15:27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n">
        <v>2024</v>
      </c>
      <c r="BL821" t="b">
        <v>1</v>
      </c>
      <c r="BM821" t="inlineStr"/>
      <c r="BN821" t="inlineStr">
        <is>
          <t>1900-01-01 09:17:00</t>
        </is>
      </c>
      <c r="BO821" t="n">
        <v>22550</v>
      </c>
      <c r="BP821" t="n">
        <v>22542.6</v>
      </c>
      <c r="BQ821" t="n">
        <v>0.9917355371900828</v>
      </c>
      <c r="BR821" t="n">
        <v>0.2083333333333333</v>
      </c>
      <c r="BS821" t="n">
        <v>230.5</v>
      </c>
      <c r="BT821" t="n">
        <v>231</v>
      </c>
      <c r="BU821" t="n">
        <v>0.5</v>
      </c>
      <c r="BV821" t="n">
        <v>0.2166847237269772</v>
      </c>
      <c r="BW821" t="n">
        <v>3.637557335890433</v>
      </c>
      <c r="BX821" t="n">
        <v>-1.209461629027086</v>
      </c>
      <c r="BY821" t="n">
        <v>0.3985927768262557</v>
      </c>
      <c r="BZ821" t="inlineStr">
        <is>
          <t>1900-01-01 09:16:59</t>
        </is>
      </c>
      <c r="CA821" t="n">
        <v>0.6966658495535683</v>
      </c>
      <c r="CB821" t="n">
        <v>229.8033341504464</v>
      </c>
      <c r="CC821" t="n">
        <v>1.747813533152009</v>
      </c>
      <c r="CD821" t="n">
        <v>114</v>
      </c>
      <c r="CE821" t="inlineStr"/>
      <c r="CF821" t="n">
        <v>-4.500000000000028</v>
      </c>
      <c r="CG821" t="n">
        <v>260272652</v>
      </c>
      <c r="CH821" t="n">
        <v>1.76662207886134e+18</v>
      </c>
      <c r="CI821" t="n">
        <v>4874581</v>
      </c>
      <c r="CJ821" t="n">
        <v>12.08689207600037</v>
      </c>
      <c r="CK821" t="n">
        <v>7.053598651473434</v>
      </c>
      <c r="CL821" t="inlineStr">
        <is>
          <t>keep</t>
        </is>
      </c>
      <c r="CM821" t="inlineStr">
        <is>
          <t>09:17</t>
        </is>
      </c>
      <c r="CN821" t="n">
        <v>0</v>
      </c>
      <c r="CO821" t="n">
        <v>7.053598651473434</v>
      </c>
      <c r="CP821" t="inlineStr">
        <is>
          <t>keep</t>
        </is>
      </c>
      <c r="CQ821" t="inlineStr">
        <is>
          <t>09:17</t>
        </is>
      </c>
      <c r="CR821" t="n">
        <v>0</v>
      </c>
      <c r="CS821" t="n">
        <v>7.053598651473434</v>
      </c>
      <c r="CT821" t="inlineStr">
        <is>
          <t>keep</t>
        </is>
      </c>
      <c r="CU821" t="inlineStr">
        <is>
          <t>09:17</t>
        </is>
      </c>
      <c r="CV821" t="n">
        <v>0</v>
      </c>
      <c r="CW821" t="n">
        <v>7.053598651473434</v>
      </c>
      <c r="CX821" t="inlineStr">
        <is>
          <t>keep</t>
        </is>
      </c>
      <c r="CY821" t="inlineStr">
        <is>
          <t>09:17</t>
        </is>
      </c>
      <c r="CZ821" t="n">
        <v>0</v>
      </c>
      <c r="DA821" t="n">
        <v>0</v>
      </c>
      <c r="DB821" t="inlineStr">
        <is>
          <t>skip</t>
        </is>
      </c>
      <c r="DC821" t="inlineStr"/>
      <c r="DD821" t="n">
        <v>-7.053598651473434</v>
      </c>
      <c r="DE821" t="n">
        <v>7.053598651473434</v>
      </c>
      <c r="DF821" t="inlineStr">
        <is>
          <t>keep</t>
        </is>
      </c>
      <c r="DG821" t="inlineStr">
        <is>
          <t>09:17</t>
        </is>
      </c>
      <c r="DH821" t="n">
        <v>0</v>
      </c>
      <c r="DI821" t="n">
        <v>7.053598651473434</v>
      </c>
      <c r="DJ821" t="inlineStr">
        <is>
          <t>keep</t>
        </is>
      </c>
      <c r="DK821" t="inlineStr">
        <is>
          <t>09:17</t>
        </is>
      </c>
      <c r="DL821" t="n">
        <v>0</v>
      </c>
      <c r="DM821" t="n">
        <v>7.053598651473434</v>
      </c>
      <c r="DN821" t="inlineStr">
        <is>
          <t>keep</t>
        </is>
      </c>
      <c r="DO821" t="inlineStr">
        <is>
          <t>09:17</t>
        </is>
      </c>
      <c r="DP821" t="n">
        <v>0</v>
      </c>
      <c r="DQ821" t="n">
        <v>7.053598651473434</v>
      </c>
      <c r="DR821" t="inlineStr">
        <is>
          <t>keep</t>
        </is>
      </c>
      <c r="DS821" t="inlineStr">
        <is>
          <t>09:17</t>
        </is>
      </c>
      <c r="DT821" t="n">
        <v>0</v>
      </c>
    </row>
    <row r="822">
      <c r="A822" t="inlineStr">
        <is>
          <t>2024-04-30</t>
        </is>
      </c>
      <c r="B822" t="inlineStr">
        <is>
          <t>FY24-25</t>
        </is>
      </c>
      <c r="C822" t="b">
        <v>0</v>
      </c>
      <c r="D822" t="inlineStr"/>
      <c r="E822" t="inlineStr">
        <is>
          <t>no_signal</t>
        </is>
      </c>
      <c r="F822" t="inlineStr">
        <is>
          <t>2024-05-02</t>
        </is>
      </c>
      <c r="G822" t="inlineStr">
        <is>
          <t>2024-05-09</t>
        </is>
      </c>
      <c r="H822" t="n">
        <v>2</v>
      </c>
      <c r="I822" t="n">
        <v>0.1329028609546153</v>
      </c>
      <c r="J822" t="n">
        <v>-0.01137026239067055</v>
      </c>
      <c r="K822" t="n">
        <v>0.09665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</v>
      </c>
      <c r="AD822" t="inlineStr"/>
      <c r="AE822" t="inlineStr">
        <is>
          <t>LUT_OFF</t>
        </is>
      </c>
      <c r="AF822" t="n">
        <v>-2.791548351361592</v>
      </c>
      <c r="AG822" t="inlineStr">
        <is>
          <t>EOD 15:27</t>
        </is>
      </c>
      <c r="AH822" t="inlineStr">
        <is>
          <t>LUT_OFF</t>
        </is>
      </c>
      <c r="AI822" t="n">
        <v>5.667592474616126</v>
      </c>
      <c r="AJ822" t="inlineStr">
        <is>
          <t>EOD 15:27</t>
        </is>
      </c>
      <c r="AK822" t="inlineStr">
        <is>
          <t>LUT_OFF</t>
        </is>
      </c>
      <c r="AL822" t="n">
        <v>2.258506483179254</v>
      </c>
      <c r="AM822" t="inlineStr">
        <is>
          <t>EOD 15:27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n">
        <v>2024</v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n">
        <v>0</v>
      </c>
      <c r="CL822" t="inlineStr">
        <is>
          <t>no_trade</t>
        </is>
      </c>
      <c r="CM822" t="inlineStr"/>
      <c r="CN822" t="n">
        <v>0</v>
      </c>
      <c r="CO822" t="n">
        <v>0</v>
      </c>
      <c r="CP822" t="inlineStr">
        <is>
          <t>no_trade</t>
        </is>
      </c>
      <c r="CQ822" t="inlineStr"/>
      <c r="CR822" t="n">
        <v>0</v>
      </c>
      <c r="CS822" t="n">
        <v>0</v>
      </c>
      <c r="CT822" t="inlineStr">
        <is>
          <t>no_trade</t>
        </is>
      </c>
      <c r="CU822" t="inlineStr"/>
      <c r="CV822" t="n">
        <v>0</v>
      </c>
      <c r="CW822" t="n">
        <v>0</v>
      </c>
      <c r="CX822" t="inlineStr">
        <is>
          <t>no_trade</t>
        </is>
      </c>
      <c r="CY822" t="inlineStr"/>
      <c r="CZ822" t="n">
        <v>0</v>
      </c>
      <c r="DA822" t="n">
        <v>0</v>
      </c>
      <c r="DB822" t="inlineStr">
        <is>
          <t>no_trade</t>
        </is>
      </c>
      <c r="DC822" t="inlineStr"/>
      <c r="DD822" t="n">
        <v>0</v>
      </c>
      <c r="DE822" t="n">
        <v>0</v>
      </c>
      <c r="DF822" t="inlineStr">
        <is>
          <t>no_trade</t>
        </is>
      </c>
      <c r="DG822" t="inlineStr"/>
      <c r="DH822" t="n">
        <v>0</v>
      </c>
      <c r="DI822" t="n">
        <v>0</v>
      </c>
      <c r="DJ822" t="inlineStr">
        <is>
          <t>no_trade</t>
        </is>
      </c>
      <c r="DK822" t="inlineStr"/>
      <c r="DL822" t="n">
        <v>0</v>
      </c>
      <c r="DM822" t="n">
        <v>0</v>
      </c>
      <c r="DN822" t="inlineStr">
        <is>
          <t>no_trade</t>
        </is>
      </c>
      <c r="DO822" t="inlineStr"/>
      <c r="DP822" t="n">
        <v>0</v>
      </c>
      <c r="DQ822" t="n">
        <v>0</v>
      </c>
      <c r="DR822" t="inlineStr">
        <is>
          <t>no_trade</t>
        </is>
      </c>
      <c r="DS822" t="inlineStr"/>
      <c r="DT822" t="n">
        <v>0</v>
      </c>
    </row>
    <row r="823">
      <c r="A823" t="inlineStr">
        <is>
          <t>2024-05-02</t>
        </is>
      </c>
      <c r="B823" t="inlineStr">
        <is>
          <t>FY24-25</t>
        </is>
      </c>
      <c r="C823" t="b">
        <v>0</v>
      </c>
      <c r="D823" t="inlineStr">
        <is>
          <t>CW</t>
        </is>
      </c>
      <c r="E823" t="inlineStr"/>
      <c r="F823" t="inlineStr">
        <is>
          <t>2024-05-02</t>
        </is>
      </c>
      <c r="G823" t="inlineStr">
        <is>
          <t>2024-05-09</t>
        </is>
      </c>
      <c r="H823" t="n">
        <v>0</v>
      </c>
      <c r="I823" t="n">
        <v>0.1171112665886687</v>
      </c>
      <c r="J823" t="n">
        <v>-0.0007395234182415777</v>
      </c>
      <c r="K823" t="n">
        <v>0.11363</v>
      </c>
      <c r="L823" t="inlineStr">
        <is>
          <t>09:16</t>
        </is>
      </c>
      <c r="M823" t="inlineStr">
        <is>
          <t>09:16</t>
        </is>
      </c>
      <c r="N823" t="inlineStr">
        <is>
          <t>(0, 8, 6, 4, 1, 1)</t>
        </is>
      </c>
      <c r="O823" t="n">
        <v>0.1374393368392811</v>
      </c>
      <c r="P823" t="n">
        <v>1.232088414634146</v>
      </c>
      <c r="Q823" t="n">
        <v>1.209533898083966</v>
      </c>
      <c r="R823" t="n">
        <v>0</v>
      </c>
      <c r="S823" t="n">
        <v>22700</v>
      </c>
      <c r="T823" t="n">
        <v>22678.4</v>
      </c>
      <c r="U823" t="n">
        <v>16</v>
      </c>
      <c r="V823" t="n">
        <v>23</v>
      </c>
      <c r="W823" t="inlineStr">
        <is>
          <t>11:29:00</t>
        </is>
      </c>
      <c r="X823" t="inlineStr">
        <is>
          <t>TP</t>
        </is>
      </c>
      <c r="Y823" t="n">
        <v>58.92325291196927</v>
      </c>
      <c r="Z823" t="n">
        <v>2564.454779974289</v>
      </c>
      <c r="AA823" t="n">
        <v>1</v>
      </c>
      <c r="AB823" t="n">
        <v>0.1025781911989715</v>
      </c>
      <c r="AC823" t="n">
        <v>57.8206747207703</v>
      </c>
      <c r="AD823" t="n">
        <v>1</v>
      </c>
      <c r="AE823" t="inlineStr">
        <is>
          <t>LUT_ON</t>
        </is>
      </c>
      <c r="AF823" t="n">
        <v>57.8206747207703</v>
      </c>
      <c r="AG823" t="inlineStr">
        <is>
          <t>TP 11:29</t>
        </is>
      </c>
      <c r="AH823" t="inlineStr">
        <is>
          <t>LUT_ON</t>
        </is>
      </c>
      <c r="AI823" t="n">
        <v>58.55908609914855</v>
      </c>
      <c r="AJ823" t="inlineStr">
        <is>
          <t>TP 14:15</t>
        </is>
      </c>
      <c r="AK823" t="inlineStr">
        <is>
          <t>LUT_ON</t>
        </is>
      </c>
      <c r="AL823" t="n">
        <v>56.56430858118039</v>
      </c>
      <c r="AM823" t="inlineStr">
        <is>
          <t>TP 14:09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n">
        <v>2024</v>
      </c>
      <c r="BL823" t="b">
        <v>1</v>
      </c>
      <c r="BM823" t="inlineStr"/>
      <c r="BN823" t="inlineStr">
        <is>
          <t>1900-01-01 09:16:00</t>
        </is>
      </c>
      <c r="BO823" t="n">
        <v>22700</v>
      </c>
      <c r="BP823" t="n">
        <v>22676.55</v>
      </c>
      <c r="BQ823" t="n">
        <v>1</v>
      </c>
      <c r="BR823" t="n">
        <v>0.5666666666666667</v>
      </c>
      <c r="BS823" t="n">
        <v>129.2</v>
      </c>
      <c r="BT823" t="n">
        <v>129.55</v>
      </c>
      <c r="BU823" t="n">
        <v>0.3500000000000227</v>
      </c>
      <c r="BV823" t="n">
        <v>0.2705314009662011</v>
      </c>
      <c r="BW823" t="n">
        <v>27.40716731601492</v>
      </c>
      <c r="BX823" t="n">
        <v>-12.64348413234303</v>
      </c>
      <c r="BY823" t="n">
        <v>-0.1527474429487666</v>
      </c>
      <c r="BZ823" t="inlineStr">
        <is>
          <t>1900-01-01 09:15:59</t>
        </is>
      </c>
      <c r="CA823" t="n">
        <v>-0.3719797043258381</v>
      </c>
      <c r="CB823" t="n">
        <v>129.5719797043258</v>
      </c>
      <c r="CC823" t="n">
        <v>2.435259780097299</v>
      </c>
      <c r="CD823" t="n">
        <v>55</v>
      </c>
      <c r="CE823" t="n">
        <v>-7.199999999999999</v>
      </c>
      <c r="CF823" t="n">
        <v>-7.299999999999997</v>
      </c>
      <c r="CG823" t="n">
        <v>286635437</v>
      </c>
      <c r="CH823" t="n">
        <v>1.769691339319763e+18</v>
      </c>
      <c r="CI823" t="n">
        <v>5621346</v>
      </c>
      <c r="CJ823" t="n">
        <v>12.95812559499973</v>
      </c>
      <c r="CK823" t="n">
        <v>57.8206747207703</v>
      </c>
      <c r="CL823" t="inlineStr">
        <is>
          <t>keep</t>
        </is>
      </c>
      <c r="CM823" t="inlineStr">
        <is>
          <t>09:16</t>
        </is>
      </c>
      <c r="CN823" t="n">
        <v>0</v>
      </c>
      <c r="CO823" t="n">
        <v>57.8206747207703</v>
      </c>
      <c r="CP823" t="inlineStr">
        <is>
          <t>keep</t>
        </is>
      </c>
      <c r="CQ823" t="inlineStr">
        <is>
          <t>09:16</t>
        </is>
      </c>
      <c r="CR823" t="n">
        <v>0</v>
      </c>
      <c r="CS823" t="n">
        <v>57.8206747207703</v>
      </c>
      <c r="CT823" t="inlineStr">
        <is>
          <t>keep</t>
        </is>
      </c>
      <c r="CU823" t="inlineStr">
        <is>
          <t>09:16</t>
        </is>
      </c>
      <c r="CV823" t="n">
        <v>0</v>
      </c>
      <c r="CW823" t="n">
        <v>57.8206747207703</v>
      </c>
      <c r="CX823" t="inlineStr">
        <is>
          <t>keep</t>
        </is>
      </c>
      <c r="CY823" t="inlineStr">
        <is>
          <t>09:16</t>
        </is>
      </c>
      <c r="CZ823" t="n">
        <v>0</v>
      </c>
      <c r="DA823" t="n">
        <v>0</v>
      </c>
      <c r="DB823" t="inlineStr">
        <is>
          <t>skip</t>
        </is>
      </c>
      <c r="DC823" t="inlineStr"/>
      <c r="DD823" t="n">
        <v>-57.8206747207703</v>
      </c>
      <c r="DE823" t="n">
        <v>57.8206747207703</v>
      </c>
      <c r="DF823" t="inlineStr">
        <is>
          <t>keep</t>
        </is>
      </c>
      <c r="DG823" t="inlineStr">
        <is>
          <t>09:16</t>
        </is>
      </c>
      <c r="DH823" t="n">
        <v>0</v>
      </c>
      <c r="DI823" t="n">
        <v>57.8206747207703</v>
      </c>
      <c r="DJ823" t="inlineStr">
        <is>
          <t>keep</t>
        </is>
      </c>
      <c r="DK823" t="inlineStr">
        <is>
          <t>09:16</t>
        </is>
      </c>
      <c r="DL823" t="n">
        <v>0</v>
      </c>
      <c r="DM823" t="n">
        <v>57.8206747207703</v>
      </c>
      <c r="DN823" t="inlineStr">
        <is>
          <t>keep</t>
        </is>
      </c>
      <c r="DO823" t="inlineStr">
        <is>
          <t>09:16</t>
        </is>
      </c>
      <c r="DP823" t="n">
        <v>0</v>
      </c>
      <c r="DQ823" t="n">
        <v>57.8206747207703</v>
      </c>
      <c r="DR823" t="inlineStr">
        <is>
          <t>keep</t>
        </is>
      </c>
      <c r="DS823" t="inlineStr">
        <is>
          <t>09:16</t>
        </is>
      </c>
      <c r="DT823" t="n">
        <v>0</v>
      </c>
    </row>
    <row r="824">
      <c r="A824" t="inlineStr">
        <is>
          <t>2024-05-03</t>
        </is>
      </c>
      <c r="B824" t="inlineStr">
        <is>
          <t>FY24-25</t>
        </is>
      </c>
      <c r="C824" t="b">
        <v>0</v>
      </c>
      <c r="D824" t="inlineStr"/>
      <c r="E824" t="inlineStr">
        <is>
          <t>no_signal</t>
        </is>
      </c>
      <c r="F824" t="inlineStr">
        <is>
          <t>2024-05-09</t>
        </is>
      </c>
      <c r="G824" t="inlineStr">
        <is>
          <t>2024-05-16</t>
        </is>
      </c>
      <c r="H824" t="n">
        <v>5</v>
      </c>
      <c r="I824" t="n">
        <v>0.5979708792886959</v>
      </c>
      <c r="J824" t="n">
        <v>-0.007487520798668885</v>
      </c>
      <c r="K824" t="n">
        <v>0.09783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</v>
      </c>
      <c r="AD824" t="inlineStr"/>
      <c r="AE824" t="inlineStr">
        <is>
          <t>LUT_OFF</t>
        </is>
      </c>
      <c r="AF824" t="n">
        <v>-33.22054110937331</v>
      </c>
      <c r="AG824" t="inlineStr">
        <is>
          <t>SL 10:26</t>
        </is>
      </c>
      <c r="AH824" t="inlineStr">
        <is>
          <t>LUT_OFF</t>
        </is>
      </c>
      <c r="AI824" t="n">
        <v>-39.76902395140465</v>
      </c>
      <c r="AJ824" t="inlineStr">
        <is>
          <t>SL 10:23</t>
        </is>
      </c>
      <c r="AK824" t="inlineStr">
        <is>
          <t>LUT_OFF</t>
        </is>
      </c>
      <c r="AL824" t="n">
        <v>-39.78142873561285</v>
      </c>
      <c r="AM824" t="inlineStr">
        <is>
          <t>SL 10:23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n">
        <v>2024</v>
      </c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n">
        <v>0</v>
      </c>
      <c r="CL824" t="inlineStr">
        <is>
          <t>no_trade</t>
        </is>
      </c>
      <c r="CM824" t="inlineStr"/>
      <c r="CN824" t="n">
        <v>0</v>
      </c>
      <c r="CO824" t="n">
        <v>0</v>
      </c>
      <c r="CP824" t="inlineStr">
        <is>
          <t>no_trade</t>
        </is>
      </c>
      <c r="CQ824" t="inlineStr"/>
      <c r="CR824" t="n">
        <v>0</v>
      </c>
      <c r="CS824" t="n">
        <v>0</v>
      </c>
      <c r="CT824" t="inlineStr">
        <is>
          <t>no_trade</t>
        </is>
      </c>
      <c r="CU824" t="inlineStr"/>
      <c r="CV824" t="n">
        <v>0</v>
      </c>
      <c r="CW824" t="n">
        <v>0</v>
      </c>
      <c r="CX824" t="inlineStr">
        <is>
          <t>no_trade</t>
        </is>
      </c>
      <c r="CY824" t="inlineStr"/>
      <c r="CZ824" t="n">
        <v>0</v>
      </c>
      <c r="DA824" t="n">
        <v>0</v>
      </c>
      <c r="DB824" t="inlineStr">
        <is>
          <t>no_trade</t>
        </is>
      </c>
      <c r="DC824" t="inlineStr"/>
      <c r="DD824" t="n">
        <v>0</v>
      </c>
      <c r="DE824" t="n">
        <v>0</v>
      </c>
      <c r="DF824" t="inlineStr">
        <is>
          <t>no_trade</t>
        </is>
      </c>
      <c r="DG824" t="inlineStr"/>
      <c r="DH824" t="n">
        <v>0</v>
      </c>
      <c r="DI824" t="n">
        <v>0</v>
      </c>
      <c r="DJ824" t="inlineStr">
        <is>
          <t>no_trade</t>
        </is>
      </c>
      <c r="DK824" t="inlineStr"/>
      <c r="DL824" t="n">
        <v>0</v>
      </c>
      <c r="DM824" t="n">
        <v>0</v>
      </c>
      <c r="DN824" t="inlineStr">
        <is>
          <t>no_trade</t>
        </is>
      </c>
      <c r="DO824" t="inlineStr"/>
      <c r="DP824" t="n">
        <v>0</v>
      </c>
      <c r="DQ824" t="n">
        <v>0</v>
      </c>
      <c r="DR824" t="inlineStr">
        <is>
          <t>no_trade</t>
        </is>
      </c>
      <c r="DS824" t="inlineStr"/>
      <c r="DT824" t="n">
        <v>0</v>
      </c>
    </row>
    <row r="825">
      <c r="A825" t="inlineStr">
        <is>
          <t>2024-05-06</t>
        </is>
      </c>
      <c r="B825" t="inlineStr">
        <is>
          <t>FY24-25</t>
        </is>
      </c>
      <c r="C825" t="b">
        <v>0</v>
      </c>
      <c r="D825" t="inlineStr"/>
      <c r="E825" t="inlineStr">
        <is>
          <t>no_signal</t>
        </is>
      </c>
      <c r="F825" t="inlineStr">
        <is>
          <t>2024-05-09</t>
        </is>
      </c>
      <c r="G825" t="inlineStr">
        <is>
          <t>2024-05-16</t>
        </is>
      </c>
      <c r="H825" t="n">
        <v>3</v>
      </c>
      <c r="I825" t="n">
        <v>0.2998244985717912</v>
      </c>
      <c r="J825" t="n">
        <v>0.01060197663971249</v>
      </c>
      <c r="K825" t="n">
        <v>0.14452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0</v>
      </c>
      <c r="AD825" t="inlineStr"/>
      <c r="AE825" t="inlineStr">
        <is>
          <t>LUT_OFF</t>
        </is>
      </c>
      <c r="AF825" t="n">
        <v>-37.88991344033065</v>
      </c>
      <c r="AG825" t="inlineStr">
        <is>
          <t>SL 09:42</t>
        </is>
      </c>
      <c r="AH825" t="inlineStr">
        <is>
          <t>LUT_OFF</t>
        </is>
      </c>
      <c r="AI825" t="n">
        <v>-33.30730769959905</v>
      </c>
      <c r="AJ825" t="inlineStr">
        <is>
          <t>SL 09:42</t>
        </is>
      </c>
      <c r="AK825" t="inlineStr">
        <is>
          <t>LUT_OFF</t>
        </is>
      </c>
      <c r="AL825" t="n">
        <v>-35.15351802902479</v>
      </c>
      <c r="AM825" t="inlineStr">
        <is>
          <t>SL 09:42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n">
        <v>2024</v>
      </c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n">
        <v>0</v>
      </c>
      <c r="CL825" t="inlineStr">
        <is>
          <t>no_trade</t>
        </is>
      </c>
      <c r="CM825" t="inlineStr"/>
      <c r="CN825" t="n">
        <v>0</v>
      </c>
      <c r="CO825" t="n">
        <v>0</v>
      </c>
      <c r="CP825" t="inlineStr">
        <is>
          <t>no_trade</t>
        </is>
      </c>
      <c r="CQ825" t="inlineStr"/>
      <c r="CR825" t="n">
        <v>0</v>
      </c>
      <c r="CS825" t="n">
        <v>0</v>
      </c>
      <c r="CT825" t="inlineStr">
        <is>
          <t>no_trade</t>
        </is>
      </c>
      <c r="CU825" t="inlineStr"/>
      <c r="CV825" t="n">
        <v>0</v>
      </c>
      <c r="CW825" t="n">
        <v>0</v>
      </c>
      <c r="CX825" t="inlineStr">
        <is>
          <t>no_trade</t>
        </is>
      </c>
      <c r="CY825" t="inlineStr"/>
      <c r="CZ825" t="n">
        <v>0</v>
      </c>
      <c r="DA825" t="n">
        <v>0</v>
      </c>
      <c r="DB825" t="inlineStr">
        <is>
          <t>no_trade</t>
        </is>
      </c>
      <c r="DC825" t="inlineStr"/>
      <c r="DD825" t="n">
        <v>0</v>
      </c>
      <c r="DE825" t="n">
        <v>0</v>
      </c>
      <c r="DF825" t="inlineStr">
        <is>
          <t>no_trade</t>
        </is>
      </c>
      <c r="DG825" t="inlineStr"/>
      <c r="DH825" t="n">
        <v>0</v>
      </c>
      <c r="DI825" t="n">
        <v>0</v>
      </c>
      <c r="DJ825" t="inlineStr">
        <is>
          <t>no_trade</t>
        </is>
      </c>
      <c r="DK825" t="inlineStr"/>
      <c r="DL825" t="n">
        <v>0</v>
      </c>
      <c r="DM825" t="n">
        <v>0</v>
      </c>
      <c r="DN825" t="inlineStr">
        <is>
          <t>no_trade</t>
        </is>
      </c>
      <c r="DO825" t="inlineStr"/>
      <c r="DP825" t="n">
        <v>0</v>
      </c>
      <c r="DQ825" t="n">
        <v>0</v>
      </c>
      <c r="DR825" t="inlineStr">
        <is>
          <t>no_trade</t>
        </is>
      </c>
      <c r="DS825" t="inlineStr"/>
      <c r="DT825" t="n">
        <v>0</v>
      </c>
    </row>
    <row r="826">
      <c r="A826" t="inlineStr">
        <is>
          <t>2024-05-07</t>
        </is>
      </c>
      <c r="B826" t="inlineStr">
        <is>
          <t>FY24-25</t>
        </is>
      </c>
      <c r="C826" t="b">
        <v>0</v>
      </c>
      <c r="D826" t="inlineStr">
        <is>
          <t>CW</t>
        </is>
      </c>
      <c r="E826" t="inlineStr"/>
      <c r="F826" t="inlineStr">
        <is>
          <t>2024-05-09</t>
        </is>
      </c>
      <c r="G826" t="inlineStr">
        <is>
          <t>2024-05-16</t>
        </is>
      </c>
      <c r="H826" t="n">
        <v>2</v>
      </c>
      <c r="I826" t="n">
        <v>0.1429339646688103</v>
      </c>
      <c r="J826" t="n">
        <v>0.00305242203052422</v>
      </c>
      <c r="K826" t="n">
        <v>0.14577</v>
      </c>
      <c r="L826" t="inlineStr">
        <is>
          <t>09:17</t>
        </is>
      </c>
      <c r="M826" t="inlineStr">
        <is>
          <t>09:17</t>
        </is>
      </c>
      <c r="N826" t="inlineStr">
        <is>
          <t>(2, 5, 2, 4, 1, 1)</t>
        </is>
      </c>
      <c r="O826" t="n">
        <v>0.1487422378732636</v>
      </c>
      <c r="P826" t="n">
        <v>1.044628099173554</v>
      </c>
      <c r="Q826" t="n">
        <v>1.020389914751071</v>
      </c>
      <c r="R826" t="n">
        <v>0</v>
      </c>
      <c r="S826" t="n">
        <v>22500</v>
      </c>
      <c r="T826" t="n">
        <v>22487.8</v>
      </c>
      <c r="U826" t="n">
        <v>14</v>
      </c>
      <c r="V826" t="n">
        <v>20</v>
      </c>
      <c r="W826" t="inlineStr">
        <is>
          <t>11:38:00</t>
        </is>
      </c>
      <c r="X826" t="inlineStr">
        <is>
          <t>SL</t>
        </is>
      </c>
      <c r="Y826" t="n">
        <v>-35.91302513708861</v>
      </c>
      <c r="Z826" t="n">
        <v>11981.29174666155</v>
      </c>
      <c r="AA826" t="n">
        <v>0.25</v>
      </c>
      <c r="AB826" t="n">
        <v>0.2396258349332309</v>
      </c>
      <c r="AC826" t="n">
        <v>-36.40265097202184</v>
      </c>
      <c r="AD826" t="n">
        <v>1</v>
      </c>
      <c r="AE826" t="inlineStr">
        <is>
          <t>LUT_OFF</t>
        </is>
      </c>
      <c r="AF826" t="n">
        <v>-39.97025021587361</v>
      </c>
      <c r="AG826" t="inlineStr">
        <is>
          <t>SL 11:37</t>
        </is>
      </c>
      <c r="AH826" t="inlineStr">
        <is>
          <t>LUT_ON</t>
        </is>
      </c>
      <c r="AI826" t="n">
        <v>-36.40265097202184</v>
      </c>
      <c r="AJ826" t="inlineStr">
        <is>
          <t>SL 11:38</t>
        </is>
      </c>
      <c r="AK826" t="inlineStr">
        <is>
          <t>LUT_ON</t>
        </is>
      </c>
      <c r="AL826" t="n">
        <v>-36.31744537445405</v>
      </c>
      <c r="AM826" t="inlineStr">
        <is>
          <t>SL 11:38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n">
        <v>2024</v>
      </c>
      <c r="BL826" t="b">
        <v>1</v>
      </c>
      <c r="BM826" t="inlineStr"/>
      <c r="BN826" t="inlineStr">
        <is>
          <t>1900-01-01 09:17:00</t>
        </is>
      </c>
      <c r="BO826" t="n">
        <v>22500</v>
      </c>
      <c r="BP826" t="n">
        <v>22487</v>
      </c>
      <c r="BQ826" t="n">
        <v>1</v>
      </c>
      <c r="BR826" t="n">
        <v>0.7666666666666667</v>
      </c>
      <c r="BS826" t="n">
        <v>242.3</v>
      </c>
      <c r="BT826" t="n">
        <v>242.95</v>
      </c>
      <c r="BU826" t="n">
        <v>0.6499999999999773</v>
      </c>
      <c r="BV826" t="n">
        <v>0.267903142709934</v>
      </c>
      <c r="BW826" t="n">
        <v>7.604393649663603</v>
      </c>
      <c r="BX826" t="n">
        <v>1.431856187290981</v>
      </c>
      <c r="BY826" t="n">
        <v>1.429556790500377</v>
      </c>
      <c r="BZ826" t="inlineStr">
        <is>
          <t>1900-01-01 09:16:59</t>
        </is>
      </c>
      <c r="CA826" t="n">
        <v>1.840415747462657</v>
      </c>
      <c r="CB826" t="n">
        <v>240.4595842525373</v>
      </c>
      <c r="CC826" t="n">
        <v>1.287403032668937</v>
      </c>
      <c r="CD826" t="n">
        <v>115</v>
      </c>
      <c r="CE826" t="n">
        <v>-4.950000000000003</v>
      </c>
      <c r="CF826" t="n">
        <v>-4.049999999999983</v>
      </c>
      <c r="CG826" t="n">
        <v>282981857</v>
      </c>
      <c r="CH826" t="n">
        <v>1.769708857628844e+18</v>
      </c>
      <c r="CI826" t="n">
        <v>5227117</v>
      </c>
      <c r="CJ826" t="n">
        <v>13.34306866000043</v>
      </c>
      <c r="CK826" t="n">
        <v>-36.40265097202184</v>
      </c>
      <c r="CL826" t="inlineStr">
        <is>
          <t>keep</t>
        </is>
      </c>
      <c r="CM826" t="inlineStr">
        <is>
          <t>09:17</t>
        </is>
      </c>
      <c r="CN826" t="n">
        <v>0</v>
      </c>
      <c r="CO826" t="n">
        <v>-36.40265097202184</v>
      </c>
      <c r="CP826" t="inlineStr">
        <is>
          <t>keep</t>
        </is>
      </c>
      <c r="CQ826" t="inlineStr">
        <is>
          <t>09:17</t>
        </is>
      </c>
      <c r="CR826" t="n">
        <v>0</v>
      </c>
      <c r="CS826" t="n">
        <v>-36.40265097202184</v>
      </c>
      <c r="CT826" t="inlineStr">
        <is>
          <t>keep</t>
        </is>
      </c>
      <c r="CU826" t="inlineStr">
        <is>
          <t>09:17</t>
        </is>
      </c>
      <c r="CV826" t="n">
        <v>0</v>
      </c>
      <c r="CW826" t="n">
        <v>-36.40265097202184</v>
      </c>
      <c r="CX826" t="inlineStr">
        <is>
          <t>keep</t>
        </is>
      </c>
      <c r="CY826" t="inlineStr">
        <is>
          <t>09:17</t>
        </is>
      </c>
      <c r="CZ826" t="n">
        <v>0</v>
      </c>
      <c r="DA826" t="n">
        <v>-36.40265097202184</v>
      </c>
      <c r="DB826" t="inlineStr">
        <is>
          <t>keep</t>
        </is>
      </c>
      <c r="DC826" t="inlineStr">
        <is>
          <t>09:17</t>
        </is>
      </c>
      <c r="DD826" t="n">
        <v>0</v>
      </c>
      <c r="DE826" t="n">
        <v>-36.40265097202184</v>
      </c>
      <c r="DF826" t="inlineStr">
        <is>
          <t>keep</t>
        </is>
      </c>
      <c r="DG826" t="inlineStr">
        <is>
          <t>09:17</t>
        </is>
      </c>
      <c r="DH826" t="n">
        <v>0</v>
      </c>
      <c r="DI826" t="n">
        <v>-36.40265097202184</v>
      </c>
      <c r="DJ826" t="inlineStr">
        <is>
          <t>keep</t>
        </is>
      </c>
      <c r="DK826" t="inlineStr">
        <is>
          <t>09:17</t>
        </is>
      </c>
      <c r="DL826" t="n">
        <v>0</v>
      </c>
      <c r="DM826" t="n">
        <v>-36.40265097202184</v>
      </c>
      <c r="DN826" t="inlineStr">
        <is>
          <t>keep</t>
        </is>
      </c>
      <c r="DO826" t="inlineStr">
        <is>
          <t>09:17</t>
        </is>
      </c>
      <c r="DP826" t="n">
        <v>0</v>
      </c>
      <c r="DQ826" t="n">
        <v>-36.40265097202184</v>
      </c>
      <c r="DR826" t="inlineStr">
        <is>
          <t>keep</t>
        </is>
      </c>
      <c r="DS826" t="inlineStr">
        <is>
          <t>09:17</t>
        </is>
      </c>
      <c r="DT826" t="n">
        <v>0</v>
      </c>
    </row>
    <row r="827">
      <c r="A827" t="inlineStr">
        <is>
          <t>2024-05-08</t>
        </is>
      </c>
      <c r="B827" t="inlineStr">
        <is>
          <t>FY24-25</t>
        </is>
      </c>
      <c r="C827" t="b">
        <v>0</v>
      </c>
      <c r="D827" t="inlineStr">
        <is>
          <t>CW</t>
        </is>
      </c>
      <c r="E827" t="inlineStr"/>
      <c r="F827" t="inlineStr">
        <is>
          <t>2024-05-09</t>
        </is>
      </c>
      <c r="G827" t="inlineStr">
        <is>
          <t>2024-05-16</t>
        </is>
      </c>
      <c r="H827" t="n">
        <v>1</v>
      </c>
      <c r="I827" t="n">
        <v>-0.4542292545395799</v>
      </c>
      <c r="J827" t="n">
        <v>0.005344494526722473</v>
      </c>
      <c r="K827" t="n">
        <v>0.14</v>
      </c>
      <c r="L827" t="inlineStr">
        <is>
          <t>09:17</t>
        </is>
      </c>
      <c r="M827" t="inlineStr">
        <is>
          <t>09:17</t>
        </is>
      </c>
      <c r="N827" t="inlineStr">
        <is>
          <t>(1, 7, 2, 5, 1, 2)</t>
        </is>
      </c>
      <c r="O827" t="n">
        <v>0.1616928717296124</v>
      </c>
      <c r="P827" t="n">
        <v>1.00983606557377</v>
      </c>
      <c r="Q827" t="n">
        <v>1.154949083782945</v>
      </c>
      <c r="R827" t="n">
        <v>0</v>
      </c>
      <c r="S827" t="n">
        <v>22200</v>
      </c>
      <c r="T827" t="n">
        <v>22205.7</v>
      </c>
      <c r="U827" t="n">
        <v>14</v>
      </c>
      <c r="V827" t="n">
        <v>21</v>
      </c>
      <c r="W827" t="inlineStr">
        <is>
          <t>15:26:00</t>
        </is>
      </c>
      <c r="X827" t="inlineStr">
        <is>
          <t>EOD</t>
        </is>
      </c>
      <c r="Y827" t="n">
        <v>6.620764493451228</v>
      </c>
      <c r="Z827" t="n">
        <v>52349.0652531095</v>
      </c>
      <c r="AA827" t="n">
        <v>0.5</v>
      </c>
      <c r="AB827" t="n">
        <v>1.570471957593285</v>
      </c>
      <c r="AC827" t="n">
        <v>4.550292535857943</v>
      </c>
      <c r="AD827" t="n">
        <v>1</v>
      </c>
      <c r="AE827" t="inlineStr">
        <is>
          <t>LUT_OFF</t>
        </is>
      </c>
      <c r="AF827" t="n">
        <v>15.93301776084655</v>
      </c>
      <c r="AG827" t="inlineStr">
        <is>
          <t>EOD 15:26</t>
        </is>
      </c>
      <c r="AH827" t="inlineStr">
        <is>
          <t>LUT_ON</t>
        </is>
      </c>
      <c r="AI827" t="n">
        <v>4.550292535857943</v>
      </c>
      <c r="AJ827" t="inlineStr">
        <is>
          <t>EOD 15:26</t>
        </is>
      </c>
      <c r="AK827" t="inlineStr">
        <is>
          <t>LUT_ON</t>
        </is>
      </c>
      <c r="AL827" t="n">
        <v>19.04383149843973</v>
      </c>
      <c r="AM827" t="inlineStr">
        <is>
          <t>EOD 15:26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n">
        <v>2024</v>
      </c>
      <c r="BL827" t="b">
        <v>1</v>
      </c>
      <c r="BM827" t="inlineStr"/>
      <c r="BN827" t="inlineStr">
        <is>
          <t>1900-01-01 09:17:00</t>
        </is>
      </c>
      <c r="BO827" t="n">
        <v>22200</v>
      </c>
      <c r="BP827" t="n">
        <v>22209.4</v>
      </c>
      <c r="BQ827" t="n">
        <v>1</v>
      </c>
      <c r="BR827" t="n">
        <v>0.825</v>
      </c>
      <c r="BS827" t="n">
        <v>211.25</v>
      </c>
      <c r="BT827" t="n">
        <v>211.8</v>
      </c>
      <c r="BU827" t="n">
        <v>0.5500000000000114</v>
      </c>
      <c r="BV827" t="n">
        <v>0.2600165465075104</v>
      </c>
      <c r="BW827" t="n">
        <v>8.870118058118225</v>
      </c>
      <c r="BX827" t="n">
        <v>2.124321062160539</v>
      </c>
      <c r="BY827" t="n">
        <v>0.8554370527404587</v>
      </c>
      <c r="BZ827" t="inlineStr">
        <is>
          <t>1900-01-01 09:16:59</t>
        </is>
      </c>
      <c r="CA827" t="n">
        <v>1.553655567169727</v>
      </c>
      <c r="CB827" t="n">
        <v>209.6963444328303</v>
      </c>
      <c r="CC827" t="n">
        <v>1.816212615752932</v>
      </c>
      <c r="CD827" t="n">
        <v>115</v>
      </c>
      <c r="CE827" t="n">
        <v>-3.950000000000003</v>
      </c>
      <c r="CF827" t="n">
        <v>-4.950000000000017</v>
      </c>
      <c r="CG827" t="n">
        <v>294771380</v>
      </c>
      <c r="CH827" t="n">
        <v>1.769711194109012e+18</v>
      </c>
      <c r="CI827" t="n">
        <v>5522363</v>
      </c>
      <c r="CJ827" t="n">
        <v>14.8303257080006</v>
      </c>
      <c r="CK827" t="n">
        <v>4.550292535857943</v>
      </c>
      <c r="CL827" t="inlineStr">
        <is>
          <t>keep</t>
        </is>
      </c>
      <c r="CM827" t="inlineStr">
        <is>
          <t>09:17</t>
        </is>
      </c>
      <c r="CN827" t="n">
        <v>0</v>
      </c>
      <c r="CO827" t="n">
        <v>4.550292535857943</v>
      </c>
      <c r="CP827" t="inlineStr">
        <is>
          <t>keep</t>
        </is>
      </c>
      <c r="CQ827" t="inlineStr">
        <is>
          <t>09:17</t>
        </is>
      </c>
      <c r="CR827" t="n">
        <v>0</v>
      </c>
      <c r="CS827" t="n">
        <v>4.550292535857943</v>
      </c>
      <c r="CT827" t="inlineStr">
        <is>
          <t>keep</t>
        </is>
      </c>
      <c r="CU827" t="inlineStr">
        <is>
          <t>09:17</t>
        </is>
      </c>
      <c r="CV827" t="n">
        <v>0</v>
      </c>
      <c r="CW827" t="n">
        <v>4.550292535857943</v>
      </c>
      <c r="CX827" t="inlineStr">
        <is>
          <t>keep</t>
        </is>
      </c>
      <c r="CY827" t="inlineStr">
        <is>
          <t>09:17</t>
        </is>
      </c>
      <c r="CZ827" t="n">
        <v>0</v>
      </c>
      <c r="DA827" t="n">
        <v>0</v>
      </c>
      <c r="DB827" t="inlineStr">
        <is>
          <t>skip</t>
        </is>
      </c>
      <c r="DC827" t="inlineStr"/>
      <c r="DD827" t="n">
        <v>-4.550292535857943</v>
      </c>
      <c r="DE827" t="n">
        <v>4.550292535857943</v>
      </c>
      <c r="DF827" t="inlineStr">
        <is>
          <t>keep</t>
        </is>
      </c>
      <c r="DG827" t="inlineStr">
        <is>
          <t>09:17</t>
        </is>
      </c>
      <c r="DH827" t="n">
        <v>0</v>
      </c>
      <c r="DI827" t="n">
        <v>4.550292535857943</v>
      </c>
      <c r="DJ827" t="inlineStr">
        <is>
          <t>keep</t>
        </is>
      </c>
      <c r="DK827" t="inlineStr">
        <is>
          <t>09:17</t>
        </is>
      </c>
      <c r="DL827" t="n">
        <v>0</v>
      </c>
      <c r="DM827" t="n">
        <v>4.550292535857943</v>
      </c>
      <c r="DN827" t="inlineStr">
        <is>
          <t>keep</t>
        </is>
      </c>
      <c r="DO827" t="inlineStr">
        <is>
          <t>09:17</t>
        </is>
      </c>
      <c r="DP827" t="n">
        <v>0</v>
      </c>
      <c r="DQ827" t="n">
        <v>4.550292535857943</v>
      </c>
      <c r="DR827" t="inlineStr">
        <is>
          <t>keep</t>
        </is>
      </c>
      <c r="DS827" t="inlineStr">
        <is>
          <t>09:17</t>
        </is>
      </c>
      <c r="DT827" t="n">
        <v>0</v>
      </c>
    </row>
    <row r="828">
      <c r="A828" t="inlineStr">
        <is>
          <t>2024-05-09</t>
        </is>
      </c>
      <c r="B828" t="inlineStr">
        <is>
          <t>FY24-25</t>
        </is>
      </c>
      <c r="C828" t="b">
        <v>0</v>
      </c>
      <c r="D828" t="inlineStr">
        <is>
          <t>CW</t>
        </is>
      </c>
      <c r="E828" t="inlineStr"/>
      <c r="F828" t="inlineStr">
        <is>
          <t>2024-05-09</t>
        </is>
      </c>
      <c r="G828" t="inlineStr">
        <is>
          <t>2024-05-16</t>
        </is>
      </c>
      <c r="H828" t="n">
        <v>0</v>
      </c>
      <c r="I828" t="n">
        <v>-0.03222750522961145</v>
      </c>
      <c r="J828" t="n">
        <v>-0.005501222493887531</v>
      </c>
      <c r="K828" t="n">
        <v>0.15337</v>
      </c>
      <c r="L828" t="inlineStr">
        <is>
          <t>09:16</t>
        </is>
      </c>
      <c r="M828" t="inlineStr">
        <is>
          <t>09:16</t>
        </is>
      </c>
      <c r="N828" t="inlineStr">
        <is>
          <t>(0, 4, 3, 4, 1, 1)</t>
        </is>
      </c>
      <c r="O828" t="n">
        <v>0.1467335989989638</v>
      </c>
      <c r="P828" t="n">
        <v>1.056043956043956</v>
      </c>
      <c r="Q828" t="n">
        <v>0.9567294712066494</v>
      </c>
      <c r="R828" t="n">
        <v>0</v>
      </c>
      <c r="S828" t="n">
        <v>22300</v>
      </c>
      <c r="T828" t="n">
        <v>22302.8</v>
      </c>
      <c r="U828" t="n">
        <v>16</v>
      </c>
      <c r="V828" t="n">
        <v>24</v>
      </c>
      <c r="W828" t="inlineStr">
        <is>
          <t>13:07:00</t>
        </is>
      </c>
      <c r="X828" t="inlineStr">
        <is>
          <t>TV</t>
        </is>
      </c>
      <c r="Y828" t="n">
        <v>-8.485980601365176</v>
      </c>
      <c r="Z828" t="n">
        <v>24430.4803270765</v>
      </c>
      <c r="AA828" t="n">
        <v>1</v>
      </c>
      <c r="AB828" t="n">
        <v>0.9772192130830599</v>
      </c>
      <c r="AC828" t="n">
        <v>-10.46319981444824</v>
      </c>
      <c r="AD828" t="n">
        <v>1</v>
      </c>
      <c r="AE828" t="inlineStr">
        <is>
          <t>LUT_ON</t>
        </is>
      </c>
      <c r="AF828" t="n">
        <v>-10.46319981444824</v>
      </c>
      <c r="AG828" t="inlineStr">
        <is>
          <t>TV 13:07</t>
        </is>
      </c>
      <c r="AH828" t="inlineStr">
        <is>
          <t>LUT_ON</t>
        </is>
      </c>
      <c r="AI828" t="n">
        <v>-14.76023600209736</v>
      </c>
      <c r="AJ828" t="inlineStr">
        <is>
          <t>TV 13:07</t>
        </is>
      </c>
      <c r="AK828" t="inlineStr">
        <is>
          <t>LUT_ON</t>
        </is>
      </c>
      <c r="AL828" t="n">
        <v>-14.20514080319201</v>
      </c>
      <c r="AM828" t="inlineStr">
        <is>
          <t>TV 13:07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n">
        <v>2024</v>
      </c>
      <c r="BL828" t="b">
        <v>1</v>
      </c>
      <c r="BM828" t="inlineStr"/>
      <c r="BN828" t="inlineStr">
        <is>
          <t>1900-01-01 09:16:00</t>
        </is>
      </c>
      <c r="BO828" t="n">
        <v>22300</v>
      </c>
      <c r="BP828" t="n">
        <v>22302.95</v>
      </c>
      <c r="BQ828" t="n">
        <v>1</v>
      </c>
      <c r="BR828" t="n">
        <v>0.2583333333333333</v>
      </c>
      <c r="BS828" t="n">
        <v>136.9</v>
      </c>
      <c r="BT828" t="n">
        <v>137.25</v>
      </c>
      <c r="BU828" t="n">
        <v>0.3500000000000227</v>
      </c>
      <c r="BV828" t="n">
        <v>0.2553346708006732</v>
      </c>
      <c r="BW828" t="n">
        <v>20.1767030818793</v>
      </c>
      <c r="BX828" t="n">
        <v>5.564112437427804</v>
      </c>
      <c r="BY828" t="n">
        <v>-1.895325271264905</v>
      </c>
      <c r="BZ828" t="inlineStr">
        <is>
          <t>1900-01-01 09:15:59</t>
        </is>
      </c>
      <c r="CA828" t="n">
        <v>-3.518299469035611</v>
      </c>
      <c r="CB828" t="n">
        <v>140.4182994690356</v>
      </c>
      <c r="CC828" t="n">
        <v>1.856303781929506</v>
      </c>
      <c r="CD828" t="n">
        <v>55</v>
      </c>
      <c r="CE828" t="inlineStr"/>
      <c r="CF828" t="n">
        <v>-9.200000000000015</v>
      </c>
      <c r="CG828" t="n">
        <v>311463317</v>
      </c>
      <c r="CH828" t="n">
        <v>1.769713534259547e+18</v>
      </c>
      <c r="CI828" t="n">
        <v>5744384</v>
      </c>
      <c r="CJ828" t="n">
        <v>16.31139173200063</v>
      </c>
      <c r="CK828" t="n">
        <v>-10.46319981444824</v>
      </c>
      <c r="CL828" t="inlineStr">
        <is>
          <t>keep</t>
        </is>
      </c>
      <c r="CM828" t="inlineStr">
        <is>
          <t>09:16</t>
        </is>
      </c>
      <c r="CN828" t="n">
        <v>0</v>
      </c>
      <c r="CO828" t="n">
        <v>-10.46319981444824</v>
      </c>
      <c r="CP828" t="inlineStr">
        <is>
          <t>keep</t>
        </is>
      </c>
      <c r="CQ828" t="inlineStr">
        <is>
          <t>09:16</t>
        </is>
      </c>
      <c r="CR828" t="n">
        <v>0</v>
      </c>
      <c r="CS828" t="n">
        <v>-10.46319981444824</v>
      </c>
      <c r="CT828" t="inlineStr">
        <is>
          <t>keep</t>
        </is>
      </c>
      <c r="CU828" t="inlineStr">
        <is>
          <t>09:16</t>
        </is>
      </c>
      <c r="CV828" t="n">
        <v>0</v>
      </c>
      <c r="CW828" t="n">
        <v>0</v>
      </c>
      <c r="CX828" t="inlineStr">
        <is>
          <t>skip</t>
        </is>
      </c>
      <c r="CY828" t="inlineStr"/>
      <c r="CZ828" t="n">
        <v>10.46319981444824</v>
      </c>
      <c r="DA828" t="n">
        <v>0</v>
      </c>
      <c r="DB828" t="inlineStr">
        <is>
          <t>skip</t>
        </is>
      </c>
      <c r="DC828" t="inlineStr"/>
      <c r="DD828" t="n">
        <v>10.46319981444824</v>
      </c>
      <c r="DE828" t="n">
        <v>-10.46319981444824</v>
      </c>
      <c r="DF828" t="inlineStr">
        <is>
          <t>keep</t>
        </is>
      </c>
      <c r="DG828" t="inlineStr">
        <is>
          <t>09:16</t>
        </is>
      </c>
      <c r="DH828" t="n">
        <v>0</v>
      </c>
      <c r="DI828" t="n">
        <v>-10.46319981444824</v>
      </c>
      <c r="DJ828" t="inlineStr">
        <is>
          <t>keep</t>
        </is>
      </c>
      <c r="DK828" t="inlineStr">
        <is>
          <t>09:16</t>
        </is>
      </c>
      <c r="DL828" t="n">
        <v>0</v>
      </c>
      <c r="DM828" t="n">
        <v>0</v>
      </c>
      <c r="DN828" t="inlineStr">
        <is>
          <t>skip</t>
        </is>
      </c>
      <c r="DO828" t="inlineStr"/>
      <c r="DP828" t="n">
        <v>10.46319981444824</v>
      </c>
      <c r="DQ828" t="n">
        <v>-14.76023600209736</v>
      </c>
      <c r="DR828" t="inlineStr">
        <is>
          <t>delay</t>
        </is>
      </c>
      <c r="DS828" t="inlineStr">
        <is>
          <t>09:17</t>
        </is>
      </c>
      <c r="DT828" t="n">
        <v>-4.297036187649121</v>
      </c>
    </row>
    <row r="829">
      <c r="A829" t="inlineStr">
        <is>
          <t>2024-05-10</t>
        </is>
      </c>
      <c r="B829" t="inlineStr">
        <is>
          <t>FY24-25</t>
        </is>
      </c>
      <c r="C829" t="b">
        <v>0</v>
      </c>
      <c r="D829" t="inlineStr"/>
      <c r="E829" t="inlineStr">
        <is>
          <t>no_signal</t>
        </is>
      </c>
      <c r="F829" t="inlineStr">
        <is>
          <t>2024-05-16</t>
        </is>
      </c>
      <c r="G829" t="inlineStr">
        <is>
          <t>2024-05-23</t>
        </is>
      </c>
      <c r="H829" t="n">
        <v>5</v>
      </c>
      <c r="I829" t="n">
        <v>0.09484928906915086</v>
      </c>
      <c r="J829" t="n">
        <v>0.008712413261372396</v>
      </c>
      <c r="K829" t="n">
        <v>0.13003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0</v>
      </c>
      <c r="AD829" t="inlineStr"/>
      <c r="AE829" t="inlineStr">
        <is>
          <t>LUT_OFF</t>
        </is>
      </c>
      <c r="AF829" t="n">
        <v>29.50949538267851</v>
      </c>
      <c r="AG829" t="inlineStr">
        <is>
          <t>TP 15:10</t>
        </is>
      </c>
      <c r="AH829" t="inlineStr">
        <is>
          <t>LUT_OFF</t>
        </is>
      </c>
      <c r="AI829" t="n">
        <v>31.86903239660607</v>
      </c>
      <c r="AJ829" t="inlineStr">
        <is>
          <t>TP 15:12</t>
        </is>
      </c>
      <c r="AK829" t="inlineStr">
        <is>
          <t>LUT_OFF</t>
        </is>
      </c>
      <c r="AL829" t="n">
        <v>29.14264188504272</v>
      </c>
      <c r="AM829" t="inlineStr">
        <is>
          <t>TP 15:13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n">
        <v>2024</v>
      </c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n">
        <v>0</v>
      </c>
      <c r="CL829" t="inlineStr">
        <is>
          <t>no_trade</t>
        </is>
      </c>
      <c r="CM829" t="inlineStr"/>
      <c r="CN829" t="n">
        <v>0</v>
      </c>
      <c r="CO829" t="n">
        <v>0</v>
      </c>
      <c r="CP829" t="inlineStr">
        <is>
          <t>no_trade</t>
        </is>
      </c>
      <c r="CQ829" t="inlineStr"/>
      <c r="CR829" t="n">
        <v>0</v>
      </c>
      <c r="CS829" t="n">
        <v>0</v>
      </c>
      <c r="CT829" t="inlineStr">
        <is>
          <t>no_trade</t>
        </is>
      </c>
      <c r="CU829" t="inlineStr"/>
      <c r="CV829" t="n">
        <v>0</v>
      </c>
      <c r="CW829" t="n">
        <v>0</v>
      </c>
      <c r="CX829" t="inlineStr">
        <is>
          <t>no_trade</t>
        </is>
      </c>
      <c r="CY829" t="inlineStr"/>
      <c r="CZ829" t="n">
        <v>0</v>
      </c>
      <c r="DA829" t="n">
        <v>0</v>
      </c>
      <c r="DB829" t="inlineStr">
        <is>
          <t>no_trade</t>
        </is>
      </c>
      <c r="DC829" t="inlineStr"/>
      <c r="DD829" t="n">
        <v>0</v>
      </c>
      <c r="DE829" t="n">
        <v>0</v>
      </c>
      <c r="DF829" t="inlineStr">
        <is>
          <t>no_trade</t>
        </is>
      </c>
      <c r="DG829" t="inlineStr"/>
      <c r="DH829" t="n">
        <v>0</v>
      </c>
      <c r="DI829" t="n">
        <v>0</v>
      </c>
      <c r="DJ829" t="inlineStr">
        <is>
          <t>no_trade</t>
        </is>
      </c>
      <c r="DK829" t="inlineStr"/>
      <c r="DL829" t="n">
        <v>0</v>
      </c>
      <c r="DM829" t="n">
        <v>0</v>
      </c>
      <c r="DN829" t="inlineStr">
        <is>
          <t>no_trade</t>
        </is>
      </c>
      <c r="DO829" t="inlineStr"/>
      <c r="DP829" t="n">
        <v>0</v>
      </c>
      <c r="DQ829" t="n">
        <v>0</v>
      </c>
      <c r="DR829" t="inlineStr">
        <is>
          <t>no_trade</t>
        </is>
      </c>
      <c r="DS829" t="inlineStr"/>
      <c r="DT829" t="n">
        <v>0</v>
      </c>
    </row>
    <row r="830">
      <c r="A830" t="inlineStr">
        <is>
          <t>2024-05-13</t>
        </is>
      </c>
      <c r="B830" t="inlineStr">
        <is>
          <t>FY24-25</t>
        </is>
      </c>
      <c r="C830" t="b">
        <v>0</v>
      </c>
      <c r="D830" t="inlineStr">
        <is>
          <t>CW</t>
        </is>
      </c>
      <c r="E830" t="inlineStr"/>
      <c r="F830" t="inlineStr">
        <is>
          <t>2024-05-16</t>
        </is>
      </c>
      <c r="G830" t="inlineStr">
        <is>
          <t>2024-05-23</t>
        </is>
      </c>
      <c r="H830" t="n">
        <v>3</v>
      </c>
      <c r="I830" t="n">
        <v>-0.2823952773329287</v>
      </c>
      <c r="J830" t="n">
        <v>-0.006666666666666668</v>
      </c>
      <c r="K830" t="n">
        <v>0.13509</v>
      </c>
      <c r="L830" t="inlineStr">
        <is>
          <t>09:17</t>
        </is>
      </c>
      <c r="M830" t="inlineStr">
        <is>
          <t>09:17</t>
        </is>
      </c>
      <c r="N830" t="inlineStr">
        <is>
          <t>(3, 8, 1, 5, 1, 1)</t>
        </is>
      </c>
      <c r="O830" t="n">
        <v>0.1626835752334446</v>
      </c>
      <c r="P830" t="n">
        <v>0.9953145917001339</v>
      </c>
      <c r="Q830" t="n">
        <v>1.204260679794541</v>
      </c>
      <c r="R830" t="n">
        <v>0</v>
      </c>
      <c r="S830" t="n">
        <v>22000</v>
      </c>
      <c r="T830" t="n">
        <v>22004.9</v>
      </c>
      <c r="U830" t="n">
        <v>14</v>
      </c>
      <c r="V830" t="n">
        <v>17</v>
      </c>
      <c r="W830" t="inlineStr">
        <is>
          <t>15:27:00</t>
        </is>
      </c>
      <c r="X830" t="inlineStr">
        <is>
          <t>EOD</t>
        </is>
      </c>
      <c r="Y830" t="n">
        <v>7.217637196945215</v>
      </c>
      <c r="Z830" t="n">
        <v>30229.9934162201</v>
      </c>
      <c r="AA830" t="n">
        <v>0.25</v>
      </c>
      <c r="AB830" t="n">
        <v>0.6045998683244019</v>
      </c>
      <c r="AC830" t="n">
        <v>6.363037328620813</v>
      </c>
      <c r="AD830" t="n">
        <v>1</v>
      </c>
      <c r="AE830" t="inlineStr">
        <is>
          <t>LUT_OFF</t>
        </is>
      </c>
      <c r="AF830" t="n">
        <v>9.479108368047026</v>
      </c>
      <c r="AG830" t="inlineStr">
        <is>
          <t>EOD 15:27</t>
        </is>
      </c>
      <c r="AH830" t="inlineStr">
        <is>
          <t>LUT_ON</t>
        </is>
      </c>
      <c r="AI830" t="n">
        <v>6.363037328620813</v>
      </c>
      <c r="AJ830" t="inlineStr">
        <is>
          <t>EOD 15:27</t>
        </is>
      </c>
      <c r="AK830" t="inlineStr">
        <is>
          <t>LUT_ON</t>
        </is>
      </c>
      <c r="AL830" t="n">
        <v>7.852394252652784</v>
      </c>
      <c r="AM830" t="inlineStr">
        <is>
          <t>EOD 15:27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n">
        <v>2024</v>
      </c>
      <c r="BL830" t="b">
        <v>1</v>
      </c>
      <c r="BM830" t="inlineStr"/>
      <c r="BN830" t="inlineStr">
        <is>
          <t>1900-01-01 09:17:00</t>
        </is>
      </c>
      <c r="BO830" t="n">
        <v>22000</v>
      </c>
      <c r="BP830" t="n">
        <v>22006.4</v>
      </c>
      <c r="BQ830" t="n">
        <v>1</v>
      </c>
      <c r="BR830" t="n">
        <v>0.3583333333333333</v>
      </c>
      <c r="BS830" t="n">
        <v>297</v>
      </c>
      <c r="BT830" t="n">
        <v>297.6</v>
      </c>
      <c r="BU830" t="n">
        <v>0.6000000000000227</v>
      </c>
      <c r="BV830" t="n">
        <v>0.2018163471241247</v>
      </c>
      <c r="BW830" t="n">
        <v>7.293332848625524</v>
      </c>
      <c r="BX830" t="n">
        <v>0.0252334090335537</v>
      </c>
      <c r="BY830" t="n">
        <v>0.022537126189082</v>
      </c>
      <c r="BZ830" t="inlineStr">
        <is>
          <t>1900-01-01 09:16:59</t>
        </is>
      </c>
      <c r="CA830" t="n">
        <v>0.0513105279942465</v>
      </c>
      <c r="CB830" t="n">
        <v>296.9486894720057</v>
      </c>
      <c r="CC830" t="n">
        <v>2.276711217027465</v>
      </c>
      <c r="CD830" t="n">
        <v>115</v>
      </c>
      <c r="CE830" t="n">
        <v>-3.799999999999997</v>
      </c>
      <c r="CF830" t="n">
        <v>-2.399999999999977</v>
      </c>
      <c r="CG830" t="n">
        <v>292118618</v>
      </c>
      <c r="CH830" t="n">
        <v>1.766605572818821e+18</v>
      </c>
      <c r="CI830" t="n">
        <v>5469160</v>
      </c>
      <c r="CJ830" t="n">
        <v>14.43939388700164</v>
      </c>
      <c r="CK830" t="n">
        <v>6.363037328620813</v>
      </c>
      <c r="CL830" t="inlineStr">
        <is>
          <t>keep</t>
        </is>
      </c>
      <c r="CM830" t="inlineStr">
        <is>
          <t>09:17</t>
        </is>
      </c>
      <c r="CN830" t="n">
        <v>0</v>
      </c>
      <c r="CO830" t="n">
        <v>6.363037328620813</v>
      </c>
      <c r="CP830" t="inlineStr">
        <is>
          <t>keep</t>
        </is>
      </c>
      <c r="CQ830" t="inlineStr">
        <is>
          <t>09:17</t>
        </is>
      </c>
      <c r="CR830" t="n">
        <v>0</v>
      </c>
      <c r="CS830" t="n">
        <v>6.363037328620813</v>
      </c>
      <c r="CT830" t="inlineStr">
        <is>
          <t>keep</t>
        </is>
      </c>
      <c r="CU830" t="inlineStr">
        <is>
          <t>09:17</t>
        </is>
      </c>
      <c r="CV830" t="n">
        <v>0</v>
      </c>
      <c r="CW830" t="n">
        <v>6.363037328620813</v>
      </c>
      <c r="CX830" t="inlineStr">
        <is>
          <t>keep</t>
        </is>
      </c>
      <c r="CY830" t="inlineStr">
        <is>
          <t>09:17</t>
        </is>
      </c>
      <c r="CZ830" t="n">
        <v>0</v>
      </c>
      <c r="DA830" t="n">
        <v>0</v>
      </c>
      <c r="DB830" t="inlineStr">
        <is>
          <t>skip</t>
        </is>
      </c>
      <c r="DC830" t="inlineStr"/>
      <c r="DD830" t="n">
        <v>-6.363037328620813</v>
      </c>
      <c r="DE830" t="n">
        <v>6.363037328620813</v>
      </c>
      <c r="DF830" t="inlineStr">
        <is>
          <t>keep</t>
        </is>
      </c>
      <c r="DG830" t="inlineStr">
        <is>
          <t>09:17</t>
        </is>
      </c>
      <c r="DH830" t="n">
        <v>0</v>
      </c>
      <c r="DI830" t="n">
        <v>6.363037328620813</v>
      </c>
      <c r="DJ830" t="inlineStr">
        <is>
          <t>keep</t>
        </is>
      </c>
      <c r="DK830" t="inlineStr">
        <is>
          <t>09:17</t>
        </is>
      </c>
      <c r="DL830" t="n">
        <v>0</v>
      </c>
      <c r="DM830" t="n">
        <v>6.363037328620813</v>
      </c>
      <c r="DN830" t="inlineStr">
        <is>
          <t>keep</t>
        </is>
      </c>
      <c r="DO830" t="inlineStr">
        <is>
          <t>09:17</t>
        </is>
      </c>
      <c r="DP830" t="n">
        <v>0</v>
      </c>
      <c r="DQ830" t="n">
        <v>6.363037328620813</v>
      </c>
      <c r="DR830" t="inlineStr">
        <is>
          <t>keep</t>
        </is>
      </c>
      <c r="DS830" t="inlineStr">
        <is>
          <t>09:17</t>
        </is>
      </c>
      <c r="DT830" t="n">
        <v>0</v>
      </c>
    </row>
    <row r="831">
      <c r="A831" t="inlineStr">
        <is>
          <t>2024-05-14</t>
        </is>
      </c>
      <c r="B831" t="inlineStr">
        <is>
          <t>FY24-25</t>
        </is>
      </c>
      <c r="C831" t="b">
        <v>0</v>
      </c>
      <c r="D831" t="inlineStr">
        <is>
          <t>CW</t>
        </is>
      </c>
      <c r="E831" t="inlineStr"/>
      <c r="F831" t="inlineStr">
        <is>
          <t>2024-05-16</t>
        </is>
      </c>
      <c r="G831" t="inlineStr">
        <is>
          <t>2024-05-23</t>
        </is>
      </c>
      <c r="H831" t="n">
        <v>2</v>
      </c>
      <c r="I831" t="n">
        <v>0.2962447872802011</v>
      </c>
      <c r="J831" t="n">
        <v>-0.006207324643078833</v>
      </c>
      <c r="K831" t="n">
        <v>0.15316</v>
      </c>
      <c r="L831" t="inlineStr">
        <is>
          <t>09:17</t>
        </is>
      </c>
      <c r="M831" t="inlineStr">
        <is>
          <t>09:17</t>
        </is>
      </c>
      <c r="N831" t="inlineStr">
        <is>
          <t>(2, 3, 2, 4, 1, 1)</t>
        </is>
      </c>
      <c r="O831" t="n">
        <v>0.1439521488068104</v>
      </c>
      <c r="P831" t="n">
        <v>1.044463630477013</v>
      </c>
      <c r="Q831" t="n">
        <v>0.9398808357718097</v>
      </c>
      <c r="R831" t="n">
        <v>0</v>
      </c>
      <c r="S831" t="n">
        <v>22200</v>
      </c>
      <c r="T831" t="n">
        <v>22175.65</v>
      </c>
      <c r="U831" t="n">
        <v>14</v>
      </c>
      <c r="V831" t="n">
        <v>19</v>
      </c>
      <c r="W831" t="inlineStr">
        <is>
          <t>15:27:00</t>
        </is>
      </c>
      <c r="X831" t="inlineStr">
        <is>
          <t>EOD</t>
        </is>
      </c>
      <c r="Y831" t="n">
        <v>17.72051914598861</v>
      </c>
      <c r="Z831" t="n">
        <v>16413.33395603983</v>
      </c>
      <c r="AA831" t="n">
        <v>0.25</v>
      </c>
      <c r="AB831" t="n">
        <v>0.3282666791207967</v>
      </c>
      <c r="AC831" t="n">
        <v>17.14225246686782</v>
      </c>
      <c r="AD831" t="n">
        <v>1</v>
      </c>
      <c r="AE831" t="inlineStr">
        <is>
          <t>LUT_OFF</t>
        </is>
      </c>
      <c r="AF831" t="n">
        <v>0.178344959964604</v>
      </c>
      <c r="AG831" t="inlineStr">
        <is>
          <t>EOD 15:27</t>
        </is>
      </c>
      <c r="AH831" t="inlineStr">
        <is>
          <t>LUT_ON</t>
        </is>
      </c>
      <c r="AI831" t="n">
        <v>17.14225246686782</v>
      </c>
      <c r="AJ831" t="inlineStr">
        <is>
          <t>EOD 15:27</t>
        </is>
      </c>
      <c r="AK831" t="inlineStr">
        <is>
          <t>LUT_ON</t>
        </is>
      </c>
      <c r="AL831" t="n">
        <v>18.0008521732193</v>
      </c>
      <c r="AM831" t="inlineStr">
        <is>
          <t>EOD 15:27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n">
        <v>2024</v>
      </c>
      <c r="BL831" t="b">
        <v>1</v>
      </c>
      <c r="BM831" t="inlineStr"/>
      <c r="BN831" t="inlineStr">
        <is>
          <t>1900-01-01 09:17:00</t>
        </is>
      </c>
      <c r="BO831" t="n">
        <v>22200</v>
      </c>
      <c r="BP831" t="n">
        <v>22175.65</v>
      </c>
      <c r="BQ831" t="n">
        <v>0.9917355371900828</v>
      </c>
      <c r="BR831" t="n">
        <v>0.3</v>
      </c>
      <c r="BS831" t="n">
        <v>231.65</v>
      </c>
      <c r="BT831" t="n">
        <v>232.2</v>
      </c>
      <c r="BU831" t="n">
        <v>0.5500000000000114</v>
      </c>
      <c r="BV831" t="n">
        <v>0.237145628974889</v>
      </c>
      <c r="BW831" t="n">
        <v>7.305310103650052</v>
      </c>
      <c r="BX831" t="n">
        <v>-0.8019674935842547</v>
      </c>
      <c r="BY831" t="n">
        <v>0.1687321877651816</v>
      </c>
      <c r="BZ831" t="inlineStr">
        <is>
          <t>1900-01-01 09:16:59</t>
        </is>
      </c>
      <c r="CA831" t="n">
        <v>0.2503034816872116</v>
      </c>
      <c r="CB831" t="n">
        <v>231.3996965183128</v>
      </c>
      <c r="CC831" t="n">
        <v>1.483436474109787</v>
      </c>
      <c r="CD831" t="n">
        <v>114</v>
      </c>
      <c r="CE831" t="n">
        <v>-4.049999999999983</v>
      </c>
      <c r="CF831" t="n">
        <v>-4.5</v>
      </c>
      <c r="CG831" t="n">
        <v>258629999</v>
      </c>
      <c r="CH831" t="n">
        <v>1.766607514843221e+18</v>
      </c>
      <c r="CI831" t="n">
        <v>5023540</v>
      </c>
      <c r="CJ831" t="n">
        <v>13.13766517099793</v>
      </c>
      <c r="CK831" t="n">
        <v>17.14225246686782</v>
      </c>
      <c r="CL831" t="inlineStr">
        <is>
          <t>keep</t>
        </is>
      </c>
      <c r="CM831" t="inlineStr">
        <is>
          <t>09:17</t>
        </is>
      </c>
      <c r="CN831" t="n">
        <v>0</v>
      </c>
      <c r="CO831" t="n">
        <v>17.14225246686782</v>
      </c>
      <c r="CP831" t="inlineStr">
        <is>
          <t>keep</t>
        </is>
      </c>
      <c r="CQ831" t="inlineStr">
        <is>
          <t>09:17</t>
        </is>
      </c>
      <c r="CR831" t="n">
        <v>0</v>
      </c>
      <c r="CS831" t="n">
        <v>17.14225246686782</v>
      </c>
      <c r="CT831" t="inlineStr">
        <is>
          <t>keep</t>
        </is>
      </c>
      <c r="CU831" t="inlineStr">
        <is>
          <t>09:17</t>
        </is>
      </c>
      <c r="CV831" t="n">
        <v>0</v>
      </c>
      <c r="CW831" t="n">
        <v>17.14225246686782</v>
      </c>
      <c r="CX831" t="inlineStr">
        <is>
          <t>keep</t>
        </is>
      </c>
      <c r="CY831" t="inlineStr">
        <is>
          <t>09:17</t>
        </is>
      </c>
      <c r="CZ831" t="n">
        <v>0</v>
      </c>
      <c r="DA831" t="n">
        <v>0</v>
      </c>
      <c r="DB831" t="inlineStr">
        <is>
          <t>skip</t>
        </is>
      </c>
      <c r="DC831" t="inlineStr"/>
      <c r="DD831" t="n">
        <v>-17.14225246686782</v>
      </c>
      <c r="DE831" t="n">
        <v>17.14225246686782</v>
      </c>
      <c r="DF831" t="inlineStr">
        <is>
          <t>keep</t>
        </is>
      </c>
      <c r="DG831" t="inlineStr">
        <is>
          <t>09:17</t>
        </is>
      </c>
      <c r="DH831" t="n">
        <v>0</v>
      </c>
      <c r="DI831" t="n">
        <v>17.14225246686782</v>
      </c>
      <c r="DJ831" t="inlineStr">
        <is>
          <t>keep</t>
        </is>
      </c>
      <c r="DK831" t="inlineStr">
        <is>
          <t>09:17</t>
        </is>
      </c>
      <c r="DL831" t="n">
        <v>0</v>
      </c>
      <c r="DM831" t="n">
        <v>17.14225246686782</v>
      </c>
      <c r="DN831" t="inlineStr">
        <is>
          <t>keep</t>
        </is>
      </c>
      <c r="DO831" t="inlineStr">
        <is>
          <t>09:17</t>
        </is>
      </c>
      <c r="DP831" t="n">
        <v>0</v>
      </c>
      <c r="DQ831" t="n">
        <v>17.14225246686782</v>
      </c>
      <c r="DR831" t="inlineStr">
        <is>
          <t>keep</t>
        </is>
      </c>
      <c r="DS831" t="inlineStr">
        <is>
          <t>09:17</t>
        </is>
      </c>
      <c r="DT831" t="n">
        <v>0</v>
      </c>
    </row>
    <row r="832">
      <c r="A832" t="inlineStr">
        <is>
          <t>2024-05-15</t>
        </is>
      </c>
      <c r="B832" t="inlineStr">
        <is>
          <t>FY24-25</t>
        </is>
      </c>
      <c r="C832" t="b">
        <v>0</v>
      </c>
      <c r="D832" t="inlineStr">
        <is>
          <t>CW</t>
        </is>
      </c>
      <c r="E832" t="inlineStr"/>
      <c r="F832" t="inlineStr">
        <is>
          <t>2024-05-16</t>
        </is>
      </c>
      <c r="G832" t="inlineStr">
        <is>
          <t>2024-05-23</t>
        </is>
      </c>
      <c r="H832" t="n">
        <v>1</v>
      </c>
      <c r="I832" t="n">
        <v>0.1180407379795497</v>
      </c>
      <c r="J832" t="n">
        <v>-0.00271343481138319</v>
      </c>
      <c r="K832" t="n">
        <v>0.13404</v>
      </c>
      <c r="L832" t="inlineStr">
        <is>
          <t>09:17</t>
        </is>
      </c>
      <c r="M832" t="inlineStr">
        <is>
          <t>09:17</t>
        </is>
      </c>
      <c r="N832" t="inlineStr">
        <is>
          <t>(1, 6, 2, 4, 1, 1)</t>
        </is>
      </c>
      <c r="O832" t="n">
        <v>0.1409480753109455</v>
      </c>
      <c r="P832" t="n">
        <v>1.047824912185896</v>
      </c>
      <c r="Q832" t="n">
        <v>1.051537416524511</v>
      </c>
      <c r="R832" t="n">
        <v>0</v>
      </c>
      <c r="S832" t="n">
        <v>22250</v>
      </c>
      <c r="T832" t="n">
        <v>22255.45</v>
      </c>
      <c r="U832" t="n">
        <v>14</v>
      </c>
      <c r="V832" t="n">
        <v>19</v>
      </c>
      <c r="W832" t="inlineStr">
        <is>
          <t>15:27:00</t>
        </is>
      </c>
      <c r="X832" t="inlineStr">
        <is>
          <t>EOD</t>
        </is>
      </c>
      <c r="Y832" t="n">
        <v>26.04083081183693</v>
      </c>
      <c r="Z832" t="n">
        <v>19834.35429834819</v>
      </c>
      <c r="AA832" t="n">
        <v>0.5</v>
      </c>
      <c r="AB832" t="n">
        <v>0.5950306289504456</v>
      </c>
      <c r="AC832" t="n">
        <v>24.94580018288649</v>
      </c>
      <c r="AD832" t="n">
        <v>1</v>
      </c>
      <c r="AE832" t="inlineStr">
        <is>
          <t>LUT_OFF</t>
        </is>
      </c>
      <c r="AF832" t="n">
        <v>21.94881055252537</v>
      </c>
      <c r="AG832" t="inlineStr">
        <is>
          <t>EOD 15:27</t>
        </is>
      </c>
      <c r="AH832" t="inlineStr">
        <is>
          <t>LUT_ON</t>
        </is>
      </c>
      <c r="AI832" t="n">
        <v>24.94580018288649</v>
      </c>
      <c r="AJ832" t="inlineStr">
        <is>
          <t>EOD 15:27</t>
        </is>
      </c>
      <c r="AK832" t="inlineStr">
        <is>
          <t>LUT_ON</t>
        </is>
      </c>
      <c r="AL832" t="n">
        <v>21.6850361969403</v>
      </c>
      <c r="AM832" t="inlineStr">
        <is>
          <t>EOD 15:27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n">
        <v>2024</v>
      </c>
      <c r="BL832" t="b">
        <v>1</v>
      </c>
      <c r="BM832" t="inlineStr"/>
      <c r="BN832" t="inlineStr">
        <is>
          <t>1900-01-01 09:17:00</t>
        </is>
      </c>
      <c r="BO832" t="n">
        <v>22250</v>
      </c>
      <c r="BP832" t="n">
        <v>22253.25</v>
      </c>
      <c r="BQ832" t="n">
        <v>1</v>
      </c>
      <c r="BR832" t="n">
        <v>0.7333333333333333</v>
      </c>
      <c r="BS832" t="n">
        <v>185.55</v>
      </c>
      <c r="BT832" t="n">
        <v>186</v>
      </c>
      <c r="BU832" t="n">
        <v>0.4499999999999886</v>
      </c>
      <c r="BV832" t="n">
        <v>0.2422285022204218</v>
      </c>
      <c r="BW832" t="n">
        <v>5.325064878163209</v>
      </c>
      <c r="BX832" t="n">
        <v>0.6637767542671424</v>
      </c>
      <c r="BY832" t="n">
        <v>0.8326483274553106</v>
      </c>
      <c r="BZ832" t="inlineStr">
        <is>
          <t>1900-01-01 09:16:59</t>
        </is>
      </c>
      <c r="CA832" t="n">
        <v>1.710900627822412</v>
      </c>
      <c r="CB832" t="n">
        <v>183.8390993721776</v>
      </c>
      <c r="CC832" t="n">
        <v>2.054769788646741</v>
      </c>
      <c r="CD832" t="n">
        <v>115</v>
      </c>
      <c r="CE832" t="n">
        <v>-5.599999999999994</v>
      </c>
      <c r="CF832" t="n">
        <v>-4.900000000000006</v>
      </c>
      <c r="CG832" t="n">
        <v>281763485</v>
      </c>
      <c r="CH832" t="n">
        <v>1.766609449715004e+18</v>
      </c>
      <c r="CI832" t="n">
        <v>5366058</v>
      </c>
      <c r="CJ832" t="n">
        <v>13.51375643200299</v>
      </c>
      <c r="CK832" t="n">
        <v>24.94580018288649</v>
      </c>
      <c r="CL832" t="inlineStr">
        <is>
          <t>keep</t>
        </is>
      </c>
      <c r="CM832" t="inlineStr">
        <is>
          <t>09:17</t>
        </is>
      </c>
      <c r="CN832" t="n">
        <v>0</v>
      </c>
      <c r="CO832" t="n">
        <v>24.94580018288649</v>
      </c>
      <c r="CP832" t="inlineStr">
        <is>
          <t>keep</t>
        </is>
      </c>
      <c r="CQ832" t="inlineStr">
        <is>
          <t>09:17</t>
        </is>
      </c>
      <c r="CR832" t="n">
        <v>0</v>
      </c>
      <c r="CS832" t="n">
        <v>24.94580018288649</v>
      </c>
      <c r="CT832" t="inlineStr">
        <is>
          <t>keep</t>
        </is>
      </c>
      <c r="CU832" t="inlineStr">
        <is>
          <t>09:17</t>
        </is>
      </c>
      <c r="CV832" t="n">
        <v>0</v>
      </c>
      <c r="CW832" t="n">
        <v>24.94580018288649</v>
      </c>
      <c r="CX832" t="inlineStr">
        <is>
          <t>keep</t>
        </is>
      </c>
      <c r="CY832" t="inlineStr">
        <is>
          <t>09:17</t>
        </is>
      </c>
      <c r="CZ832" t="n">
        <v>0</v>
      </c>
      <c r="DA832" t="n">
        <v>0</v>
      </c>
      <c r="DB832" t="inlineStr">
        <is>
          <t>skip</t>
        </is>
      </c>
      <c r="DC832" t="inlineStr"/>
      <c r="DD832" t="n">
        <v>-24.94580018288649</v>
      </c>
      <c r="DE832" t="n">
        <v>24.94580018288649</v>
      </c>
      <c r="DF832" t="inlineStr">
        <is>
          <t>keep</t>
        </is>
      </c>
      <c r="DG832" t="inlineStr">
        <is>
          <t>09:17</t>
        </is>
      </c>
      <c r="DH832" t="n">
        <v>0</v>
      </c>
      <c r="DI832" t="n">
        <v>24.94580018288649</v>
      </c>
      <c r="DJ832" t="inlineStr">
        <is>
          <t>keep</t>
        </is>
      </c>
      <c r="DK832" t="inlineStr">
        <is>
          <t>09:17</t>
        </is>
      </c>
      <c r="DL832" t="n">
        <v>0</v>
      </c>
      <c r="DM832" t="n">
        <v>24.94580018288649</v>
      </c>
      <c r="DN832" t="inlineStr">
        <is>
          <t>keep</t>
        </is>
      </c>
      <c r="DO832" t="inlineStr">
        <is>
          <t>09:17</t>
        </is>
      </c>
      <c r="DP832" t="n">
        <v>0</v>
      </c>
      <c r="DQ832" t="n">
        <v>24.94580018288649</v>
      </c>
      <c r="DR832" t="inlineStr">
        <is>
          <t>keep</t>
        </is>
      </c>
      <c r="DS832" t="inlineStr">
        <is>
          <t>09:17</t>
        </is>
      </c>
      <c r="DT832" t="n">
        <v>0</v>
      </c>
    </row>
    <row r="833">
      <c r="A833" t="inlineStr">
        <is>
          <t>2024-05-16</t>
        </is>
      </c>
      <c r="B833" t="inlineStr">
        <is>
          <t>FY24-25</t>
        </is>
      </c>
      <c r="C833" t="b">
        <v>0</v>
      </c>
      <c r="D833" t="inlineStr">
        <is>
          <t>CW</t>
        </is>
      </c>
      <c r="E833" t="inlineStr"/>
      <c r="F833" t="inlineStr">
        <is>
          <t>2024-05-16</t>
        </is>
      </c>
      <c r="G833" t="inlineStr">
        <is>
          <t>2024-05-23</t>
        </is>
      </c>
      <c r="H833" t="n">
        <v>0</v>
      </c>
      <c r="I833" t="n">
        <v>0.419381850085107</v>
      </c>
      <c r="J833" t="n">
        <v>0.003877551020408164</v>
      </c>
      <c r="K833" t="n">
        <v>0.13214</v>
      </c>
      <c r="L833" t="inlineStr">
        <is>
          <t>09:16</t>
        </is>
      </c>
      <c r="M833" t="inlineStr">
        <is>
          <t>09:16</t>
        </is>
      </c>
      <c r="N833" t="inlineStr">
        <is>
          <t>(0, 4, 5, 4, 1, 1)</t>
        </is>
      </c>
      <c r="O833" t="n">
        <v>0.1277307479754686</v>
      </c>
      <c r="P833" t="n">
        <v>1.185200668896321</v>
      </c>
      <c r="Q833" t="n">
        <v>0.9666319659109172</v>
      </c>
      <c r="R833" t="n">
        <v>0</v>
      </c>
      <c r="S833" t="n">
        <v>22300</v>
      </c>
      <c r="T833" t="n">
        <v>22282.2</v>
      </c>
      <c r="U833" t="n">
        <v>16</v>
      </c>
      <c r="V833" t="n">
        <v>22</v>
      </c>
      <c r="W833" t="inlineStr">
        <is>
          <t>12:21:00</t>
        </is>
      </c>
      <c r="X833" t="inlineStr">
        <is>
          <t>SL</t>
        </is>
      </c>
      <c r="Y833" t="n">
        <v>-39.03615680808104</v>
      </c>
      <c r="Z833" t="n">
        <v>35291.34980946979</v>
      </c>
      <c r="AA833" t="n">
        <v>1</v>
      </c>
      <c r="AB833" t="n">
        <v>1.411653992378792</v>
      </c>
      <c r="AC833" t="n">
        <v>-41.44781080045983</v>
      </c>
      <c r="AD833" t="n">
        <v>1</v>
      </c>
      <c r="AE833" t="inlineStr">
        <is>
          <t>LUT_ON</t>
        </is>
      </c>
      <c r="AF833" t="n">
        <v>-41.44781080045983</v>
      </c>
      <c r="AG833" t="inlineStr">
        <is>
          <t>SL 12:21</t>
        </is>
      </c>
      <c r="AH833" t="inlineStr">
        <is>
          <t>LUT_ON</t>
        </is>
      </c>
      <c r="AI833" t="n">
        <v>-48.14476038473229</v>
      </c>
      <c r="AJ833" t="inlineStr">
        <is>
          <t>SL 12:26</t>
        </is>
      </c>
      <c r="AK833" t="inlineStr">
        <is>
          <t>LUT_ON</t>
        </is>
      </c>
      <c r="AL833" t="n">
        <v>-40.91010425174436</v>
      </c>
      <c r="AM833" t="inlineStr">
        <is>
          <t>SL 12:21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n">
        <v>2024</v>
      </c>
      <c r="BL833" t="b">
        <v>1</v>
      </c>
      <c r="BM833" t="inlineStr"/>
      <c r="BN833" t="inlineStr">
        <is>
          <t>1900-01-01 09:16:00</t>
        </is>
      </c>
      <c r="BO833" t="n">
        <v>22300</v>
      </c>
      <c r="BP833" t="n">
        <v>22278.35</v>
      </c>
      <c r="BQ833" t="n">
        <v>1</v>
      </c>
      <c r="BR833" t="n">
        <v>0.1166666666666666</v>
      </c>
      <c r="BS833" t="n">
        <v>119.4</v>
      </c>
      <c r="BT833" t="n">
        <v>119.8</v>
      </c>
      <c r="BU833" t="n">
        <v>0.3999999999999915</v>
      </c>
      <c r="BV833" t="n">
        <v>0.3344481605351099</v>
      </c>
      <c r="BW833" t="n">
        <v>8.371356047462141</v>
      </c>
      <c r="BX833" t="n">
        <v>-0.4163197335553703</v>
      </c>
      <c r="BY833" t="n">
        <v>0.653379123099197</v>
      </c>
      <c r="BZ833" t="inlineStr">
        <is>
          <t>1900-01-01 09:15:59</t>
        </is>
      </c>
      <c r="CA833" t="n">
        <v>1.205029972977144</v>
      </c>
      <c r="CB833" t="n">
        <v>118.1949700270229</v>
      </c>
      <c r="CC833" t="n">
        <v>1.84430437149764</v>
      </c>
      <c r="CD833" t="n">
        <v>55</v>
      </c>
      <c r="CE833" t="n">
        <v>-6.899999999999999</v>
      </c>
      <c r="CF833" t="n">
        <v>-8.25</v>
      </c>
      <c r="CG833" t="n">
        <v>293991842</v>
      </c>
      <c r="CH833" t="n">
        <v>1.766583126500766e+18</v>
      </c>
      <c r="CI833" t="n">
        <v>5510895</v>
      </c>
      <c r="CJ833" t="n">
        <v>14.25122168600137</v>
      </c>
      <c r="CK833" t="n">
        <v>-41.44781080045983</v>
      </c>
      <c r="CL833" t="inlineStr">
        <is>
          <t>keep</t>
        </is>
      </c>
      <c r="CM833" t="inlineStr">
        <is>
          <t>09:16</t>
        </is>
      </c>
      <c r="CN833" t="n">
        <v>0</v>
      </c>
      <c r="CO833" t="n">
        <v>0</v>
      </c>
      <c r="CP833" t="inlineStr">
        <is>
          <t>skip</t>
        </is>
      </c>
      <c r="CQ833" t="inlineStr"/>
      <c r="CR833" t="n">
        <v>41.44781080045983</v>
      </c>
      <c r="CS833" t="n">
        <v>-41.44781080045983</v>
      </c>
      <c r="CT833" t="inlineStr">
        <is>
          <t>keep</t>
        </is>
      </c>
      <c r="CU833" t="inlineStr">
        <is>
          <t>09:16</t>
        </is>
      </c>
      <c r="CV833" t="n">
        <v>0</v>
      </c>
      <c r="CW833" t="n">
        <v>-41.44781080045983</v>
      </c>
      <c r="CX833" t="inlineStr">
        <is>
          <t>keep</t>
        </is>
      </c>
      <c r="CY833" t="inlineStr">
        <is>
          <t>09:16</t>
        </is>
      </c>
      <c r="CZ833" t="n">
        <v>0</v>
      </c>
      <c r="DA833" t="n">
        <v>0</v>
      </c>
      <c r="DB833" t="inlineStr">
        <is>
          <t>skip</t>
        </is>
      </c>
      <c r="DC833" t="inlineStr"/>
      <c r="DD833" t="n">
        <v>41.44781080045983</v>
      </c>
      <c r="DE833" t="n">
        <v>-41.44781080045983</v>
      </c>
      <c r="DF833" t="inlineStr">
        <is>
          <t>keep</t>
        </is>
      </c>
      <c r="DG833" t="inlineStr">
        <is>
          <t>09:16</t>
        </is>
      </c>
      <c r="DH833" t="n">
        <v>0</v>
      </c>
      <c r="DI833" t="n">
        <v>-41.44781080045983</v>
      </c>
      <c r="DJ833" t="inlineStr">
        <is>
          <t>keep</t>
        </is>
      </c>
      <c r="DK833" t="inlineStr">
        <is>
          <t>09:16</t>
        </is>
      </c>
      <c r="DL833" t="n">
        <v>0</v>
      </c>
      <c r="DM833" t="n">
        <v>0</v>
      </c>
      <c r="DN833" t="inlineStr">
        <is>
          <t>skip</t>
        </is>
      </c>
      <c r="DO833" t="inlineStr"/>
      <c r="DP833" t="n">
        <v>41.44781080045983</v>
      </c>
      <c r="DQ833" t="n">
        <v>-48.14476038473229</v>
      </c>
      <c r="DR833" t="inlineStr">
        <is>
          <t>delay</t>
        </is>
      </c>
      <c r="DS833" t="inlineStr">
        <is>
          <t>09:17</t>
        </is>
      </c>
      <c r="DT833" t="n">
        <v>-6.696949584272453</v>
      </c>
    </row>
    <row r="834">
      <c r="A834" t="inlineStr">
        <is>
          <t>2024-05-17</t>
        </is>
      </c>
      <c r="B834" t="inlineStr">
        <is>
          <t>FY24-25</t>
        </is>
      </c>
      <c r="C834" t="b">
        <v>0</v>
      </c>
      <c r="D834" t="inlineStr">
        <is>
          <t>CW</t>
        </is>
      </c>
      <c r="E834" t="inlineStr"/>
      <c r="F834" t="inlineStr">
        <is>
          <t>2024-05-23</t>
        </is>
      </c>
      <c r="G834" t="inlineStr">
        <is>
          <t>2024-05-30</t>
        </is>
      </c>
      <c r="H834" t="n">
        <v>5</v>
      </c>
      <c r="I834" t="n">
        <v>-0.1778319333212298</v>
      </c>
      <c r="J834" t="n">
        <v>-0.005645784996133024</v>
      </c>
      <c r="K834" t="n">
        <v>0.15715</v>
      </c>
      <c r="L834" t="inlineStr">
        <is>
          <t>09:16</t>
        </is>
      </c>
      <c r="M834" t="inlineStr">
        <is>
          <t>09:16</t>
        </is>
      </c>
      <c r="N834" t="inlineStr">
        <is>
          <t>(5, 2, 1, 4, 1, 1)</t>
        </is>
      </c>
      <c r="O834" t="n">
        <v>0.1356659364349342</v>
      </c>
      <c r="P834" t="n">
        <v>0.9729729729729729</v>
      </c>
      <c r="Q834" t="n">
        <v>0.8632894459747641</v>
      </c>
      <c r="R834" t="n">
        <v>0</v>
      </c>
      <c r="S834" t="n">
        <v>22400</v>
      </c>
      <c r="T834" t="n">
        <v>22393.8</v>
      </c>
      <c r="U834" t="n">
        <v>14</v>
      </c>
      <c r="V834" t="n">
        <v>12</v>
      </c>
      <c r="W834" t="inlineStr">
        <is>
          <t>14:34:00</t>
        </is>
      </c>
      <c r="X834" t="inlineStr">
        <is>
          <t>TP</t>
        </is>
      </c>
      <c r="Y834" t="n">
        <v>31.41206708349925</v>
      </c>
      <c r="Z834" t="n">
        <v>4273.838907156901</v>
      </c>
      <c r="AA834" t="n">
        <v>0.25</v>
      </c>
      <c r="AB834" t="n">
        <v>0.08547677814313802</v>
      </c>
      <c r="AC834" t="n">
        <v>31.07659030535611</v>
      </c>
      <c r="AD834" t="n">
        <v>1</v>
      </c>
      <c r="AE834" t="inlineStr">
        <is>
          <t>LUT_ON</t>
        </is>
      </c>
      <c r="AF834" t="n">
        <v>31.07659030535611</v>
      </c>
      <c r="AG834" t="inlineStr">
        <is>
          <t>TP 14:34</t>
        </is>
      </c>
      <c r="AH834" t="inlineStr">
        <is>
          <t>LUT_ON</t>
        </is>
      </c>
      <c r="AI834" t="n">
        <v>29.19536335186158</v>
      </c>
      <c r="AJ834" t="inlineStr">
        <is>
          <t>TP 14:19</t>
        </is>
      </c>
      <c r="AK834" t="inlineStr">
        <is>
          <t>LUT_ON</t>
        </is>
      </c>
      <c r="AL834" t="n">
        <v>26.78800427347386</v>
      </c>
      <c r="AM834" t="inlineStr">
        <is>
          <t>TP 14:13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n">
        <v>2024</v>
      </c>
      <c r="BL834" t="b">
        <v>1</v>
      </c>
      <c r="BM834" t="inlineStr"/>
      <c r="BN834" t="inlineStr">
        <is>
          <t>1900-01-01 09:16:00</t>
        </is>
      </c>
      <c r="BO834" t="n">
        <v>22400</v>
      </c>
      <c r="BP834" t="n">
        <v>22396.2</v>
      </c>
      <c r="BQ834" t="n">
        <v>1</v>
      </c>
      <c r="BR834" t="n">
        <v>0.9583333333333334</v>
      </c>
      <c r="BS834" t="n">
        <v>310.75</v>
      </c>
      <c r="BT834" t="n">
        <v>311.45</v>
      </c>
      <c r="BU834" t="n">
        <v>0.7000000000000455</v>
      </c>
      <c r="BV834" t="n">
        <v>0.2250080360013003</v>
      </c>
      <c r="BW834" t="n">
        <v>18.84248220680326</v>
      </c>
      <c r="BX834" t="n">
        <v>2.664796633941102</v>
      </c>
      <c r="BY834" t="n">
        <v>-0.5020988612989683</v>
      </c>
      <c r="BZ834" t="inlineStr">
        <is>
          <t>1900-01-01 09:15:59</t>
        </is>
      </c>
      <c r="CA834" t="n">
        <v>-0.8647244825874623</v>
      </c>
      <c r="CB834" t="n">
        <v>311.6147244825875</v>
      </c>
      <c r="CC834" t="n">
        <v>1.722219565187529</v>
      </c>
      <c r="CD834" t="n">
        <v>55</v>
      </c>
      <c r="CE834" t="n">
        <v>-3.550000000000012</v>
      </c>
      <c r="CF834" t="n">
        <v>-3.5</v>
      </c>
      <c r="CG834" t="n">
        <v>259693258</v>
      </c>
      <c r="CH834" t="n">
        <v>1.766586887773441e+18</v>
      </c>
      <c r="CI834" t="n">
        <v>5059162</v>
      </c>
      <c r="CJ834" t="n">
        <v>13.8026883220009</v>
      </c>
      <c r="CK834" t="n">
        <v>31.07659030535611</v>
      </c>
      <c r="CL834" t="inlineStr">
        <is>
          <t>keep</t>
        </is>
      </c>
      <c r="CM834" t="inlineStr">
        <is>
          <t>09:16</t>
        </is>
      </c>
      <c r="CN834" t="n">
        <v>0</v>
      </c>
      <c r="CO834" t="n">
        <v>31.07659030535611</v>
      </c>
      <c r="CP834" t="inlineStr">
        <is>
          <t>keep</t>
        </is>
      </c>
      <c r="CQ834" t="inlineStr">
        <is>
          <t>09:16</t>
        </is>
      </c>
      <c r="CR834" t="n">
        <v>0</v>
      </c>
      <c r="CS834" t="n">
        <v>31.07659030535611</v>
      </c>
      <c r="CT834" t="inlineStr">
        <is>
          <t>keep</t>
        </is>
      </c>
      <c r="CU834" t="inlineStr">
        <is>
          <t>09:16</t>
        </is>
      </c>
      <c r="CV834" t="n">
        <v>0</v>
      </c>
      <c r="CW834" t="n">
        <v>31.07659030535611</v>
      </c>
      <c r="CX834" t="inlineStr">
        <is>
          <t>keep</t>
        </is>
      </c>
      <c r="CY834" t="inlineStr">
        <is>
          <t>09:16</t>
        </is>
      </c>
      <c r="CZ834" t="n">
        <v>0</v>
      </c>
      <c r="DA834" t="n">
        <v>0</v>
      </c>
      <c r="DB834" t="inlineStr">
        <is>
          <t>skip</t>
        </is>
      </c>
      <c r="DC834" t="inlineStr"/>
      <c r="DD834" t="n">
        <v>-31.07659030535611</v>
      </c>
      <c r="DE834" t="n">
        <v>31.07659030535611</v>
      </c>
      <c r="DF834" t="inlineStr">
        <is>
          <t>keep</t>
        </is>
      </c>
      <c r="DG834" t="inlineStr">
        <is>
          <t>09:16</t>
        </is>
      </c>
      <c r="DH834" t="n">
        <v>0</v>
      </c>
      <c r="DI834" t="n">
        <v>31.07659030535611</v>
      </c>
      <c r="DJ834" t="inlineStr">
        <is>
          <t>keep</t>
        </is>
      </c>
      <c r="DK834" t="inlineStr">
        <is>
          <t>09:16</t>
        </is>
      </c>
      <c r="DL834" t="n">
        <v>0</v>
      </c>
      <c r="DM834" t="n">
        <v>31.07659030535611</v>
      </c>
      <c r="DN834" t="inlineStr">
        <is>
          <t>keep</t>
        </is>
      </c>
      <c r="DO834" t="inlineStr">
        <is>
          <t>09:16</t>
        </is>
      </c>
      <c r="DP834" t="n">
        <v>0</v>
      </c>
      <c r="DQ834" t="n">
        <v>31.07659030535611</v>
      </c>
      <c r="DR834" t="inlineStr">
        <is>
          <t>keep</t>
        </is>
      </c>
      <c r="DS834" t="inlineStr">
        <is>
          <t>09:16</t>
        </is>
      </c>
      <c r="DT834" t="n">
        <v>0</v>
      </c>
    </row>
    <row r="835">
      <c r="A835" t="inlineStr">
        <is>
          <t>2024-05-18</t>
        </is>
      </c>
      <c r="B835" t="inlineStr">
        <is>
          <t>FY24-25</t>
        </is>
      </c>
      <c r="C835" t="b">
        <v>0</v>
      </c>
      <c r="D835" t="inlineStr">
        <is>
          <t>CW</t>
        </is>
      </c>
      <c r="E835" t="inlineStr"/>
      <c r="F835" t="inlineStr">
        <is>
          <t>2024-05-23</t>
        </is>
      </c>
      <c r="G835" t="inlineStr">
        <is>
          <t>2024-05-30</t>
        </is>
      </c>
      <c r="H835" t="n">
        <v>4</v>
      </c>
      <c r="I835" t="n">
        <v>0.1395229350205004</v>
      </c>
      <c r="J835" t="n">
        <v>-0.004836065573770493</v>
      </c>
      <c r="K835" t="n">
        <v>0.1107</v>
      </c>
      <c r="L835" t="inlineStr">
        <is>
          <t>09:17</t>
        </is>
      </c>
      <c r="M835" t="inlineStr">
        <is>
          <t>09:17</t>
        </is>
      </c>
      <c r="N835" t="inlineStr">
        <is>
          <t>(4, 6, 2, 4, 1, 1)</t>
        </is>
      </c>
      <c r="O835" t="n">
        <v>0.121144833131126</v>
      </c>
      <c r="P835" t="n">
        <v>1.048105242489692</v>
      </c>
      <c r="Q835" t="n">
        <v>1.094352602810533</v>
      </c>
      <c r="R835" t="n">
        <v>0</v>
      </c>
      <c r="S835" t="n">
        <v>22500</v>
      </c>
      <c r="T835" t="n">
        <v>22483.65</v>
      </c>
      <c r="U835" t="n">
        <v>14</v>
      </c>
      <c r="V835" t="n">
        <v>10</v>
      </c>
      <c r="W835" t="inlineStr">
        <is>
          <t>11:55:00</t>
        </is>
      </c>
      <c r="X835" t="inlineStr">
        <is>
          <t>TP</t>
        </is>
      </c>
      <c r="Y835" t="n">
        <v>25.07597419260737</v>
      </c>
      <c r="Z835" t="n">
        <v>881.5691444573373</v>
      </c>
      <c r="AA835" t="n">
        <v>0.25</v>
      </c>
      <c r="AB835" t="n">
        <v>0.01763138288914675</v>
      </c>
      <c r="AC835" t="n">
        <v>24.80834280971822</v>
      </c>
      <c r="AD835" t="n">
        <v>1</v>
      </c>
      <c r="AE835" t="inlineStr">
        <is>
          <t>LUT_OFF</t>
        </is>
      </c>
      <c r="AF835" t="n">
        <v>25.30165715399625</v>
      </c>
      <c r="AG835" t="inlineStr">
        <is>
          <t>TP 11:57</t>
        </is>
      </c>
      <c r="AH835" t="inlineStr">
        <is>
          <t>LUT_ON</t>
        </is>
      </c>
      <c r="AI835" t="n">
        <v>24.80834280971822</v>
      </c>
      <c r="AJ835" t="inlineStr">
        <is>
          <t>TP 11:55</t>
        </is>
      </c>
      <c r="AK835" t="inlineStr">
        <is>
          <t>LUT_ON</t>
        </is>
      </c>
      <c r="AL835" t="n">
        <v>25.74078486780383</v>
      </c>
      <c r="AM835" t="inlineStr">
        <is>
          <t>TP 11:56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n">
        <v>2024</v>
      </c>
      <c r="BL835" t="b">
        <v>1</v>
      </c>
      <c r="BM835" t="inlineStr"/>
      <c r="BN835" t="inlineStr">
        <is>
          <t>1900-01-01 09:17:00</t>
        </is>
      </c>
      <c r="BO835" t="n">
        <v>22500</v>
      </c>
      <c r="BP835" t="n">
        <v>22483.35</v>
      </c>
      <c r="BQ835" t="n">
        <v>1</v>
      </c>
      <c r="BR835" t="n">
        <v>0.725</v>
      </c>
      <c r="BS835" t="n">
        <v>254.35</v>
      </c>
      <c r="BT835" t="n">
        <v>254.95</v>
      </c>
      <c r="BU835" t="n">
        <v>0.5999999999999659</v>
      </c>
      <c r="BV835" t="n">
        <v>0.2356175142352114</v>
      </c>
      <c r="BW835" t="n">
        <v>2.112674490235502</v>
      </c>
      <c r="BX835" t="n">
        <v>-0.0392541707556426</v>
      </c>
      <c r="BY835" t="n">
        <v>-0.5812623899672789</v>
      </c>
      <c r="BZ835" t="inlineStr">
        <is>
          <t>1900-01-01 09:16:59</t>
        </is>
      </c>
      <c r="CA835" t="n">
        <v>-0.6762037667679692</v>
      </c>
      <c r="CB835" t="n">
        <v>255.026203766768</v>
      </c>
      <c r="CC835" t="n">
        <v>1.163336521404791</v>
      </c>
      <c r="CD835" t="n">
        <v>115</v>
      </c>
      <c r="CE835" t="n">
        <v>-4.549999999999997</v>
      </c>
      <c r="CF835" t="inlineStr"/>
      <c r="CG835" t="n">
        <v>44864340</v>
      </c>
      <c r="CH835" t="n">
        <v>1.766589353796619e+18</v>
      </c>
      <c r="CI835" t="n">
        <v>980548</v>
      </c>
      <c r="CJ835" t="n">
        <v>7.40543761599838</v>
      </c>
      <c r="CK835" t="n">
        <v>24.80834280971822</v>
      </c>
      <c r="CL835" t="inlineStr">
        <is>
          <t>keep</t>
        </is>
      </c>
      <c r="CM835" t="inlineStr">
        <is>
          <t>09:17</t>
        </is>
      </c>
      <c r="CN835" t="n">
        <v>0</v>
      </c>
      <c r="CO835" t="n">
        <v>24.80834280971822</v>
      </c>
      <c r="CP835" t="inlineStr">
        <is>
          <t>keep</t>
        </is>
      </c>
      <c r="CQ835" t="inlineStr">
        <is>
          <t>09:17</t>
        </is>
      </c>
      <c r="CR835" t="n">
        <v>0</v>
      </c>
      <c r="CS835" t="n">
        <v>24.80834280971822</v>
      </c>
      <c r="CT835" t="inlineStr">
        <is>
          <t>keep</t>
        </is>
      </c>
      <c r="CU835" t="inlineStr">
        <is>
          <t>09:17</t>
        </is>
      </c>
      <c r="CV835" t="n">
        <v>0</v>
      </c>
      <c r="CW835" t="n">
        <v>24.80834280971822</v>
      </c>
      <c r="CX835" t="inlineStr">
        <is>
          <t>keep</t>
        </is>
      </c>
      <c r="CY835" t="inlineStr">
        <is>
          <t>09:17</t>
        </is>
      </c>
      <c r="CZ835" t="n">
        <v>0</v>
      </c>
      <c r="DA835" t="n">
        <v>0</v>
      </c>
      <c r="DB835" t="inlineStr">
        <is>
          <t>skip</t>
        </is>
      </c>
      <c r="DC835" t="inlineStr"/>
      <c r="DD835" t="n">
        <v>-24.80834280971822</v>
      </c>
      <c r="DE835" t="n">
        <v>24.80834280971822</v>
      </c>
      <c r="DF835" t="inlineStr">
        <is>
          <t>keep</t>
        </is>
      </c>
      <c r="DG835" t="inlineStr">
        <is>
          <t>09:17</t>
        </is>
      </c>
      <c r="DH835" t="n">
        <v>0</v>
      </c>
      <c r="DI835" t="n">
        <v>24.80834280971822</v>
      </c>
      <c r="DJ835" t="inlineStr">
        <is>
          <t>keep</t>
        </is>
      </c>
      <c r="DK835" t="inlineStr">
        <is>
          <t>09:17</t>
        </is>
      </c>
      <c r="DL835" t="n">
        <v>0</v>
      </c>
      <c r="DM835" t="n">
        <v>24.80834280971822</v>
      </c>
      <c r="DN835" t="inlineStr">
        <is>
          <t>keep</t>
        </is>
      </c>
      <c r="DO835" t="inlineStr">
        <is>
          <t>09:17</t>
        </is>
      </c>
      <c r="DP835" t="n">
        <v>0</v>
      </c>
      <c r="DQ835" t="n">
        <v>24.80834280971822</v>
      </c>
      <c r="DR835" t="inlineStr">
        <is>
          <t>keep</t>
        </is>
      </c>
      <c r="DS835" t="inlineStr">
        <is>
          <t>09:17</t>
        </is>
      </c>
      <c r="DT835" t="n">
        <v>0</v>
      </c>
    </row>
    <row r="836">
      <c r="A836" t="inlineStr">
        <is>
          <t>2024-05-21</t>
        </is>
      </c>
      <c r="B836" t="inlineStr">
        <is>
          <t>FY24-25</t>
        </is>
      </c>
      <c r="C836" t="b">
        <v>0</v>
      </c>
      <c r="D836" t="inlineStr">
        <is>
          <t>CW</t>
        </is>
      </c>
      <c r="E836" t="inlineStr"/>
      <c r="F836" t="inlineStr">
        <is>
          <t>2024-05-23</t>
        </is>
      </c>
      <c r="G836" t="inlineStr">
        <is>
          <t>2024-05-30</t>
        </is>
      </c>
      <c r="H836" t="n">
        <v>2</v>
      </c>
      <c r="I836" t="n">
        <v>0.0718690592108398</v>
      </c>
      <c r="J836" t="n">
        <v>-0.002928509905254091</v>
      </c>
      <c r="K836" t="n">
        <v>0.06101000000000001</v>
      </c>
      <c r="L836" t="inlineStr">
        <is>
          <t>09:16</t>
        </is>
      </c>
      <c r="M836" t="inlineStr">
        <is>
          <t>09:16</t>
        </is>
      </c>
      <c r="N836" t="inlineStr">
        <is>
          <t>(2, 9, 1, 4, 1, 1)</t>
        </is>
      </c>
      <c r="O836" t="n">
        <v>0.1515333551918082</v>
      </c>
      <c r="P836" t="n">
        <v>0.9584006462035541</v>
      </c>
      <c r="Q836" t="n">
        <v>2.4837461922932</v>
      </c>
      <c r="R836" t="n">
        <v>0</v>
      </c>
      <c r="S836" t="n">
        <v>22550</v>
      </c>
      <c r="T836" t="n">
        <v>22527.4</v>
      </c>
      <c r="U836" t="n">
        <v>14</v>
      </c>
      <c r="V836" t="n">
        <v>20</v>
      </c>
      <c r="W836" t="inlineStr">
        <is>
          <t>15:27:00</t>
        </is>
      </c>
      <c r="X836" t="inlineStr">
        <is>
          <t>EOD</t>
        </is>
      </c>
      <c r="Y836" t="n">
        <v>27.20897162700127</v>
      </c>
      <c r="Z836" t="n">
        <v>16158.66015840042</v>
      </c>
      <c r="AA836" t="n">
        <v>0.25</v>
      </c>
      <c r="AB836" t="n">
        <v>0.3231732031680083</v>
      </c>
      <c r="AC836" t="n">
        <v>26.63579842383326</v>
      </c>
      <c r="AD836" t="n">
        <v>1</v>
      </c>
      <c r="AE836" t="inlineStr">
        <is>
          <t>LUT_ON</t>
        </is>
      </c>
      <c r="AF836" t="n">
        <v>26.63579842383326</v>
      </c>
      <c r="AG836" t="inlineStr">
        <is>
          <t>EOD 15:27</t>
        </is>
      </c>
      <c r="AH836" t="inlineStr">
        <is>
          <t>LUT_ON</t>
        </is>
      </c>
      <c r="AI836" t="n">
        <v>40.55566863670612</v>
      </c>
      <c r="AJ836" t="inlineStr">
        <is>
          <t>EOD 15:27</t>
        </is>
      </c>
      <c r="AK836" t="inlineStr">
        <is>
          <t>LUT_ON</t>
        </is>
      </c>
      <c r="AL836" t="n">
        <v>38.22479922461816</v>
      </c>
      <c r="AM836" t="inlineStr">
        <is>
          <t>EOD 15:27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n">
        <v>2024</v>
      </c>
      <c r="BL836" t="b">
        <v>1</v>
      </c>
      <c r="BM836" t="inlineStr"/>
      <c r="BN836" t="inlineStr">
        <is>
          <t>1900-01-01 09:16:00</t>
        </is>
      </c>
      <c r="BO836" t="n">
        <v>22550</v>
      </c>
      <c r="BP836" t="n">
        <v>22529</v>
      </c>
      <c r="BQ836" t="n">
        <v>0.9836065573770492</v>
      </c>
      <c r="BR836" t="n">
        <v>0.3135593220338983</v>
      </c>
      <c r="BS836" t="n">
        <v>248.2</v>
      </c>
      <c r="BT836" t="n">
        <v>248.9</v>
      </c>
      <c r="BU836" t="n">
        <v>0.6999999999999886</v>
      </c>
      <c r="BV836" t="n">
        <v>0.2816334741500658</v>
      </c>
      <c r="BW836" t="n">
        <v>23.50304052554679</v>
      </c>
      <c r="BX836" t="n">
        <v>5.653560042507966</v>
      </c>
      <c r="BY836" t="n">
        <v>-0.7036909126149603</v>
      </c>
      <c r="BZ836" t="inlineStr">
        <is>
          <t>1900-01-01 09:15:59</t>
        </is>
      </c>
      <c r="CA836" t="n">
        <v>-3.053314411853194</v>
      </c>
      <c r="CB836" t="n">
        <v>251.2533144118532</v>
      </c>
      <c r="CC836" t="n">
        <v>4.338999349170053</v>
      </c>
      <c r="CD836" t="n">
        <v>54</v>
      </c>
      <c r="CE836" t="n">
        <v>-4.849999999999994</v>
      </c>
      <c r="CF836" t="n">
        <v>-4.300000000000011</v>
      </c>
      <c r="CG836" t="n">
        <v>238724351</v>
      </c>
      <c r="CH836" t="n">
        <v>1.766598607918488e+18</v>
      </c>
      <c r="CI836" t="n">
        <v>4586145</v>
      </c>
      <c r="CJ836" t="n">
        <v>10.93458141000156</v>
      </c>
      <c r="CK836" t="n">
        <v>26.63579842383326</v>
      </c>
      <c r="CL836" t="inlineStr">
        <is>
          <t>keep</t>
        </is>
      </c>
      <c r="CM836" t="inlineStr">
        <is>
          <t>09:16</t>
        </is>
      </c>
      <c r="CN836" t="n">
        <v>0</v>
      </c>
      <c r="CO836" t="n">
        <v>26.63579842383326</v>
      </c>
      <c r="CP836" t="inlineStr">
        <is>
          <t>keep</t>
        </is>
      </c>
      <c r="CQ836" t="inlineStr">
        <is>
          <t>09:16</t>
        </is>
      </c>
      <c r="CR836" t="n">
        <v>0</v>
      </c>
      <c r="CS836" t="n">
        <v>26.63579842383326</v>
      </c>
      <c r="CT836" t="inlineStr">
        <is>
          <t>keep</t>
        </is>
      </c>
      <c r="CU836" t="inlineStr">
        <is>
          <t>09:16</t>
        </is>
      </c>
      <c r="CV836" t="n">
        <v>0</v>
      </c>
      <c r="CW836" t="n">
        <v>26.63579842383326</v>
      </c>
      <c r="CX836" t="inlineStr">
        <is>
          <t>keep</t>
        </is>
      </c>
      <c r="CY836" t="inlineStr">
        <is>
          <t>09:16</t>
        </is>
      </c>
      <c r="CZ836" t="n">
        <v>0</v>
      </c>
      <c r="DA836" t="n">
        <v>0</v>
      </c>
      <c r="DB836" t="inlineStr">
        <is>
          <t>skip</t>
        </is>
      </c>
      <c r="DC836" t="inlineStr"/>
      <c r="DD836" t="n">
        <v>-26.63579842383326</v>
      </c>
      <c r="DE836" t="n">
        <v>26.63579842383326</v>
      </c>
      <c r="DF836" t="inlineStr">
        <is>
          <t>keep</t>
        </is>
      </c>
      <c r="DG836" t="inlineStr">
        <is>
          <t>09:16</t>
        </is>
      </c>
      <c r="DH836" t="n">
        <v>0</v>
      </c>
      <c r="DI836" t="n">
        <v>26.63579842383326</v>
      </c>
      <c r="DJ836" t="inlineStr">
        <is>
          <t>keep</t>
        </is>
      </c>
      <c r="DK836" t="inlineStr">
        <is>
          <t>09:16</t>
        </is>
      </c>
      <c r="DL836" t="n">
        <v>0</v>
      </c>
      <c r="DM836" t="n">
        <v>26.63579842383326</v>
      </c>
      <c r="DN836" t="inlineStr">
        <is>
          <t>keep</t>
        </is>
      </c>
      <c r="DO836" t="inlineStr">
        <is>
          <t>09:16</t>
        </is>
      </c>
      <c r="DP836" t="n">
        <v>0</v>
      </c>
      <c r="DQ836" t="n">
        <v>26.63579842383326</v>
      </c>
      <c r="DR836" t="inlineStr">
        <is>
          <t>keep</t>
        </is>
      </c>
      <c r="DS836" t="inlineStr">
        <is>
          <t>09:16</t>
        </is>
      </c>
      <c r="DT836" t="n">
        <v>0</v>
      </c>
    </row>
    <row r="837">
      <c r="A837" t="inlineStr">
        <is>
          <t>2024-05-22</t>
        </is>
      </c>
      <c r="B837" t="inlineStr">
        <is>
          <t>FY24-25</t>
        </is>
      </c>
      <c r="C837" t="b">
        <v>0</v>
      </c>
      <c r="D837" t="inlineStr">
        <is>
          <t>CW</t>
        </is>
      </c>
      <c r="E837" t="inlineStr"/>
      <c r="F837" t="inlineStr">
        <is>
          <t>2024-05-23</t>
        </is>
      </c>
      <c r="G837" t="inlineStr">
        <is>
          <t>2024-05-30</t>
        </is>
      </c>
      <c r="H837" t="n">
        <v>1</v>
      </c>
      <c r="I837" t="n">
        <v>0.06988345745786752</v>
      </c>
      <c r="J837" t="n">
        <v>0.003983516483516483</v>
      </c>
      <c r="K837" t="n">
        <v>0.10842</v>
      </c>
      <c r="L837" t="inlineStr">
        <is>
          <t>09:17</t>
        </is>
      </c>
      <c r="M837" t="inlineStr">
        <is>
          <t>09:17</t>
        </is>
      </c>
      <c r="N837" t="inlineStr">
        <is>
          <t>(1, 8, 3, 4, 1, 1)</t>
        </is>
      </c>
      <c r="O837" t="n">
        <v>0.1407922091960311</v>
      </c>
      <c r="P837" t="n">
        <v>1.077682861719167</v>
      </c>
      <c r="Q837" t="n">
        <v>1.298581527356863</v>
      </c>
      <c r="R837" t="n">
        <v>0</v>
      </c>
      <c r="S837" t="n">
        <v>22550</v>
      </c>
      <c r="T837" t="n">
        <v>22553.6</v>
      </c>
      <c r="U837" t="n">
        <v>14</v>
      </c>
      <c r="V837" t="n">
        <v>19</v>
      </c>
      <c r="W837" t="inlineStr">
        <is>
          <t>15:27:00</t>
        </is>
      </c>
      <c r="X837" t="inlineStr">
        <is>
          <t>EOD</t>
        </is>
      </c>
      <c r="Y837" t="n">
        <v>1.731077770278574</v>
      </c>
      <c r="Z837" t="n">
        <v>32341.54750207522</v>
      </c>
      <c r="AA837" t="n">
        <v>0.5</v>
      </c>
      <c r="AB837" t="n">
        <v>0.9702464250622567</v>
      </c>
      <c r="AC837" t="n">
        <v>0.2608313452163173</v>
      </c>
      <c r="AD837" t="n">
        <v>1</v>
      </c>
      <c r="AE837" t="inlineStr">
        <is>
          <t>LUT_OFF</t>
        </is>
      </c>
      <c r="AF837" t="n">
        <v>1.504555122918918</v>
      </c>
      <c r="AG837" t="inlineStr">
        <is>
          <t>EOD 15:27</t>
        </is>
      </c>
      <c r="AH837" t="inlineStr">
        <is>
          <t>LUT_ON</t>
        </is>
      </c>
      <c r="AI837" t="n">
        <v>0.2608313452163173</v>
      </c>
      <c r="AJ837" t="inlineStr">
        <is>
          <t>EOD 15:27</t>
        </is>
      </c>
      <c r="AK837" t="inlineStr">
        <is>
          <t>LUT_ON</t>
        </is>
      </c>
      <c r="AL837" t="n">
        <v>40.30718220731752</v>
      </c>
      <c r="AM837" t="inlineStr">
        <is>
          <t>EOD 15:27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2024</v>
      </c>
      <c r="BL837" t="b">
        <v>1</v>
      </c>
      <c r="BM837" t="inlineStr"/>
      <c r="BN837" t="inlineStr">
        <is>
          <t>1900-01-01 09:17:00</t>
        </is>
      </c>
      <c r="BO837" t="n">
        <v>22550</v>
      </c>
      <c r="BP837" t="n">
        <v>22554.6</v>
      </c>
      <c r="BQ837" t="n">
        <v>1</v>
      </c>
      <c r="BR837" t="n">
        <v>0.0083333333333333</v>
      </c>
      <c r="BS837" t="n">
        <v>186.75</v>
      </c>
      <c r="BT837" t="n">
        <v>187.25</v>
      </c>
      <c r="BU837" t="n">
        <v>0.5</v>
      </c>
      <c r="BV837" t="n">
        <v>0.267379679144385</v>
      </c>
      <c r="BW837" t="n">
        <v>4.167664245873488</v>
      </c>
      <c r="BX837" t="n">
        <v>-1.462257937030686</v>
      </c>
      <c r="BY837" t="n">
        <v>-0.383821458556463</v>
      </c>
      <c r="BZ837" t="inlineStr">
        <is>
          <t>1900-01-01 09:16:59</t>
        </is>
      </c>
      <c r="CA837" t="n">
        <v>-0.44713780998174</v>
      </c>
      <c r="CB837" t="n">
        <v>187.1971378099817</v>
      </c>
      <c r="CC837" t="n">
        <v>1.164963031674694</v>
      </c>
      <c r="CD837" t="n">
        <v>115</v>
      </c>
      <c r="CE837" t="n">
        <v>-4.950000000000003</v>
      </c>
      <c r="CF837" t="n">
        <v>-5.299999999999997</v>
      </c>
      <c r="CG837" t="n">
        <v>244602577</v>
      </c>
      <c r="CH837" t="n">
        <v>1.766601540083468e+18</v>
      </c>
      <c r="CI837" t="n">
        <v>4793660</v>
      </c>
      <c r="CJ837" t="n">
        <v>11.45837157200003</v>
      </c>
      <c r="CK837" t="n">
        <v>0.2608313452163173</v>
      </c>
      <c r="CL837" t="inlineStr">
        <is>
          <t>keep</t>
        </is>
      </c>
      <c r="CM837" t="inlineStr">
        <is>
          <t>09:17</t>
        </is>
      </c>
      <c r="CN837" t="n">
        <v>0</v>
      </c>
      <c r="CO837" t="n">
        <v>0</v>
      </c>
      <c r="CP837" t="inlineStr">
        <is>
          <t>skip</t>
        </is>
      </c>
      <c r="CQ837" t="inlineStr"/>
      <c r="CR837" t="n">
        <v>-0.2608313452163173</v>
      </c>
      <c r="CS837" t="n">
        <v>0</v>
      </c>
      <c r="CT837" t="inlineStr">
        <is>
          <t>skip</t>
        </is>
      </c>
      <c r="CU837" t="inlineStr"/>
      <c r="CV837" t="n">
        <v>-0.2608313452163173</v>
      </c>
      <c r="CW837" t="n">
        <v>0.2608313452163173</v>
      </c>
      <c r="CX837" t="inlineStr">
        <is>
          <t>keep</t>
        </is>
      </c>
      <c r="CY837" t="inlineStr">
        <is>
          <t>09:17</t>
        </is>
      </c>
      <c r="CZ837" t="n">
        <v>0</v>
      </c>
      <c r="DA837" t="n">
        <v>0</v>
      </c>
      <c r="DB837" t="inlineStr">
        <is>
          <t>skip</t>
        </is>
      </c>
      <c r="DC837" t="inlineStr"/>
      <c r="DD837" t="n">
        <v>-0.2608313452163173</v>
      </c>
      <c r="DE837" t="n">
        <v>0.2608313452163173</v>
      </c>
      <c r="DF837" t="inlineStr">
        <is>
          <t>keep</t>
        </is>
      </c>
      <c r="DG837" t="inlineStr">
        <is>
          <t>09:17</t>
        </is>
      </c>
      <c r="DH837" t="n">
        <v>0</v>
      </c>
      <c r="DI837" t="n">
        <v>0.2608313452163173</v>
      </c>
      <c r="DJ837" t="inlineStr">
        <is>
          <t>keep</t>
        </is>
      </c>
      <c r="DK837" t="inlineStr">
        <is>
          <t>09:17</t>
        </is>
      </c>
      <c r="DL837" t="n">
        <v>0</v>
      </c>
      <c r="DM837" t="n">
        <v>0</v>
      </c>
      <c r="DN837" t="inlineStr">
        <is>
          <t>skip</t>
        </is>
      </c>
      <c r="DO837" t="inlineStr"/>
      <c r="DP837" t="n">
        <v>-0.2608313452163173</v>
      </c>
      <c r="DQ837" t="n">
        <v>40.30718220731752</v>
      </c>
      <c r="DR837" t="inlineStr">
        <is>
          <t>delay</t>
        </is>
      </c>
      <c r="DS837" t="inlineStr">
        <is>
          <t>09:18</t>
        </is>
      </c>
      <c r="DT837" t="n">
        <v>40.04635086210121</v>
      </c>
    </row>
    <row r="838">
      <c r="A838" t="inlineStr">
        <is>
          <t>2024-05-23</t>
        </is>
      </c>
      <c r="B838" t="inlineStr">
        <is>
          <t>FY24-25</t>
        </is>
      </c>
      <c r="C838" t="b">
        <v>0</v>
      </c>
      <c r="D838" t="inlineStr">
        <is>
          <t>CW</t>
        </is>
      </c>
      <c r="E838" t="inlineStr"/>
      <c r="F838" t="inlineStr">
        <is>
          <t>2024-05-23</t>
        </is>
      </c>
      <c r="G838" t="inlineStr">
        <is>
          <t>2024-05-30</t>
        </is>
      </c>
      <c r="H838" t="n">
        <v>0</v>
      </c>
      <c r="I838" t="n">
        <v>-0.008677976122404658</v>
      </c>
      <c r="J838" t="n">
        <v>-0.0008586525759577278</v>
      </c>
      <c r="K838" t="n">
        <v>0.11099</v>
      </c>
      <c r="L838" t="inlineStr">
        <is>
          <t>09:16</t>
        </is>
      </c>
      <c r="M838" t="inlineStr">
        <is>
          <t>09:16</t>
        </is>
      </c>
      <c r="N838" t="inlineStr">
        <is>
          <t>(0, 8, 4, 4, 1, 1)</t>
        </is>
      </c>
      <c r="O838" t="n">
        <v>0.1358292294414044</v>
      </c>
      <c r="P838" t="n">
        <v>1.106474258970359</v>
      </c>
      <c r="Q838" t="n">
        <v>1.223797003706679</v>
      </c>
      <c r="R838" t="n">
        <v>0</v>
      </c>
      <c r="S838" t="n">
        <v>22600</v>
      </c>
      <c r="T838" t="n">
        <v>22607.7</v>
      </c>
      <c r="U838" t="n">
        <v>16</v>
      </c>
      <c r="V838" t="n">
        <v>23</v>
      </c>
      <c r="W838" t="inlineStr">
        <is>
          <t>12:38:00</t>
        </is>
      </c>
      <c r="X838" t="inlineStr">
        <is>
          <t>SL</t>
        </is>
      </c>
      <c r="Y838" t="n">
        <v>-43.98691685504352</v>
      </c>
      <c r="Z838" t="n">
        <v>17734.08622629358</v>
      </c>
      <c r="AA838" t="n">
        <v>1</v>
      </c>
      <c r="AB838" t="n">
        <v>0.7093634490517431</v>
      </c>
      <c r="AC838" t="n">
        <v>-45.69628030409527</v>
      </c>
      <c r="AD838" t="n">
        <v>1</v>
      </c>
      <c r="AE838" t="inlineStr">
        <is>
          <t>LUT_ON</t>
        </is>
      </c>
      <c r="AF838" t="n">
        <v>-45.69628030409527</v>
      </c>
      <c r="AG838" t="inlineStr">
        <is>
          <t>SL 12:38</t>
        </is>
      </c>
      <c r="AH838" t="inlineStr">
        <is>
          <t>LUT_ON</t>
        </is>
      </c>
      <c r="AI838" t="n">
        <v>-39.304878499398</v>
      </c>
      <c r="AJ838" t="inlineStr">
        <is>
          <t>TV 14:19</t>
        </is>
      </c>
      <c r="AK838" t="inlineStr">
        <is>
          <t>LUT_ON</t>
        </is>
      </c>
      <c r="AL838" t="n">
        <v>-49.78214824861751</v>
      </c>
      <c r="AM838" t="inlineStr">
        <is>
          <t>SL 14:16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n">
        <v>2024</v>
      </c>
      <c r="BL838" t="b">
        <v>1</v>
      </c>
      <c r="BM838" t="inlineStr"/>
      <c r="BN838" t="inlineStr">
        <is>
          <t>1900-01-01 09:16:00</t>
        </is>
      </c>
      <c r="BO838" t="n">
        <v>22600</v>
      </c>
      <c r="BP838" t="n">
        <v>22606.35</v>
      </c>
      <c r="BQ838" t="n">
        <v>1</v>
      </c>
      <c r="BR838" t="n">
        <v>0.1416666666666666</v>
      </c>
      <c r="BS838" t="n">
        <v>127.1</v>
      </c>
      <c r="BT838" t="n">
        <v>127.55</v>
      </c>
      <c r="BU838" t="n">
        <v>0.4500000000000028</v>
      </c>
      <c r="BV838" t="n">
        <v>0.3534262713528395</v>
      </c>
      <c r="BW838" t="n">
        <v>11.70025236271981</v>
      </c>
      <c r="BX838" t="n">
        <v>4.300634855621532</v>
      </c>
      <c r="BY838" t="n">
        <v>-2.273452243179717</v>
      </c>
      <c r="BZ838" t="inlineStr">
        <is>
          <t>1900-01-01 09:15:59</t>
        </is>
      </c>
      <c r="CA838" t="n">
        <v>-4.627450535843678</v>
      </c>
      <c r="CB838" t="n">
        <v>131.7274505358437</v>
      </c>
      <c r="CC838" t="n">
        <v>2.035428960395311</v>
      </c>
      <c r="CD838" t="n">
        <v>55</v>
      </c>
      <c r="CE838" t="n">
        <v>-9.549999999999995</v>
      </c>
      <c r="CF838" t="n">
        <v>-9.099999999999994</v>
      </c>
      <c r="CG838" t="n">
        <v>288469404</v>
      </c>
      <c r="CH838" t="n">
        <v>1.766604688338183e+18</v>
      </c>
      <c r="CI838" t="n">
        <v>5402602</v>
      </c>
      <c r="CJ838" t="n">
        <v>10.83670971299944</v>
      </c>
      <c r="CK838" t="n">
        <v>-45.69628030409527</v>
      </c>
      <c r="CL838" t="inlineStr">
        <is>
          <t>keep</t>
        </is>
      </c>
      <c r="CM838" t="inlineStr">
        <is>
          <t>09:16</t>
        </is>
      </c>
      <c r="CN838" t="n">
        <v>0</v>
      </c>
      <c r="CO838" t="n">
        <v>0</v>
      </c>
      <c r="CP838" t="inlineStr">
        <is>
          <t>skip</t>
        </is>
      </c>
      <c r="CQ838" t="inlineStr"/>
      <c r="CR838" t="n">
        <v>45.69628030409527</v>
      </c>
      <c r="CS838" t="n">
        <v>-45.69628030409527</v>
      </c>
      <c r="CT838" t="inlineStr">
        <is>
          <t>keep</t>
        </is>
      </c>
      <c r="CU838" t="inlineStr">
        <is>
          <t>09:16</t>
        </is>
      </c>
      <c r="CV838" t="n">
        <v>0</v>
      </c>
      <c r="CW838" t="n">
        <v>0</v>
      </c>
      <c r="CX838" t="inlineStr">
        <is>
          <t>skip</t>
        </is>
      </c>
      <c r="CY838" t="inlineStr"/>
      <c r="CZ838" t="n">
        <v>45.69628030409527</v>
      </c>
      <c r="DA838" t="n">
        <v>0</v>
      </c>
      <c r="DB838" t="inlineStr">
        <is>
          <t>skip</t>
        </is>
      </c>
      <c r="DC838" t="inlineStr"/>
      <c r="DD838" t="n">
        <v>45.69628030409527</v>
      </c>
      <c r="DE838" t="n">
        <v>-45.69628030409527</v>
      </c>
      <c r="DF838" t="inlineStr">
        <is>
          <t>keep</t>
        </is>
      </c>
      <c r="DG838" t="inlineStr">
        <is>
          <t>09:16</t>
        </is>
      </c>
      <c r="DH838" t="n">
        <v>0</v>
      </c>
      <c r="DI838" t="n">
        <v>-45.69628030409527</v>
      </c>
      <c r="DJ838" t="inlineStr">
        <is>
          <t>keep</t>
        </is>
      </c>
      <c r="DK838" t="inlineStr">
        <is>
          <t>09:16</t>
        </is>
      </c>
      <c r="DL838" t="n">
        <v>0</v>
      </c>
      <c r="DM838" t="n">
        <v>0</v>
      </c>
      <c r="DN838" t="inlineStr">
        <is>
          <t>skip</t>
        </is>
      </c>
      <c r="DO838" t="inlineStr"/>
      <c r="DP838" t="n">
        <v>45.69628030409527</v>
      </c>
      <c r="DQ838" t="n">
        <v>-39.304878499398</v>
      </c>
      <c r="DR838" t="inlineStr">
        <is>
          <t>delay</t>
        </is>
      </c>
      <c r="DS838" t="inlineStr">
        <is>
          <t>09:17</t>
        </is>
      </c>
      <c r="DT838" t="n">
        <v>6.391401804697267</v>
      </c>
    </row>
    <row r="839">
      <c r="A839" t="inlineStr">
        <is>
          <t>2024-05-24</t>
        </is>
      </c>
      <c r="B839" t="inlineStr">
        <is>
          <t>FY24-25</t>
        </is>
      </c>
      <c r="C839" t="b">
        <v>0</v>
      </c>
      <c r="D839" t="inlineStr">
        <is>
          <t>CW</t>
        </is>
      </c>
      <c r="E839" t="inlineStr"/>
      <c r="F839" t="inlineStr">
        <is>
          <t>2024-05-30</t>
        </is>
      </c>
      <c r="G839" t="inlineStr">
        <is>
          <t>2024-06-06</t>
        </is>
      </c>
      <c r="H839" t="n">
        <v>5</v>
      </c>
      <c r="I839" t="n">
        <v>-0.1722298531946744</v>
      </c>
      <c r="J839" t="n">
        <v>0.004773462783171522</v>
      </c>
      <c r="K839" t="n">
        <v>0.1192</v>
      </c>
      <c r="L839" t="inlineStr">
        <is>
          <t>09:16</t>
        </is>
      </c>
      <c r="M839" t="inlineStr">
        <is>
          <t>09:16</t>
        </is>
      </c>
      <c r="N839" t="inlineStr">
        <is>
          <t>(5, 8, 1, 4, 1, 1)</t>
        </is>
      </c>
      <c r="O839" t="n">
        <v>0.1444716992277939</v>
      </c>
      <c r="P839" t="n">
        <v>0.9688051795173632</v>
      </c>
      <c r="Q839" t="n">
        <v>1.21201089956203</v>
      </c>
      <c r="R839" t="n">
        <v>0</v>
      </c>
      <c r="S839" t="n">
        <v>22950</v>
      </c>
      <c r="T839" t="n">
        <v>22973.6</v>
      </c>
      <c r="U839" t="n">
        <v>14</v>
      </c>
      <c r="V839" t="n">
        <v>12</v>
      </c>
      <c r="W839" t="inlineStr">
        <is>
          <t>15:27:00</t>
        </is>
      </c>
      <c r="X839" t="inlineStr">
        <is>
          <t>EOD</t>
        </is>
      </c>
      <c r="Y839" t="n">
        <v>22.09612758588312</v>
      </c>
      <c r="Z839" t="n">
        <v>11286.12130423274</v>
      </c>
      <c r="AA839" t="n">
        <v>0.25</v>
      </c>
      <c r="AB839" t="n">
        <v>0.2257224260846549</v>
      </c>
      <c r="AC839" t="n">
        <v>21.62040515979846</v>
      </c>
      <c r="AD839" t="n">
        <v>1</v>
      </c>
      <c r="AE839" t="inlineStr">
        <is>
          <t>LUT_ON</t>
        </is>
      </c>
      <c r="AF839" t="n">
        <v>21.62040515979846</v>
      </c>
      <c r="AG839" t="inlineStr">
        <is>
          <t>EOD 15:27</t>
        </is>
      </c>
      <c r="AH839" t="inlineStr">
        <is>
          <t>LUT_ON</t>
        </is>
      </c>
      <c r="AI839" t="n">
        <v>28.68930524329602</v>
      </c>
      <c r="AJ839" t="inlineStr">
        <is>
          <t>EOD 15:27</t>
        </is>
      </c>
      <c r="AK839" t="inlineStr">
        <is>
          <t>LUT_ON</t>
        </is>
      </c>
      <c r="AL839" t="n">
        <v>30.46641482408663</v>
      </c>
      <c r="AM839" t="inlineStr">
        <is>
          <t>TP 14:44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n">
        <v>2024</v>
      </c>
      <c r="BL839" t="b">
        <v>1</v>
      </c>
      <c r="BM839" t="inlineStr"/>
      <c r="BN839" t="inlineStr">
        <is>
          <t>1900-01-01 09:16:00</t>
        </is>
      </c>
      <c r="BO839" t="n">
        <v>22950</v>
      </c>
      <c r="BP839" t="n">
        <v>22970.8</v>
      </c>
      <c r="BQ839" t="n">
        <v>0.9836065573770492</v>
      </c>
      <c r="BR839" t="n">
        <v>0.2457627118644068</v>
      </c>
      <c r="BS839" t="n">
        <v>339.4</v>
      </c>
      <c r="BT839" t="n">
        <v>340.65</v>
      </c>
      <c r="BU839" t="n">
        <v>1.25</v>
      </c>
      <c r="BV839" t="n">
        <v>0.3676200279391221</v>
      </c>
      <c r="BW839" t="n">
        <v>11.38401797064162</v>
      </c>
      <c r="BX839" t="n">
        <v>1.062565017090211</v>
      </c>
      <c r="BY839" t="n">
        <v>-3.619177542478574</v>
      </c>
      <c r="BZ839" t="inlineStr">
        <is>
          <t>1900-01-01 09:15:59</t>
        </is>
      </c>
      <c r="CA839" t="n">
        <v>-9.064054748081162</v>
      </c>
      <c r="CB839" t="n">
        <v>348.4640547480811</v>
      </c>
      <c r="CC839" t="n">
        <v>2.504451534000649</v>
      </c>
      <c r="CD839" t="n">
        <v>54</v>
      </c>
      <c r="CE839" t="n">
        <v>-4.300000000000011</v>
      </c>
      <c r="CF839" t="n">
        <v>-3.050000000000012</v>
      </c>
      <c r="CG839" t="n">
        <v>269997008</v>
      </c>
      <c r="CH839" t="n">
        <v>1.766608030831469e+18</v>
      </c>
      <c r="CI839" t="n">
        <v>5340107</v>
      </c>
      <c r="CJ839" t="n">
        <v>10.7222603040027</v>
      </c>
      <c r="CK839" t="n">
        <v>21.62040515979846</v>
      </c>
      <c r="CL839" t="inlineStr">
        <is>
          <t>keep</t>
        </is>
      </c>
      <c r="CM839" t="inlineStr">
        <is>
          <t>09:16</t>
        </is>
      </c>
      <c r="CN839" t="n">
        <v>0</v>
      </c>
      <c r="CO839" t="n">
        <v>21.62040515979846</v>
      </c>
      <c r="CP839" t="inlineStr">
        <is>
          <t>keep</t>
        </is>
      </c>
      <c r="CQ839" t="inlineStr">
        <is>
          <t>09:16</t>
        </is>
      </c>
      <c r="CR839" t="n">
        <v>0</v>
      </c>
      <c r="CS839" t="n">
        <v>21.62040515979846</v>
      </c>
      <c r="CT839" t="inlineStr">
        <is>
          <t>keep</t>
        </is>
      </c>
      <c r="CU839" t="inlineStr">
        <is>
          <t>09:16</t>
        </is>
      </c>
      <c r="CV839" t="n">
        <v>0</v>
      </c>
      <c r="CW839" t="n">
        <v>0</v>
      </c>
      <c r="CX839" t="inlineStr">
        <is>
          <t>skip</t>
        </is>
      </c>
      <c r="CY839" t="inlineStr"/>
      <c r="CZ839" t="n">
        <v>-21.62040515979846</v>
      </c>
      <c r="DA839" t="n">
        <v>0</v>
      </c>
      <c r="DB839" t="inlineStr">
        <is>
          <t>skip</t>
        </is>
      </c>
      <c r="DC839" t="inlineStr"/>
      <c r="DD839" t="n">
        <v>-21.62040515979846</v>
      </c>
      <c r="DE839" t="n">
        <v>21.62040515979846</v>
      </c>
      <c r="DF839" t="inlineStr">
        <is>
          <t>keep</t>
        </is>
      </c>
      <c r="DG839" t="inlineStr">
        <is>
          <t>09:16</t>
        </is>
      </c>
      <c r="DH839" t="n">
        <v>0</v>
      </c>
      <c r="DI839" t="n">
        <v>21.62040515979846</v>
      </c>
      <c r="DJ839" t="inlineStr">
        <is>
          <t>keep</t>
        </is>
      </c>
      <c r="DK839" t="inlineStr">
        <is>
          <t>09:16</t>
        </is>
      </c>
      <c r="DL839" t="n">
        <v>0</v>
      </c>
      <c r="DM839" t="n">
        <v>0</v>
      </c>
      <c r="DN839" t="inlineStr">
        <is>
          <t>skip</t>
        </is>
      </c>
      <c r="DO839" t="inlineStr"/>
      <c r="DP839" t="n">
        <v>-21.62040515979846</v>
      </c>
      <c r="DQ839" t="n">
        <v>28.68930524329602</v>
      </c>
      <c r="DR839" t="inlineStr">
        <is>
          <t>delay</t>
        </is>
      </c>
      <c r="DS839" t="inlineStr">
        <is>
          <t>09:17</t>
        </is>
      </c>
      <c r="DT839" t="n">
        <v>7.06890008349756</v>
      </c>
    </row>
    <row r="840">
      <c r="A840" t="inlineStr">
        <is>
          <t>2024-05-27</t>
        </is>
      </c>
      <c r="B840" t="inlineStr">
        <is>
          <t>FY24-25</t>
        </is>
      </c>
      <c r="C840" t="b">
        <v>0</v>
      </c>
      <c r="D840" t="inlineStr">
        <is>
          <t>CW</t>
        </is>
      </c>
      <c r="E840" t="inlineStr"/>
      <c r="F840" t="inlineStr">
        <is>
          <t>2024-05-30</t>
        </is>
      </c>
      <c r="G840" t="inlineStr">
        <is>
          <t>2024-06-06</t>
        </is>
      </c>
      <c r="H840" t="n">
        <v>3</v>
      </c>
      <c r="I840" t="n">
        <v>0.1468484297139442</v>
      </c>
      <c r="J840" t="n">
        <v>0.001003861003861004</v>
      </c>
      <c r="K840" t="n">
        <v>0.12578</v>
      </c>
      <c r="L840" t="inlineStr">
        <is>
          <t>09:17</t>
        </is>
      </c>
      <c r="M840" t="inlineStr">
        <is>
          <t>09:17</t>
        </is>
      </c>
      <c r="N840" t="inlineStr">
        <is>
          <t>(3, 8, 3, 4, 1, 1)</t>
        </is>
      </c>
      <c r="O840" t="n">
        <v>0.151290484939374</v>
      </c>
      <c r="P840" t="n">
        <v>1.05891446238406</v>
      </c>
      <c r="Q840" t="n">
        <v>1.202818293364398</v>
      </c>
      <c r="R840" t="n">
        <v>0</v>
      </c>
      <c r="S840" t="n">
        <v>23050</v>
      </c>
      <c r="T840" t="n">
        <v>23052.3</v>
      </c>
      <c r="U840" t="n">
        <v>14</v>
      </c>
      <c r="V840" t="n">
        <v>16</v>
      </c>
      <c r="W840" t="inlineStr">
        <is>
          <t>15:27:00</t>
        </is>
      </c>
      <c r="X840" t="inlineStr">
        <is>
          <t>EOD</t>
        </is>
      </c>
      <c r="Y840" t="n">
        <v>14.53741202072956</v>
      </c>
      <c r="Z840" t="n">
        <v>12261.21577925061</v>
      </c>
      <c r="AA840" t="n">
        <v>0.25</v>
      </c>
      <c r="AB840" t="n">
        <v>0.2452243155850123</v>
      </c>
      <c r="AC840" t="n">
        <v>14.04218770514455</v>
      </c>
      <c r="AD840" t="n">
        <v>1</v>
      </c>
      <c r="AE840" t="inlineStr">
        <is>
          <t>LUT_OFF</t>
        </is>
      </c>
      <c r="AF840" t="n">
        <v>-5.113273869987058</v>
      </c>
      <c r="AG840" t="inlineStr">
        <is>
          <t>EOD 15:27</t>
        </is>
      </c>
      <c r="AH840" t="inlineStr">
        <is>
          <t>LUT_ON</t>
        </is>
      </c>
      <c r="AI840" t="n">
        <v>14.04218770514455</v>
      </c>
      <c r="AJ840" t="inlineStr">
        <is>
          <t>EOD 15:27</t>
        </is>
      </c>
      <c r="AK840" t="inlineStr">
        <is>
          <t>LUT_ON</t>
        </is>
      </c>
      <c r="AL840" t="n">
        <v>13.80791700352122</v>
      </c>
      <c r="AM840" t="inlineStr">
        <is>
          <t>EOD 15:27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n">
        <v>2024</v>
      </c>
      <c r="BL840" t="b">
        <v>1</v>
      </c>
      <c r="BM840" t="inlineStr"/>
      <c r="BN840" t="inlineStr">
        <is>
          <t>1900-01-01 09:17:00</t>
        </is>
      </c>
      <c r="BO840" t="n">
        <v>23050</v>
      </c>
      <c r="BP840" t="n">
        <v>23052.15</v>
      </c>
      <c r="BQ840" t="n">
        <v>1</v>
      </c>
      <c r="BR840" t="n">
        <v>0.7333333333333333</v>
      </c>
      <c r="BS840" t="n">
        <v>291.35</v>
      </c>
      <c r="BT840" t="n">
        <v>291.85</v>
      </c>
      <c r="BU840" t="n">
        <v>0.5</v>
      </c>
      <c r="BV840" t="n">
        <v>0.1714677640603566</v>
      </c>
      <c r="BW840" t="n">
        <v>3.318562476817918</v>
      </c>
      <c r="BX840" t="n">
        <v>-1.001527754201326</v>
      </c>
      <c r="BY840" t="n">
        <v>0.4950673104394102</v>
      </c>
      <c r="BZ840" t="inlineStr">
        <is>
          <t>1900-01-01 09:16:59</t>
        </is>
      </c>
      <c r="CA840" t="n">
        <v>1.401251899312285</v>
      </c>
      <c r="CB840" t="n">
        <v>289.9487481006877</v>
      </c>
      <c r="CC840" t="n">
        <v>2.830427034393701</v>
      </c>
      <c r="CD840" t="n">
        <v>115</v>
      </c>
      <c r="CE840" t="n">
        <v>-3.25</v>
      </c>
      <c r="CF840" t="n">
        <v>-3.200000000000045</v>
      </c>
      <c r="CG840" t="n">
        <v>224556819</v>
      </c>
      <c r="CH840" t="n">
        <v>1.766616392608708e+18</v>
      </c>
      <c r="CI840" t="n">
        <v>4697368</v>
      </c>
      <c r="CJ840" t="n">
        <v>9.651401073002489</v>
      </c>
      <c r="CK840" t="n">
        <v>14.04218770514455</v>
      </c>
      <c r="CL840" t="inlineStr">
        <is>
          <t>keep</t>
        </is>
      </c>
      <c r="CM840" t="inlineStr">
        <is>
          <t>09:17</t>
        </is>
      </c>
      <c r="CN840" t="n">
        <v>0</v>
      </c>
      <c r="CO840" t="n">
        <v>14.04218770514455</v>
      </c>
      <c r="CP840" t="inlineStr">
        <is>
          <t>keep</t>
        </is>
      </c>
      <c r="CQ840" t="inlineStr">
        <is>
          <t>09:17</t>
        </is>
      </c>
      <c r="CR840" t="n">
        <v>0</v>
      </c>
      <c r="CS840" t="n">
        <v>14.04218770514455</v>
      </c>
      <c r="CT840" t="inlineStr">
        <is>
          <t>keep</t>
        </is>
      </c>
      <c r="CU840" t="inlineStr">
        <is>
          <t>09:17</t>
        </is>
      </c>
      <c r="CV840" t="n">
        <v>0</v>
      </c>
      <c r="CW840" t="n">
        <v>14.04218770514455</v>
      </c>
      <c r="CX840" t="inlineStr">
        <is>
          <t>keep</t>
        </is>
      </c>
      <c r="CY840" t="inlineStr">
        <is>
          <t>09:17</t>
        </is>
      </c>
      <c r="CZ840" t="n">
        <v>0</v>
      </c>
      <c r="DA840" t="n">
        <v>0</v>
      </c>
      <c r="DB840" t="inlineStr">
        <is>
          <t>skip</t>
        </is>
      </c>
      <c r="DC840" t="inlineStr"/>
      <c r="DD840" t="n">
        <v>-14.04218770514455</v>
      </c>
      <c r="DE840" t="n">
        <v>14.04218770514455</v>
      </c>
      <c r="DF840" t="inlineStr">
        <is>
          <t>keep</t>
        </is>
      </c>
      <c r="DG840" t="inlineStr">
        <is>
          <t>09:17</t>
        </is>
      </c>
      <c r="DH840" t="n">
        <v>0</v>
      </c>
      <c r="DI840" t="n">
        <v>14.04218770514455</v>
      </c>
      <c r="DJ840" t="inlineStr">
        <is>
          <t>keep</t>
        </is>
      </c>
      <c r="DK840" t="inlineStr">
        <is>
          <t>09:17</t>
        </is>
      </c>
      <c r="DL840" t="n">
        <v>0</v>
      </c>
      <c r="DM840" t="n">
        <v>14.04218770514455</v>
      </c>
      <c r="DN840" t="inlineStr">
        <is>
          <t>keep</t>
        </is>
      </c>
      <c r="DO840" t="inlineStr">
        <is>
          <t>09:17</t>
        </is>
      </c>
      <c r="DP840" t="n">
        <v>0</v>
      </c>
      <c r="DQ840" t="n">
        <v>14.04218770514455</v>
      </c>
      <c r="DR840" t="inlineStr">
        <is>
          <t>keep</t>
        </is>
      </c>
      <c r="DS840" t="inlineStr">
        <is>
          <t>09:17</t>
        </is>
      </c>
      <c r="DT840" t="n">
        <v>0</v>
      </c>
    </row>
    <row r="841">
      <c r="A841" t="inlineStr">
        <is>
          <t>2024-05-28</t>
        </is>
      </c>
      <c r="B841" t="inlineStr">
        <is>
          <t>FY24-25</t>
        </is>
      </c>
      <c r="C841" t="b">
        <v>0</v>
      </c>
      <c r="D841" t="inlineStr">
        <is>
          <t>CW</t>
        </is>
      </c>
      <c r="E841" t="inlineStr"/>
      <c r="F841" t="inlineStr">
        <is>
          <t>2024-05-30</t>
        </is>
      </c>
      <c r="G841" t="inlineStr">
        <is>
          <t>2024-06-06</t>
        </is>
      </c>
      <c r="H841" t="n">
        <v>2</v>
      </c>
      <c r="I841" t="n">
        <v>0.1188738081623828</v>
      </c>
      <c r="J841" t="n">
        <v>0.0004993757802746567</v>
      </c>
      <c r="K841" t="n">
        <v>0.13086</v>
      </c>
      <c r="L841" t="inlineStr">
        <is>
          <t>09:17</t>
        </is>
      </c>
      <c r="M841" t="inlineStr">
        <is>
          <t>09:17</t>
        </is>
      </c>
      <c r="N841" t="inlineStr">
        <is>
          <t>(2, 7, 2, 4, 1, 1)</t>
        </is>
      </c>
      <c r="O841" t="n">
        <v>0.1568780653669722</v>
      </c>
      <c r="P841" t="n">
        <v>1.028182515337423</v>
      </c>
      <c r="Q841" t="n">
        <v>1.198823669318143</v>
      </c>
      <c r="R841" t="n">
        <v>0</v>
      </c>
      <c r="S841" t="n">
        <v>23000</v>
      </c>
      <c r="T841" t="n">
        <v>23003.3</v>
      </c>
      <c r="U841" t="n">
        <v>14</v>
      </c>
      <c r="V841" t="n">
        <v>21</v>
      </c>
      <c r="W841" t="inlineStr">
        <is>
          <t>15:27:00</t>
        </is>
      </c>
      <c r="X841" t="inlineStr">
        <is>
          <t>EOD</t>
        </is>
      </c>
      <c r="Y841" t="n">
        <v>37.97038302617748</v>
      </c>
      <c r="Z841" t="n">
        <v>3654.500553359579</v>
      </c>
      <c r="AA841" t="n">
        <v>0.25</v>
      </c>
      <c r="AB841" t="n">
        <v>0.0730900110671916</v>
      </c>
      <c r="AC841" t="n">
        <v>37.64729301511029</v>
      </c>
      <c r="AD841" t="n">
        <v>1</v>
      </c>
      <c r="AE841" t="inlineStr">
        <is>
          <t>LUT_OFF</t>
        </is>
      </c>
      <c r="AF841" t="n">
        <v>37.68471209175316</v>
      </c>
      <c r="AG841" t="inlineStr">
        <is>
          <t>EOD 15:26</t>
        </is>
      </c>
      <c r="AH841" t="inlineStr">
        <is>
          <t>LUT_ON</t>
        </is>
      </c>
      <c r="AI841" t="n">
        <v>37.64729301511029</v>
      </c>
      <c r="AJ841" t="inlineStr">
        <is>
          <t>EOD 15:27</t>
        </is>
      </c>
      <c r="AK841" t="inlineStr">
        <is>
          <t>LUT_ON</t>
        </is>
      </c>
      <c r="AL841" t="n">
        <v>33.53056291466627</v>
      </c>
      <c r="AM841" t="inlineStr">
        <is>
          <t>EOD 15:27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2024</v>
      </c>
      <c r="BL841" t="b">
        <v>1</v>
      </c>
      <c r="BM841" t="inlineStr"/>
      <c r="BN841" t="inlineStr">
        <is>
          <t>1900-01-01 09:17:00</t>
        </is>
      </c>
      <c r="BO841" t="n">
        <v>23000</v>
      </c>
      <c r="BP841" t="n">
        <v>23004.25</v>
      </c>
      <c r="BQ841" t="n">
        <v>1</v>
      </c>
      <c r="BR841" t="n">
        <v>0.9416666666666668</v>
      </c>
      <c r="BS841" t="n">
        <v>261.25</v>
      </c>
      <c r="BT841" t="n">
        <v>261.6</v>
      </c>
      <c r="BU841" t="n">
        <v>0.3500000000000227</v>
      </c>
      <c r="BV841" t="n">
        <v>0.1338816104045224</v>
      </c>
      <c r="BW841" t="n">
        <v>4.086201462773816</v>
      </c>
      <c r="BX841" t="n">
        <v>-0.7780624347661136</v>
      </c>
      <c r="BY841" t="n">
        <v>1.048610877511308</v>
      </c>
      <c r="BZ841" t="inlineStr">
        <is>
          <t>1900-01-01 09:16:59</t>
        </is>
      </c>
      <c r="CA841" t="n">
        <v>1.991471601333046</v>
      </c>
      <c r="CB841" t="n">
        <v>259.2585283986669</v>
      </c>
      <c r="CC841" t="n">
        <v>1.899152148849962</v>
      </c>
      <c r="CD841" t="n">
        <v>115</v>
      </c>
      <c r="CE841" t="inlineStr"/>
      <c r="CF841" t="n">
        <v>-4.599999999999994</v>
      </c>
      <c r="CG841" t="n">
        <v>214142579</v>
      </c>
      <c r="CH841" t="n">
        <v>1.766619396166589e+18</v>
      </c>
      <c r="CI841" t="n">
        <v>4533098</v>
      </c>
      <c r="CJ841" t="n">
        <v>9.629840023000725</v>
      </c>
      <c r="CK841" t="n">
        <v>37.64729301511029</v>
      </c>
      <c r="CL841" t="inlineStr">
        <is>
          <t>keep</t>
        </is>
      </c>
      <c r="CM841" t="inlineStr">
        <is>
          <t>09:17</t>
        </is>
      </c>
      <c r="CN841" t="n">
        <v>0</v>
      </c>
      <c r="CO841" t="n">
        <v>37.64729301511029</v>
      </c>
      <c r="CP841" t="inlineStr">
        <is>
          <t>keep</t>
        </is>
      </c>
      <c r="CQ841" t="inlineStr">
        <is>
          <t>09:17</t>
        </is>
      </c>
      <c r="CR841" t="n">
        <v>0</v>
      </c>
      <c r="CS841" t="n">
        <v>37.64729301511029</v>
      </c>
      <c r="CT841" t="inlineStr">
        <is>
          <t>keep</t>
        </is>
      </c>
      <c r="CU841" t="inlineStr">
        <is>
          <t>09:17</t>
        </is>
      </c>
      <c r="CV841" t="n">
        <v>0</v>
      </c>
      <c r="CW841" t="n">
        <v>37.64729301511029</v>
      </c>
      <c r="CX841" t="inlineStr">
        <is>
          <t>keep</t>
        </is>
      </c>
      <c r="CY841" t="inlineStr">
        <is>
          <t>09:17</t>
        </is>
      </c>
      <c r="CZ841" t="n">
        <v>0</v>
      </c>
      <c r="DA841" t="n">
        <v>37.64729301511029</v>
      </c>
      <c r="DB841" t="inlineStr">
        <is>
          <t>keep</t>
        </is>
      </c>
      <c r="DC841" t="inlineStr">
        <is>
          <t>09:17</t>
        </is>
      </c>
      <c r="DD841" t="n">
        <v>0</v>
      </c>
      <c r="DE841" t="n">
        <v>37.64729301511029</v>
      </c>
      <c r="DF841" t="inlineStr">
        <is>
          <t>keep</t>
        </is>
      </c>
      <c r="DG841" t="inlineStr">
        <is>
          <t>09:17</t>
        </is>
      </c>
      <c r="DH841" t="n">
        <v>0</v>
      </c>
      <c r="DI841" t="n">
        <v>37.64729301511029</v>
      </c>
      <c r="DJ841" t="inlineStr">
        <is>
          <t>keep</t>
        </is>
      </c>
      <c r="DK841" t="inlineStr">
        <is>
          <t>09:17</t>
        </is>
      </c>
      <c r="DL841" t="n">
        <v>0</v>
      </c>
      <c r="DM841" t="n">
        <v>37.64729301511029</v>
      </c>
      <c r="DN841" t="inlineStr">
        <is>
          <t>keep</t>
        </is>
      </c>
      <c r="DO841" t="inlineStr">
        <is>
          <t>09:17</t>
        </is>
      </c>
      <c r="DP841" t="n">
        <v>0</v>
      </c>
      <c r="DQ841" t="n">
        <v>37.64729301511029</v>
      </c>
      <c r="DR841" t="inlineStr">
        <is>
          <t>keep</t>
        </is>
      </c>
      <c r="DS841" t="inlineStr">
        <is>
          <t>09:17</t>
        </is>
      </c>
      <c r="DT841" t="n">
        <v>0</v>
      </c>
    </row>
    <row r="842">
      <c r="A842" t="inlineStr">
        <is>
          <t>2024-05-29</t>
        </is>
      </c>
      <c r="B842" t="inlineStr">
        <is>
          <t>FY24-25</t>
        </is>
      </c>
      <c r="C842" t="b">
        <v>0</v>
      </c>
      <c r="D842" t="inlineStr">
        <is>
          <t>CW</t>
        </is>
      </c>
      <c r="E842" t="inlineStr"/>
      <c r="F842" t="inlineStr">
        <is>
          <t>2024-05-30</t>
        </is>
      </c>
      <c r="G842" t="inlineStr">
        <is>
          <t>2024-06-06</t>
        </is>
      </c>
      <c r="H842" t="n">
        <v>1</v>
      </c>
      <c r="I842" t="n">
        <v>-0.4294846911714233</v>
      </c>
      <c r="J842" t="n">
        <v>0.0009937888198757764</v>
      </c>
      <c r="K842" t="n">
        <v>0.12029</v>
      </c>
      <c r="L842" t="inlineStr">
        <is>
          <t>09:16</t>
        </is>
      </c>
      <c r="M842" t="inlineStr">
        <is>
          <t>09:16</t>
        </is>
      </c>
      <c r="N842" t="inlineStr">
        <is>
          <t>(1, 9, 2, 5, 1, 1)</t>
        </is>
      </c>
      <c r="O842" t="n">
        <v>0.1624130447060764</v>
      </c>
      <c r="P842" t="n">
        <v>1.007304268431865</v>
      </c>
      <c r="Q842" t="n">
        <v>1.350179106376893</v>
      </c>
      <c r="R842" t="n">
        <v>0</v>
      </c>
      <c r="S842" t="n">
        <v>22850</v>
      </c>
      <c r="T842" t="n">
        <v>22851.45</v>
      </c>
      <c r="U842" t="n">
        <v>14</v>
      </c>
      <c r="V842" t="n">
        <v>21</v>
      </c>
      <c r="W842" t="inlineStr">
        <is>
          <t>15:27:00</t>
        </is>
      </c>
      <c r="X842" t="inlineStr">
        <is>
          <t>EOD</t>
        </is>
      </c>
      <c r="Y842" t="n">
        <v>26.18623445285358</v>
      </c>
      <c r="Z842" t="n">
        <v>19205.73620533709</v>
      </c>
      <c r="AA842" t="n">
        <v>0.5</v>
      </c>
      <c r="AB842" t="n">
        <v>0.5761720861601126</v>
      </c>
      <c r="AC842" t="n">
        <v>25.11006236669347</v>
      </c>
      <c r="AD842" t="n">
        <v>1</v>
      </c>
      <c r="AE842" t="inlineStr">
        <is>
          <t>LUT_ON</t>
        </is>
      </c>
      <c r="AF842" t="n">
        <v>25.11006236669347</v>
      </c>
      <c r="AG842" t="inlineStr">
        <is>
          <t>EOD 15:27</t>
        </is>
      </c>
      <c r="AH842" t="inlineStr">
        <is>
          <t>LUT_ON</t>
        </is>
      </c>
      <c r="AI842" t="n">
        <v>7.670104443884045</v>
      </c>
      <c r="AJ842" t="inlineStr">
        <is>
          <t>EOD 15:27</t>
        </is>
      </c>
      <c r="AK842" t="inlineStr">
        <is>
          <t>LUT_ON</t>
        </is>
      </c>
      <c r="AL842" t="n">
        <v>18.25929020588876</v>
      </c>
      <c r="AM842" t="inlineStr">
        <is>
          <t>EOD 15:27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n">
        <v>2024</v>
      </c>
      <c r="BL842" t="b">
        <v>1</v>
      </c>
      <c r="BM842" t="inlineStr"/>
      <c r="BN842" t="inlineStr">
        <is>
          <t>1900-01-01 09:16:00</t>
        </is>
      </c>
      <c r="BO842" t="n">
        <v>22850</v>
      </c>
      <c r="BP842" t="n">
        <v>22853.35</v>
      </c>
      <c r="BQ842" t="n">
        <v>1</v>
      </c>
      <c r="BR842" t="n">
        <v>0.075</v>
      </c>
      <c r="BS842" t="n">
        <v>219.05</v>
      </c>
      <c r="BT842" t="n">
        <v>219.45</v>
      </c>
      <c r="BU842" t="n">
        <v>0.3999999999999772</v>
      </c>
      <c r="BV842" t="n">
        <v>0.1824401368300922</v>
      </c>
      <c r="BW842" t="n">
        <v>11.9676108754306</v>
      </c>
      <c r="BX842" t="n">
        <v>0.4927237309499288</v>
      </c>
      <c r="BY842" t="n">
        <v>-2.171248648198183</v>
      </c>
      <c r="BZ842" t="inlineStr">
        <is>
          <t>1900-01-01 09:15:59</t>
        </is>
      </c>
      <c r="CA842" t="n">
        <v>-4.482162802864934</v>
      </c>
      <c r="CB842" t="n">
        <v>223.5321628028649</v>
      </c>
      <c r="CC842" t="n">
        <v>2.064324971064217</v>
      </c>
      <c r="CD842" t="n">
        <v>55</v>
      </c>
      <c r="CE842" t="n">
        <v>-5.200000000000017</v>
      </c>
      <c r="CF842" t="n">
        <v>-4.549999999999983</v>
      </c>
      <c r="CG842" t="n">
        <v>232807501</v>
      </c>
      <c r="CH842" t="n">
        <v>1.766622336028842e+18</v>
      </c>
      <c r="CI842" t="n">
        <v>4885092</v>
      </c>
      <c r="CJ842" t="n">
        <v>10.40112155500174</v>
      </c>
      <c r="CK842" t="n">
        <v>25.11006236669347</v>
      </c>
      <c r="CL842" t="inlineStr">
        <is>
          <t>keep</t>
        </is>
      </c>
      <c r="CM842" t="inlineStr">
        <is>
          <t>09:16</t>
        </is>
      </c>
      <c r="CN842" t="n">
        <v>0</v>
      </c>
      <c r="CO842" t="n">
        <v>0</v>
      </c>
      <c r="CP842" t="inlineStr">
        <is>
          <t>skip</t>
        </is>
      </c>
      <c r="CQ842" t="inlineStr"/>
      <c r="CR842" t="n">
        <v>-25.11006236669347</v>
      </c>
      <c r="CS842" t="n">
        <v>0</v>
      </c>
      <c r="CT842" t="inlineStr">
        <is>
          <t>skip</t>
        </is>
      </c>
      <c r="CU842" t="inlineStr"/>
      <c r="CV842" t="n">
        <v>-25.11006236669347</v>
      </c>
      <c r="CW842" t="n">
        <v>0</v>
      </c>
      <c r="CX842" t="inlineStr">
        <is>
          <t>skip</t>
        </is>
      </c>
      <c r="CY842" t="inlineStr"/>
      <c r="CZ842" t="n">
        <v>-25.11006236669347</v>
      </c>
      <c r="DA842" t="n">
        <v>0</v>
      </c>
      <c r="DB842" t="inlineStr">
        <is>
          <t>skip</t>
        </is>
      </c>
      <c r="DC842" t="inlineStr"/>
      <c r="DD842" t="n">
        <v>-25.11006236669347</v>
      </c>
      <c r="DE842" t="n">
        <v>25.11006236669347</v>
      </c>
      <c r="DF842" t="inlineStr">
        <is>
          <t>keep</t>
        </is>
      </c>
      <c r="DG842" t="inlineStr">
        <is>
          <t>09:16</t>
        </is>
      </c>
      <c r="DH842" t="n">
        <v>0</v>
      </c>
      <c r="DI842" t="n">
        <v>25.11006236669347</v>
      </c>
      <c r="DJ842" t="inlineStr">
        <is>
          <t>keep</t>
        </is>
      </c>
      <c r="DK842" t="inlineStr">
        <is>
          <t>09:16</t>
        </is>
      </c>
      <c r="DL842" t="n">
        <v>0</v>
      </c>
      <c r="DM842" t="n">
        <v>0</v>
      </c>
      <c r="DN842" t="inlineStr">
        <is>
          <t>skip</t>
        </is>
      </c>
      <c r="DO842" t="inlineStr"/>
      <c r="DP842" t="n">
        <v>-25.11006236669347</v>
      </c>
      <c r="DQ842" t="n">
        <v>7.670104443884045</v>
      </c>
      <c r="DR842" t="inlineStr">
        <is>
          <t>delay</t>
        </is>
      </c>
      <c r="DS842" t="inlineStr">
        <is>
          <t>09:17</t>
        </is>
      </c>
      <c r="DT842" t="n">
        <v>-17.43995792280942</v>
      </c>
    </row>
    <row r="843">
      <c r="A843" t="inlineStr">
        <is>
          <t>2024-05-30</t>
        </is>
      </c>
      <c r="B843" t="inlineStr">
        <is>
          <t>FY24-25</t>
        </is>
      </c>
      <c r="C843" t="b">
        <v>0</v>
      </c>
      <c r="D843" t="inlineStr">
        <is>
          <t>CW</t>
        </is>
      </c>
      <c r="E843" t="inlineStr"/>
      <c r="F843" t="inlineStr">
        <is>
          <t>2024-05-30</t>
        </is>
      </c>
      <c r="G843" t="inlineStr">
        <is>
          <t>2024-06-06</t>
        </is>
      </c>
      <c r="H843" t="n">
        <v>0</v>
      </c>
      <c r="I843" t="n">
        <v>-0.4446515023998225</v>
      </c>
      <c r="J843" t="n">
        <v>0.009655596555965561</v>
      </c>
      <c r="K843" t="n">
        <v>0.14653</v>
      </c>
      <c r="L843" t="inlineStr">
        <is>
          <t>09:17</t>
        </is>
      </c>
      <c r="M843" t="inlineStr">
        <is>
          <t>09:17</t>
        </is>
      </c>
      <c r="N843" t="inlineStr">
        <is>
          <t>(0, 6, 5, 4, 1, 2)</t>
        </is>
      </c>
      <c r="O843" t="n">
        <v>0.1560330020582303</v>
      </c>
      <c r="P843" t="n">
        <v>1.150373387644263</v>
      </c>
      <c r="Q843" t="n">
        <v>1.064853627640963</v>
      </c>
      <c r="R843" t="n">
        <v>0</v>
      </c>
      <c r="S843" t="n">
        <v>22650</v>
      </c>
      <c r="T843" t="n">
        <v>22642.5</v>
      </c>
      <c r="U843" t="n">
        <v>16</v>
      </c>
      <c r="V843" t="n">
        <v>25</v>
      </c>
      <c r="W843" t="inlineStr">
        <is>
          <t>14:33:00</t>
        </is>
      </c>
      <c r="X843" t="inlineStr">
        <is>
          <t>TV</t>
        </is>
      </c>
      <c r="Y843" t="n">
        <v>52.58250790818295</v>
      </c>
      <c r="Z843" t="n">
        <v>18138.29298731699</v>
      </c>
      <c r="AA843" t="n">
        <v>1</v>
      </c>
      <c r="AB843" t="n">
        <v>0.7255317194926798</v>
      </c>
      <c r="AC843" t="n">
        <v>50.85697618869027</v>
      </c>
      <c r="AD843" t="n">
        <v>1</v>
      </c>
      <c r="AE843" t="inlineStr">
        <is>
          <t>LUT_OFF</t>
        </is>
      </c>
      <c r="AF843" t="n">
        <v>25.23130290977907</v>
      </c>
      <c r="AG843" t="inlineStr">
        <is>
          <t>TV 14:33</t>
        </is>
      </c>
      <c r="AH843" t="inlineStr">
        <is>
          <t>LUT_ON</t>
        </is>
      </c>
      <c r="AI843" t="n">
        <v>50.85697618869027</v>
      </c>
      <c r="AJ843" t="inlineStr">
        <is>
          <t>TV 14:33</t>
        </is>
      </c>
      <c r="AK843" t="inlineStr">
        <is>
          <t>LUT_ON</t>
        </is>
      </c>
      <c r="AL843" t="n">
        <v>45.54829146488283</v>
      </c>
      <c r="AM843" t="inlineStr">
        <is>
          <t>TV 14:31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n">
        <v>2024</v>
      </c>
      <c r="BL843" t="b">
        <v>1</v>
      </c>
      <c r="BM843" t="inlineStr"/>
      <c r="BN843" t="inlineStr">
        <is>
          <t>1900-01-01 09:17:00</t>
        </is>
      </c>
      <c r="BO843" t="n">
        <v>22650</v>
      </c>
      <c r="BP843" t="n">
        <v>22644.25</v>
      </c>
      <c r="BQ843" t="n">
        <v>1</v>
      </c>
      <c r="BR843" t="n">
        <v>0.7916666666666666</v>
      </c>
      <c r="BS843" t="n">
        <v>147.35</v>
      </c>
      <c r="BT843" t="n">
        <v>147.7</v>
      </c>
      <c r="BU843" t="n">
        <v>0.3499999999999943</v>
      </c>
      <c r="BV843" t="n">
        <v>0.2372479240806604</v>
      </c>
      <c r="BW843" t="n">
        <v>3.53290570453868</v>
      </c>
      <c r="BX843" t="n">
        <v>1.917098445595844</v>
      </c>
      <c r="BY843" t="n">
        <v>1.142321950585394</v>
      </c>
      <c r="BZ843" t="inlineStr">
        <is>
          <t>1900-01-01 09:16:59</t>
        </is>
      </c>
      <c r="CA843" t="n">
        <v>2.905053400666333</v>
      </c>
      <c r="CB843" t="n">
        <v>144.4449465993337</v>
      </c>
      <c r="CC843" t="n">
        <v>2.543112648039031</v>
      </c>
      <c r="CD843" t="n">
        <v>115</v>
      </c>
      <c r="CE843" t="n">
        <v>-7.250000000000014</v>
      </c>
      <c r="CF843" t="n">
        <v>-7.150000000000006</v>
      </c>
      <c r="CG843" t="n">
        <v>236503130</v>
      </c>
      <c r="CH843" t="n">
        <v>1.766625090606916e+18</v>
      </c>
      <c r="CI843" t="n">
        <v>5218212</v>
      </c>
      <c r="CJ843" t="n">
        <v>10.50112587900003</v>
      </c>
      <c r="CK843" t="n">
        <v>50.85697618869027</v>
      </c>
      <c r="CL843" t="inlineStr">
        <is>
          <t>keep</t>
        </is>
      </c>
      <c r="CM843" t="inlineStr">
        <is>
          <t>09:17</t>
        </is>
      </c>
      <c r="CN843" t="n">
        <v>0</v>
      </c>
      <c r="CO843" t="n">
        <v>50.85697618869027</v>
      </c>
      <c r="CP843" t="inlineStr">
        <is>
          <t>keep</t>
        </is>
      </c>
      <c r="CQ843" t="inlineStr">
        <is>
          <t>09:17</t>
        </is>
      </c>
      <c r="CR843" t="n">
        <v>0</v>
      </c>
      <c r="CS843" t="n">
        <v>50.85697618869027</v>
      </c>
      <c r="CT843" t="inlineStr">
        <is>
          <t>keep</t>
        </is>
      </c>
      <c r="CU843" t="inlineStr">
        <is>
          <t>09:17</t>
        </is>
      </c>
      <c r="CV843" t="n">
        <v>0</v>
      </c>
      <c r="CW843" t="n">
        <v>50.85697618869027</v>
      </c>
      <c r="CX843" t="inlineStr">
        <is>
          <t>keep</t>
        </is>
      </c>
      <c r="CY843" t="inlineStr">
        <is>
          <t>09:17</t>
        </is>
      </c>
      <c r="CZ843" t="n">
        <v>0</v>
      </c>
      <c r="DA843" t="n">
        <v>50.85697618869027</v>
      </c>
      <c r="DB843" t="inlineStr">
        <is>
          <t>keep</t>
        </is>
      </c>
      <c r="DC843" t="inlineStr">
        <is>
          <t>09:17</t>
        </is>
      </c>
      <c r="DD843" t="n">
        <v>0</v>
      </c>
      <c r="DE843" t="n">
        <v>50.85697618869027</v>
      </c>
      <c r="DF843" t="inlineStr">
        <is>
          <t>keep</t>
        </is>
      </c>
      <c r="DG843" t="inlineStr">
        <is>
          <t>09:17</t>
        </is>
      </c>
      <c r="DH843" t="n">
        <v>0</v>
      </c>
      <c r="DI843" t="n">
        <v>50.85697618869027</v>
      </c>
      <c r="DJ843" t="inlineStr">
        <is>
          <t>keep</t>
        </is>
      </c>
      <c r="DK843" t="inlineStr">
        <is>
          <t>09:17</t>
        </is>
      </c>
      <c r="DL843" t="n">
        <v>0</v>
      </c>
      <c r="DM843" t="n">
        <v>50.85697618869027</v>
      </c>
      <c r="DN843" t="inlineStr">
        <is>
          <t>keep</t>
        </is>
      </c>
      <c r="DO843" t="inlineStr">
        <is>
          <t>09:17</t>
        </is>
      </c>
      <c r="DP843" t="n">
        <v>0</v>
      </c>
      <c r="DQ843" t="n">
        <v>50.85697618869027</v>
      </c>
      <c r="DR843" t="inlineStr">
        <is>
          <t>keep</t>
        </is>
      </c>
      <c r="DS843" t="inlineStr">
        <is>
          <t>09:17</t>
        </is>
      </c>
      <c r="DT843" t="n">
        <v>0</v>
      </c>
    </row>
    <row r="844">
      <c r="A844" t="inlineStr">
        <is>
          <t>2024-05-31</t>
        </is>
      </c>
      <c r="B844" t="inlineStr">
        <is>
          <t>FY24-25</t>
        </is>
      </c>
      <c r="C844" t="b">
        <v>0</v>
      </c>
      <c r="D844" t="inlineStr">
        <is>
          <t>CW</t>
        </is>
      </c>
      <c r="E844" t="inlineStr"/>
      <c r="F844" t="inlineStr">
        <is>
          <t>2024-06-06</t>
        </is>
      </c>
      <c r="G844" t="inlineStr">
        <is>
          <t>2024-06-13</t>
        </is>
      </c>
      <c r="H844" t="n">
        <v>5</v>
      </c>
      <c r="I844" t="n">
        <v>0.1666998737847167</v>
      </c>
      <c r="J844" t="n">
        <v>0.005887764489420423</v>
      </c>
      <c r="K844" t="n">
        <v>0.19638</v>
      </c>
      <c r="L844" t="inlineStr">
        <is>
          <t>09:16</t>
        </is>
      </c>
      <c r="M844" t="inlineStr">
        <is>
          <t>09:16</t>
        </is>
      </c>
      <c r="N844" t="inlineStr">
        <is>
          <t>(5, 9, 2, 6, 1, 2)</t>
        </is>
      </c>
      <c r="O844" t="n">
        <v>0.3698863998342272</v>
      </c>
      <c r="P844" t="n">
        <v>1.004611522970054</v>
      </c>
      <c r="Q844" t="n">
        <v>1.883523779581562</v>
      </c>
      <c r="R844" t="n">
        <v>-1</v>
      </c>
      <c r="S844" t="n">
        <v>22650</v>
      </c>
      <c r="T844" t="n">
        <v>22631.55</v>
      </c>
      <c r="U844" t="n">
        <v>14</v>
      </c>
      <c r="V844" t="n">
        <v>25</v>
      </c>
      <c r="W844" t="inlineStr">
        <is>
          <t>09:25:01</t>
        </is>
      </c>
      <c r="X844" t="inlineStr">
        <is>
          <t>TP</t>
        </is>
      </c>
      <c r="Y844" t="n">
        <v>53.44363095150534</v>
      </c>
      <c r="Z844" t="n">
        <v>128.6046128780356</v>
      </c>
      <c r="AA844" t="n">
        <v>0.25</v>
      </c>
      <c r="AB844" t="n">
        <v>0.002572092257560713</v>
      </c>
      <c r="AC844" t="n">
        <v>53.19105885924778</v>
      </c>
      <c r="AD844" t="n">
        <v>1</v>
      </c>
      <c r="AE844" t="inlineStr">
        <is>
          <t>LUT_ON</t>
        </is>
      </c>
      <c r="AF844" t="n">
        <v>53.19105885924778</v>
      </c>
      <c r="AG844" t="inlineStr">
        <is>
          <t>TP 09:25</t>
        </is>
      </c>
      <c r="AH844" t="inlineStr">
        <is>
          <t>LUT_ON</t>
        </is>
      </c>
      <c r="AI844" t="n">
        <v>54.03018367494402</v>
      </c>
      <c r="AJ844" t="inlineStr">
        <is>
          <t>TP 09:25</t>
        </is>
      </c>
      <c r="AK844" t="inlineStr">
        <is>
          <t>LUT_ON</t>
        </is>
      </c>
      <c r="AL844" t="n">
        <v>59.45637543090616</v>
      </c>
      <c r="AM844" t="inlineStr">
        <is>
          <t>TP 09:39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n">
        <v>2024</v>
      </c>
      <c r="BL844" t="b">
        <v>1</v>
      </c>
      <c r="BM844" t="inlineStr"/>
      <c r="BN844" t="inlineStr">
        <is>
          <t>1900-01-01 09:16:00</t>
        </is>
      </c>
      <c r="BO844" t="n">
        <v>22650</v>
      </c>
      <c r="BP844" t="n">
        <v>22629.45</v>
      </c>
      <c r="BQ844" t="n">
        <v>1</v>
      </c>
      <c r="BR844" t="n">
        <v>0.5</v>
      </c>
      <c r="BS844" t="n">
        <v>855.8499999999999</v>
      </c>
      <c r="BT844" t="n">
        <v>857.3</v>
      </c>
      <c r="BU844" t="n">
        <v>1.450000000000046</v>
      </c>
      <c r="BV844" t="n">
        <v>0.169278813880868</v>
      </c>
      <c r="BW844" t="n">
        <v>8.506614168704939</v>
      </c>
      <c r="BX844" t="n">
        <v>1.291905634718837</v>
      </c>
      <c r="BY844" t="n">
        <v>-2.536880517396319</v>
      </c>
      <c r="BZ844" t="inlineStr">
        <is>
          <t>1900-01-01 09:15:59</t>
        </is>
      </c>
      <c r="CA844" t="n">
        <v>-11.86250067377</v>
      </c>
      <c r="CB844" t="n">
        <v>867.7125006737699</v>
      </c>
      <c r="CC844" t="n">
        <v>4.676018674283037</v>
      </c>
      <c r="CD844" t="n">
        <v>55</v>
      </c>
      <c r="CE844" t="n">
        <v>-2.150000000000034</v>
      </c>
      <c r="CF844" t="n">
        <v>-3.5</v>
      </c>
      <c r="CG844" t="n">
        <v>227147271</v>
      </c>
      <c r="CH844" t="n">
        <v>1.766627611739561e+18</v>
      </c>
      <c r="CI844" t="n">
        <v>4406559</v>
      </c>
      <c r="CJ844" t="n">
        <v>10.38342813499912</v>
      </c>
      <c r="CK844" t="n">
        <v>53.19105885924778</v>
      </c>
      <c r="CL844" t="inlineStr">
        <is>
          <t>keep</t>
        </is>
      </c>
      <c r="CM844" t="inlineStr">
        <is>
          <t>09:16</t>
        </is>
      </c>
      <c r="CN844" t="n">
        <v>0</v>
      </c>
      <c r="CO844" t="n">
        <v>53.19105885924778</v>
      </c>
      <c r="CP844" t="inlineStr">
        <is>
          <t>keep</t>
        </is>
      </c>
      <c r="CQ844" t="inlineStr">
        <is>
          <t>09:16</t>
        </is>
      </c>
      <c r="CR844" t="n">
        <v>0</v>
      </c>
      <c r="CS844" t="n">
        <v>53.19105885924778</v>
      </c>
      <c r="CT844" t="inlineStr">
        <is>
          <t>keep</t>
        </is>
      </c>
      <c r="CU844" t="inlineStr">
        <is>
          <t>09:16</t>
        </is>
      </c>
      <c r="CV844" t="n">
        <v>0</v>
      </c>
      <c r="CW844" t="n">
        <v>0</v>
      </c>
      <c r="CX844" t="inlineStr">
        <is>
          <t>skip</t>
        </is>
      </c>
      <c r="CY844" t="inlineStr"/>
      <c r="CZ844" t="n">
        <v>-53.19105885924778</v>
      </c>
      <c r="DA844" t="n">
        <v>0</v>
      </c>
      <c r="DB844" t="inlineStr">
        <is>
          <t>skip</t>
        </is>
      </c>
      <c r="DC844" t="inlineStr"/>
      <c r="DD844" t="n">
        <v>-53.19105885924778</v>
      </c>
      <c r="DE844" t="n">
        <v>53.19105885924778</v>
      </c>
      <c r="DF844" t="inlineStr">
        <is>
          <t>keep</t>
        </is>
      </c>
      <c r="DG844" t="inlineStr">
        <is>
          <t>09:16</t>
        </is>
      </c>
      <c r="DH844" t="n">
        <v>0</v>
      </c>
      <c r="DI844" t="n">
        <v>53.19105885924778</v>
      </c>
      <c r="DJ844" t="inlineStr">
        <is>
          <t>keep</t>
        </is>
      </c>
      <c r="DK844" t="inlineStr">
        <is>
          <t>09:16</t>
        </is>
      </c>
      <c r="DL844" t="n">
        <v>0</v>
      </c>
      <c r="DM844" t="n">
        <v>0</v>
      </c>
      <c r="DN844" t="inlineStr">
        <is>
          <t>skip</t>
        </is>
      </c>
      <c r="DO844" t="inlineStr"/>
      <c r="DP844" t="n">
        <v>-53.19105885924778</v>
      </c>
      <c r="DQ844" t="n">
        <v>54.03018367494402</v>
      </c>
      <c r="DR844" t="inlineStr">
        <is>
          <t>delay</t>
        </is>
      </c>
      <c r="DS844" t="inlineStr">
        <is>
          <t>09:17</t>
        </is>
      </c>
      <c r="DT844" t="n">
        <v>0.8391248156962376</v>
      </c>
    </row>
    <row r="845">
      <c r="A845" t="inlineStr">
        <is>
          <t>2024-06-03</t>
        </is>
      </c>
      <c r="B845" t="inlineStr">
        <is>
          <t>FY24-25</t>
        </is>
      </c>
      <c r="C845" t="b">
        <v>0</v>
      </c>
      <c r="D845" t="inlineStr"/>
      <c r="E845" t="inlineStr">
        <is>
          <t>no_signal</t>
        </is>
      </c>
      <c r="F845" t="inlineStr">
        <is>
          <t>2024-06-06</t>
        </is>
      </c>
      <c r="G845" t="inlineStr">
        <is>
          <t>2024-06-13</t>
        </is>
      </c>
      <c r="H845" t="n">
        <v>3</v>
      </c>
      <c r="I845" t="n">
        <v>0.9996318539631937</v>
      </c>
      <c r="J845" t="n">
        <v>0.006545033304373009</v>
      </c>
      <c r="K845" t="n">
        <v>0.23664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0</v>
      </c>
      <c r="AD845" t="inlineStr"/>
      <c r="AE845" t="inlineStr">
        <is>
          <t>VETO</t>
        </is>
      </c>
      <c r="AF845" t="n">
        <v>83.42611875345075</v>
      </c>
      <c r="AG845" t="inlineStr">
        <is>
          <t>TP 09:41</t>
        </is>
      </c>
      <c r="AH845" t="inlineStr">
        <is>
          <t>VETO</t>
        </is>
      </c>
      <c r="AI845" t="n">
        <v>80.21645347968689</v>
      </c>
      <c r="AJ845" t="inlineStr">
        <is>
          <t>TP 09:41</t>
        </is>
      </c>
      <c r="AK845" t="inlineStr">
        <is>
          <t>VETO</t>
        </is>
      </c>
      <c r="AL845" t="n">
        <v>85.45153791401717</v>
      </c>
      <c r="AM845" t="inlineStr">
        <is>
          <t>TP 09:46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n">
        <v>2024</v>
      </c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n">
        <v>0</v>
      </c>
      <c r="CL845" t="inlineStr">
        <is>
          <t>no_trade</t>
        </is>
      </c>
      <c r="CM845" t="inlineStr"/>
      <c r="CN845" t="n">
        <v>0</v>
      </c>
      <c r="CO845" t="n">
        <v>0</v>
      </c>
      <c r="CP845" t="inlineStr">
        <is>
          <t>no_trade</t>
        </is>
      </c>
      <c r="CQ845" t="inlineStr"/>
      <c r="CR845" t="n">
        <v>0</v>
      </c>
      <c r="CS845" t="n">
        <v>0</v>
      </c>
      <c r="CT845" t="inlineStr">
        <is>
          <t>no_trade</t>
        </is>
      </c>
      <c r="CU845" t="inlineStr"/>
      <c r="CV845" t="n">
        <v>0</v>
      </c>
      <c r="CW845" t="n">
        <v>0</v>
      </c>
      <c r="CX845" t="inlineStr">
        <is>
          <t>no_trade</t>
        </is>
      </c>
      <c r="CY845" t="inlineStr"/>
      <c r="CZ845" t="n">
        <v>0</v>
      </c>
      <c r="DA845" t="n">
        <v>0</v>
      </c>
      <c r="DB845" t="inlineStr">
        <is>
          <t>no_trade</t>
        </is>
      </c>
      <c r="DC845" t="inlineStr"/>
      <c r="DD845" t="n">
        <v>0</v>
      </c>
      <c r="DE845" t="n">
        <v>0</v>
      </c>
      <c r="DF845" t="inlineStr">
        <is>
          <t>no_trade</t>
        </is>
      </c>
      <c r="DG845" t="inlineStr"/>
      <c r="DH845" t="n">
        <v>0</v>
      </c>
      <c r="DI845" t="n">
        <v>0</v>
      </c>
      <c r="DJ845" t="inlineStr">
        <is>
          <t>no_trade</t>
        </is>
      </c>
      <c r="DK845" t="inlineStr"/>
      <c r="DL845" t="n">
        <v>0</v>
      </c>
      <c r="DM845" t="n">
        <v>0</v>
      </c>
      <c r="DN845" t="inlineStr">
        <is>
          <t>no_trade</t>
        </is>
      </c>
      <c r="DO845" t="inlineStr"/>
      <c r="DP845" t="n">
        <v>0</v>
      </c>
      <c r="DQ845" t="n">
        <v>0</v>
      </c>
      <c r="DR845" t="inlineStr">
        <is>
          <t>no_trade</t>
        </is>
      </c>
      <c r="DS845" t="inlineStr"/>
      <c r="DT845" t="n">
        <v>0</v>
      </c>
    </row>
    <row r="846">
      <c r="A846" t="inlineStr">
        <is>
          <t>2024-06-04</t>
        </is>
      </c>
      <c r="B846" t="inlineStr">
        <is>
          <t>FY24-25</t>
        </is>
      </c>
      <c r="C846" t="b">
        <v>1</v>
      </c>
      <c r="D846" t="inlineStr">
        <is>
          <t>CW</t>
        </is>
      </c>
      <c r="E846" t="inlineStr"/>
      <c r="F846" t="inlineStr">
        <is>
          <t>2024-06-06</t>
        </is>
      </c>
      <c r="G846" t="inlineStr">
        <is>
          <t>2024-06-13</t>
        </is>
      </c>
      <c r="H846" t="n">
        <v>2</v>
      </c>
      <c r="I846" t="n">
        <v>-1.076315987272829</v>
      </c>
      <c r="J846" t="n">
        <v>-0.01065246338215712</v>
      </c>
      <c r="K846" t="n">
        <v>0.40087</v>
      </c>
      <c r="L846" t="inlineStr">
        <is>
          <t>09:18</t>
        </is>
      </c>
      <c r="M846" t="inlineStr">
        <is>
          <t>09:18</t>
        </is>
      </c>
      <c r="N846" t="inlineStr">
        <is>
          <t>(2, 7, 0, 6, 0, 0)</t>
        </is>
      </c>
      <c r="O846" t="n">
        <v>0.450278350194432</v>
      </c>
      <c r="P846" t="n">
        <v>0.9114051585169265</v>
      </c>
      <c r="Q846" t="n">
        <v>1.123252800644678</v>
      </c>
      <c r="R846" t="n">
        <v>0</v>
      </c>
      <c r="S846" t="n">
        <v>22950</v>
      </c>
      <c r="T846" t="n">
        <v>22926.3</v>
      </c>
      <c r="U846" t="n">
        <v>14</v>
      </c>
      <c r="V846" t="n">
        <v>50</v>
      </c>
      <c r="W846" t="inlineStr">
        <is>
          <t>09:22:00</t>
        </is>
      </c>
      <c r="X846" t="inlineStr">
        <is>
          <t>SL</t>
        </is>
      </c>
      <c r="Y846" t="n">
        <v>-24.85897312599822</v>
      </c>
      <c r="Z846" t="n">
        <v>1093.334828382492</v>
      </c>
      <c r="AA846" t="n">
        <v>0.25</v>
      </c>
      <c r="AB846" t="n">
        <v>0.02186669656764983</v>
      </c>
      <c r="AC846" t="n">
        <v>-25.13083982256586</v>
      </c>
      <c r="AD846" t="n">
        <v>0.3333333333333333</v>
      </c>
      <c r="AE846" t="inlineStr">
        <is>
          <t>EVENT_PRE_0918</t>
        </is>
      </c>
      <c r="AF846" t="n">
        <v>-23.95623062259995</v>
      </c>
      <c r="AG846" t="inlineStr">
        <is>
          <t>SL 09:17</t>
        </is>
      </c>
      <c r="AH846" t="inlineStr">
        <is>
          <t>EVENT_PRE_0918</t>
        </is>
      </c>
      <c r="AI846" t="n">
        <v>-22.54566230334704</v>
      </c>
      <c r="AJ846" t="inlineStr">
        <is>
          <t>SL 09:22</t>
        </is>
      </c>
      <c r="AK846" t="inlineStr">
        <is>
          <t>LUT_ON</t>
        </is>
      </c>
      <c r="AL846" t="n">
        <v>-25.13083982256586</v>
      </c>
      <c r="AM846" t="inlineStr">
        <is>
          <t>SL 09:22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n">
        <v>2024</v>
      </c>
      <c r="BL846" t="b">
        <v>1</v>
      </c>
      <c r="BM846" t="inlineStr"/>
      <c r="BN846" t="inlineStr">
        <is>
          <t>1900-01-01 09:18:00</t>
        </is>
      </c>
      <c r="BO846" t="n">
        <v>22900</v>
      </c>
      <c r="BP846" t="n">
        <v>22921.65</v>
      </c>
      <c r="BQ846" t="n">
        <v>0.994475138121547</v>
      </c>
      <c r="BR846" t="n">
        <v>0.7083333333333334</v>
      </c>
      <c r="BS846" t="n">
        <v>745.25</v>
      </c>
      <c r="BT846" t="n">
        <v>746.4</v>
      </c>
      <c r="BU846" t="n">
        <v>1.149999999999977</v>
      </c>
      <c r="BV846" t="n">
        <v>0.1541916669459963</v>
      </c>
      <c r="BW846" t="n">
        <v>21.96613245556153</v>
      </c>
      <c r="BX846" t="n">
        <v>2.02455456379742</v>
      </c>
      <c r="BY846" t="n">
        <v>-1.490636158496462</v>
      </c>
      <c r="BZ846" t="inlineStr">
        <is>
          <t>1900-01-01 09:17:59</t>
        </is>
      </c>
      <c r="CA846" t="n">
        <v>-47.26550859288875</v>
      </c>
      <c r="CB846" t="n">
        <v>792.5155085928888</v>
      </c>
      <c r="CC846" t="n">
        <v>31.70827993369177</v>
      </c>
      <c r="CD846" t="n">
        <v>174</v>
      </c>
      <c r="CE846" t="inlineStr"/>
      <c r="CF846" t="n">
        <v>0.75</v>
      </c>
      <c r="CG846" t="n">
        <v>325373707</v>
      </c>
      <c r="CH846" t="n">
        <v>1.76970007577557e+18</v>
      </c>
      <c r="CI846" t="n">
        <v>6028231</v>
      </c>
      <c r="CJ846" t="n">
        <v>13.98197153699948</v>
      </c>
      <c r="CK846" t="n">
        <v>-25.13083982256586</v>
      </c>
      <c r="CL846" t="inlineStr">
        <is>
          <t>keep</t>
        </is>
      </c>
      <c r="CM846" t="inlineStr">
        <is>
          <t>09:18</t>
        </is>
      </c>
      <c r="CN846" t="n">
        <v>0</v>
      </c>
      <c r="CO846" t="n">
        <v>-25.13083982256586</v>
      </c>
      <c r="CP846" t="inlineStr">
        <is>
          <t>keep</t>
        </is>
      </c>
      <c r="CQ846" t="inlineStr">
        <is>
          <t>09:18</t>
        </is>
      </c>
      <c r="CR846" t="n">
        <v>0</v>
      </c>
      <c r="CS846" t="n">
        <v>-25.13083982256586</v>
      </c>
      <c r="CT846" t="inlineStr">
        <is>
          <t>keep</t>
        </is>
      </c>
      <c r="CU846" t="inlineStr">
        <is>
          <t>09:18</t>
        </is>
      </c>
      <c r="CV846" t="n">
        <v>0</v>
      </c>
      <c r="CW846" t="n">
        <v>0</v>
      </c>
      <c r="CX846" t="inlineStr">
        <is>
          <t>skip</t>
        </is>
      </c>
      <c r="CY846" t="inlineStr"/>
      <c r="CZ846" t="n">
        <v>25.13083982256586</v>
      </c>
      <c r="DA846" t="n">
        <v>0</v>
      </c>
      <c r="DB846" t="inlineStr">
        <is>
          <t>skip</t>
        </is>
      </c>
      <c r="DC846" t="inlineStr"/>
      <c r="DD846" t="n">
        <v>25.13083982256586</v>
      </c>
      <c r="DE846" t="n">
        <v>-25.13083982256586</v>
      </c>
      <c r="DF846" t="inlineStr">
        <is>
          <t>keep</t>
        </is>
      </c>
      <c r="DG846" t="inlineStr">
        <is>
          <t>09:18</t>
        </is>
      </c>
      <c r="DH846" t="n">
        <v>0</v>
      </c>
      <c r="DI846" t="n">
        <v>-25.13083982256586</v>
      </c>
      <c r="DJ846" t="inlineStr">
        <is>
          <t>keep</t>
        </is>
      </c>
      <c r="DK846" t="inlineStr">
        <is>
          <t>09:18</t>
        </is>
      </c>
      <c r="DL846" t="n">
        <v>0</v>
      </c>
      <c r="DM846" t="n">
        <v>0</v>
      </c>
      <c r="DN846" t="inlineStr">
        <is>
          <t>skip</t>
        </is>
      </c>
      <c r="DO846" t="inlineStr"/>
      <c r="DP846" t="n">
        <v>25.13083982256586</v>
      </c>
      <c r="DQ846" t="n">
        <v>-25.13083982256586</v>
      </c>
      <c r="DR846" t="inlineStr">
        <is>
          <t>keep</t>
        </is>
      </c>
      <c r="DS846" t="inlineStr">
        <is>
          <t>09:18</t>
        </is>
      </c>
      <c r="DT846" t="n">
        <v>0</v>
      </c>
    </row>
    <row r="847">
      <c r="A847" t="inlineStr">
        <is>
          <t>2024-06-05</t>
        </is>
      </c>
      <c r="B847" t="inlineStr">
        <is>
          <t>FY24-25</t>
        </is>
      </c>
      <c r="C847" t="b">
        <v>1</v>
      </c>
      <c r="D847" t="inlineStr">
        <is>
          <t>NW</t>
        </is>
      </c>
      <c r="E847" t="inlineStr"/>
      <c r="F847" t="inlineStr">
        <is>
          <t>2024-06-06</t>
        </is>
      </c>
      <c r="G847" t="inlineStr">
        <is>
          <t>2024-06-13</t>
        </is>
      </c>
      <c r="H847" t="n">
        <v>1</v>
      </c>
      <c r="I847" t="n">
        <v>0.3574964449377126</v>
      </c>
      <c r="J847" t="n">
        <v>0.01594634873323398</v>
      </c>
      <c r="K847" t="n">
        <v>0.8084100000000001</v>
      </c>
      <c r="L847" t="inlineStr">
        <is>
          <t>09:21</t>
        </is>
      </c>
      <c r="M847" t="inlineStr">
        <is>
          <t>NW</t>
        </is>
      </c>
      <c r="N847" t="inlineStr"/>
      <c r="O847" t="inlineStr"/>
      <c r="P847" t="inlineStr"/>
      <c r="Q847" t="inlineStr"/>
      <c r="R847" t="inlineStr"/>
      <c r="S847" t="n">
        <v>22050</v>
      </c>
      <c r="T847" t="inlineStr"/>
      <c r="U847" t="inlineStr"/>
      <c r="V847" t="inlineStr"/>
      <c r="W847" t="inlineStr">
        <is>
          <t>09:23</t>
        </is>
      </c>
      <c r="X847" t="inlineStr">
        <is>
          <t>SL</t>
        </is>
      </c>
      <c r="Y847" t="n">
        <v>-50.36913309552961</v>
      </c>
      <c r="Z847" t="inlineStr"/>
      <c r="AA847" t="n">
        <v>0</v>
      </c>
      <c r="AB847" t="n">
        <v>0</v>
      </c>
      <c r="AC847" t="n">
        <v>-50.36913309552961</v>
      </c>
      <c r="AD847" t="n">
        <v>1</v>
      </c>
      <c r="AE847" t="inlineStr">
        <is>
          <t>EVENT_PRE_0918</t>
        </is>
      </c>
      <c r="AF847" t="n">
        <v>-12.27732258426391</v>
      </c>
      <c r="AG847" t="inlineStr">
        <is>
          <t>SL 12:03</t>
        </is>
      </c>
      <c r="AH847" t="inlineStr">
        <is>
          <t>EVENT_PRE_0918</t>
        </is>
      </c>
      <c r="AI847" t="n">
        <v>35.71725285053441</v>
      </c>
      <c r="AJ847" t="inlineStr">
        <is>
          <t>TP 09:45</t>
        </is>
      </c>
      <c r="AK847" t="inlineStr">
        <is>
          <t>LUT_OFF</t>
        </is>
      </c>
      <c r="AL847" t="n">
        <v>7.391630857199833</v>
      </c>
      <c r="AM847" t="inlineStr">
        <is>
          <t>EOD 15:26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b">
        <v>1</v>
      </c>
      <c r="BA847" t="n">
        <v>0.4181062144369231</v>
      </c>
      <c r="BB847" t="n">
        <v>0.3380012448129531</v>
      </c>
      <c r="BC847" t="n">
        <v>0.4639403405530281</v>
      </c>
      <c r="BD847" t="inlineStr">
        <is>
          <t>(1, 0, 3, 1)</t>
        </is>
      </c>
      <c r="BE847" t="inlineStr">
        <is>
          <t>YES</t>
        </is>
      </c>
      <c r="BF847" t="inlineStr"/>
      <c r="BG847" t="inlineStr"/>
      <c r="BH847" t="inlineStr"/>
      <c r="BI847" t="inlineStr"/>
      <c r="BJ847" t="inlineStr"/>
      <c r="BK847" t="n">
        <v>2024</v>
      </c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n">
        <v>-50.36913309552961</v>
      </c>
      <c r="CL847" t="inlineStr">
        <is>
          <t>keep</t>
        </is>
      </c>
      <c r="CM847" t="inlineStr">
        <is>
          <t>09:21</t>
        </is>
      </c>
      <c r="CN847" t="n">
        <v>0</v>
      </c>
      <c r="CO847" t="n">
        <v>-50.36913309552961</v>
      </c>
      <c r="CP847" t="inlineStr">
        <is>
          <t>keep</t>
        </is>
      </c>
      <c r="CQ847" t="inlineStr">
        <is>
          <t>09:21</t>
        </is>
      </c>
      <c r="CR847" t="n">
        <v>0</v>
      </c>
      <c r="CS847" t="n">
        <v>-50.36913309552961</v>
      </c>
      <c r="CT847" t="inlineStr">
        <is>
          <t>keep</t>
        </is>
      </c>
      <c r="CU847" t="inlineStr">
        <is>
          <t>09:21</t>
        </is>
      </c>
      <c r="CV847" t="n">
        <v>0</v>
      </c>
      <c r="CW847" t="n">
        <v>-50.36913309552961</v>
      </c>
      <c r="CX847" t="inlineStr">
        <is>
          <t>keep</t>
        </is>
      </c>
      <c r="CY847" t="inlineStr">
        <is>
          <t>09:21</t>
        </is>
      </c>
      <c r="CZ847" t="n">
        <v>0</v>
      </c>
      <c r="DA847" t="n">
        <v>-50.36913309552961</v>
      </c>
      <c r="DB847" t="inlineStr">
        <is>
          <t>keep</t>
        </is>
      </c>
      <c r="DC847" t="inlineStr">
        <is>
          <t>09:21</t>
        </is>
      </c>
      <c r="DD847" t="n">
        <v>0</v>
      </c>
      <c r="DE847" t="n">
        <v>-50.36913309552961</v>
      </c>
      <c r="DF847" t="inlineStr">
        <is>
          <t>keep</t>
        </is>
      </c>
      <c r="DG847" t="inlineStr">
        <is>
          <t>09:21</t>
        </is>
      </c>
      <c r="DH847" t="n">
        <v>0</v>
      </c>
      <c r="DI847" t="n">
        <v>-50.36913309552961</v>
      </c>
      <c r="DJ847" t="inlineStr">
        <is>
          <t>keep</t>
        </is>
      </c>
      <c r="DK847" t="inlineStr">
        <is>
          <t>09:21</t>
        </is>
      </c>
      <c r="DL847" t="n">
        <v>0</v>
      </c>
      <c r="DM847" t="n">
        <v>-50.36913309552961</v>
      </c>
      <c r="DN847" t="inlineStr">
        <is>
          <t>keep</t>
        </is>
      </c>
      <c r="DO847" t="inlineStr">
        <is>
          <t>09:21</t>
        </is>
      </c>
      <c r="DP847" t="n">
        <v>0</v>
      </c>
      <c r="DQ847" t="n">
        <v>-50.36913309552961</v>
      </c>
      <c r="DR847" t="inlineStr">
        <is>
          <t>keep</t>
        </is>
      </c>
      <c r="DS847" t="inlineStr">
        <is>
          <t>09:21</t>
        </is>
      </c>
      <c r="DT847" t="n">
        <v>0</v>
      </c>
    </row>
    <row r="848">
      <c r="A848" t="inlineStr">
        <is>
          <t>2024-06-06</t>
        </is>
      </c>
      <c r="B848" t="inlineStr">
        <is>
          <t>FY24-25</t>
        </is>
      </c>
      <c r="C848" t="b">
        <v>0</v>
      </c>
      <c r="D848" t="inlineStr">
        <is>
          <t>CW</t>
        </is>
      </c>
      <c r="E848" t="inlineStr"/>
      <c r="F848" t="inlineStr">
        <is>
          <t>2024-06-06</t>
        </is>
      </c>
      <c r="G848" t="inlineStr">
        <is>
          <t>2024-06-13</t>
        </is>
      </c>
      <c r="H848" t="n">
        <v>0</v>
      </c>
      <c r="I848" t="n">
        <v>0.3092134919848374</v>
      </c>
      <c r="J848" t="n">
        <v>-0.02510711225364182</v>
      </c>
      <c r="K848" t="n">
        <v>0.368</v>
      </c>
      <c r="L848" t="inlineStr">
        <is>
          <t>09:17</t>
        </is>
      </c>
      <c r="M848" t="inlineStr">
        <is>
          <t>09:17</t>
        </is>
      </c>
      <c r="N848" t="inlineStr">
        <is>
          <t>(0, 1, 7, 6, 1, 0)</t>
        </is>
      </c>
      <c r="O848" t="n">
        <v>0.2596653047756552</v>
      </c>
      <c r="P848" t="n">
        <v>1.339027862517795</v>
      </c>
      <c r="Q848" t="n">
        <v>0.7056122412381934</v>
      </c>
      <c r="R848" t="n">
        <v>0</v>
      </c>
      <c r="S848" t="n">
        <v>22700</v>
      </c>
      <c r="T848" t="n">
        <v>22714.25</v>
      </c>
      <c r="U848" t="n">
        <v>16</v>
      </c>
      <c r="V848" t="n">
        <v>37</v>
      </c>
      <c r="W848" t="inlineStr">
        <is>
          <t>15:01:00</t>
        </is>
      </c>
      <c r="X848" t="inlineStr">
        <is>
          <t>TV</t>
        </is>
      </c>
      <c r="Y848" t="n">
        <v>53.62494199660419</v>
      </c>
      <c r="Z848" t="n">
        <v>160413.1341400985</v>
      </c>
      <c r="AA848" t="n">
        <v>1</v>
      </c>
      <c r="AB848" t="n">
        <v>6.416525365603942</v>
      </c>
      <c r="AC848" t="n">
        <v>46.20841663100025</v>
      </c>
      <c r="AD848" t="n">
        <v>1</v>
      </c>
      <c r="AE848" t="inlineStr">
        <is>
          <t>LUT_OFF</t>
        </is>
      </c>
      <c r="AF848" t="n">
        <v>26.14638031876103</v>
      </c>
      <c r="AG848" t="inlineStr">
        <is>
          <t>TV 15:01</t>
        </is>
      </c>
      <c r="AH848" t="inlineStr">
        <is>
          <t>LUT_ON</t>
        </is>
      </c>
      <c r="AI848" t="n">
        <v>46.20841663100025</v>
      </c>
      <c r="AJ848" t="inlineStr">
        <is>
          <t>TV 15:01</t>
        </is>
      </c>
      <c r="AK848" t="inlineStr">
        <is>
          <t>LUT_ON</t>
        </is>
      </c>
      <c r="AL848" t="n">
        <v>-16.65603326375555</v>
      </c>
      <c r="AM848" t="inlineStr">
        <is>
          <t>TV 15:01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n">
        <v>2024</v>
      </c>
      <c r="BL848" t="b">
        <v>1</v>
      </c>
      <c r="BM848" t="inlineStr"/>
      <c r="BN848" t="inlineStr">
        <is>
          <t>1900-01-01 09:17:00</t>
        </is>
      </c>
      <c r="BO848" t="n">
        <v>22700</v>
      </c>
      <c r="BP848" t="n">
        <v>22720.3</v>
      </c>
      <c r="BQ848" t="n">
        <v>1</v>
      </c>
      <c r="BR848" t="n">
        <v>0.6083333333333333</v>
      </c>
      <c r="BS848" t="n">
        <v>246.15</v>
      </c>
      <c r="BT848" t="n">
        <v>246.7</v>
      </c>
      <c r="BU848" t="n">
        <v>0.5499999999999829</v>
      </c>
      <c r="BV848" t="n">
        <v>0.2231916404585504</v>
      </c>
      <c r="BW848" t="n">
        <v>20.77437357781239</v>
      </c>
      <c r="BX848" t="n">
        <v>-3.353269928424363</v>
      </c>
      <c r="BY848" t="n">
        <v>1.312733558498311</v>
      </c>
      <c r="BZ848" t="inlineStr">
        <is>
          <t>1900-01-01 09:16:59</t>
        </is>
      </c>
      <c r="CA848" t="n">
        <v>7.067185315366771</v>
      </c>
      <c r="CB848" t="n">
        <v>239.0828146846332</v>
      </c>
      <c r="CC848" t="n">
        <v>5.383564143398002</v>
      </c>
      <c r="CD848" t="n">
        <v>115</v>
      </c>
      <c r="CE848" t="n">
        <v>-3.549999999999983</v>
      </c>
      <c r="CF848" t="n">
        <v>-4.350000000000023</v>
      </c>
      <c r="CG848" t="n">
        <v>283323153</v>
      </c>
      <c r="CH848" t="n">
        <v>1.769706739959988e+18</v>
      </c>
      <c r="CI848" t="n">
        <v>5695995</v>
      </c>
      <c r="CJ848" t="n">
        <v>13.3744279019993</v>
      </c>
      <c r="CK848" t="n">
        <v>46.20841663100025</v>
      </c>
      <c r="CL848" t="inlineStr">
        <is>
          <t>keep</t>
        </is>
      </c>
      <c r="CM848" t="inlineStr">
        <is>
          <t>09:17</t>
        </is>
      </c>
      <c r="CN848" t="n">
        <v>0</v>
      </c>
      <c r="CO848" t="n">
        <v>46.20841663100025</v>
      </c>
      <c r="CP848" t="inlineStr">
        <is>
          <t>keep</t>
        </is>
      </c>
      <c r="CQ848" t="inlineStr">
        <is>
          <t>09:17</t>
        </is>
      </c>
      <c r="CR848" t="n">
        <v>0</v>
      </c>
      <c r="CS848" t="n">
        <v>46.20841663100025</v>
      </c>
      <c r="CT848" t="inlineStr">
        <is>
          <t>keep</t>
        </is>
      </c>
      <c r="CU848" t="inlineStr">
        <is>
          <t>09:17</t>
        </is>
      </c>
      <c r="CV848" t="n">
        <v>0</v>
      </c>
      <c r="CW848" t="n">
        <v>46.20841663100025</v>
      </c>
      <c r="CX848" t="inlineStr">
        <is>
          <t>keep</t>
        </is>
      </c>
      <c r="CY848" t="inlineStr">
        <is>
          <t>09:17</t>
        </is>
      </c>
      <c r="CZ848" t="n">
        <v>0</v>
      </c>
      <c r="DA848" t="n">
        <v>46.20841663100025</v>
      </c>
      <c r="DB848" t="inlineStr">
        <is>
          <t>keep</t>
        </is>
      </c>
      <c r="DC848" t="inlineStr">
        <is>
          <t>09:17</t>
        </is>
      </c>
      <c r="DD848" t="n">
        <v>0</v>
      </c>
      <c r="DE848" t="n">
        <v>46.20841663100025</v>
      </c>
      <c r="DF848" t="inlineStr">
        <is>
          <t>keep</t>
        </is>
      </c>
      <c r="DG848" t="inlineStr">
        <is>
          <t>09:17</t>
        </is>
      </c>
      <c r="DH848" t="n">
        <v>0</v>
      </c>
      <c r="DI848" t="n">
        <v>46.20841663100025</v>
      </c>
      <c r="DJ848" t="inlineStr">
        <is>
          <t>keep</t>
        </is>
      </c>
      <c r="DK848" t="inlineStr">
        <is>
          <t>09:17</t>
        </is>
      </c>
      <c r="DL848" t="n">
        <v>0</v>
      </c>
      <c r="DM848" t="n">
        <v>46.20841663100025</v>
      </c>
      <c r="DN848" t="inlineStr">
        <is>
          <t>keep</t>
        </is>
      </c>
      <c r="DO848" t="inlineStr">
        <is>
          <t>09:17</t>
        </is>
      </c>
      <c r="DP848" t="n">
        <v>0</v>
      </c>
      <c r="DQ848" t="n">
        <v>46.20841663100025</v>
      </c>
      <c r="DR848" t="inlineStr">
        <is>
          <t>keep</t>
        </is>
      </c>
      <c r="DS848" t="inlineStr">
        <is>
          <t>09:17</t>
        </is>
      </c>
      <c r="DT848" t="n">
        <v>0</v>
      </c>
    </row>
    <row r="849">
      <c r="A849" t="inlineStr">
        <is>
          <t>2024-06-07</t>
        </is>
      </c>
      <c r="B849" t="inlineStr">
        <is>
          <t>FY24-25</t>
        </is>
      </c>
      <c r="C849" t="b">
        <v>0</v>
      </c>
      <c r="D849" t="inlineStr"/>
      <c r="E849" t="inlineStr">
        <is>
          <t>no_signal</t>
        </is>
      </c>
      <c r="F849" t="inlineStr">
        <is>
          <t>2024-06-13</t>
        </is>
      </c>
      <c r="G849" t="inlineStr">
        <is>
          <t>2024-06-20</t>
        </is>
      </c>
      <c r="H849" t="n">
        <v>5</v>
      </c>
      <c r="I849" t="n">
        <v>-0.1503727270598806</v>
      </c>
      <c r="J849" t="n">
        <v>-0.02192324658138509</v>
      </c>
      <c r="K849" t="n">
        <v>0.2153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0</v>
      </c>
      <c r="AD849" t="inlineStr"/>
      <c r="AE849" t="inlineStr">
        <is>
          <t>LUT_OFF</t>
        </is>
      </c>
      <c r="AF849" t="n">
        <v>-40.80667522175066</v>
      </c>
      <c r="AG849" t="inlineStr">
        <is>
          <t>SL 09:27</t>
        </is>
      </c>
      <c r="AH849" t="inlineStr">
        <is>
          <t>LUT_OFF</t>
        </is>
      </c>
      <c r="AI849" t="n">
        <v>-39.74176787084312</v>
      </c>
      <c r="AJ849" t="inlineStr">
        <is>
          <t>SL 09:27</t>
        </is>
      </c>
      <c r="AK849" t="inlineStr">
        <is>
          <t>LUT_OFF</t>
        </is>
      </c>
      <c r="AL849" t="n">
        <v>-35.73280389617859</v>
      </c>
      <c r="AM849" t="inlineStr">
        <is>
          <t>SL 09:27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n">
        <v>2024</v>
      </c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n">
        <v>0</v>
      </c>
      <c r="CL849" t="inlineStr">
        <is>
          <t>no_trade</t>
        </is>
      </c>
      <c r="CM849" t="inlineStr"/>
      <c r="CN849" t="n">
        <v>0</v>
      </c>
      <c r="CO849" t="n">
        <v>0</v>
      </c>
      <c r="CP849" t="inlineStr">
        <is>
          <t>no_trade</t>
        </is>
      </c>
      <c r="CQ849" t="inlineStr"/>
      <c r="CR849" t="n">
        <v>0</v>
      </c>
      <c r="CS849" t="n">
        <v>0</v>
      </c>
      <c r="CT849" t="inlineStr">
        <is>
          <t>no_trade</t>
        </is>
      </c>
      <c r="CU849" t="inlineStr"/>
      <c r="CV849" t="n">
        <v>0</v>
      </c>
      <c r="CW849" t="n">
        <v>0</v>
      </c>
      <c r="CX849" t="inlineStr">
        <is>
          <t>no_trade</t>
        </is>
      </c>
      <c r="CY849" t="inlineStr"/>
      <c r="CZ849" t="n">
        <v>0</v>
      </c>
      <c r="DA849" t="n">
        <v>0</v>
      </c>
      <c r="DB849" t="inlineStr">
        <is>
          <t>no_trade</t>
        </is>
      </c>
      <c r="DC849" t="inlineStr"/>
      <c r="DD849" t="n">
        <v>0</v>
      </c>
      <c r="DE849" t="n">
        <v>0</v>
      </c>
      <c r="DF849" t="inlineStr">
        <is>
          <t>no_trade</t>
        </is>
      </c>
      <c r="DG849" t="inlineStr"/>
      <c r="DH849" t="n">
        <v>0</v>
      </c>
      <c r="DI849" t="n">
        <v>0</v>
      </c>
      <c r="DJ849" t="inlineStr">
        <is>
          <t>no_trade</t>
        </is>
      </c>
      <c r="DK849" t="inlineStr"/>
      <c r="DL849" t="n">
        <v>0</v>
      </c>
      <c r="DM849" t="n">
        <v>0</v>
      </c>
      <c r="DN849" t="inlineStr">
        <is>
          <t>no_trade</t>
        </is>
      </c>
      <c r="DO849" t="inlineStr"/>
      <c r="DP849" t="n">
        <v>0</v>
      </c>
      <c r="DQ849" t="n">
        <v>0</v>
      </c>
      <c r="DR849" t="inlineStr">
        <is>
          <t>no_trade</t>
        </is>
      </c>
      <c r="DS849" t="inlineStr"/>
      <c r="DT849" t="n">
        <v>0</v>
      </c>
    </row>
    <row r="850">
      <c r="A850" t="inlineStr">
        <is>
          <t>2024-06-10</t>
        </is>
      </c>
      <c r="B850" t="inlineStr">
        <is>
          <t>FY24-25</t>
        </is>
      </c>
      <c r="C850" t="b">
        <v>0</v>
      </c>
      <c r="D850" t="inlineStr">
        <is>
          <t>CW</t>
        </is>
      </c>
      <c r="E850" t="inlineStr"/>
      <c r="F850" t="inlineStr">
        <is>
          <t>2024-06-13</t>
        </is>
      </c>
      <c r="G850" t="inlineStr">
        <is>
          <t>2024-06-20</t>
        </is>
      </c>
      <c r="H850" t="n">
        <v>3</v>
      </c>
      <c r="I850" t="n">
        <v>0.3411430337176796</v>
      </c>
      <c r="J850" t="n">
        <v>-0.0003387916431394692</v>
      </c>
      <c r="K850" t="n">
        <v>0.17134</v>
      </c>
      <c r="L850" t="inlineStr">
        <is>
          <t>09:16</t>
        </is>
      </c>
      <c r="M850" t="inlineStr">
        <is>
          <t>09:16</t>
        </is>
      </c>
      <c r="N850" t="inlineStr">
        <is>
          <t>(3, 8, 2, 6, 1, 1)</t>
        </is>
      </c>
      <c r="O850" t="n">
        <v>0.2112030874812156</v>
      </c>
      <c r="P850" t="n">
        <v>1.019144553495699</v>
      </c>
      <c r="Q850" t="n">
        <v>1.232654881996122</v>
      </c>
      <c r="R850" t="n">
        <v>0</v>
      </c>
      <c r="S850" t="n">
        <v>23400</v>
      </c>
      <c r="T850" t="n">
        <v>23389.05</v>
      </c>
      <c r="U850" t="n">
        <v>14</v>
      </c>
      <c r="V850" t="n">
        <v>21</v>
      </c>
      <c r="W850" t="inlineStr">
        <is>
          <t>14:07:00</t>
        </is>
      </c>
      <c r="X850" t="inlineStr">
        <is>
          <t>TP</t>
        </is>
      </c>
      <c r="Y850" t="n">
        <v>53.62361042131694</v>
      </c>
      <c r="Z850" t="n">
        <v>4249.849555359727</v>
      </c>
      <c r="AA850" t="n">
        <v>0.25</v>
      </c>
      <c r="AB850" t="n">
        <v>0.08499699110719454</v>
      </c>
      <c r="AC850" t="n">
        <v>53.28861343020974</v>
      </c>
      <c r="AD850" t="n">
        <v>1</v>
      </c>
      <c r="AE850" t="inlineStr">
        <is>
          <t>LUT_ON</t>
        </is>
      </c>
      <c r="AF850" t="n">
        <v>53.28861343020974</v>
      </c>
      <c r="AG850" t="inlineStr">
        <is>
          <t>TP 14:07</t>
        </is>
      </c>
      <c r="AH850" t="inlineStr">
        <is>
          <t>LUT_ON</t>
        </is>
      </c>
      <c r="AI850" t="n">
        <v>51.32428678610238</v>
      </c>
      <c r="AJ850" t="inlineStr">
        <is>
          <t>TP 14:09</t>
        </is>
      </c>
      <c r="AK850" t="inlineStr">
        <is>
          <t>LUT_ON</t>
        </is>
      </c>
      <c r="AL850" t="n">
        <v>52.65349067103553</v>
      </c>
      <c r="AM850" t="inlineStr">
        <is>
          <t>TP 14:02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n">
        <v>2024</v>
      </c>
      <c r="BL850" t="b">
        <v>1</v>
      </c>
      <c r="BM850" t="inlineStr"/>
      <c r="BN850" t="inlineStr">
        <is>
          <t>1900-01-01 09:16:00</t>
        </is>
      </c>
      <c r="BO850" t="n">
        <v>23400</v>
      </c>
      <c r="BP850" t="n">
        <v>23386.75</v>
      </c>
      <c r="BQ850" t="n">
        <v>1</v>
      </c>
      <c r="BR850" t="n">
        <v>0.9833333333333332</v>
      </c>
      <c r="BS850" t="n">
        <v>411.25</v>
      </c>
      <c r="BT850" t="n">
        <v>412.25</v>
      </c>
      <c r="BU850" t="n">
        <v>1</v>
      </c>
      <c r="BV850" t="n">
        <v>0.2428658166363084</v>
      </c>
      <c r="BW850" t="n">
        <v>36.68744053791111</v>
      </c>
      <c r="BX850" t="n">
        <v>3.67619287422889</v>
      </c>
      <c r="BY850" t="n">
        <v>1.220314308819284</v>
      </c>
      <c r="BZ850" t="inlineStr">
        <is>
          <t>1900-01-01 09:15:59</t>
        </is>
      </c>
      <c r="CA850" t="n">
        <v>5.18288644932295</v>
      </c>
      <c r="CB850" t="n">
        <v>406.067113550677</v>
      </c>
      <c r="CC850" t="n">
        <v>4.247173381370621</v>
      </c>
      <c r="CD850" t="n">
        <v>55</v>
      </c>
      <c r="CE850" t="inlineStr"/>
      <c r="CF850" t="n">
        <v>-4.149999999999977</v>
      </c>
      <c r="CG850" t="n">
        <v>258323061</v>
      </c>
      <c r="CH850" t="n">
        <v>1.76971599963231e+18</v>
      </c>
      <c r="CI850" t="n">
        <v>5286370</v>
      </c>
      <c r="CJ850" t="n">
        <v>13.2433632100001</v>
      </c>
      <c r="CK850" t="n">
        <v>53.28861343020974</v>
      </c>
      <c r="CL850" t="inlineStr">
        <is>
          <t>keep</t>
        </is>
      </c>
      <c r="CM850" t="inlineStr">
        <is>
          <t>09:16</t>
        </is>
      </c>
      <c r="CN850" t="n">
        <v>0</v>
      </c>
      <c r="CO850" t="n">
        <v>53.28861343020974</v>
      </c>
      <c r="CP850" t="inlineStr">
        <is>
          <t>keep</t>
        </is>
      </c>
      <c r="CQ850" t="inlineStr">
        <is>
          <t>09:16</t>
        </is>
      </c>
      <c r="CR850" t="n">
        <v>0</v>
      </c>
      <c r="CS850" t="n">
        <v>53.28861343020974</v>
      </c>
      <c r="CT850" t="inlineStr">
        <is>
          <t>keep</t>
        </is>
      </c>
      <c r="CU850" t="inlineStr">
        <is>
          <t>09:16</t>
        </is>
      </c>
      <c r="CV850" t="n">
        <v>0</v>
      </c>
      <c r="CW850" t="n">
        <v>53.28861343020974</v>
      </c>
      <c r="CX850" t="inlineStr">
        <is>
          <t>keep</t>
        </is>
      </c>
      <c r="CY850" t="inlineStr">
        <is>
          <t>09:16</t>
        </is>
      </c>
      <c r="CZ850" t="n">
        <v>0</v>
      </c>
      <c r="DA850" t="n">
        <v>53.28861343020974</v>
      </c>
      <c r="DB850" t="inlineStr">
        <is>
          <t>keep</t>
        </is>
      </c>
      <c r="DC850" t="inlineStr">
        <is>
          <t>09:16</t>
        </is>
      </c>
      <c r="DD850" t="n">
        <v>0</v>
      </c>
      <c r="DE850" t="n">
        <v>53.28861343020974</v>
      </c>
      <c r="DF850" t="inlineStr">
        <is>
          <t>keep</t>
        </is>
      </c>
      <c r="DG850" t="inlineStr">
        <is>
          <t>09:16</t>
        </is>
      </c>
      <c r="DH850" t="n">
        <v>0</v>
      </c>
      <c r="DI850" t="n">
        <v>53.28861343020974</v>
      </c>
      <c r="DJ850" t="inlineStr">
        <is>
          <t>keep</t>
        </is>
      </c>
      <c r="DK850" t="inlineStr">
        <is>
          <t>09:16</t>
        </is>
      </c>
      <c r="DL850" t="n">
        <v>0</v>
      </c>
      <c r="DM850" t="n">
        <v>53.28861343020974</v>
      </c>
      <c r="DN850" t="inlineStr">
        <is>
          <t>keep</t>
        </is>
      </c>
      <c r="DO850" t="inlineStr">
        <is>
          <t>09:16</t>
        </is>
      </c>
      <c r="DP850" t="n">
        <v>0</v>
      </c>
      <c r="DQ850" t="n">
        <v>53.28861343020974</v>
      </c>
      <c r="DR850" t="inlineStr">
        <is>
          <t>keep</t>
        </is>
      </c>
      <c r="DS850" t="inlineStr">
        <is>
          <t>09:16</t>
        </is>
      </c>
      <c r="DT850" t="n">
        <v>0</v>
      </c>
    </row>
    <row r="851">
      <c r="A851" t="inlineStr">
        <is>
          <t>2024-06-11</t>
        </is>
      </c>
      <c r="B851" t="inlineStr">
        <is>
          <t>FY24-25</t>
        </is>
      </c>
      <c r="C851" t="b">
        <v>0</v>
      </c>
      <c r="D851" t="inlineStr">
        <is>
          <t>CW</t>
        </is>
      </c>
      <c r="E851" t="inlineStr"/>
      <c r="F851" t="inlineStr">
        <is>
          <t>2024-06-13</t>
        </is>
      </c>
      <c r="G851" t="inlineStr">
        <is>
          <t>2024-06-20</t>
        </is>
      </c>
      <c r="H851" t="n">
        <v>2</v>
      </c>
      <c r="I851" t="n">
        <v>0.02550511732749757</v>
      </c>
      <c r="J851" t="n">
        <v>-0.005738084220268395</v>
      </c>
      <c r="K851" t="n">
        <v>0.17241</v>
      </c>
      <c r="L851" t="inlineStr">
        <is>
          <t>09:17</t>
        </is>
      </c>
      <c r="M851" t="inlineStr">
        <is>
          <t>09:17</t>
        </is>
      </c>
      <c r="N851" t="inlineStr">
        <is>
          <t>(2, 7, 3, 5, 1, 1)</t>
        </is>
      </c>
      <c r="O851" t="n">
        <v>0.1922924373741672</v>
      </c>
      <c r="P851" t="n">
        <v>1.059405940594059</v>
      </c>
      <c r="Q851" t="n">
        <v>1.115320673824994</v>
      </c>
      <c r="R851" t="n">
        <v>-1</v>
      </c>
      <c r="S851" t="n">
        <v>23250</v>
      </c>
      <c r="T851" t="n">
        <v>23237</v>
      </c>
      <c r="U851" t="n">
        <v>14</v>
      </c>
      <c r="V851" t="n">
        <v>24</v>
      </c>
      <c r="W851" t="inlineStr">
        <is>
          <t>13:16:01</t>
        </is>
      </c>
      <c r="X851" t="inlineStr">
        <is>
          <t>TP</t>
        </is>
      </c>
      <c r="Y851" t="n">
        <v>58.20529998290867</v>
      </c>
      <c r="Z851" t="n">
        <v>5158.574332340966</v>
      </c>
      <c r="AA851" t="n">
        <v>0.25</v>
      </c>
      <c r="AB851" t="n">
        <v>0.1031714866468193</v>
      </c>
      <c r="AC851" t="n">
        <v>57.85212849626185</v>
      </c>
      <c r="AD851" t="n">
        <v>1</v>
      </c>
      <c r="AE851" t="inlineStr">
        <is>
          <t>LUT_OFF</t>
        </is>
      </c>
      <c r="AF851" t="n">
        <v>61.24059820147205</v>
      </c>
      <c r="AG851" t="inlineStr">
        <is>
          <t>TP 15:26</t>
        </is>
      </c>
      <c r="AH851" t="inlineStr">
        <is>
          <t>LUT_ON</t>
        </is>
      </c>
      <c r="AI851" t="n">
        <v>57.85212849626185</v>
      </c>
      <c r="AJ851" t="inlineStr">
        <is>
          <t>TP 13:16</t>
        </is>
      </c>
      <c r="AK851" t="inlineStr">
        <is>
          <t>LUT_ON</t>
        </is>
      </c>
      <c r="AL851" t="n">
        <v>61.08158525065129</v>
      </c>
      <c r="AM851" t="inlineStr">
        <is>
          <t>TP 15:26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n">
        <v>2024</v>
      </c>
      <c r="BL851" t="b">
        <v>1</v>
      </c>
      <c r="BM851" t="inlineStr"/>
      <c r="BN851" t="inlineStr">
        <is>
          <t>1900-01-01 09:17:00</t>
        </is>
      </c>
      <c r="BO851" t="n">
        <v>23250</v>
      </c>
      <c r="BP851" t="n">
        <v>23236.3</v>
      </c>
      <c r="BQ851" t="n">
        <v>1</v>
      </c>
      <c r="BR851" t="n">
        <v>0.925</v>
      </c>
      <c r="BS851" t="n">
        <v>322.85</v>
      </c>
      <c r="BT851" t="n">
        <v>323.6</v>
      </c>
      <c r="BU851" t="n">
        <v>0.75</v>
      </c>
      <c r="BV851" t="n">
        <v>0.2320365070771134</v>
      </c>
      <c r="BW851" t="n">
        <v>8.736330655052342</v>
      </c>
      <c r="BX851" t="n">
        <v>1.515389447236193</v>
      </c>
      <c r="BY851" t="n">
        <v>2.13674191075697</v>
      </c>
      <c r="BZ851" t="inlineStr">
        <is>
          <t>1900-01-01 09:16:59</t>
        </is>
      </c>
      <c r="CA851" t="n">
        <v>8.978055069801428</v>
      </c>
      <c r="CB851" t="n">
        <v>313.8719449301986</v>
      </c>
      <c r="CC851" t="n">
        <v>4.201749881257689</v>
      </c>
      <c r="CD851" t="n">
        <v>115</v>
      </c>
      <c r="CE851" t="inlineStr"/>
      <c r="CF851" t="n">
        <v>-3.5</v>
      </c>
      <c r="CG851" t="n">
        <v>238104085</v>
      </c>
      <c r="CH851" t="n">
        <v>1.769718117953314e+18</v>
      </c>
      <c r="CI851" t="n">
        <v>4921571</v>
      </c>
      <c r="CJ851" t="n">
        <v>12.35336187499706</v>
      </c>
      <c r="CK851" t="n">
        <v>57.85212849626185</v>
      </c>
      <c r="CL851" t="inlineStr">
        <is>
          <t>keep</t>
        </is>
      </c>
      <c r="CM851" t="inlineStr">
        <is>
          <t>09:17</t>
        </is>
      </c>
      <c r="CN851" t="n">
        <v>0</v>
      </c>
      <c r="CO851" t="n">
        <v>57.85212849626185</v>
      </c>
      <c r="CP851" t="inlineStr">
        <is>
          <t>keep</t>
        </is>
      </c>
      <c r="CQ851" t="inlineStr">
        <is>
          <t>09:17</t>
        </is>
      </c>
      <c r="CR851" t="n">
        <v>0</v>
      </c>
      <c r="CS851" t="n">
        <v>57.85212849626185</v>
      </c>
      <c r="CT851" t="inlineStr">
        <is>
          <t>keep</t>
        </is>
      </c>
      <c r="CU851" t="inlineStr">
        <is>
          <t>09:17</t>
        </is>
      </c>
      <c r="CV851" t="n">
        <v>0</v>
      </c>
      <c r="CW851" t="n">
        <v>57.85212849626185</v>
      </c>
      <c r="CX851" t="inlineStr">
        <is>
          <t>keep</t>
        </is>
      </c>
      <c r="CY851" t="inlineStr">
        <is>
          <t>09:17</t>
        </is>
      </c>
      <c r="CZ851" t="n">
        <v>0</v>
      </c>
      <c r="DA851" t="n">
        <v>57.85212849626185</v>
      </c>
      <c r="DB851" t="inlineStr">
        <is>
          <t>keep</t>
        </is>
      </c>
      <c r="DC851" t="inlineStr">
        <is>
          <t>09:17</t>
        </is>
      </c>
      <c r="DD851" t="n">
        <v>0</v>
      </c>
      <c r="DE851" t="n">
        <v>57.85212849626185</v>
      </c>
      <c r="DF851" t="inlineStr">
        <is>
          <t>keep</t>
        </is>
      </c>
      <c r="DG851" t="inlineStr">
        <is>
          <t>09:17</t>
        </is>
      </c>
      <c r="DH851" t="n">
        <v>0</v>
      </c>
      <c r="DI851" t="n">
        <v>57.85212849626185</v>
      </c>
      <c r="DJ851" t="inlineStr">
        <is>
          <t>keep</t>
        </is>
      </c>
      <c r="DK851" t="inlineStr">
        <is>
          <t>09:17</t>
        </is>
      </c>
      <c r="DL851" t="n">
        <v>0</v>
      </c>
      <c r="DM851" t="n">
        <v>57.85212849626185</v>
      </c>
      <c r="DN851" t="inlineStr">
        <is>
          <t>keep</t>
        </is>
      </c>
      <c r="DO851" t="inlineStr">
        <is>
          <t>09:17</t>
        </is>
      </c>
      <c r="DP851" t="n">
        <v>0</v>
      </c>
      <c r="DQ851" t="n">
        <v>57.85212849626185</v>
      </c>
      <c r="DR851" t="inlineStr">
        <is>
          <t>keep</t>
        </is>
      </c>
      <c r="DS851" t="inlineStr">
        <is>
          <t>09:17</t>
        </is>
      </c>
      <c r="DT851" t="n">
        <v>0</v>
      </c>
    </row>
    <row r="852">
      <c r="A852" t="inlineStr">
        <is>
          <t>2024-06-12</t>
        </is>
      </c>
      <c r="B852" t="inlineStr">
        <is>
          <t>FY24-25</t>
        </is>
      </c>
      <c r="C852" t="b">
        <v>0</v>
      </c>
      <c r="D852" t="inlineStr"/>
      <c r="E852" t="inlineStr">
        <is>
          <t>no_signal</t>
        </is>
      </c>
      <c r="F852" t="inlineStr">
        <is>
          <t>2024-06-13</t>
        </is>
      </c>
      <c r="G852" t="inlineStr">
        <is>
          <t>2024-06-20</t>
        </is>
      </c>
      <c r="H852" t="n">
        <v>1</v>
      </c>
      <c r="I852" t="n">
        <v>0.1972424707169115</v>
      </c>
      <c r="J852" t="n">
        <v>-0.01698576337751596</v>
      </c>
      <c r="K852" t="n">
        <v>0.12719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0</v>
      </c>
      <c r="AD852" t="inlineStr"/>
      <c r="AE852" t="inlineStr">
        <is>
          <t>LUT_OFF</t>
        </is>
      </c>
      <c r="AF852" t="n">
        <v>1.850665740698946</v>
      </c>
      <c r="AG852" t="inlineStr">
        <is>
          <t>EOD 15:26</t>
        </is>
      </c>
      <c r="AH852" t="inlineStr">
        <is>
          <t>LUT_OFF</t>
        </is>
      </c>
      <c r="AI852" t="n">
        <v>0.6575797056286357</v>
      </c>
      <c r="AJ852" t="inlineStr">
        <is>
          <t>EOD 15:26</t>
        </is>
      </c>
      <c r="AK852" t="inlineStr">
        <is>
          <t>LUT_OFF</t>
        </is>
      </c>
      <c r="AL852" t="n">
        <v>-1.990246761778413</v>
      </c>
      <c r="AM852" t="inlineStr">
        <is>
          <t>EOD 15:26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b">
        <v>1</v>
      </c>
      <c r="BA852" t="n">
        <v>1.170129960850113</v>
      </c>
      <c r="BB852" t="n">
        <v>0.1488288297205259</v>
      </c>
      <c r="BC852" t="n">
        <v>0.2433137047529784</v>
      </c>
      <c r="BD852" t="inlineStr">
        <is>
          <t>(1, 1, 2, 1)</t>
        </is>
      </c>
      <c r="BE852" t="inlineStr">
        <is>
          <t>NO</t>
        </is>
      </c>
      <c r="BF852" t="inlineStr"/>
      <c r="BG852" t="inlineStr"/>
      <c r="BH852" t="inlineStr"/>
      <c r="BI852" t="inlineStr"/>
      <c r="BJ852" t="inlineStr"/>
      <c r="BK852" t="n">
        <v>2024</v>
      </c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n">
        <v>0</v>
      </c>
      <c r="CL852" t="inlineStr">
        <is>
          <t>no_trade</t>
        </is>
      </c>
      <c r="CM852" t="inlineStr"/>
      <c r="CN852" t="n">
        <v>0</v>
      </c>
      <c r="CO852" t="n">
        <v>0</v>
      </c>
      <c r="CP852" t="inlineStr">
        <is>
          <t>no_trade</t>
        </is>
      </c>
      <c r="CQ852" t="inlineStr"/>
      <c r="CR852" t="n">
        <v>0</v>
      </c>
      <c r="CS852" t="n">
        <v>0</v>
      </c>
      <c r="CT852" t="inlineStr">
        <is>
          <t>no_trade</t>
        </is>
      </c>
      <c r="CU852" t="inlineStr"/>
      <c r="CV852" t="n">
        <v>0</v>
      </c>
      <c r="CW852" t="n">
        <v>0</v>
      </c>
      <c r="CX852" t="inlineStr">
        <is>
          <t>no_trade</t>
        </is>
      </c>
      <c r="CY852" t="inlineStr"/>
      <c r="CZ852" t="n">
        <v>0</v>
      </c>
      <c r="DA852" t="n">
        <v>0</v>
      </c>
      <c r="DB852" t="inlineStr">
        <is>
          <t>no_trade</t>
        </is>
      </c>
      <c r="DC852" t="inlineStr"/>
      <c r="DD852" t="n">
        <v>0</v>
      </c>
      <c r="DE852" t="n">
        <v>0</v>
      </c>
      <c r="DF852" t="inlineStr">
        <is>
          <t>no_trade</t>
        </is>
      </c>
      <c r="DG852" t="inlineStr"/>
      <c r="DH852" t="n">
        <v>0</v>
      </c>
      <c r="DI852" t="n">
        <v>0</v>
      </c>
      <c r="DJ852" t="inlineStr">
        <is>
          <t>no_trade</t>
        </is>
      </c>
      <c r="DK852" t="inlineStr"/>
      <c r="DL852" t="n">
        <v>0</v>
      </c>
      <c r="DM852" t="n">
        <v>0</v>
      </c>
      <c r="DN852" t="inlineStr">
        <is>
          <t>no_trade</t>
        </is>
      </c>
      <c r="DO852" t="inlineStr"/>
      <c r="DP852" t="n">
        <v>0</v>
      </c>
      <c r="DQ852" t="n">
        <v>0</v>
      </c>
      <c r="DR852" t="inlineStr">
        <is>
          <t>no_trade</t>
        </is>
      </c>
      <c r="DS852" t="inlineStr"/>
      <c r="DT852" t="n">
        <v>0</v>
      </c>
    </row>
    <row r="853">
      <c r="A853" t="inlineStr">
        <is>
          <t>2024-06-13</t>
        </is>
      </c>
      <c r="B853" t="inlineStr">
        <is>
          <t>FY24-25</t>
        </is>
      </c>
      <c r="C853" t="b">
        <v>0</v>
      </c>
      <c r="D853" t="inlineStr">
        <is>
          <t>CW</t>
        </is>
      </c>
      <c r="E853" t="inlineStr"/>
      <c r="F853" t="inlineStr">
        <is>
          <t>2024-06-13</t>
        </is>
      </c>
      <c r="G853" t="inlineStr">
        <is>
          <t>2024-06-20</t>
        </is>
      </c>
      <c r="H853" t="n">
        <v>0</v>
      </c>
      <c r="I853" t="n">
        <v>0.4686311718111946</v>
      </c>
      <c r="J853" t="n">
        <v>0.003372781065088758</v>
      </c>
      <c r="K853" t="n">
        <v>0.12482</v>
      </c>
      <c r="L853" t="inlineStr">
        <is>
          <t>09:16</t>
        </is>
      </c>
      <c r="M853" t="inlineStr">
        <is>
          <t>09:16</t>
        </is>
      </c>
      <c r="N853" t="inlineStr">
        <is>
          <t>(0, 5, 7, 4, 1, 1)</t>
        </is>
      </c>
      <c r="O853" t="n">
        <v>0.1296966205256954</v>
      </c>
      <c r="P853" t="n">
        <v>1.335675253708041</v>
      </c>
      <c r="Q853" t="n">
        <v>1.039069223887962</v>
      </c>
      <c r="R853" t="n">
        <v>0</v>
      </c>
      <c r="S853" t="n">
        <v>23400</v>
      </c>
      <c r="T853" t="n">
        <v>23424.1</v>
      </c>
      <c r="U853" t="n">
        <v>16</v>
      </c>
      <c r="V853" t="n">
        <v>22</v>
      </c>
      <c r="W853" t="inlineStr">
        <is>
          <t>11:10:01</t>
        </is>
      </c>
      <c r="X853" t="inlineStr">
        <is>
          <t>TP</t>
        </is>
      </c>
      <c r="Y853" t="n">
        <v>55.24939168472677</v>
      </c>
      <c r="Z853" t="n">
        <v>11015.53163126763</v>
      </c>
      <c r="AA853" t="n">
        <v>1</v>
      </c>
      <c r="AB853" t="n">
        <v>0.4406212652507054</v>
      </c>
      <c r="AC853" t="n">
        <v>53.80877041947607</v>
      </c>
      <c r="AD853" t="n">
        <v>1</v>
      </c>
      <c r="AE853" t="inlineStr">
        <is>
          <t>LUT_ON</t>
        </is>
      </c>
      <c r="AF853" t="n">
        <v>53.80877041947607</v>
      </c>
      <c r="AG853" t="inlineStr">
        <is>
          <t>TP 11:10</t>
        </is>
      </c>
      <c r="AH853" t="inlineStr">
        <is>
          <t>LUT_ON</t>
        </is>
      </c>
      <c r="AI853" t="n">
        <v>55.37717085361133</v>
      </c>
      <c r="AJ853" t="inlineStr">
        <is>
          <t>TP 12:50</t>
        </is>
      </c>
      <c r="AK853" t="inlineStr">
        <is>
          <t>LUT_ON</t>
        </is>
      </c>
      <c r="AL853" t="n">
        <v>54.89958319948179</v>
      </c>
      <c r="AM853" t="inlineStr">
        <is>
          <t>TP 12:50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2024</v>
      </c>
      <c r="BL853" t="b">
        <v>1</v>
      </c>
      <c r="BM853" t="inlineStr"/>
      <c r="BN853" t="inlineStr">
        <is>
          <t>1900-01-01 09:16:00</t>
        </is>
      </c>
      <c r="BO853" t="n">
        <v>23400</v>
      </c>
      <c r="BP853" t="n">
        <v>23424.7</v>
      </c>
      <c r="BQ853" t="n">
        <v>1</v>
      </c>
      <c r="BR853" t="n">
        <v>0.1083333333333333</v>
      </c>
      <c r="BS853" t="n">
        <v>127.75</v>
      </c>
      <c r="BT853" t="n">
        <v>128.1</v>
      </c>
      <c r="BU853" t="n">
        <v>0.3499999999999943</v>
      </c>
      <c r="BV853" t="n">
        <v>0.2735978112175058</v>
      </c>
      <c r="BW853" t="n">
        <v>13.66079394826673</v>
      </c>
      <c r="BX853" t="n">
        <v>-16.21090551825775</v>
      </c>
      <c r="BY853" t="n">
        <v>1.381237088376247</v>
      </c>
      <c r="BZ853" t="inlineStr">
        <is>
          <t>1900-01-01 09:15:59</t>
        </is>
      </c>
      <c r="CA853" t="n">
        <v>3.652559950904902</v>
      </c>
      <c r="CB853" t="n">
        <v>124.0974400490951</v>
      </c>
      <c r="CC853" t="n">
        <v>2.644412014159549</v>
      </c>
      <c r="CD853" t="n">
        <v>55</v>
      </c>
      <c r="CE853" t="n">
        <v>-6.200000000000003</v>
      </c>
      <c r="CF853" t="inlineStr"/>
      <c r="CG853" t="n">
        <v>226174182</v>
      </c>
      <c r="CH853" t="n">
        <v>1.766605687750253e+18</v>
      </c>
      <c r="CI853" t="n">
        <v>4956490</v>
      </c>
      <c r="CJ853" t="n">
        <v>12.56005643400204</v>
      </c>
      <c r="CK853" t="n">
        <v>53.80877041947607</v>
      </c>
      <c r="CL853" t="inlineStr">
        <is>
          <t>keep</t>
        </is>
      </c>
      <c r="CM853" t="inlineStr">
        <is>
          <t>09:16</t>
        </is>
      </c>
      <c r="CN853" t="n">
        <v>0</v>
      </c>
      <c r="CO853" t="n">
        <v>0</v>
      </c>
      <c r="CP853" t="inlineStr">
        <is>
          <t>skip</t>
        </is>
      </c>
      <c r="CQ853" t="inlineStr"/>
      <c r="CR853" t="n">
        <v>-53.80877041947607</v>
      </c>
      <c r="CS853" t="n">
        <v>53.80877041947607</v>
      </c>
      <c r="CT853" t="inlineStr">
        <is>
          <t>keep</t>
        </is>
      </c>
      <c r="CU853" t="inlineStr">
        <is>
          <t>09:16</t>
        </is>
      </c>
      <c r="CV853" t="n">
        <v>0</v>
      </c>
      <c r="CW853" t="n">
        <v>53.80877041947607</v>
      </c>
      <c r="CX853" t="inlineStr">
        <is>
          <t>keep</t>
        </is>
      </c>
      <c r="CY853" t="inlineStr">
        <is>
          <t>09:16</t>
        </is>
      </c>
      <c r="CZ853" t="n">
        <v>0</v>
      </c>
      <c r="DA853" t="n">
        <v>53.80877041947607</v>
      </c>
      <c r="DB853" t="inlineStr">
        <is>
          <t>keep</t>
        </is>
      </c>
      <c r="DC853" t="inlineStr">
        <is>
          <t>09:16</t>
        </is>
      </c>
      <c r="DD853" t="n">
        <v>0</v>
      </c>
      <c r="DE853" t="n">
        <v>53.80877041947607</v>
      </c>
      <c r="DF853" t="inlineStr">
        <is>
          <t>keep</t>
        </is>
      </c>
      <c r="DG853" t="inlineStr">
        <is>
          <t>09:16</t>
        </is>
      </c>
      <c r="DH853" t="n">
        <v>0</v>
      </c>
      <c r="DI853" t="n">
        <v>53.80877041947607</v>
      </c>
      <c r="DJ853" t="inlineStr">
        <is>
          <t>keep</t>
        </is>
      </c>
      <c r="DK853" t="inlineStr">
        <is>
          <t>09:16</t>
        </is>
      </c>
      <c r="DL853" t="n">
        <v>0</v>
      </c>
      <c r="DM853" t="n">
        <v>0</v>
      </c>
      <c r="DN853" t="inlineStr">
        <is>
          <t>skip</t>
        </is>
      </c>
      <c r="DO853" t="inlineStr"/>
      <c r="DP853" t="n">
        <v>-53.80877041947607</v>
      </c>
      <c r="DQ853" t="n">
        <v>55.37717085361133</v>
      </c>
      <c r="DR853" t="inlineStr">
        <is>
          <t>delay</t>
        </is>
      </c>
      <c r="DS853" t="inlineStr">
        <is>
          <t>09:17</t>
        </is>
      </c>
      <c r="DT853" t="n">
        <v>1.568400434135256</v>
      </c>
    </row>
    <row r="854">
      <c r="A854" t="inlineStr">
        <is>
          <t>2024-06-14</t>
        </is>
      </c>
      <c r="B854" t="inlineStr">
        <is>
          <t>FY24-25</t>
        </is>
      </c>
      <c r="C854" t="b">
        <v>0</v>
      </c>
      <c r="D854" t="inlineStr"/>
      <c r="E854" t="inlineStr">
        <is>
          <t>no_signal</t>
        </is>
      </c>
      <c r="F854" t="inlineStr">
        <is>
          <t>2024-06-20</t>
        </is>
      </c>
      <c r="G854" t="inlineStr">
        <is>
          <t>2024-06-27</t>
        </is>
      </c>
      <c r="H854" t="n">
        <v>5</v>
      </c>
      <c r="I854" t="n">
        <v>0.2508744121214597</v>
      </c>
      <c r="J854" t="n">
        <v>-0.01685823754789272</v>
      </c>
      <c r="K854" t="n">
        <v>0.10494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0</v>
      </c>
      <c r="AD854" t="inlineStr"/>
      <c r="AE854" t="inlineStr">
        <is>
          <t>LUT_OFF</t>
        </is>
      </c>
      <c r="AF854" t="n">
        <v>25.43880423514861</v>
      </c>
      <c r="AG854" t="inlineStr">
        <is>
          <t>TP 14:12</t>
        </is>
      </c>
      <c r="AH854" t="inlineStr">
        <is>
          <t>LUT_OFF</t>
        </is>
      </c>
      <c r="AI854" t="n">
        <v>24.84596118809967</v>
      </c>
      <c r="AJ854" t="inlineStr">
        <is>
          <t>TP 12:23</t>
        </is>
      </c>
      <c r="AK854" t="inlineStr">
        <is>
          <t>LUT_OFF</t>
        </is>
      </c>
      <c r="AL854" t="n">
        <v>25.05898346453296</v>
      </c>
      <c r="AM854" t="inlineStr">
        <is>
          <t>TP 12:23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n">
        <v>2024</v>
      </c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n">
        <v>0</v>
      </c>
      <c r="CL854" t="inlineStr">
        <is>
          <t>no_trade</t>
        </is>
      </c>
      <c r="CM854" t="inlineStr"/>
      <c r="CN854" t="n">
        <v>0</v>
      </c>
      <c r="CO854" t="n">
        <v>0</v>
      </c>
      <c r="CP854" t="inlineStr">
        <is>
          <t>no_trade</t>
        </is>
      </c>
      <c r="CQ854" t="inlineStr"/>
      <c r="CR854" t="n">
        <v>0</v>
      </c>
      <c r="CS854" t="n">
        <v>0</v>
      </c>
      <c r="CT854" t="inlineStr">
        <is>
          <t>no_trade</t>
        </is>
      </c>
      <c r="CU854" t="inlineStr"/>
      <c r="CV854" t="n">
        <v>0</v>
      </c>
      <c r="CW854" t="n">
        <v>0</v>
      </c>
      <c r="CX854" t="inlineStr">
        <is>
          <t>no_trade</t>
        </is>
      </c>
      <c r="CY854" t="inlineStr"/>
      <c r="CZ854" t="n">
        <v>0</v>
      </c>
      <c r="DA854" t="n">
        <v>0</v>
      </c>
      <c r="DB854" t="inlineStr">
        <is>
          <t>no_trade</t>
        </is>
      </c>
      <c r="DC854" t="inlineStr"/>
      <c r="DD854" t="n">
        <v>0</v>
      </c>
      <c r="DE854" t="n">
        <v>0</v>
      </c>
      <c r="DF854" t="inlineStr">
        <is>
          <t>no_trade</t>
        </is>
      </c>
      <c r="DG854" t="inlineStr"/>
      <c r="DH854" t="n">
        <v>0</v>
      </c>
      <c r="DI854" t="n">
        <v>0</v>
      </c>
      <c r="DJ854" t="inlineStr">
        <is>
          <t>no_trade</t>
        </is>
      </c>
      <c r="DK854" t="inlineStr"/>
      <c r="DL854" t="n">
        <v>0</v>
      </c>
      <c r="DM854" t="n">
        <v>0</v>
      </c>
      <c r="DN854" t="inlineStr">
        <is>
          <t>no_trade</t>
        </is>
      </c>
      <c r="DO854" t="inlineStr"/>
      <c r="DP854" t="n">
        <v>0</v>
      </c>
      <c r="DQ854" t="n">
        <v>0</v>
      </c>
      <c r="DR854" t="inlineStr">
        <is>
          <t>no_trade</t>
        </is>
      </c>
      <c r="DS854" t="inlineStr"/>
      <c r="DT854" t="n">
        <v>0</v>
      </c>
    </row>
    <row r="855">
      <c r="A855" t="inlineStr">
        <is>
          <t>2024-06-18</t>
        </is>
      </c>
      <c r="B855" t="inlineStr">
        <is>
          <t>FY24-25</t>
        </is>
      </c>
      <c r="C855" t="b">
        <v>0</v>
      </c>
      <c r="D855" t="inlineStr">
        <is>
          <t>CW</t>
        </is>
      </c>
      <c r="E855" t="inlineStr"/>
      <c r="F855" t="inlineStr">
        <is>
          <t>2024-06-20</t>
        </is>
      </c>
      <c r="G855" t="inlineStr">
        <is>
          <t>2024-06-27</t>
        </is>
      </c>
      <c r="H855" t="n">
        <v>2</v>
      </c>
      <c r="I855" t="n">
        <v>0.3702693142264233</v>
      </c>
      <c r="J855" t="n">
        <v>-0.009861751152073732</v>
      </c>
      <c r="K855" t="n">
        <v>0.09251</v>
      </c>
      <c r="L855" t="inlineStr">
        <is>
          <t>09:18</t>
        </is>
      </c>
      <c r="M855" t="inlineStr">
        <is>
          <t>09:18</t>
        </is>
      </c>
      <c r="N855" t="inlineStr">
        <is>
          <t>(2, 8, 5, 3, 1, 0)</t>
        </is>
      </c>
      <c r="O855" t="n">
        <v>0.1158579148927108</v>
      </c>
      <c r="P855" t="n">
        <v>1.192795535261289</v>
      </c>
      <c r="Q855" t="n">
        <v>1.252382606125941</v>
      </c>
      <c r="R855" t="n">
        <v>-1</v>
      </c>
      <c r="S855" t="n">
        <v>23550</v>
      </c>
      <c r="T855" t="n">
        <v>23547.85</v>
      </c>
      <c r="U855" t="n">
        <v>14</v>
      </c>
      <c r="V855" t="n">
        <v>17</v>
      </c>
      <c r="W855" t="inlineStr">
        <is>
          <t>15:26:02</t>
        </is>
      </c>
      <c r="X855" t="inlineStr">
        <is>
          <t>EOD</t>
        </is>
      </c>
      <c r="Y855" t="n">
        <v>13.1711779155129</v>
      </c>
      <c r="Z855" t="n">
        <v>9511.091317616865</v>
      </c>
      <c r="AA855" t="n">
        <v>0.25</v>
      </c>
      <c r="AB855" t="n">
        <v>0.1902218263523373</v>
      </c>
      <c r="AC855" t="n">
        <v>12.73095608916056</v>
      </c>
      <c r="AD855" t="n">
        <v>1</v>
      </c>
      <c r="AE855" t="inlineStr">
        <is>
          <t>LUT_OFF</t>
        </is>
      </c>
      <c r="AF855" t="n">
        <v>17.73159138674437</v>
      </c>
      <c r="AG855" t="inlineStr">
        <is>
          <t>EOD 15:26</t>
        </is>
      </c>
      <c r="AH855" t="inlineStr">
        <is>
          <t>LUT_OFF</t>
        </is>
      </c>
      <c r="AI855" t="n">
        <v>14.98396562797197</v>
      </c>
      <c r="AJ855" t="inlineStr">
        <is>
          <t>EOD 15:26</t>
        </is>
      </c>
      <c r="AK855" t="inlineStr">
        <is>
          <t>LUT_ON</t>
        </is>
      </c>
      <c r="AL855" t="n">
        <v>12.73095608916056</v>
      </c>
      <c r="AM855" t="inlineStr">
        <is>
          <t>EOD 15:26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n">
        <v>2024</v>
      </c>
      <c r="BL855" t="b">
        <v>1</v>
      </c>
      <c r="BM855" t="inlineStr"/>
      <c r="BN855" t="inlineStr">
        <is>
          <t>1900-01-01 09:18:00</t>
        </is>
      </c>
      <c r="BO855" t="n">
        <v>23550</v>
      </c>
      <c r="BP855" t="n">
        <v>23548.4</v>
      </c>
      <c r="BQ855" t="n">
        <v>1</v>
      </c>
      <c r="BR855" t="n">
        <v>0.6666666666666666</v>
      </c>
      <c r="BS855" t="n">
        <v>196.95</v>
      </c>
      <c r="BT855" t="n">
        <v>197.45</v>
      </c>
      <c r="BU855" t="n">
        <v>0.5</v>
      </c>
      <c r="BV855" t="n">
        <v>0.2535496957403651</v>
      </c>
      <c r="BW855" t="n">
        <v>3.694518523551802</v>
      </c>
      <c r="BX855" t="n">
        <v>1.388174807197928</v>
      </c>
      <c r="BY855" t="n">
        <v>1.362047363286518</v>
      </c>
      <c r="BZ855" t="inlineStr">
        <is>
          <t>1900-01-01 09:17:59</t>
        </is>
      </c>
      <c r="CA855" t="n">
        <v>2.729130133087722</v>
      </c>
      <c r="CB855" t="n">
        <v>194.2208698669123</v>
      </c>
      <c r="CC855" t="n">
        <v>2.003696939365262</v>
      </c>
      <c r="CD855" t="n">
        <v>175</v>
      </c>
      <c r="CE855" t="inlineStr"/>
      <c r="CF855" t="n">
        <v>-5.599999999999994</v>
      </c>
      <c r="CG855" t="n">
        <v>191892308</v>
      </c>
      <c r="CH855" t="n">
        <v>1.766590076202856e+18</v>
      </c>
      <c r="CI855" t="n">
        <v>4120026</v>
      </c>
      <c r="CJ855" t="n">
        <v>11.42525281399867</v>
      </c>
      <c r="CK855" t="n">
        <v>12.73095608916056</v>
      </c>
      <c r="CL855" t="inlineStr">
        <is>
          <t>keep</t>
        </is>
      </c>
      <c r="CM855" t="inlineStr">
        <is>
          <t>09:18</t>
        </is>
      </c>
      <c r="CN855" t="n">
        <v>0</v>
      </c>
      <c r="CO855" t="n">
        <v>12.73095608916056</v>
      </c>
      <c r="CP855" t="inlineStr">
        <is>
          <t>keep</t>
        </is>
      </c>
      <c r="CQ855" t="inlineStr">
        <is>
          <t>09:18</t>
        </is>
      </c>
      <c r="CR855" t="n">
        <v>0</v>
      </c>
      <c r="CS855" t="n">
        <v>12.73095608916056</v>
      </c>
      <c r="CT855" t="inlineStr">
        <is>
          <t>keep</t>
        </is>
      </c>
      <c r="CU855" t="inlineStr">
        <is>
          <t>09:18</t>
        </is>
      </c>
      <c r="CV855" t="n">
        <v>0</v>
      </c>
      <c r="CW855" t="n">
        <v>12.73095608916056</v>
      </c>
      <c r="CX855" t="inlineStr">
        <is>
          <t>keep</t>
        </is>
      </c>
      <c r="CY855" t="inlineStr">
        <is>
          <t>09:18</t>
        </is>
      </c>
      <c r="CZ855" t="n">
        <v>0</v>
      </c>
      <c r="DA855" t="n">
        <v>12.73095608916056</v>
      </c>
      <c r="DB855" t="inlineStr">
        <is>
          <t>keep</t>
        </is>
      </c>
      <c r="DC855" t="inlineStr">
        <is>
          <t>09:18</t>
        </is>
      </c>
      <c r="DD855" t="n">
        <v>0</v>
      </c>
      <c r="DE855" t="n">
        <v>12.73095608916056</v>
      </c>
      <c r="DF855" t="inlineStr">
        <is>
          <t>keep</t>
        </is>
      </c>
      <c r="DG855" t="inlineStr">
        <is>
          <t>09:18</t>
        </is>
      </c>
      <c r="DH855" t="n">
        <v>0</v>
      </c>
      <c r="DI855" t="n">
        <v>12.73095608916056</v>
      </c>
      <c r="DJ855" t="inlineStr">
        <is>
          <t>keep</t>
        </is>
      </c>
      <c r="DK855" t="inlineStr">
        <is>
          <t>09:18</t>
        </is>
      </c>
      <c r="DL855" t="n">
        <v>0</v>
      </c>
      <c r="DM855" t="n">
        <v>12.73095608916056</v>
      </c>
      <c r="DN855" t="inlineStr">
        <is>
          <t>keep</t>
        </is>
      </c>
      <c r="DO855" t="inlineStr">
        <is>
          <t>09:18</t>
        </is>
      </c>
      <c r="DP855" t="n">
        <v>0</v>
      </c>
      <c r="DQ855" t="n">
        <v>12.73095608916056</v>
      </c>
      <c r="DR855" t="inlineStr">
        <is>
          <t>keep</t>
        </is>
      </c>
      <c r="DS855" t="inlineStr">
        <is>
          <t>09:18</t>
        </is>
      </c>
      <c r="DT855" t="n">
        <v>0</v>
      </c>
    </row>
    <row r="856">
      <c r="A856" t="inlineStr">
        <is>
          <t>2024-06-19</t>
        </is>
      </c>
      <c r="B856" t="inlineStr">
        <is>
          <t>FY24-25</t>
        </is>
      </c>
      <c r="C856" t="b">
        <v>0</v>
      </c>
      <c r="D856" t="inlineStr">
        <is>
          <t>CW</t>
        </is>
      </c>
      <c r="E856" t="inlineStr"/>
      <c r="F856" t="inlineStr">
        <is>
          <t>2024-06-20</t>
        </is>
      </c>
      <c r="G856" t="inlineStr">
        <is>
          <t>2024-06-27</t>
        </is>
      </c>
      <c r="H856" t="n">
        <v>1</v>
      </c>
      <c r="I856" t="n">
        <v>0.2268596765145978</v>
      </c>
      <c r="J856" t="n">
        <v>-0.01156905278380333</v>
      </c>
      <c r="K856" t="n">
        <v>0.09576999999999999</v>
      </c>
      <c r="L856" t="inlineStr">
        <is>
          <t>09:31</t>
        </is>
      </c>
      <c r="M856" t="inlineStr">
        <is>
          <t>09:20+</t>
        </is>
      </c>
      <c r="N856" t="inlineStr">
        <is>
          <t>(1, 9, 1, 4, 1, 0)</t>
        </is>
      </c>
      <c r="O856" t="n">
        <v>0.1266711266148984</v>
      </c>
      <c r="P856" t="n">
        <v>0.9767641996557659</v>
      </c>
      <c r="Q856" t="n">
        <v>1.322659774615208</v>
      </c>
      <c r="R856" t="n">
        <v>0</v>
      </c>
      <c r="S856" t="n">
        <v>23550</v>
      </c>
      <c r="T856" t="n">
        <v>23550.4</v>
      </c>
      <c r="U856" t="n">
        <v>14</v>
      </c>
      <c r="V856" t="n">
        <v>18</v>
      </c>
      <c r="W856" t="inlineStr">
        <is>
          <t>14:38:00</t>
        </is>
      </c>
      <c r="X856" t="inlineStr">
        <is>
          <t>SL</t>
        </is>
      </c>
      <c r="Y856" t="n">
        <v>-42.6840523815434</v>
      </c>
      <c r="Z856" t="n">
        <v>20182.75429399903</v>
      </c>
      <c r="AA856" t="n">
        <v>0.5</v>
      </c>
      <c r="AB856" t="n">
        <v>0.6054826288199707</v>
      </c>
      <c r="AC856" t="n">
        <v>-43.78953501036337</v>
      </c>
      <c r="AD856" t="n">
        <v>1</v>
      </c>
      <c r="AE856" t="inlineStr">
        <is>
          <t>FLOOR</t>
        </is>
      </c>
      <c r="AF856" t="n">
        <v>-36.50492630140895</v>
      </c>
      <c r="AG856" t="inlineStr">
        <is>
          <t>SL 10:16</t>
        </is>
      </c>
      <c r="AH856" t="inlineStr">
        <is>
          <t>FLOOR</t>
        </is>
      </c>
      <c r="AI856" t="n">
        <v>-38.84775356016354</v>
      </c>
      <c r="AJ856" t="inlineStr">
        <is>
          <t>SL 10:16</t>
        </is>
      </c>
      <c r="AK856" t="inlineStr">
        <is>
          <t>FLOOR</t>
        </is>
      </c>
      <c r="AL856" t="n">
        <v>-43.44116799998379</v>
      </c>
      <c r="AM856" t="inlineStr">
        <is>
          <t>SL 10:24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b">
        <v>1</v>
      </c>
      <c r="BA856" t="n">
        <v>1.236351391995685</v>
      </c>
      <c r="BB856" t="n">
        <v>0.1184053728114267</v>
      </c>
      <c r="BC856" t="n">
        <v>0.2492806688026533</v>
      </c>
      <c r="BD856" t="inlineStr">
        <is>
          <t>(1, 2, 0, 1)</t>
        </is>
      </c>
      <c r="BE856" t="inlineStr">
        <is>
          <t>NO</t>
        </is>
      </c>
      <c r="BF856" t="inlineStr"/>
      <c r="BG856" t="inlineStr"/>
      <c r="BH856" t="inlineStr"/>
      <c r="BI856" t="inlineStr"/>
      <c r="BJ856" t="inlineStr"/>
      <c r="BK856" t="n">
        <v>2024</v>
      </c>
      <c r="BL856" t="b">
        <v>1</v>
      </c>
      <c r="BM856" t="inlineStr"/>
      <c r="BN856" t="inlineStr">
        <is>
          <t>1900-01-01 09:31:00</t>
        </is>
      </c>
      <c r="BO856" t="n">
        <v>23550</v>
      </c>
      <c r="BP856" t="n">
        <v>23553.45</v>
      </c>
      <c r="BQ856" t="n">
        <v>1</v>
      </c>
      <c r="BR856" t="n">
        <v>0.9083333333333332</v>
      </c>
      <c r="BS856" t="n">
        <v>173.75</v>
      </c>
      <c r="BT856" t="n">
        <v>174.1</v>
      </c>
      <c r="BU856" t="n">
        <v>0.3499999999999943</v>
      </c>
      <c r="BV856" t="n">
        <v>0.201236165013652</v>
      </c>
      <c r="BW856" t="n">
        <v>10.25327499792931</v>
      </c>
      <c r="BX856" t="n">
        <v>2.792553191489366</v>
      </c>
      <c r="BY856" t="n">
        <v>0.5275366388012593</v>
      </c>
      <c r="BZ856" t="inlineStr">
        <is>
          <t>1900-01-01 09:30:59</t>
        </is>
      </c>
      <c r="CA856" t="n">
        <v>0.5222720166457862</v>
      </c>
      <c r="CB856" t="n">
        <v>173.2277279833542</v>
      </c>
      <c r="CC856" t="n">
        <v>0.9900203667987192</v>
      </c>
      <c r="CD856" t="n">
        <v>295</v>
      </c>
      <c r="CE856" t="inlineStr"/>
      <c r="CF856" t="n">
        <v>-6.90000000000002</v>
      </c>
      <c r="CG856" t="n">
        <v>223289977</v>
      </c>
      <c r="CH856" t="n">
        <v>1.766593007318834e+18</v>
      </c>
      <c r="CI856" t="n">
        <v>4553259</v>
      </c>
      <c r="CJ856" t="n">
        <v>14.83376018000126</v>
      </c>
      <c r="CK856" t="n">
        <v>-43.78953501036337</v>
      </c>
      <c r="CL856" t="inlineStr">
        <is>
          <t>keep</t>
        </is>
      </c>
      <c r="CM856" t="inlineStr">
        <is>
          <t>09:31</t>
        </is>
      </c>
      <c r="CN856" t="n">
        <v>0</v>
      </c>
      <c r="CO856" t="n">
        <v>-43.78953501036337</v>
      </c>
      <c r="CP856" t="inlineStr">
        <is>
          <t>keep</t>
        </is>
      </c>
      <c r="CQ856" t="inlineStr">
        <is>
          <t>09:31</t>
        </is>
      </c>
      <c r="CR856" t="n">
        <v>0</v>
      </c>
      <c r="CS856" t="n">
        <v>-43.78953501036337</v>
      </c>
      <c r="CT856" t="inlineStr">
        <is>
          <t>keep</t>
        </is>
      </c>
      <c r="CU856" t="inlineStr">
        <is>
          <t>09:31</t>
        </is>
      </c>
      <c r="CV856" t="n">
        <v>0</v>
      </c>
      <c r="CW856" t="n">
        <v>-43.78953501036337</v>
      </c>
      <c r="CX856" t="inlineStr">
        <is>
          <t>keep</t>
        </is>
      </c>
      <c r="CY856" t="inlineStr">
        <is>
          <t>09:31</t>
        </is>
      </c>
      <c r="CZ856" t="n">
        <v>0</v>
      </c>
      <c r="DA856" t="n">
        <v>0</v>
      </c>
      <c r="DB856" t="inlineStr">
        <is>
          <t>skip</t>
        </is>
      </c>
      <c r="DC856" t="inlineStr"/>
      <c r="DD856" t="n">
        <v>43.78953501036337</v>
      </c>
      <c r="DE856" t="n">
        <v>-43.78953501036337</v>
      </c>
      <c r="DF856" t="inlineStr">
        <is>
          <t>keep</t>
        </is>
      </c>
      <c r="DG856" t="inlineStr">
        <is>
          <t>09:31</t>
        </is>
      </c>
      <c r="DH856" t="n">
        <v>0</v>
      </c>
      <c r="DI856" t="n">
        <v>-43.78953501036337</v>
      </c>
      <c r="DJ856" t="inlineStr">
        <is>
          <t>keep</t>
        </is>
      </c>
      <c r="DK856" t="inlineStr">
        <is>
          <t>09:31</t>
        </is>
      </c>
      <c r="DL856" t="n">
        <v>0</v>
      </c>
      <c r="DM856" t="n">
        <v>-43.78953501036337</v>
      </c>
      <c r="DN856" t="inlineStr">
        <is>
          <t>keep</t>
        </is>
      </c>
      <c r="DO856" t="inlineStr">
        <is>
          <t>09:31</t>
        </is>
      </c>
      <c r="DP856" t="n">
        <v>0</v>
      </c>
      <c r="DQ856" t="n">
        <v>-43.78953501036337</v>
      </c>
      <c r="DR856" t="inlineStr">
        <is>
          <t>keep</t>
        </is>
      </c>
      <c r="DS856" t="inlineStr">
        <is>
          <t>09:31</t>
        </is>
      </c>
      <c r="DT856" t="n">
        <v>0</v>
      </c>
    </row>
    <row r="857">
      <c r="A857" t="inlineStr">
        <is>
          <t>2024-06-20</t>
        </is>
      </c>
      <c r="B857" t="inlineStr">
        <is>
          <t>FY24-25</t>
        </is>
      </c>
      <c r="C857" t="b">
        <v>0</v>
      </c>
      <c r="D857" t="inlineStr">
        <is>
          <t>CW</t>
        </is>
      </c>
      <c r="E857" t="inlineStr"/>
      <c r="F857" t="inlineStr">
        <is>
          <t>2024-06-20</t>
        </is>
      </c>
      <c r="G857" t="inlineStr">
        <is>
          <t>2024-06-27</t>
        </is>
      </c>
      <c r="H857" t="n">
        <v>0</v>
      </c>
      <c r="I857" t="n">
        <v>0.05128124000865732</v>
      </c>
      <c r="J857" t="n">
        <v>0.0250204415372036</v>
      </c>
      <c r="K857" t="n">
        <v>0.13756</v>
      </c>
      <c r="L857" t="inlineStr">
        <is>
          <t>09:17</t>
        </is>
      </c>
      <c r="M857" t="inlineStr">
        <is>
          <t>09:17</t>
        </is>
      </c>
      <c r="N857" t="inlineStr">
        <is>
          <t>(0, 5, 3, 4, 1, 2)</t>
        </is>
      </c>
      <c r="O857" t="n">
        <v>0.1420692384549379</v>
      </c>
      <c r="P857" t="n">
        <v>1.070970042796006</v>
      </c>
      <c r="Q857" t="n">
        <v>1.032780157421765</v>
      </c>
      <c r="R857" t="n">
        <v>0</v>
      </c>
      <c r="S857" t="n">
        <v>23550</v>
      </c>
      <c r="T857" t="n">
        <v>23530.1</v>
      </c>
      <c r="U857" t="n">
        <v>16</v>
      </c>
      <c r="V857" t="n">
        <v>23</v>
      </c>
      <c r="W857" t="inlineStr">
        <is>
          <t>09:32:00</t>
        </is>
      </c>
      <c r="X857" t="inlineStr">
        <is>
          <t>SL</t>
        </is>
      </c>
      <c r="Y857" t="n">
        <v>-47.04113957125518</v>
      </c>
      <c r="Z857" t="n">
        <v>27013.97341479391</v>
      </c>
      <c r="AA857" t="n">
        <v>1</v>
      </c>
      <c r="AB857" t="n">
        <v>1.080558936591756</v>
      </c>
      <c r="AC857" t="n">
        <v>-49.12169850784694</v>
      </c>
      <c r="AD857" t="n">
        <v>1</v>
      </c>
      <c r="AE857" t="inlineStr">
        <is>
          <t>LUT_OFF</t>
        </is>
      </c>
      <c r="AF857" t="n">
        <v>-42.90003234956954</v>
      </c>
      <c r="AG857" t="inlineStr">
        <is>
          <t>SL 09:34</t>
        </is>
      </c>
      <c r="AH857" t="inlineStr">
        <is>
          <t>LUT_ON</t>
        </is>
      </c>
      <c r="AI857" t="n">
        <v>-49.12169850784694</v>
      </c>
      <c r="AJ857" t="inlineStr">
        <is>
          <t>SL 09:32</t>
        </is>
      </c>
      <c r="AK857" t="inlineStr">
        <is>
          <t>LUT_ON</t>
        </is>
      </c>
      <c r="AL857" t="n">
        <v>-43.88557741695082</v>
      </c>
      <c r="AM857" t="inlineStr">
        <is>
          <t>SL 09:36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n">
        <v>2024</v>
      </c>
      <c r="BL857" t="b">
        <v>1</v>
      </c>
      <c r="BM857" t="inlineStr"/>
      <c r="BN857" t="inlineStr">
        <is>
          <t>1900-01-01 09:17:00</t>
        </is>
      </c>
      <c r="BO857" t="n">
        <v>23550</v>
      </c>
      <c r="BP857" t="n">
        <v>23529.8</v>
      </c>
      <c r="BQ857" t="n">
        <v>1</v>
      </c>
      <c r="BR857" t="n">
        <v>0.15</v>
      </c>
      <c r="BS857" t="n">
        <v>140.7</v>
      </c>
      <c r="BT857" t="n">
        <v>141</v>
      </c>
      <c r="BU857" t="n">
        <v>0.3000000000000113</v>
      </c>
      <c r="BV857" t="n">
        <v>0.2129925452609239</v>
      </c>
      <c r="BW857" t="n">
        <v>7.543625530180298</v>
      </c>
      <c r="BX857" t="n">
        <v>-2.945736434108526</v>
      </c>
      <c r="BY857" t="n">
        <v>2.364177962302545</v>
      </c>
      <c r="BZ857" t="inlineStr">
        <is>
          <t>1900-01-01 09:16:59</t>
        </is>
      </c>
      <c r="CA857" t="n">
        <v>5.499824961364794</v>
      </c>
      <c r="CB857" t="n">
        <v>135.2001750386352</v>
      </c>
      <c r="CC857" t="n">
        <v>2.326315974965077</v>
      </c>
      <c r="CD857" t="n">
        <v>115</v>
      </c>
      <c r="CE857" t="inlineStr"/>
      <c r="CF857" t="inlineStr"/>
      <c r="CG857" t="n">
        <v>232413885</v>
      </c>
      <c r="CH857" t="n">
        <v>1.766595910403051e+18</v>
      </c>
      <c r="CI857" t="n">
        <v>4880715</v>
      </c>
      <c r="CJ857" t="n">
        <v>12.96223692300191</v>
      </c>
      <c r="CK857" t="n">
        <v>-49.12169850784694</v>
      </c>
      <c r="CL857" t="inlineStr">
        <is>
          <t>keep</t>
        </is>
      </c>
      <c r="CM857" t="inlineStr">
        <is>
          <t>09:17</t>
        </is>
      </c>
      <c r="CN857" t="n">
        <v>0</v>
      </c>
      <c r="CO857" t="n">
        <v>0</v>
      </c>
      <c r="CP857" t="inlineStr">
        <is>
          <t>skip</t>
        </is>
      </c>
      <c r="CQ857" t="inlineStr"/>
      <c r="CR857" t="n">
        <v>49.12169850784694</v>
      </c>
      <c r="CS857" t="n">
        <v>-49.12169850784694</v>
      </c>
      <c r="CT857" t="inlineStr">
        <is>
          <t>keep</t>
        </is>
      </c>
      <c r="CU857" t="inlineStr">
        <is>
          <t>09:17</t>
        </is>
      </c>
      <c r="CV857" t="n">
        <v>0</v>
      </c>
      <c r="CW857" t="n">
        <v>-49.12169850784694</v>
      </c>
      <c r="CX857" t="inlineStr">
        <is>
          <t>keep</t>
        </is>
      </c>
      <c r="CY857" t="inlineStr">
        <is>
          <t>09:17</t>
        </is>
      </c>
      <c r="CZ857" t="n">
        <v>0</v>
      </c>
      <c r="DA857" t="n">
        <v>-49.12169850784694</v>
      </c>
      <c r="DB857" t="inlineStr">
        <is>
          <t>keep</t>
        </is>
      </c>
      <c r="DC857" t="inlineStr">
        <is>
          <t>09:17</t>
        </is>
      </c>
      <c r="DD857" t="n">
        <v>0</v>
      </c>
      <c r="DE857" t="n">
        <v>-49.12169850784694</v>
      </c>
      <c r="DF857" t="inlineStr">
        <is>
          <t>keep</t>
        </is>
      </c>
      <c r="DG857" t="inlineStr">
        <is>
          <t>09:17</t>
        </is>
      </c>
      <c r="DH857" t="n">
        <v>0</v>
      </c>
      <c r="DI857" t="n">
        <v>-49.12169850784694</v>
      </c>
      <c r="DJ857" t="inlineStr">
        <is>
          <t>keep</t>
        </is>
      </c>
      <c r="DK857" t="inlineStr">
        <is>
          <t>09:17</t>
        </is>
      </c>
      <c r="DL857" t="n">
        <v>0</v>
      </c>
      <c r="DM857" t="n">
        <v>0</v>
      </c>
      <c r="DN857" t="inlineStr">
        <is>
          <t>skip</t>
        </is>
      </c>
      <c r="DO857" t="inlineStr"/>
      <c r="DP857" t="n">
        <v>49.12169850784694</v>
      </c>
      <c r="DQ857" t="n">
        <v>-43.88557741695082</v>
      </c>
      <c r="DR857" t="inlineStr">
        <is>
          <t>delay</t>
        </is>
      </c>
      <c r="DS857" t="inlineStr">
        <is>
          <t>09:18</t>
        </is>
      </c>
      <c r="DT857" t="n">
        <v>5.23612109089612</v>
      </c>
    </row>
    <row r="858">
      <c r="A858" t="inlineStr">
        <is>
          <t>2024-06-21</t>
        </is>
      </c>
      <c r="B858" t="inlineStr">
        <is>
          <t>FY24-25</t>
        </is>
      </c>
      <c r="C858" t="b">
        <v>0</v>
      </c>
      <c r="D858" t="inlineStr"/>
      <c r="E858" t="inlineStr">
        <is>
          <t>no_signal</t>
        </is>
      </c>
      <c r="F858" t="inlineStr">
        <is>
          <t>2024-06-27</t>
        </is>
      </c>
      <c r="G858" t="inlineStr">
        <is>
          <t>2024-07-04</t>
        </is>
      </c>
      <c r="H858" t="n">
        <v>5</v>
      </c>
      <c r="I858" t="n">
        <v>0.1082092162548683</v>
      </c>
      <c r="J858" t="n">
        <v>-0.008920985556499577</v>
      </c>
      <c r="K858" t="n">
        <v>0.11892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</v>
      </c>
      <c r="AD858" t="inlineStr"/>
      <c r="AE858" t="inlineStr">
        <is>
          <t>LUT_OFF</t>
        </is>
      </c>
      <c r="AF858" t="n">
        <v>-13.81118224668061</v>
      </c>
      <c r="AG858" t="inlineStr">
        <is>
          <t>EOD 15:27</t>
        </is>
      </c>
      <c r="AH858" t="inlineStr">
        <is>
          <t>LUT_OFF</t>
        </is>
      </c>
      <c r="AI858" t="n">
        <v>-19.03342032206227</v>
      </c>
      <c r="AJ858" t="inlineStr">
        <is>
          <t>EOD 15:26</t>
        </is>
      </c>
      <c r="AK858" t="inlineStr">
        <is>
          <t>LUT_OFF</t>
        </is>
      </c>
      <c r="AL858" t="n">
        <v>-10.59833054515054</v>
      </c>
      <c r="AM858" t="inlineStr">
        <is>
          <t>EOD 15:27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2024</v>
      </c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n">
        <v>0</v>
      </c>
      <c r="CL858" t="inlineStr">
        <is>
          <t>no_trade</t>
        </is>
      </c>
      <c r="CM858" t="inlineStr"/>
      <c r="CN858" t="n">
        <v>0</v>
      </c>
      <c r="CO858" t="n">
        <v>0</v>
      </c>
      <c r="CP858" t="inlineStr">
        <is>
          <t>no_trade</t>
        </is>
      </c>
      <c r="CQ858" t="inlineStr"/>
      <c r="CR858" t="n">
        <v>0</v>
      </c>
      <c r="CS858" t="n">
        <v>0</v>
      </c>
      <c r="CT858" t="inlineStr">
        <is>
          <t>no_trade</t>
        </is>
      </c>
      <c r="CU858" t="inlineStr"/>
      <c r="CV858" t="n">
        <v>0</v>
      </c>
      <c r="CW858" t="n">
        <v>0</v>
      </c>
      <c r="CX858" t="inlineStr">
        <is>
          <t>no_trade</t>
        </is>
      </c>
      <c r="CY858" t="inlineStr"/>
      <c r="CZ858" t="n">
        <v>0</v>
      </c>
      <c r="DA858" t="n">
        <v>0</v>
      </c>
      <c r="DB858" t="inlineStr">
        <is>
          <t>no_trade</t>
        </is>
      </c>
      <c r="DC858" t="inlineStr"/>
      <c r="DD858" t="n">
        <v>0</v>
      </c>
      <c r="DE858" t="n">
        <v>0</v>
      </c>
      <c r="DF858" t="inlineStr">
        <is>
          <t>no_trade</t>
        </is>
      </c>
      <c r="DG858" t="inlineStr"/>
      <c r="DH858" t="n">
        <v>0</v>
      </c>
      <c r="DI858" t="n">
        <v>0</v>
      </c>
      <c r="DJ858" t="inlineStr">
        <is>
          <t>no_trade</t>
        </is>
      </c>
      <c r="DK858" t="inlineStr"/>
      <c r="DL858" t="n">
        <v>0</v>
      </c>
      <c r="DM858" t="n">
        <v>0</v>
      </c>
      <c r="DN858" t="inlineStr">
        <is>
          <t>no_trade</t>
        </is>
      </c>
      <c r="DO858" t="inlineStr"/>
      <c r="DP858" t="n">
        <v>0</v>
      </c>
      <c r="DQ858" t="n">
        <v>0</v>
      </c>
      <c r="DR858" t="inlineStr">
        <is>
          <t>no_trade</t>
        </is>
      </c>
      <c r="DS858" t="inlineStr"/>
      <c r="DT858" t="n">
        <v>0</v>
      </c>
    </row>
    <row r="859">
      <c r="A859" t="inlineStr">
        <is>
          <t>2024-06-24</t>
        </is>
      </c>
      <c r="B859" t="inlineStr">
        <is>
          <t>FY24-25</t>
        </is>
      </c>
      <c r="C859" t="b">
        <v>0</v>
      </c>
      <c r="D859" t="inlineStr">
        <is>
          <t>CW</t>
        </is>
      </c>
      <c r="E859" t="inlineStr"/>
      <c r="F859" t="inlineStr">
        <is>
          <t>2024-06-27</t>
        </is>
      </c>
      <c r="G859" t="inlineStr">
        <is>
          <t>2024-07-04</t>
        </is>
      </c>
      <c r="H859" t="n">
        <v>3</v>
      </c>
      <c r="I859" t="n">
        <v>-0.6253421132237972</v>
      </c>
      <c r="J859" t="n">
        <v>0.0009328358208955224</v>
      </c>
      <c r="K859" t="n">
        <v>0.1277</v>
      </c>
      <c r="L859" t="inlineStr">
        <is>
          <t>09:17</t>
        </is>
      </c>
      <c r="M859" t="inlineStr">
        <is>
          <t>09:17</t>
        </is>
      </c>
      <c r="N859" t="inlineStr">
        <is>
          <t>(3, 5, 2, 4, 1, 1)</t>
        </is>
      </c>
      <c r="O859" t="n">
        <v>0.1330899122740999</v>
      </c>
      <c r="P859" t="n">
        <v>1.00038454143434</v>
      </c>
      <c r="Q859" t="n">
        <v>1.042207613736099</v>
      </c>
      <c r="R859" t="n">
        <v>0</v>
      </c>
      <c r="S859" t="n">
        <v>23350</v>
      </c>
      <c r="T859" t="n">
        <v>23370.95</v>
      </c>
      <c r="U859" t="n">
        <v>14</v>
      </c>
      <c r="V859" t="n">
        <v>14</v>
      </c>
      <c r="W859" t="inlineStr">
        <is>
          <t>15:27:00</t>
        </is>
      </c>
      <c r="X859" t="inlineStr">
        <is>
          <t>EOD</t>
        </is>
      </c>
      <c r="Y859" t="n">
        <v>-6.846491937874768</v>
      </c>
      <c r="Z859" t="n">
        <v>9630.229976399127</v>
      </c>
      <c r="AA859" t="n">
        <v>0.25</v>
      </c>
      <c r="AB859" t="n">
        <v>0.1926045995279826</v>
      </c>
      <c r="AC859" t="n">
        <v>-7.28909653740275</v>
      </c>
      <c r="AD859" t="n">
        <v>1</v>
      </c>
      <c r="AE859" t="inlineStr">
        <is>
          <t>LUT_OFF</t>
        </is>
      </c>
      <c r="AF859" t="n">
        <v>-4.185924574696502</v>
      </c>
      <c r="AG859" t="inlineStr">
        <is>
          <t>EOD 15:27</t>
        </is>
      </c>
      <c r="AH859" t="inlineStr">
        <is>
          <t>LUT_ON</t>
        </is>
      </c>
      <c r="AI859" t="n">
        <v>-7.28909653740275</v>
      </c>
      <c r="AJ859" t="inlineStr">
        <is>
          <t>EOD 15:27</t>
        </is>
      </c>
      <c r="AK859" t="inlineStr">
        <is>
          <t>LUT_ON</t>
        </is>
      </c>
      <c r="AL859" t="n">
        <v>-5.104946940886425</v>
      </c>
      <c r="AM859" t="inlineStr">
        <is>
          <t>EOD 15:27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n">
        <v>2024</v>
      </c>
      <c r="BL859" t="b">
        <v>1</v>
      </c>
      <c r="BM859" t="inlineStr"/>
      <c r="BN859" t="inlineStr">
        <is>
          <t>1900-01-01 09:17:00</t>
        </is>
      </c>
      <c r="BO859" t="n">
        <v>23350</v>
      </c>
      <c r="BP859" t="n">
        <v>23373.1</v>
      </c>
      <c r="BQ859" t="n">
        <v>1</v>
      </c>
      <c r="BR859" t="n">
        <v>0.6583333333333333</v>
      </c>
      <c r="BS859" t="n">
        <v>259.5</v>
      </c>
      <c r="BT859" t="n">
        <v>260.2</v>
      </c>
      <c r="BU859" t="n">
        <v>0.6999999999999886</v>
      </c>
      <c r="BV859" t="n">
        <v>0.2693861843371131</v>
      </c>
      <c r="BW859" t="n">
        <v>9.797587825319626</v>
      </c>
      <c r="BX859" t="n">
        <v>0.8147429679922435</v>
      </c>
      <c r="BY859" t="n">
        <v>0.5158858046076898</v>
      </c>
      <c r="BZ859" t="inlineStr">
        <is>
          <t>1900-01-01 09:16:59</t>
        </is>
      </c>
      <c r="CA859" t="n">
        <v>0.8808594223999648</v>
      </c>
      <c r="CB859" t="n">
        <v>258.6191405776</v>
      </c>
      <c r="CC859" t="n">
        <v>1.707469782134871</v>
      </c>
      <c r="CD859" t="n">
        <v>115</v>
      </c>
      <c r="CE859" t="n">
        <v>-3.200000000000017</v>
      </c>
      <c r="CF859" t="n">
        <v>-3.25</v>
      </c>
      <c r="CG859" t="n">
        <v>248509382</v>
      </c>
      <c r="CH859" t="n">
        <v>1.766608407931237e+18</v>
      </c>
      <c r="CI859" t="n">
        <v>5118745</v>
      </c>
      <c r="CJ859" t="n">
        <v>12.6489349279982</v>
      </c>
      <c r="CK859" t="n">
        <v>-7.28909653740275</v>
      </c>
      <c r="CL859" t="inlineStr">
        <is>
          <t>keep</t>
        </is>
      </c>
      <c r="CM859" t="inlineStr">
        <is>
          <t>09:17</t>
        </is>
      </c>
      <c r="CN859" t="n">
        <v>0</v>
      </c>
      <c r="CO859" t="n">
        <v>-7.28909653740275</v>
      </c>
      <c r="CP859" t="inlineStr">
        <is>
          <t>keep</t>
        </is>
      </c>
      <c r="CQ859" t="inlineStr">
        <is>
          <t>09:17</t>
        </is>
      </c>
      <c r="CR859" t="n">
        <v>0</v>
      </c>
      <c r="CS859" t="n">
        <v>-7.28909653740275</v>
      </c>
      <c r="CT859" t="inlineStr">
        <is>
          <t>keep</t>
        </is>
      </c>
      <c r="CU859" t="inlineStr">
        <is>
          <t>09:17</t>
        </is>
      </c>
      <c r="CV859" t="n">
        <v>0</v>
      </c>
      <c r="CW859" t="n">
        <v>-7.28909653740275</v>
      </c>
      <c r="CX859" t="inlineStr">
        <is>
          <t>keep</t>
        </is>
      </c>
      <c r="CY859" t="inlineStr">
        <is>
          <t>09:17</t>
        </is>
      </c>
      <c r="CZ859" t="n">
        <v>0</v>
      </c>
      <c r="DA859" t="n">
        <v>0</v>
      </c>
      <c r="DB859" t="inlineStr">
        <is>
          <t>skip</t>
        </is>
      </c>
      <c r="DC859" t="inlineStr"/>
      <c r="DD859" t="n">
        <v>7.28909653740275</v>
      </c>
      <c r="DE859" t="n">
        <v>-7.28909653740275</v>
      </c>
      <c r="DF859" t="inlineStr">
        <is>
          <t>keep</t>
        </is>
      </c>
      <c r="DG859" t="inlineStr">
        <is>
          <t>09:17</t>
        </is>
      </c>
      <c r="DH859" t="n">
        <v>0</v>
      </c>
      <c r="DI859" t="n">
        <v>-7.28909653740275</v>
      </c>
      <c r="DJ859" t="inlineStr">
        <is>
          <t>keep</t>
        </is>
      </c>
      <c r="DK859" t="inlineStr">
        <is>
          <t>09:17</t>
        </is>
      </c>
      <c r="DL859" t="n">
        <v>0</v>
      </c>
      <c r="DM859" t="n">
        <v>-7.28909653740275</v>
      </c>
      <c r="DN859" t="inlineStr">
        <is>
          <t>keep</t>
        </is>
      </c>
      <c r="DO859" t="inlineStr">
        <is>
          <t>09:17</t>
        </is>
      </c>
      <c r="DP859" t="n">
        <v>0</v>
      </c>
      <c r="DQ859" t="n">
        <v>-7.28909653740275</v>
      </c>
      <c r="DR859" t="inlineStr">
        <is>
          <t>keep</t>
        </is>
      </c>
      <c r="DS859" t="inlineStr">
        <is>
          <t>09:17</t>
        </is>
      </c>
      <c r="DT859" t="n">
        <v>0</v>
      </c>
    </row>
    <row r="860">
      <c r="A860" t="inlineStr">
        <is>
          <t>2024-06-25</t>
        </is>
      </c>
      <c r="B860" t="inlineStr">
        <is>
          <t>FY24-25</t>
        </is>
      </c>
      <c r="C860" t="b">
        <v>0</v>
      </c>
      <c r="D860" t="inlineStr">
        <is>
          <t>CW</t>
        </is>
      </c>
      <c r="E860" t="inlineStr"/>
      <c r="F860" t="inlineStr">
        <is>
          <t>2024-06-27</t>
        </is>
      </c>
      <c r="G860" t="inlineStr">
        <is>
          <t>2024-07-04</t>
        </is>
      </c>
      <c r="H860" t="n">
        <v>2</v>
      </c>
      <c r="I860" t="n">
        <v>0.1644034835918201</v>
      </c>
      <c r="J860" t="n">
        <v>0.003924528301886792</v>
      </c>
      <c r="K860" t="n">
        <v>0.13381</v>
      </c>
      <c r="L860" t="inlineStr">
        <is>
          <t>09:18</t>
        </is>
      </c>
      <c r="M860" t="inlineStr">
        <is>
          <t>09:18</t>
        </is>
      </c>
      <c r="N860" t="inlineStr">
        <is>
          <t>(2, 4, 3, 4, 1, 1)</t>
        </is>
      </c>
      <c r="O860" t="n">
        <v>0.12785535891103</v>
      </c>
      <c r="P860" t="n">
        <v>1.075865230346092</v>
      </c>
      <c r="Q860" t="n">
        <v>0.9554992818999328</v>
      </c>
      <c r="R860" t="n">
        <v>-1</v>
      </c>
      <c r="S860" t="n">
        <v>23600</v>
      </c>
      <c r="T860" t="n">
        <v>23587.9</v>
      </c>
      <c r="U860" t="n">
        <v>14</v>
      </c>
      <c r="V860" t="n">
        <v>18</v>
      </c>
      <c r="W860" t="inlineStr">
        <is>
          <t>15:26:01</t>
        </is>
      </c>
      <c r="X860" t="inlineStr">
        <is>
          <t>EOD</t>
        </is>
      </c>
      <c r="Y860" t="n">
        <v>-8.422130557248039</v>
      </c>
      <c r="Z860" t="n">
        <v>10895.61474222895</v>
      </c>
      <c r="AA860" t="n">
        <v>0.25</v>
      </c>
      <c r="AB860" t="n">
        <v>0.217912294844579</v>
      </c>
      <c r="AC860" t="n">
        <v>-8.890042852092618</v>
      </c>
      <c r="AD860" t="n">
        <v>1</v>
      </c>
      <c r="AE860" t="inlineStr">
        <is>
          <t>LUT_OFF</t>
        </is>
      </c>
      <c r="AF860" t="n">
        <v>-37.09158933658914</v>
      </c>
      <c r="AG860" t="inlineStr">
        <is>
          <t>SL 14:13</t>
        </is>
      </c>
      <c r="AH860" t="inlineStr">
        <is>
          <t>LUT_OFF</t>
        </is>
      </c>
      <c r="AI860" t="n">
        <v>-17.46388146030417</v>
      </c>
      <c r="AJ860" t="inlineStr">
        <is>
          <t>EOD 15:27</t>
        </is>
      </c>
      <c r="AK860" t="inlineStr">
        <is>
          <t>LUT_ON</t>
        </is>
      </c>
      <c r="AL860" t="n">
        <v>-8.890042852092618</v>
      </c>
      <c r="AM860" t="inlineStr">
        <is>
          <t>EOD 15:26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n">
        <v>2024</v>
      </c>
      <c r="BL860" t="b">
        <v>1</v>
      </c>
      <c r="BM860" t="inlineStr"/>
      <c r="BN860" t="inlineStr">
        <is>
          <t>1900-01-01 09:18:00</t>
        </is>
      </c>
      <c r="BO860" t="n">
        <v>23600</v>
      </c>
      <c r="BP860" t="n">
        <v>23587.35</v>
      </c>
      <c r="BQ860" t="n">
        <v>1</v>
      </c>
      <c r="BR860" t="n">
        <v>0.9916666666666668</v>
      </c>
      <c r="BS860" t="n">
        <v>218.2</v>
      </c>
      <c r="BT860" t="n">
        <v>218.6</v>
      </c>
      <c r="BU860" t="n">
        <v>0.4000000000000057</v>
      </c>
      <c r="BV860" t="n">
        <v>0.1831501831501857</v>
      </c>
      <c r="BW860" t="n">
        <v>7.376835464773048</v>
      </c>
      <c r="BX860" t="n">
        <v>0.0228990153423369</v>
      </c>
      <c r="BY860" t="n">
        <v>1.012380977860803</v>
      </c>
      <c r="BZ860" t="inlineStr">
        <is>
          <t>1900-01-01 09:17:59</t>
        </is>
      </c>
      <c r="CA860" t="n">
        <v>1.968526026846689</v>
      </c>
      <c r="CB860" t="n">
        <v>216.2314739731533</v>
      </c>
      <c r="CC860" t="n">
        <v>1.944451812010784</v>
      </c>
      <c r="CD860" t="n">
        <v>175</v>
      </c>
      <c r="CE860" t="n">
        <v>-4.349999999999994</v>
      </c>
      <c r="CF860" t="inlineStr"/>
      <c r="CG860" t="n">
        <v>227041876</v>
      </c>
      <c r="CH860" t="n">
        <v>1.766611263547311e+18</v>
      </c>
      <c r="CI860" t="n">
        <v>4725927</v>
      </c>
      <c r="CJ860" t="n">
        <v>12.02940129899798</v>
      </c>
      <c r="CK860" t="n">
        <v>-8.890042852092618</v>
      </c>
      <c r="CL860" t="inlineStr">
        <is>
          <t>keep</t>
        </is>
      </c>
      <c r="CM860" t="inlineStr">
        <is>
          <t>09:18</t>
        </is>
      </c>
      <c r="CN860" t="n">
        <v>0</v>
      </c>
      <c r="CO860" t="n">
        <v>-8.890042852092618</v>
      </c>
      <c r="CP860" t="inlineStr">
        <is>
          <t>keep</t>
        </is>
      </c>
      <c r="CQ860" t="inlineStr">
        <is>
          <t>09:18</t>
        </is>
      </c>
      <c r="CR860" t="n">
        <v>0</v>
      </c>
      <c r="CS860" t="n">
        <v>-8.890042852092618</v>
      </c>
      <c r="CT860" t="inlineStr">
        <is>
          <t>keep</t>
        </is>
      </c>
      <c r="CU860" t="inlineStr">
        <is>
          <t>09:18</t>
        </is>
      </c>
      <c r="CV860" t="n">
        <v>0</v>
      </c>
      <c r="CW860" t="n">
        <v>-8.890042852092618</v>
      </c>
      <c r="CX860" t="inlineStr">
        <is>
          <t>keep</t>
        </is>
      </c>
      <c r="CY860" t="inlineStr">
        <is>
          <t>09:18</t>
        </is>
      </c>
      <c r="CZ860" t="n">
        <v>0</v>
      </c>
      <c r="DA860" t="n">
        <v>-8.890042852092618</v>
      </c>
      <c r="DB860" t="inlineStr">
        <is>
          <t>keep</t>
        </is>
      </c>
      <c r="DC860" t="inlineStr">
        <is>
          <t>09:18</t>
        </is>
      </c>
      <c r="DD860" t="n">
        <v>0</v>
      </c>
      <c r="DE860" t="n">
        <v>-8.890042852092618</v>
      </c>
      <c r="DF860" t="inlineStr">
        <is>
          <t>keep</t>
        </is>
      </c>
      <c r="DG860" t="inlineStr">
        <is>
          <t>09:18</t>
        </is>
      </c>
      <c r="DH860" t="n">
        <v>0</v>
      </c>
      <c r="DI860" t="n">
        <v>-8.890042852092618</v>
      </c>
      <c r="DJ860" t="inlineStr">
        <is>
          <t>keep</t>
        </is>
      </c>
      <c r="DK860" t="inlineStr">
        <is>
          <t>09:18</t>
        </is>
      </c>
      <c r="DL860" t="n">
        <v>0</v>
      </c>
      <c r="DM860" t="n">
        <v>-8.890042852092618</v>
      </c>
      <c r="DN860" t="inlineStr">
        <is>
          <t>keep</t>
        </is>
      </c>
      <c r="DO860" t="inlineStr">
        <is>
          <t>09:18</t>
        </is>
      </c>
      <c r="DP860" t="n">
        <v>0</v>
      </c>
      <c r="DQ860" t="n">
        <v>-8.890042852092618</v>
      </c>
      <c r="DR860" t="inlineStr">
        <is>
          <t>keep</t>
        </is>
      </c>
      <c r="DS860" t="inlineStr">
        <is>
          <t>09:18</t>
        </is>
      </c>
      <c r="DT860" t="n">
        <v>0</v>
      </c>
    </row>
    <row r="861">
      <c r="A861" t="inlineStr">
        <is>
          <t>2024-06-26</t>
        </is>
      </c>
      <c r="B861" t="inlineStr">
        <is>
          <t>FY24-25</t>
        </is>
      </c>
      <c r="C861" t="b">
        <v>0</v>
      </c>
      <c r="D861" t="inlineStr">
        <is>
          <t>CW</t>
        </is>
      </c>
      <c r="E861" t="inlineStr"/>
      <c r="F861" t="inlineStr">
        <is>
          <t>2024-06-27</t>
        </is>
      </c>
      <c r="G861" t="inlineStr">
        <is>
          <t>2024-07-04</t>
        </is>
      </c>
      <c r="H861" t="n">
        <v>1</v>
      </c>
      <c r="I861" t="n">
        <v>-0.09290591557379684</v>
      </c>
      <c r="J861" t="n">
        <v>0.00130718954248366</v>
      </c>
      <c r="K861" t="n">
        <v>0.10579</v>
      </c>
      <c r="L861" t="inlineStr">
        <is>
          <t>09:16</t>
        </is>
      </c>
      <c r="M861" t="inlineStr">
        <is>
          <t>09:16</t>
        </is>
      </c>
      <c r="N861" t="inlineStr">
        <is>
          <t>(1, 9, 1, 4, 1, 1)</t>
        </is>
      </c>
      <c r="O861" t="n">
        <v>0.1422745950415694</v>
      </c>
      <c r="P861" t="n">
        <v>0.9834586466165413</v>
      </c>
      <c r="Q861" t="n">
        <v>1.344877540803189</v>
      </c>
      <c r="R861" t="n">
        <v>0</v>
      </c>
      <c r="S861" t="n">
        <v>23700</v>
      </c>
      <c r="T861" t="n">
        <v>23716.1</v>
      </c>
      <c r="U861" t="n">
        <v>14</v>
      </c>
      <c r="V861" t="n">
        <v>19</v>
      </c>
      <c r="W861" t="inlineStr">
        <is>
          <t>15:27:00</t>
        </is>
      </c>
      <c r="X861" t="inlineStr">
        <is>
          <t>EOD</t>
        </is>
      </c>
      <c r="Y861" t="n">
        <v>21.33771231074282</v>
      </c>
      <c r="Z861" t="n">
        <v>14190.64961688777</v>
      </c>
      <c r="AA861" t="n">
        <v>0.5</v>
      </c>
      <c r="AB861" t="n">
        <v>0.425719488506633</v>
      </c>
      <c r="AC861" t="n">
        <v>20.41199282223619</v>
      </c>
      <c r="AD861" t="n">
        <v>1</v>
      </c>
      <c r="AE861" t="inlineStr">
        <is>
          <t>LUT_ON</t>
        </is>
      </c>
      <c r="AF861" t="n">
        <v>20.41199282223619</v>
      </c>
      <c r="AG861" t="inlineStr">
        <is>
          <t>EOD 15:27</t>
        </is>
      </c>
      <c r="AH861" t="inlineStr">
        <is>
          <t>LUT_ON</t>
        </is>
      </c>
      <c r="AI861" t="n">
        <v>25.37376499727883</v>
      </c>
      <c r="AJ861" t="inlineStr">
        <is>
          <t>EOD 15:27</t>
        </is>
      </c>
      <c r="AK861" t="inlineStr">
        <is>
          <t>LUT_ON</t>
        </is>
      </c>
      <c r="AL861" t="n">
        <v>29.26902020692484</v>
      </c>
      <c r="AM861" t="inlineStr">
        <is>
          <t>EOD 15:27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n">
        <v>2024</v>
      </c>
      <c r="BL861" t="b">
        <v>1</v>
      </c>
      <c r="BM861" t="inlineStr"/>
      <c r="BN861" t="inlineStr">
        <is>
          <t>1900-01-01 09:16:00</t>
        </is>
      </c>
      <c r="BO861" t="n">
        <v>23700</v>
      </c>
      <c r="BP861" t="n">
        <v>23715.65</v>
      </c>
      <c r="BQ861" t="n">
        <v>1</v>
      </c>
      <c r="BR861" t="n">
        <v>0.55</v>
      </c>
      <c r="BS861" t="n">
        <v>199.05</v>
      </c>
      <c r="BT861" t="n">
        <v>199.45</v>
      </c>
      <c r="BU861" t="n">
        <v>0.3999999999999772</v>
      </c>
      <c r="BV861" t="n">
        <v>0.2007528230865632</v>
      </c>
      <c r="BW861" t="n">
        <v>11.04755720378615</v>
      </c>
      <c r="BX861" t="n">
        <v>7.138056190348174</v>
      </c>
      <c r="BY861" t="n">
        <v>-2.219272770039233</v>
      </c>
      <c r="BZ861" t="inlineStr">
        <is>
          <t>1900-01-01 09:15:59</t>
        </is>
      </c>
      <c r="CA861" t="n">
        <v>-4.270086780332719</v>
      </c>
      <c r="CB861" t="n">
        <v>203.3200867803328</v>
      </c>
      <c r="CC861" t="n">
        <v>1.924092810032194</v>
      </c>
      <c r="CD861" t="n">
        <v>55</v>
      </c>
      <c r="CE861" t="n">
        <v>-5.350000000000023</v>
      </c>
      <c r="CF861" t="n">
        <v>-4.749999999999986</v>
      </c>
      <c r="CG861" t="n">
        <v>241418812</v>
      </c>
      <c r="CH861" t="n">
        <v>1.766613774291418e+18</v>
      </c>
      <c r="CI861" t="n">
        <v>5179436</v>
      </c>
      <c r="CJ861" t="n">
        <v>11.85655783000038</v>
      </c>
      <c r="CK861" t="n">
        <v>20.41199282223619</v>
      </c>
      <c r="CL861" t="inlineStr">
        <is>
          <t>keep</t>
        </is>
      </c>
      <c r="CM861" t="inlineStr">
        <is>
          <t>09:16</t>
        </is>
      </c>
      <c r="CN861" t="n">
        <v>0</v>
      </c>
      <c r="CO861" t="n">
        <v>20.41199282223619</v>
      </c>
      <c r="CP861" t="inlineStr">
        <is>
          <t>keep</t>
        </is>
      </c>
      <c r="CQ861" t="inlineStr">
        <is>
          <t>09:16</t>
        </is>
      </c>
      <c r="CR861" t="n">
        <v>0</v>
      </c>
      <c r="CS861" t="n">
        <v>20.41199282223619</v>
      </c>
      <c r="CT861" t="inlineStr">
        <is>
          <t>keep</t>
        </is>
      </c>
      <c r="CU861" t="inlineStr">
        <is>
          <t>09:16</t>
        </is>
      </c>
      <c r="CV861" t="n">
        <v>0</v>
      </c>
      <c r="CW861" t="n">
        <v>0</v>
      </c>
      <c r="CX861" t="inlineStr">
        <is>
          <t>skip</t>
        </is>
      </c>
      <c r="CY861" t="inlineStr"/>
      <c r="CZ861" t="n">
        <v>-20.41199282223619</v>
      </c>
      <c r="DA861" t="n">
        <v>0</v>
      </c>
      <c r="DB861" t="inlineStr">
        <is>
          <t>skip</t>
        </is>
      </c>
      <c r="DC861" t="inlineStr"/>
      <c r="DD861" t="n">
        <v>-20.41199282223619</v>
      </c>
      <c r="DE861" t="n">
        <v>20.41199282223619</v>
      </c>
      <c r="DF861" t="inlineStr">
        <is>
          <t>keep</t>
        </is>
      </c>
      <c r="DG861" t="inlineStr">
        <is>
          <t>09:16</t>
        </is>
      </c>
      <c r="DH861" t="n">
        <v>0</v>
      </c>
      <c r="DI861" t="n">
        <v>20.41199282223619</v>
      </c>
      <c r="DJ861" t="inlineStr">
        <is>
          <t>keep</t>
        </is>
      </c>
      <c r="DK861" t="inlineStr">
        <is>
          <t>09:16</t>
        </is>
      </c>
      <c r="DL861" t="n">
        <v>0</v>
      </c>
      <c r="DM861" t="n">
        <v>0</v>
      </c>
      <c r="DN861" t="inlineStr">
        <is>
          <t>skip</t>
        </is>
      </c>
      <c r="DO861" t="inlineStr"/>
      <c r="DP861" t="n">
        <v>-20.41199282223619</v>
      </c>
      <c r="DQ861" t="n">
        <v>25.37376499727883</v>
      </c>
      <c r="DR861" t="inlineStr">
        <is>
          <t>delay</t>
        </is>
      </c>
      <c r="DS861" t="inlineStr">
        <is>
          <t>09:17</t>
        </is>
      </c>
      <c r="DT861" t="n">
        <v>4.96177217504264</v>
      </c>
    </row>
    <row r="862">
      <c r="A862" t="inlineStr">
        <is>
          <t>2024-06-27</t>
        </is>
      </c>
      <c r="B862" t="inlineStr">
        <is>
          <t>FY24-25</t>
        </is>
      </c>
      <c r="C862" t="b">
        <v>0</v>
      </c>
      <c r="D862" t="inlineStr">
        <is>
          <t>CW</t>
        </is>
      </c>
      <c r="E862" t="inlineStr"/>
      <c r="F862" t="inlineStr">
        <is>
          <t>2024-06-27</t>
        </is>
      </c>
      <c r="G862" t="inlineStr">
        <is>
          <t>2024-07-04</t>
        </is>
      </c>
      <c r="H862" t="n">
        <v>0</v>
      </c>
      <c r="I862" t="n">
        <v>-0.2638712407845706</v>
      </c>
      <c r="J862" t="n">
        <v>0.009670487106017192</v>
      </c>
      <c r="K862" t="n">
        <v>0.1119</v>
      </c>
      <c r="L862" t="inlineStr">
        <is>
          <t>09:16</t>
        </is>
      </c>
      <c r="M862" t="inlineStr">
        <is>
          <t>09:16</t>
        </is>
      </c>
      <c r="N862" t="inlineStr">
        <is>
          <t>(0, 9, 2, 4, 1, 2)</t>
        </is>
      </c>
      <c r="O862" t="n">
        <v>0.1497259005798399</v>
      </c>
      <c r="P862" t="n">
        <v>1.035472972972973</v>
      </c>
      <c r="Q862" t="n">
        <v>1.338033070418587</v>
      </c>
      <c r="R862" t="n">
        <v>0</v>
      </c>
      <c r="S862" t="n">
        <v>23800</v>
      </c>
      <c r="T862" t="n">
        <v>23817.6</v>
      </c>
      <c r="U862" t="n">
        <v>16</v>
      </c>
      <c r="V862" t="n">
        <v>24</v>
      </c>
      <c r="W862" t="inlineStr">
        <is>
          <t>14:39:00</t>
        </is>
      </c>
      <c r="X862" t="inlineStr">
        <is>
          <t>TV</t>
        </is>
      </c>
      <c r="Y862" t="n">
        <v>13.6224369570004</v>
      </c>
      <c r="Z862" t="n">
        <v>33907.85997572108</v>
      </c>
      <c r="AA862" t="n">
        <v>1</v>
      </c>
      <c r="AB862" t="n">
        <v>1.356314399028843</v>
      </c>
      <c r="AC862" t="n">
        <v>11.26612255797156</v>
      </c>
      <c r="AD862" t="n">
        <v>1</v>
      </c>
      <c r="AE862" t="inlineStr">
        <is>
          <t>LUT_ON</t>
        </is>
      </c>
      <c r="AF862" t="n">
        <v>11.26612255797156</v>
      </c>
      <c r="AG862" t="inlineStr">
        <is>
          <t>TV 14:39</t>
        </is>
      </c>
      <c r="AH862" t="inlineStr">
        <is>
          <t>LUT_ON</t>
        </is>
      </c>
      <c r="AI862" t="n">
        <v>5.538049621090693</v>
      </c>
      <c r="AJ862" t="inlineStr">
        <is>
          <t>TV 14:39</t>
        </is>
      </c>
      <c r="AK862" t="inlineStr">
        <is>
          <t>LUT_ON</t>
        </is>
      </c>
      <c r="AL862" t="n">
        <v>3.807591367041551</v>
      </c>
      <c r="AM862" t="inlineStr">
        <is>
          <t>TV 14:39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n">
        <v>2024</v>
      </c>
      <c r="BL862" t="b">
        <v>1</v>
      </c>
      <c r="BM862" t="inlineStr"/>
      <c r="BN862" t="inlineStr">
        <is>
          <t>1900-01-01 09:16:00</t>
        </is>
      </c>
      <c r="BO862" t="n">
        <v>23800</v>
      </c>
      <c r="BP862" t="n">
        <v>23818.3</v>
      </c>
      <c r="BQ862" t="n">
        <v>1</v>
      </c>
      <c r="BR862" t="n">
        <v>0.4083333333333333</v>
      </c>
      <c r="BS862" t="n">
        <v>148.6</v>
      </c>
      <c r="BT862" t="n">
        <v>149</v>
      </c>
      <c r="BU862" t="n">
        <v>0.4000000000000057</v>
      </c>
      <c r="BV862" t="n">
        <v>0.2688172043010791</v>
      </c>
      <c r="BW862" t="n">
        <v>15.82816573810771</v>
      </c>
      <c r="BX862" t="n">
        <v>3.172126885075421</v>
      </c>
      <c r="BY862" t="n">
        <v>-0.2958680037026523</v>
      </c>
      <c r="BZ862" t="inlineStr">
        <is>
          <t>1900-01-01 09:15:59</t>
        </is>
      </c>
      <c r="CA862" t="n">
        <v>-0.5688927167488202</v>
      </c>
      <c r="CB862" t="n">
        <v>149.1688927167488</v>
      </c>
      <c r="CC862" t="n">
        <v>1.922792291256198</v>
      </c>
      <c r="CD862" t="n">
        <v>55</v>
      </c>
      <c r="CE862" t="inlineStr"/>
      <c r="CF862" t="n">
        <v>-6.000000000000014</v>
      </c>
      <c r="CG862" t="n">
        <v>253025137</v>
      </c>
      <c r="CH862" t="n">
        <v>1.76661677961462e+18</v>
      </c>
      <c r="CI862" t="n">
        <v>5959210</v>
      </c>
      <c r="CJ862" t="n">
        <v>13.3828273959989</v>
      </c>
      <c r="CK862" t="n">
        <v>11.26612255797156</v>
      </c>
      <c r="CL862" t="inlineStr">
        <is>
          <t>keep</t>
        </is>
      </c>
      <c r="CM862" t="inlineStr">
        <is>
          <t>09:16</t>
        </is>
      </c>
      <c r="CN862" t="n">
        <v>0</v>
      </c>
      <c r="CO862" t="n">
        <v>11.26612255797156</v>
      </c>
      <c r="CP862" t="inlineStr">
        <is>
          <t>keep</t>
        </is>
      </c>
      <c r="CQ862" t="inlineStr">
        <is>
          <t>09:16</t>
        </is>
      </c>
      <c r="CR862" t="n">
        <v>0</v>
      </c>
      <c r="CS862" t="n">
        <v>11.26612255797156</v>
      </c>
      <c r="CT862" t="inlineStr">
        <is>
          <t>keep</t>
        </is>
      </c>
      <c r="CU862" t="inlineStr">
        <is>
          <t>09:16</t>
        </is>
      </c>
      <c r="CV862" t="n">
        <v>0</v>
      </c>
      <c r="CW862" t="n">
        <v>11.26612255797156</v>
      </c>
      <c r="CX862" t="inlineStr">
        <is>
          <t>keep</t>
        </is>
      </c>
      <c r="CY862" t="inlineStr">
        <is>
          <t>09:16</t>
        </is>
      </c>
      <c r="CZ862" t="n">
        <v>0</v>
      </c>
      <c r="DA862" t="n">
        <v>0</v>
      </c>
      <c r="DB862" t="inlineStr">
        <is>
          <t>skip</t>
        </is>
      </c>
      <c r="DC862" t="inlineStr"/>
      <c r="DD862" t="n">
        <v>-11.26612255797156</v>
      </c>
      <c r="DE862" t="n">
        <v>11.26612255797156</v>
      </c>
      <c r="DF862" t="inlineStr">
        <is>
          <t>keep</t>
        </is>
      </c>
      <c r="DG862" t="inlineStr">
        <is>
          <t>09:16</t>
        </is>
      </c>
      <c r="DH862" t="n">
        <v>0</v>
      </c>
      <c r="DI862" t="n">
        <v>11.26612255797156</v>
      </c>
      <c r="DJ862" t="inlineStr">
        <is>
          <t>keep</t>
        </is>
      </c>
      <c r="DK862" t="inlineStr">
        <is>
          <t>09:16</t>
        </is>
      </c>
      <c r="DL862" t="n">
        <v>0</v>
      </c>
      <c r="DM862" t="n">
        <v>11.26612255797156</v>
      </c>
      <c r="DN862" t="inlineStr">
        <is>
          <t>keep</t>
        </is>
      </c>
      <c r="DO862" t="inlineStr">
        <is>
          <t>09:16</t>
        </is>
      </c>
      <c r="DP862" t="n">
        <v>0</v>
      </c>
      <c r="DQ862" t="n">
        <v>11.26612255797156</v>
      </c>
      <c r="DR862" t="inlineStr">
        <is>
          <t>keep</t>
        </is>
      </c>
      <c r="DS862" t="inlineStr">
        <is>
          <t>09:16</t>
        </is>
      </c>
      <c r="DT862" t="n">
        <v>0</v>
      </c>
    </row>
    <row r="863">
      <c r="A863" t="inlineStr">
        <is>
          <t>2024-06-28</t>
        </is>
      </c>
      <c r="B863" t="inlineStr">
        <is>
          <t>FY24-25</t>
        </is>
      </c>
      <c r="C863" t="b">
        <v>0</v>
      </c>
      <c r="D863" t="inlineStr">
        <is>
          <t>CW</t>
        </is>
      </c>
      <c r="E863" t="inlineStr"/>
      <c r="F863" t="inlineStr">
        <is>
          <t>2024-07-04</t>
        </is>
      </c>
      <c r="G863" t="inlineStr">
        <is>
          <t>2024-07-11</t>
        </is>
      </c>
      <c r="H863" t="n">
        <v>5</v>
      </c>
      <c r="I863" t="n">
        <v>0.4805231359950368</v>
      </c>
      <c r="J863" t="n">
        <v>-0.003546099290780141</v>
      </c>
      <c r="K863" t="n">
        <v>0.14197</v>
      </c>
      <c r="L863" t="inlineStr">
        <is>
          <t>09:16</t>
        </is>
      </c>
      <c r="M863" t="inlineStr">
        <is>
          <t>09:16</t>
        </is>
      </c>
      <c r="N863" t="inlineStr">
        <is>
          <t>(5, 4, 1, 4, 1, 1)</t>
        </is>
      </c>
      <c r="O863" t="n">
        <v>0.1358628761801273</v>
      </c>
      <c r="P863" t="n">
        <v>0.9703073709340494</v>
      </c>
      <c r="Q863" t="n">
        <v>0.956982997676462</v>
      </c>
      <c r="R863" t="n">
        <v>0</v>
      </c>
      <c r="S863" t="n">
        <v>24100</v>
      </c>
      <c r="T863" t="n">
        <v>24112.1</v>
      </c>
      <c r="U863" t="n">
        <v>14</v>
      </c>
      <c r="V863" t="n">
        <v>12</v>
      </c>
      <c r="W863" t="inlineStr">
        <is>
          <t>15:27:00</t>
        </is>
      </c>
      <c r="X863" t="inlineStr">
        <is>
          <t>EOD</t>
        </is>
      </c>
      <c r="Y863" t="n">
        <v>20.94939899263941</v>
      </c>
      <c r="Z863" t="n">
        <v>13045.27454480905</v>
      </c>
      <c r="AA863" t="n">
        <v>0.25</v>
      </c>
      <c r="AB863" t="n">
        <v>0.260905490896181</v>
      </c>
      <c r="AC863" t="n">
        <v>20.43849350174323</v>
      </c>
      <c r="AD863" t="n">
        <v>1</v>
      </c>
      <c r="AE863" t="inlineStr">
        <is>
          <t>LUT_ON</t>
        </is>
      </c>
      <c r="AF863" t="n">
        <v>20.43849350174323</v>
      </c>
      <c r="AG863" t="inlineStr">
        <is>
          <t>EOD 15:27</t>
        </is>
      </c>
      <c r="AH863" t="inlineStr">
        <is>
          <t>LUT_ON</t>
        </is>
      </c>
      <c r="AI863" t="n">
        <v>8.345213229945047</v>
      </c>
      <c r="AJ863" t="inlineStr">
        <is>
          <t>EOD 15:26</t>
        </is>
      </c>
      <c r="AK863" t="inlineStr">
        <is>
          <t>LUT_ON</t>
        </is>
      </c>
      <c r="AL863" t="n">
        <v>19.88891148716378</v>
      </c>
      <c r="AM863" t="inlineStr">
        <is>
          <t>EOD 15:27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n">
        <v>2024</v>
      </c>
      <c r="BL863" t="b">
        <v>1</v>
      </c>
      <c r="BM863" t="inlineStr"/>
      <c r="BN863" t="inlineStr">
        <is>
          <t>1900-01-01 09:16:00</t>
        </is>
      </c>
      <c r="BO863" t="n">
        <v>24100</v>
      </c>
      <c r="BP863" t="n">
        <v>24109.4</v>
      </c>
      <c r="BQ863" t="n">
        <v>1</v>
      </c>
      <c r="BR863" t="n">
        <v>0.9166666666666666</v>
      </c>
      <c r="BS863" t="n">
        <v>334.35</v>
      </c>
      <c r="BT863" t="n">
        <v>335.1</v>
      </c>
      <c r="BU863" t="n">
        <v>0.75</v>
      </c>
      <c r="BV863" t="n">
        <v>0.2240645305848084</v>
      </c>
      <c r="BW863" t="n">
        <v>25.42576754295126</v>
      </c>
      <c r="BX863" t="n">
        <v>5.683163627752785</v>
      </c>
      <c r="BY863" t="n">
        <v>-0.1837553872216751</v>
      </c>
      <c r="BZ863" t="inlineStr">
        <is>
          <t>1900-01-01 09:15:59</t>
        </is>
      </c>
      <c r="CA863" t="n">
        <v>-0.7338019302829935</v>
      </c>
      <c r="CB863" t="n">
        <v>335.083801930283</v>
      </c>
      <c r="CC863" t="n">
        <v>3.993362814434193</v>
      </c>
      <c r="CD863" t="n">
        <v>55</v>
      </c>
      <c r="CE863" t="n">
        <v>-2.800000000000012</v>
      </c>
      <c r="CF863" t="n">
        <v>-3.199999999999989</v>
      </c>
      <c r="CG863" t="n">
        <v>226204473</v>
      </c>
      <c r="CH863" t="n">
        <v>1.76661988500359e+18</v>
      </c>
      <c r="CI863" t="n">
        <v>4918446</v>
      </c>
      <c r="CJ863" t="n">
        <v>11.76299413000015</v>
      </c>
      <c r="CK863" t="n">
        <v>20.43849350174323</v>
      </c>
      <c r="CL863" t="inlineStr">
        <is>
          <t>keep</t>
        </is>
      </c>
      <c r="CM863" t="inlineStr">
        <is>
          <t>09:16</t>
        </is>
      </c>
      <c r="CN863" t="n">
        <v>0</v>
      </c>
      <c r="CO863" t="n">
        <v>20.43849350174323</v>
      </c>
      <c r="CP863" t="inlineStr">
        <is>
          <t>keep</t>
        </is>
      </c>
      <c r="CQ863" t="inlineStr">
        <is>
          <t>09:16</t>
        </is>
      </c>
      <c r="CR863" t="n">
        <v>0</v>
      </c>
      <c r="CS863" t="n">
        <v>20.43849350174323</v>
      </c>
      <c r="CT863" t="inlineStr">
        <is>
          <t>keep</t>
        </is>
      </c>
      <c r="CU863" t="inlineStr">
        <is>
          <t>09:16</t>
        </is>
      </c>
      <c r="CV863" t="n">
        <v>0</v>
      </c>
      <c r="CW863" t="n">
        <v>20.43849350174323</v>
      </c>
      <c r="CX863" t="inlineStr">
        <is>
          <t>keep</t>
        </is>
      </c>
      <c r="CY863" t="inlineStr">
        <is>
          <t>09:16</t>
        </is>
      </c>
      <c r="CZ863" t="n">
        <v>0</v>
      </c>
      <c r="DA863" t="n">
        <v>0</v>
      </c>
      <c r="DB863" t="inlineStr">
        <is>
          <t>skip</t>
        </is>
      </c>
      <c r="DC863" t="inlineStr"/>
      <c r="DD863" t="n">
        <v>-20.43849350174323</v>
      </c>
      <c r="DE863" t="n">
        <v>20.43849350174323</v>
      </c>
      <c r="DF863" t="inlineStr">
        <is>
          <t>keep</t>
        </is>
      </c>
      <c r="DG863" t="inlineStr">
        <is>
          <t>09:16</t>
        </is>
      </c>
      <c r="DH863" t="n">
        <v>0</v>
      </c>
      <c r="DI863" t="n">
        <v>20.43849350174323</v>
      </c>
      <c r="DJ863" t="inlineStr">
        <is>
          <t>keep</t>
        </is>
      </c>
      <c r="DK863" t="inlineStr">
        <is>
          <t>09:16</t>
        </is>
      </c>
      <c r="DL863" t="n">
        <v>0</v>
      </c>
      <c r="DM863" t="n">
        <v>20.43849350174323</v>
      </c>
      <c r="DN863" t="inlineStr">
        <is>
          <t>keep</t>
        </is>
      </c>
      <c r="DO863" t="inlineStr">
        <is>
          <t>09:16</t>
        </is>
      </c>
      <c r="DP863" t="n">
        <v>0</v>
      </c>
      <c r="DQ863" t="n">
        <v>20.43849350174323</v>
      </c>
      <c r="DR863" t="inlineStr">
        <is>
          <t>keep</t>
        </is>
      </c>
      <c r="DS863" t="inlineStr">
        <is>
          <t>09:16</t>
        </is>
      </c>
      <c r="DT863" t="n">
        <v>0</v>
      </c>
    </row>
    <row r="864">
      <c r="A864" t="inlineStr">
        <is>
          <t>2024-07-01</t>
        </is>
      </c>
      <c r="B864" t="inlineStr">
        <is>
          <t>FY24-25</t>
        </is>
      </c>
      <c r="C864" t="b">
        <v>0</v>
      </c>
      <c r="D864" t="inlineStr">
        <is>
          <t>CW</t>
        </is>
      </c>
      <c r="E864" t="inlineStr"/>
      <c r="F864" t="inlineStr">
        <is>
          <t>2024-07-04</t>
        </is>
      </c>
      <c r="G864" t="inlineStr">
        <is>
          <t>2024-07-11</t>
        </is>
      </c>
      <c r="H864" t="n">
        <v>3</v>
      </c>
      <c r="I864" t="n">
        <v>-0.1236774899414238</v>
      </c>
      <c r="J864" t="n">
        <v>-0.001798855273916599</v>
      </c>
      <c r="K864" t="n">
        <v>0.12858</v>
      </c>
      <c r="L864" t="inlineStr">
        <is>
          <t>09:17</t>
        </is>
      </c>
      <c r="M864" t="inlineStr">
        <is>
          <t>09:17</t>
        </is>
      </c>
      <c r="N864" t="inlineStr">
        <is>
          <t>(3, 6, 2, 4, 1, 1)</t>
        </is>
      </c>
      <c r="O864" t="n">
        <v>0.1411640117199086</v>
      </c>
      <c r="P864" t="n">
        <v>1.045165843330981</v>
      </c>
      <c r="Q864" t="n">
        <v>1.09786912210226</v>
      </c>
      <c r="R864" t="n">
        <v>0</v>
      </c>
      <c r="S864" t="n">
        <v>24050</v>
      </c>
      <c r="T864" t="n">
        <v>24042.4</v>
      </c>
      <c r="U864" t="n">
        <v>14</v>
      </c>
      <c r="V864" t="n">
        <v>15</v>
      </c>
      <c r="W864" t="inlineStr">
        <is>
          <t>15:27:00</t>
        </is>
      </c>
      <c r="X864" t="inlineStr">
        <is>
          <t>EOD</t>
        </is>
      </c>
      <c r="Y864" t="n">
        <v>16.12741588723394</v>
      </c>
      <c r="Z864" t="n">
        <v>5502.176071649673</v>
      </c>
      <c r="AA864" t="n">
        <v>0.25</v>
      </c>
      <c r="AB864" t="n">
        <v>0.1100435214329935</v>
      </c>
      <c r="AC864" t="n">
        <v>15.76737236580095</v>
      </c>
      <c r="AD864" t="n">
        <v>1</v>
      </c>
      <c r="AE864" t="inlineStr">
        <is>
          <t>LUT_OFF</t>
        </is>
      </c>
      <c r="AF864" t="n">
        <v>13.67654175609602</v>
      </c>
      <c r="AG864" t="inlineStr">
        <is>
          <t>EOD 15:27</t>
        </is>
      </c>
      <c r="AH864" t="inlineStr">
        <is>
          <t>LUT_ON</t>
        </is>
      </c>
      <c r="AI864" t="n">
        <v>15.76737236580095</v>
      </c>
      <c r="AJ864" t="inlineStr">
        <is>
          <t>EOD 15:27</t>
        </is>
      </c>
      <c r="AK864" t="inlineStr">
        <is>
          <t>LUT_ON</t>
        </is>
      </c>
      <c r="AL864" t="n">
        <v>15.77328241267374</v>
      </c>
      <c r="AM864" t="inlineStr">
        <is>
          <t>EOD 15:27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n">
        <v>2024</v>
      </c>
      <c r="BL864" t="b">
        <v>1</v>
      </c>
      <c r="BM864" t="inlineStr"/>
      <c r="BN864" t="inlineStr">
        <is>
          <t>1900-01-01 09:17:00</t>
        </is>
      </c>
      <c r="BO864" t="n">
        <v>24050</v>
      </c>
      <c r="BP864" t="n">
        <v>24044.7</v>
      </c>
      <c r="BQ864" t="n">
        <v>1</v>
      </c>
      <c r="BR864" t="n">
        <v>0.9916666666666668</v>
      </c>
      <c r="BS864" t="n">
        <v>283.5</v>
      </c>
      <c r="BT864" t="n">
        <v>284.1</v>
      </c>
      <c r="BU864" t="n">
        <v>0.6000000000000227</v>
      </c>
      <c r="BV864" t="n">
        <v>0.2114164904862659</v>
      </c>
      <c r="BW864" t="n">
        <v>5.468980690131902</v>
      </c>
      <c r="BX864" t="n">
        <v>1.985446051567696</v>
      </c>
      <c r="BY864" t="n">
        <v>1.973570738019946</v>
      </c>
      <c r="BZ864" t="inlineStr">
        <is>
          <t>1900-01-01 09:16:59</t>
        </is>
      </c>
      <c r="CA864" t="n">
        <v>4.772756506275186</v>
      </c>
      <c r="CB864" t="n">
        <v>278.7272434937248</v>
      </c>
      <c r="CC864" t="n">
        <v>2.418335666581489</v>
      </c>
      <c r="CD864" t="n">
        <v>115</v>
      </c>
      <c r="CE864" t="inlineStr"/>
      <c r="CF864" t="n">
        <v>-2.350000000000023</v>
      </c>
      <c r="CG864" t="n">
        <v>208152671</v>
      </c>
      <c r="CH864" t="n">
        <v>1.769687718637636e+18</v>
      </c>
      <c r="CI864" t="n">
        <v>4557060</v>
      </c>
      <c r="CJ864" t="n">
        <v>11.97832996199941</v>
      </c>
      <c r="CK864" t="n">
        <v>15.76737236580095</v>
      </c>
      <c r="CL864" t="inlineStr">
        <is>
          <t>keep</t>
        </is>
      </c>
      <c r="CM864" t="inlineStr">
        <is>
          <t>09:17</t>
        </is>
      </c>
      <c r="CN864" t="n">
        <v>0</v>
      </c>
      <c r="CO864" t="n">
        <v>15.76737236580095</v>
      </c>
      <c r="CP864" t="inlineStr">
        <is>
          <t>keep</t>
        </is>
      </c>
      <c r="CQ864" t="inlineStr">
        <is>
          <t>09:17</t>
        </is>
      </c>
      <c r="CR864" t="n">
        <v>0</v>
      </c>
      <c r="CS864" t="n">
        <v>15.76737236580095</v>
      </c>
      <c r="CT864" t="inlineStr">
        <is>
          <t>keep</t>
        </is>
      </c>
      <c r="CU864" t="inlineStr">
        <is>
          <t>09:17</t>
        </is>
      </c>
      <c r="CV864" t="n">
        <v>0</v>
      </c>
      <c r="CW864" t="n">
        <v>15.76737236580095</v>
      </c>
      <c r="CX864" t="inlineStr">
        <is>
          <t>keep</t>
        </is>
      </c>
      <c r="CY864" t="inlineStr">
        <is>
          <t>09:17</t>
        </is>
      </c>
      <c r="CZ864" t="n">
        <v>0</v>
      </c>
      <c r="DA864" t="n">
        <v>15.76737236580095</v>
      </c>
      <c r="DB864" t="inlineStr">
        <is>
          <t>keep</t>
        </is>
      </c>
      <c r="DC864" t="inlineStr">
        <is>
          <t>09:17</t>
        </is>
      </c>
      <c r="DD864" t="n">
        <v>0</v>
      </c>
      <c r="DE864" t="n">
        <v>15.76737236580095</v>
      </c>
      <c r="DF864" t="inlineStr">
        <is>
          <t>keep</t>
        </is>
      </c>
      <c r="DG864" t="inlineStr">
        <is>
          <t>09:17</t>
        </is>
      </c>
      <c r="DH864" t="n">
        <v>0</v>
      </c>
      <c r="DI864" t="n">
        <v>15.76737236580095</v>
      </c>
      <c r="DJ864" t="inlineStr">
        <is>
          <t>keep</t>
        </is>
      </c>
      <c r="DK864" t="inlineStr">
        <is>
          <t>09:17</t>
        </is>
      </c>
      <c r="DL864" t="n">
        <v>0</v>
      </c>
      <c r="DM864" t="n">
        <v>15.76737236580095</v>
      </c>
      <c r="DN864" t="inlineStr">
        <is>
          <t>keep</t>
        </is>
      </c>
      <c r="DO864" t="inlineStr">
        <is>
          <t>09:17</t>
        </is>
      </c>
      <c r="DP864" t="n">
        <v>0</v>
      </c>
      <c r="DQ864" t="n">
        <v>15.76737236580095</v>
      </c>
      <c r="DR864" t="inlineStr">
        <is>
          <t>keep</t>
        </is>
      </c>
      <c r="DS864" t="inlineStr">
        <is>
          <t>09:17</t>
        </is>
      </c>
      <c r="DT864" t="n">
        <v>0</v>
      </c>
    </row>
    <row r="865">
      <c r="A865" t="inlineStr">
        <is>
          <t>2024-07-02</t>
        </is>
      </c>
      <c r="B865" t="inlineStr">
        <is>
          <t>FY24-25</t>
        </is>
      </c>
      <c r="C865" t="b">
        <v>0</v>
      </c>
      <c r="D865" t="inlineStr">
        <is>
          <t>CW</t>
        </is>
      </c>
      <c r="E865" t="inlineStr"/>
      <c r="F865" t="inlineStr">
        <is>
          <t>2024-07-04</t>
        </is>
      </c>
      <c r="G865" t="inlineStr">
        <is>
          <t>2024-07-11</t>
        </is>
      </c>
      <c r="H865" t="n">
        <v>2</v>
      </c>
      <c r="I865" t="n">
        <v>0.182845232796121</v>
      </c>
      <c r="J865" t="n">
        <v>-0.003467029231815092</v>
      </c>
      <c r="K865" t="n">
        <v>0.10678</v>
      </c>
      <c r="L865" t="inlineStr">
        <is>
          <t>09:17</t>
        </is>
      </c>
      <c r="M865" t="inlineStr">
        <is>
          <t>09:17</t>
        </is>
      </c>
      <c r="N865" t="inlineStr">
        <is>
          <t>(2, 8, 3, 4, 1, 1)</t>
        </is>
      </c>
      <c r="O865" t="n">
        <v>0.1322393541632668</v>
      </c>
      <c r="P865" t="n">
        <v>1.072632944228275</v>
      </c>
      <c r="Q865" t="n">
        <v>1.238428115408005</v>
      </c>
      <c r="R865" t="n">
        <v>0</v>
      </c>
      <c r="S865" t="n">
        <v>24200</v>
      </c>
      <c r="T865" t="n">
        <v>24202.3</v>
      </c>
      <c r="U865" t="n">
        <v>14</v>
      </c>
      <c r="V865" t="n">
        <v>18</v>
      </c>
      <c r="W865" t="inlineStr">
        <is>
          <t>15:27:00</t>
        </is>
      </c>
      <c r="X865" t="inlineStr">
        <is>
          <t>EOD</t>
        </is>
      </c>
      <c r="Y865" t="n">
        <v>-0.4862396202674614</v>
      </c>
      <c r="Z865" t="n">
        <v>19310.72719242704</v>
      </c>
      <c r="AA865" t="n">
        <v>0.25</v>
      </c>
      <c r="AB865" t="n">
        <v>0.3862145438485408</v>
      </c>
      <c r="AC865" t="n">
        <v>-1.122454164116002</v>
      </c>
      <c r="AD865" t="n">
        <v>1</v>
      </c>
      <c r="AE865" t="inlineStr">
        <is>
          <t>LUT_OFF</t>
        </is>
      </c>
      <c r="AF865" t="n">
        <v>-2.558009190829753</v>
      </c>
      <c r="AG865" t="inlineStr">
        <is>
          <t>EOD 15:27</t>
        </is>
      </c>
      <c r="AH865" t="inlineStr">
        <is>
          <t>LUT_ON</t>
        </is>
      </c>
      <c r="AI865" t="n">
        <v>-1.122454164116002</v>
      </c>
      <c r="AJ865" t="inlineStr">
        <is>
          <t>EOD 15:27</t>
        </is>
      </c>
      <c r="AK865" t="inlineStr">
        <is>
          <t>LUT_ON</t>
        </is>
      </c>
      <c r="AL865" t="n">
        <v>-0.2566420583258773</v>
      </c>
      <c r="AM865" t="inlineStr">
        <is>
          <t>EOD 15:27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n">
        <v>2024</v>
      </c>
      <c r="BL865" t="b">
        <v>1</v>
      </c>
      <c r="BM865" t="inlineStr"/>
      <c r="BN865" t="inlineStr">
        <is>
          <t>1900-01-01 09:17:00</t>
        </is>
      </c>
      <c r="BO865" t="n">
        <v>24200</v>
      </c>
      <c r="BP865" t="n">
        <v>24202.5</v>
      </c>
      <c r="BQ865" t="n">
        <v>0.9917355371900828</v>
      </c>
      <c r="BR865" t="n">
        <v>0.475</v>
      </c>
      <c r="BS865" t="n">
        <v>231.15</v>
      </c>
      <c r="BT865" t="n">
        <v>231.55</v>
      </c>
      <c r="BU865" t="n">
        <v>0.4000000000000341</v>
      </c>
      <c r="BV865" t="n">
        <v>0.1728982061811256</v>
      </c>
      <c r="BW865" t="n">
        <v>9.379196364010779</v>
      </c>
      <c r="BX865" t="n">
        <v>0.4232230059685316</v>
      </c>
      <c r="BY865" t="n">
        <v>0.0208350338021031</v>
      </c>
      <c r="BZ865" t="inlineStr">
        <is>
          <t>1900-01-01 09:16:59</t>
        </is>
      </c>
      <c r="CA865" t="n">
        <v>0.0394283560849828</v>
      </c>
      <c r="CB865" t="n">
        <v>231.110571643915</v>
      </c>
      <c r="CC865" t="n">
        <v>1.892406629117294</v>
      </c>
      <c r="CD865" t="n">
        <v>114</v>
      </c>
      <c r="CE865" t="n">
        <v>-5.800000000000011</v>
      </c>
      <c r="CF865" t="inlineStr"/>
      <c r="CG865" t="n">
        <v>209880946</v>
      </c>
      <c r="CH865" t="n">
        <v>1.769692147270249e+18</v>
      </c>
      <c r="CI865" t="n">
        <v>4513413</v>
      </c>
      <c r="CJ865" t="n">
        <v>11.48831058799988</v>
      </c>
      <c r="CK865" t="n">
        <v>-1.122454164116002</v>
      </c>
      <c r="CL865" t="inlineStr">
        <is>
          <t>keep</t>
        </is>
      </c>
      <c r="CM865" t="inlineStr">
        <is>
          <t>09:17</t>
        </is>
      </c>
      <c r="CN865" t="n">
        <v>0</v>
      </c>
      <c r="CO865" t="n">
        <v>-1.122454164116002</v>
      </c>
      <c r="CP865" t="inlineStr">
        <is>
          <t>keep</t>
        </is>
      </c>
      <c r="CQ865" t="inlineStr">
        <is>
          <t>09:17</t>
        </is>
      </c>
      <c r="CR865" t="n">
        <v>0</v>
      </c>
      <c r="CS865" t="n">
        <v>-1.122454164116002</v>
      </c>
      <c r="CT865" t="inlineStr">
        <is>
          <t>keep</t>
        </is>
      </c>
      <c r="CU865" t="inlineStr">
        <is>
          <t>09:17</t>
        </is>
      </c>
      <c r="CV865" t="n">
        <v>0</v>
      </c>
      <c r="CW865" t="n">
        <v>-1.122454164116002</v>
      </c>
      <c r="CX865" t="inlineStr">
        <is>
          <t>keep</t>
        </is>
      </c>
      <c r="CY865" t="inlineStr">
        <is>
          <t>09:17</t>
        </is>
      </c>
      <c r="CZ865" t="n">
        <v>0</v>
      </c>
      <c r="DA865" t="n">
        <v>0</v>
      </c>
      <c r="DB865" t="inlineStr">
        <is>
          <t>skip</t>
        </is>
      </c>
      <c r="DC865" t="inlineStr"/>
      <c r="DD865" t="n">
        <v>1.122454164116002</v>
      </c>
      <c r="DE865" t="n">
        <v>-1.122454164116002</v>
      </c>
      <c r="DF865" t="inlineStr">
        <is>
          <t>keep</t>
        </is>
      </c>
      <c r="DG865" t="inlineStr">
        <is>
          <t>09:17</t>
        </is>
      </c>
      <c r="DH865" t="n">
        <v>0</v>
      </c>
      <c r="DI865" t="n">
        <v>-1.122454164116002</v>
      </c>
      <c r="DJ865" t="inlineStr">
        <is>
          <t>keep</t>
        </is>
      </c>
      <c r="DK865" t="inlineStr">
        <is>
          <t>09:17</t>
        </is>
      </c>
      <c r="DL865" t="n">
        <v>0</v>
      </c>
      <c r="DM865" t="n">
        <v>-1.122454164116002</v>
      </c>
      <c r="DN865" t="inlineStr">
        <is>
          <t>keep</t>
        </is>
      </c>
      <c r="DO865" t="inlineStr">
        <is>
          <t>09:17</t>
        </is>
      </c>
      <c r="DP865" t="n">
        <v>0</v>
      </c>
      <c r="DQ865" t="n">
        <v>-1.122454164116002</v>
      </c>
      <c r="DR865" t="inlineStr">
        <is>
          <t>keep</t>
        </is>
      </c>
      <c r="DS865" t="inlineStr">
        <is>
          <t>09:17</t>
        </is>
      </c>
      <c r="DT865" t="n">
        <v>0</v>
      </c>
    </row>
    <row r="866">
      <c r="A866" t="inlineStr">
        <is>
          <t>2024-07-03</t>
        </is>
      </c>
      <c r="B866" t="inlineStr">
        <is>
          <t>FY24-25</t>
        </is>
      </c>
      <c r="C866" t="b">
        <v>0</v>
      </c>
      <c r="D866" t="inlineStr">
        <is>
          <t>CW</t>
        </is>
      </c>
      <c r="E866" t="inlineStr"/>
      <c r="F866" t="inlineStr">
        <is>
          <t>2024-07-04</t>
        </is>
      </c>
      <c r="G866" t="inlineStr">
        <is>
          <t>2024-07-11</t>
        </is>
      </c>
      <c r="H866" t="n">
        <v>1</v>
      </c>
      <c r="I866" t="n">
        <v>0.4317526653877587</v>
      </c>
      <c r="J866" t="n">
        <v>0.001971830985915493</v>
      </c>
      <c r="K866" t="n">
        <v>0.11602</v>
      </c>
      <c r="L866" t="inlineStr">
        <is>
          <t>09:17</t>
        </is>
      </c>
      <c r="M866" t="inlineStr">
        <is>
          <t>09:17</t>
        </is>
      </c>
      <c r="N866" t="inlineStr">
        <is>
          <t>(1, 6, 4, 4, 1, 1)</t>
        </is>
      </c>
      <c r="O866" t="n">
        <v>0.1252814259734489</v>
      </c>
      <c r="P866" t="n">
        <v>1.149652294853964</v>
      </c>
      <c r="Q866" t="n">
        <v>1.079826115958015</v>
      </c>
      <c r="R866" t="n">
        <v>0</v>
      </c>
      <c r="S866" t="n">
        <v>24250</v>
      </c>
      <c r="T866" t="n">
        <v>24231.25</v>
      </c>
      <c r="U866" t="n">
        <v>14</v>
      </c>
      <c r="V866" t="n">
        <v>18</v>
      </c>
      <c r="W866" t="inlineStr">
        <is>
          <t>15:27:00</t>
        </is>
      </c>
      <c r="X866" t="inlineStr">
        <is>
          <t>EOD</t>
        </is>
      </c>
      <c r="Y866" t="n">
        <v>0.4791911578429963</v>
      </c>
      <c r="Z866" t="n">
        <v>34024.59295484705</v>
      </c>
      <c r="AA866" t="n">
        <v>0.5</v>
      </c>
      <c r="AB866" t="n">
        <v>1.020737788645411</v>
      </c>
      <c r="AC866" t="n">
        <v>-1.041546630802415</v>
      </c>
      <c r="AD866" t="n">
        <v>1</v>
      </c>
      <c r="AE866" t="inlineStr">
        <is>
          <t>LUT_OFF</t>
        </is>
      </c>
      <c r="AF866" t="n">
        <v>18.76816296986577</v>
      </c>
      <c r="AG866" t="inlineStr">
        <is>
          <t>EOD 15:27</t>
        </is>
      </c>
      <c r="AH866" t="inlineStr">
        <is>
          <t>LUT_ON</t>
        </is>
      </c>
      <c r="AI866" t="n">
        <v>-1.041546630802415</v>
      </c>
      <c r="AJ866" t="inlineStr">
        <is>
          <t>EOD 15:27</t>
        </is>
      </c>
      <c r="AK866" t="inlineStr">
        <is>
          <t>LUT_ON</t>
        </is>
      </c>
      <c r="AL866" t="n">
        <v>13.54801771113789</v>
      </c>
      <c r="AM866" t="inlineStr">
        <is>
          <t>EOD 15:27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n">
        <v>2024</v>
      </c>
      <c r="BL866" t="b">
        <v>1</v>
      </c>
      <c r="BM866" t="inlineStr"/>
      <c r="BN866" t="inlineStr">
        <is>
          <t>1900-01-01 09:17:00</t>
        </is>
      </c>
      <c r="BO866" t="n">
        <v>24250</v>
      </c>
      <c r="BP866" t="n">
        <v>24228.5</v>
      </c>
      <c r="BQ866" t="n">
        <v>1</v>
      </c>
      <c r="BR866" t="n">
        <v>0.8666666666666667</v>
      </c>
      <c r="BS866" t="n">
        <v>179.3</v>
      </c>
      <c r="BT866" t="n">
        <v>179.7</v>
      </c>
      <c r="BU866" t="n">
        <v>0.3999999999999772</v>
      </c>
      <c r="BV866" t="n">
        <v>0.2228412256267282</v>
      </c>
      <c r="BW866" t="n">
        <v>7.635635718265679</v>
      </c>
      <c r="BX866" t="n">
        <v>1.09828217403547</v>
      </c>
      <c r="BY866" t="n">
        <v>0.3512251167558514</v>
      </c>
      <c r="BZ866" t="inlineStr">
        <is>
          <t>1900-01-01 09:16:59</t>
        </is>
      </c>
      <c r="CA866" t="n">
        <v>0.7184786244796442</v>
      </c>
      <c r="CB866" t="n">
        <v>178.5815213755204</v>
      </c>
      <c r="CC866" t="n">
        <v>2.045635662722502</v>
      </c>
      <c r="CD866" t="n">
        <v>115</v>
      </c>
      <c r="CE866" t="n">
        <v>-5.699999999999989</v>
      </c>
      <c r="CF866" t="n">
        <v>-4.549999999999997</v>
      </c>
      <c r="CG866" t="n">
        <v>202996009</v>
      </c>
      <c r="CH866" t="n">
        <v>1.769695966314623e+18</v>
      </c>
      <c r="CI866" t="n">
        <v>4612877</v>
      </c>
      <c r="CJ866" t="n">
        <v>10.02016929699676</v>
      </c>
      <c r="CK866" t="n">
        <v>-1.041546630802415</v>
      </c>
      <c r="CL866" t="inlineStr">
        <is>
          <t>keep</t>
        </is>
      </c>
      <c r="CM866" t="inlineStr">
        <is>
          <t>09:17</t>
        </is>
      </c>
      <c r="CN866" t="n">
        <v>0</v>
      </c>
      <c r="CO866" t="n">
        <v>-1.041546630802415</v>
      </c>
      <c r="CP866" t="inlineStr">
        <is>
          <t>keep</t>
        </is>
      </c>
      <c r="CQ866" t="inlineStr">
        <is>
          <t>09:17</t>
        </is>
      </c>
      <c r="CR866" t="n">
        <v>0</v>
      </c>
      <c r="CS866" t="n">
        <v>-1.041546630802415</v>
      </c>
      <c r="CT866" t="inlineStr">
        <is>
          <t>keep</t>
        </is>
      </c>
      <c r="CU866" t="inlineStr">
        <is>
          <t>09:17</t>
        </is>
      </c>
      <c r="CV866" t="n">
        <v>0</v>
      </c>
      <c r="CW866" t="n">
        <v>-1.041546630802415</v>
      </c>
      <c r="CX866" t="inlineStr">
        <is>
          <t>keep</t>
        </is>
      </c>
      <c r="CY866" t="inlineStr">
        <is>
          <t>09:17</t>
        </is>
      </c>
      <c r="CZ866" t="n">
        <v>0</v>
      </c>
      <c r="DA866" t="n">
        <v>0</v>
      </c>
      <c r="DB866" t="inlineStr">
        <is>
          <t>skip</t>
        </is>
      </c>
      <c r="DC866" t="inlineStr"/>
      <c r="DD866" t="n">
        <v>1.041546630802415</v>
      </c>
      <c r="DE866" t="n">
        <v>-1.041546630802415</v>
      </c>
      <c r="DF866" t="inlineStr">
        <is>
          <t>keep</t>
        </is>
      </c>
      <c r="DG866" t="inlineStr">
        <is>
          <t>09:17</t>
        </is>
      </c>
      <c r="DH866" t="n">
        <v>0</v>
      </c>
      <c r="DI866" t="n">
        <v>-1.041546630802415</v>
      </c>
      <c r="DJ866" t="inlineStr">
        <is>
          <t>keep</t>
        </is>
      </c>
      <c r="DK866" t="inlineStr">
        <is>
          <t>09:17</t>
        </is>
      </c>
      <c r="DL866" t="n">
        <v>0</v>
      </c>
      <c r="DM866" t="n">
        <v>-1.041546630802415</v>
      </c>
      <c r="DN866" t="inlineStr">
        <is>
          <t>keep</t>
        </is>
      </c>
      <c r="DO866" t="inlineStr">
        <is>
          <t>09:17</t>
        </is>
      </c>
      <c r="DP866" t="n">
        <v>0</v>
      </c>
      <c r="DQ866" t="n">
        <v>-1.041546630802415</v>
      </c>
      <c r="DR866" t="inlineStr">
        <is>
          <t>keep</t>
        </is>
      </c>
      <c r="DS866" t="inlineStr">
        <is>
          <t>09:17</t>
        </is>
      </c>
      <c r="DT866" t="n">
        <v>0</v>
      </c>
    </row>
    <row r="867">
      <c r="A867" t="inlineStr">
        <is>
          <t>2024-07-04</t>
        </is>
      </c>
      <c r="B867" t="inlineStr">
        <is>
          <t>FY24-25</t>
        </is>
      </c>
      <c r="C867" t="b">
        <v>0</v>
      </c>
      <c r="D867" t="inlineStr">
        <is>
          <t>CW</t>
        </is>
      </c>
      <c r="E867" t="inlineStr"/>
      <c r="F867" t="inlineStr">
        <is>
          <t>2024-07-04</t>
        </is>
      </c>
      <c r="G867" t="inlineStr">
        <is>
          <t>2024-07-11</t>
        </is>
      </c>
      <c r="H867" t="n">
        <v>0</v>
      </c>
      <c r="I867" t="n">
        <v>0.2682211777387251</v>
      </c>
      <c r="J867" t="n">
        <v>0.001863354037267081</v>
      </c>
      <c r="K867" t="n">
        <v>0.11164</v>
      </c>
      <c r="L867" t="inlineStr">
        <is>
          <t>09:16</t>
        </is>
      </c>
      <c r="M867" t="inlineStr">
        <is>
          <t>09:16</t>
        </is>
      </c>
      <c r="N867" t="inlineStr">
        <is>
          <t>(0, 7, 5, 4, 1, 1)</t>
        </is>
      </c>
      <c r="O867" t="n">
        <v>0.1245744218955561</v>
      </c>
      <c r="P867" t="n">
        <v>1.181675186787259</v>
      </c>
      <c r="Q867" t="n">
        <v>1.115858311497278</v>
      </c>
      <c r="R867" t="n">
        <v>-1</v>
      </c>
      <c r="S867" t="n">
        <v>24350</v>
      </c>
      <c r="T867" t="n">
        <v>24336.65</v>
      </c>
      <c r="U867" t="n">
        <v>16</v>
      </c>
      <c r="V867" t="n">
        <v>21</v>
      </c>
      <c r="W867" t="inlineStr">
        <is>
          <t>12:09:01</t>
        </is>
      </c>
      <c r="X867" t="inlineStr">
        <is>
          <t>TP</t>
        </is>
      </c>
      <c r="Y867" t="n">
        <v>52.36896061017514</v>
      </c>
      <c r="Z867" t="n">
        <v>25589.11870760524</v>
      </c>
      <c r="AA867" t="n">
        <v>1</v>
      </c>
      <c r="AB867" t="n">
        <v>1.02356474830421</v>
      </c>
      <c r="AC867" t="n">
        <v>50.34539586187093</v>
      </c>
      <c r="AD867" t="n">
        <v>1</v>
      </c>
      <c r="AE867" t="inlineStr">
        <is>
          <t>LUT_ON</t>
        </is>
      </c>
      <c r="AF867" t="n">
        <v>50.34539586187093</v>
      </c>
      <c r="AG867" t="inlineStr">
        <is>
          <t>TP 12:09</t>
        </is>
      </c>
      <c r="AH867" t="inlineStr">
        <is>
          <t>LUT_ON</t>
        </is>
      </c>
      <c r="AI867" t="n">
        <v>50.528650701804</v>
      </c>
      <c r="AJ867" t="inlineStr">
        <is>
          <t>TP 12:22</t>
        </is>
      </c>
      <c r="AK867" t="inlineStr">
        <is>
          <t>FLOOR</t>
        </is>
      </c>
      <c r="AL867" t="n">
        <v>50.91643628863914</v>
      </c>
      <c r="AM867" t="inlineStr">
        <is>
          <t>TP 13:13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2024</v>
      </c>
      <c r="BL867" t="b">
        <v>1</v>
      </c>
      <c r="BM867" t="inlineStr"/>
      <c r="BN867" t="inlineStr">
        <is>
          <t>1900-01-01 09:16:00</t>
        </is>
      </c>
      <c r="BO867" t="n">
        <v>24350</v>
      </c>
      <c r="BP867" t="n">
        <v>24334.85</v>
      </c>
      <c r="BQ867" t="n">
        <v>1</v>
      </c>
      <c r="BR867" t="n">
        <v>0.0333333333333333</v>
      </c>
      <c r="BS867" t="n">
        <v>127.1</v>
      </c>
      <c r="BT867" t="n">
        <v>127.55</v>
      </c>
      <c r="BU867" t="n">
        <v>0.4500000000000028</v>
      </c>
      <c r="BV867" t="n">
        <v>0.3534262713528395</v>
      </c>
      <c r="BW867" t="n">
        <v>14.01282522801601</v>
      </c>
      <c r="BX867" t="n">
        <v>-6.858083394294079</v>
      </c>
      <c r="BY867" t="n">
        <v>-0.9126385006304288</v>
      </c>
      <c r="BZ867" t="inlineStr">
        <is>
          <t>1900-01-01 09:15:59</t>
        </is>
      </c>
      <c r="CA867" t="n">
        <v>-1.722352215906284</v>
      </c>
      <c r="CB867" t="n">
        <v>128.8223522159063</v>
      </c>
      <c r="CC867" t="n">
        <v>1.887222832169062</v>
      </c>
      <c r="CD867" t="n">
        <v>55</v>
      </c>
      <c r="CE867" t="inlineStr"/>
      <c r="CF867" t="inlineStr"/>
      <c r="CG867" t="n">
        <v>217542558</v>
      </c>
      <c r="CH867" t="n">
        <v>1.76970006559575e+18</v>
      </c>
      <c r="CI867" t="n">
        <v>4839346</v>
      </c>
      <c r="CJ867" t="n">
        <v>8.605463054998836</v>
      </c>
      <c r="CK867" t="n">
        <v>50.34539586187093</v>
      </c>
      <c r="CL867" t="inlineStr">
        <is>
          <t>keep</t>
        </is>
      </c>
      <c r="CM867" t="inlineStr">
        <is>
          <t>09:16</t>
        </is>
      </c>
      <c r="CN867" t="n">
        <v>0</v>
      </c>
      <c r="CO867" t="n">
        <v>0</v>
      </c>
      <c r="CP867" t="inlineStr">
        <is>
          <t>skip</t>
        </is>
      </c>
      <c r="CQ867" t="inlineStr"/>
      <c r="CR867" t="n">
        <v>-50.34539586187093</v>
      </c>
      <c r="CS867" t="n">
        <v>0</v>
      </c>
      <c r="CT867" t="inlineStr">
        <is>
          <t>skip</t>
        </is>
      </c>
      <c r="CU867" t="inlineStr"/>
      <c r="CV867" t="n">
        <v>-50.34539586187093</v>
      </c>
      <c r="CW867" t="n">
        <v>50.34539586187093</v>
      </c>
      <c r="CX867" t="inlineStr">
        <is>
          <t>keep</t>
        </is>
      </c>
      <c r="CY867" t="inlineStr">
        <is>
          <t>09:16</t>
        </is>
      </c>
      <c r="CZ867" t="n">
        <v>0</v>
      </c>
      <c r="DA867" t="n">
        <v>0</v>
      </c>
      <c r="DB867" t="inlineStr">
        <is>
          <t>skip</t>
        </is>
      </c>
      <c r="DC867" t="inlineStr"/>
      <c r="DD867" t="n">
        <v>-50.34539586187093</v>
      </c>
      <c r="DE867" t="n">
        <v>50.34539586187093</v>
      </c>
      <c r="DF867" t="inlineStr">
        <is>
          <t>keep</t>
        </is>
      </c>
      <c r="DG867" t="inlineStr">
        <is>
          <t>09:16</t>
        </is>
      </c>
      <c r="DH867" t="n">
        <v>0</v>
      </c>
      <c r="DI867" t="n">
        <v>50.34539586187093</v>
      </c>
      <c r="DJ867" t="inlineStr">
        <is>
          <t>keep</t>
        </is>
      </c>
      <c r="DK867" t="inlineStr">
        <is>
          <t>09:16</t>
        </is>
      </c>
      <c r="DL867" t="n">
        <v>0</v>
      </c>
      <c r="DM867" t="n">
        <v>0</v>
      </c>
      <c r="DN867" t="inlineStr">
        <is>
          <t>skip</t>
        </is>
      </c>
      <c r="DO867" t="inlineStr"/>
      <c r="DP867" t="n">
        <v>-50.34539586187093</v>
      </c>
      <c r="DQ867" t="n">
        <v>50.528650701804</v>
      </c>
      <c r="DR867" t="inlineStr">
        <is>
          <t>delay</t>
        </is>
      </c>
      <c r="DS867" t="inlineStr">
        <is>
          <t>09:17</t>
        </is>
      </c>
      <c r="DT867" t="n">
        <v>0.1832548399330705</v>
      </c>
    </row>
    <row r="868">
      <c r="A868" t="inlineStr">
        <is>
          <t>2024-07-05</t>
        </is>
      </c>
      <c r="B868" t="inlineStr">
        <is>
          <t>FY24-25</t>
        </is>
      </c>
      <c r="C868" t="b">
        <v>0</v>
      </c>
      <c r="D868" t="inlineStr"/>
      <c r="E868" t="inlineStr">
        <is>
          <t>no_underlying</t>
        </is>
      </c>
      <c r="F868" t="inlineStr">
        <is>
          <t>2024-07-11</t>
        </is>
      </c>
      <c r="G868" t="inlineStr">
        <is>
          <t>2024-07-18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n">
        <v>2024</v>
      </c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n">
        <v>0</v>
      </c>
      <c r="CL868" t="inlineStr">
        <is>
          <t>no_trade</t>
        </is>
      </c>
      <c r="CM868" t="inlineStr"/>
      <c r="CN868" t="n">
        <v>0</v>
      </c>
      <c r="CO868" t="n">
        <v>0</v>
      </c>
      <c r="CP868" t="inlineStr">
        <is>
          <t>no_trade</t>
        </is>
      </c>
      <c r="CQ868" t="inlineStr"/>
      <c r="CR868" t="n">
        <v>0</v>
      </c>
      <c r="CS868" t="n">
        <v>0</v>
      </c>
      <c r="CT868" t="inlineStr">
        <is>
          <t>no_trade</t>
        </is>
      </c>
      <c r="CU868" t="inlineStr"/>
      <c r="CV868" t="n">
        <v>0</v>
      </c>
      <c r="CW868" t="n">
        <v>0</v>
      </c>
      <c r="CX868" t="inlineStr">
        <is>
          <t>no_trade</t>
        </is>
      </c>
      <c r="CY868" t="inlineStr"/>
      <c r="CZ868" t="n">
        <v>0</v>
      </c>
      <c r="DA868" t="n">
        <v>0</v>
      </c>
      <c r="DB868" t="inlineStr">
        <is>
          <t>no_trade</t>
        </is>
      </c>
      <c r="DC868" t="inlineStr"/>
      <c r="DD868" t="n">
        <v>0</v>
      </c>
      <c r="DE868" t="n">
        <v>0</v>
      </c>
      <c r="DF868" t="inlineStr">
        <is>
          <t>no_trade</t>
        </is>
      </c>
      <c r="DG868" t="inlineStr"/>
      <c r="DH868" t="n">
        <v>0</v>
      </c>
      <c r="DI868" t="n">
        <v>0</v>
      </c>
      <c r="DJ868" t="inlineStr">
        <is>
          <t>no_trade</t>
        </is>
      </c>
      <c r="DK868" t="inlineStr"/>
      <c r="DL868" t="n">
        <v>0</v>
      </c>
      <c r="DM868" t="n">
        <v>0</v>
      </c>
      <c r="DN868" t="inlineStr">
        <is>
          <t>no_trade</t>
        </is>
      </c>
      <c r="DO868" t="inlineStr"/>
      <c r="DP868" t="n">
        <v>0</v>
      </c>
      <c r="DQ868" t="n">
        <v>0</v>
      </c>
      <c r="DR868" t="inlineStr">
        <is>
          <t>no_trade</t>
        </is>
      </c>
      <c r="DS868" t="inlineStr"/>
      <c r="DT868" t="n">
        <v>0</v>
      </c>
    </row>
    <row r="869">
      <c r="A869" t="inlineStr">
        <is>
          <t>2024-07-08</t>
        </is>
      </c>
      <c r="B869" t="inlineStr">
        <is>
          <t>FY24-25</t>
        </is>
      </c>
      <c r="C869" t="b">
        <v>0</v>
      </c>
      <c r="D869" t="inlineStr"/>
      <c r="E869" t="inlineStr">
        <is>
          <t>no_day_inputs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0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n">
        <v>2024</v>
      </c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n">
        <v>0</v>
      </c>
      <c r="CL869" t="inlineStr">
        <is>
          <t>no_trade</t>
        </is>
      </c>
      <c r="CM869" t="inlineStr"/>
      <c r="CN869" t="n">
        <v>0</v>
      </c>
      <c r="CO869" t="n">
        <v>0</v>
      </c>
      <c r="CP869" t="inlineStr">
        <is>
          <t>no_trade</t>
        </is>
      </c>
      <c r="CQ869" t="inlineStr"/>
      <c r="CR869" t="n">
        <v>0</v>
      </c>
      <c r="CS869" t="n">
        <v>0</v>
      </c>
      <c r="CT869" t="inlineStr">
        <is>
          <t>no_trade</t>
        </is>
      </c>
      <c r="CU869" t="inlineStr"/>
      <c r="CV869" t="n">
        <v>0</v>
      </c>
      <c r="CW869" t="n">
        <v>0</v>
      </c>
      <c r="CX869" t="inlineStr">
        <is>
          <t>no_trade</t>
        </is>
      </c>
      <c r="CY869" t="inlineStr"/>
      <c r="CZ869" t="n">
        <v>0</v>
      </c>
      <c r="DA869" t="n">
        <v>0</v>
      </c>
      <c r="DB869" t="inlineStr">
        <is>
          <t>no_trade</t>
        </is>
      </c>
      <c r="DC869" t="inlineStr"/>
      <c r="DD869" t="n">
        <v>0</v>
      </c>
      <c r="DE869" t="n">
        <v>0</v>
      </c>
      <c r="DF869" t="inlineStr">
        <is>
          <t>no_trade</t>
        </is>
      </c>
      <c r="DG869" t="inlineStr"/>
      <c r="DH869" t="n">
        <v>0</v>
      </c>
      <c r="DI869" t="n">
        <v>0</v>
      </c>
      <c r="DJ869" t="inlineStr">
        <is>
          <t>no_trade</t>
        </is>
      </c>
      <c r="DK869" t="inlineStr"/>
      <c r="DL869" t="n">
        <v>0</v>
      </c>
      <c r="DM869" t="n">
        <v>0</v>
      </c>
      <c r="DN869" t="inlineStr">
        <is>
          <t>no_trade</t>
        </is>
      </c>
      <c r="DO869" t="inlineStr"/>
      <c r="DP869" t="n">
        <v>0</v>
      </c>
      <c r="DQ869" t="n">
        <v>0</v>
      </c>
      <c r="DR869" t="inlineStr">
        <is>
          <t>no_trade</t>
        </is>
      </c>
      <c r="DS869" t="inlineStr"/>
      <c r="DT869" t="n">
        <v>0</v>
      </c>
    </row>
    <row r="870">
      <c r="A870" t="inlineStr">
        <is>
          <t>2024-07-09</t>
        </is>
      </c>
      <c r="B870" t="inlineStr">
        <is>
          <t>FY24-25</t>
        </is>
      </c>
      <c r="C870" t="b">
        <v>0</v>
      </c>
      <c r="D870" t="inlineStr"/>
      <c r="E870" t="inlineStr">
        <is>
          <t>no_day_inputs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n">
        <v>2024</v>
      </c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n">
        <v>0</v>
      </c>
      <c r="CL870" t="inlineStr">
        <is>
          <t>no_trade</t>
        </is>
      </c>
      <c r="CM870" t="inlineStr"/>
      <c r="CN870" t="n">
        <v>0</v>
      </c>
      <c r="CO870" t="n">
        <v>0</v>
      </c>
      <c r="CP870" t="inlineStr">
        <is>
          <t>no_trade</t>
        </is>
      </c>
      <c r="CQ870" t="inlineStr"/>
      <c r="CR870" t="n">
        <v>0</v>
      </c>
      <c r="CS870" t="n">
        <v>0</v>
      </c>
      <c r="CT870" t="inlineStr">
        <is>
          <t>no_trade</t>
        </is>
      </c>
      <c r="CU870" t="inlineStr"/>
      <c r="CV870" t="n">
        <v>0</v>
      </c>
      <c r="CW870" t="n">
        <v>0</v>
      </c>
      <c r="CX870" t="inlineStr">
        <is>
          <t>no_trade</t>
        </is>
      </c>
      <c r="CY870" t="inlineStr"/>
      <c r="CZ870" t="n">
        <v>0</v>
      </c>
      <c r="DA870" t="n">
        <v>0</v>
      </c>
      <c r="DB870" t="inlineStr">
        <is>
          <t>no_trade</t>
        </is>
      </c>
      <c r="DC870" t="inlineStr"/>
      <c r="DD870" t="n">
        <v>0</v>
      </c>
      <c r="DE870" t="n">
        <v>0</v>
      </c>
      <c r="DF870" t="inlineStr">
        <is>
          <t>no_trade</t>
        </is>
      </c>
      <c r="DG870" t="inlineStr"/>
      <c r="DH870" t="n">
        <v>0</v>
      </c>
      <c r="DI870" t="n">
        <v>0</v>
      </c>
      <c r="DJ870" t="inlineStr">
        <is>
          <t>no_trade</t>
        </is>
      </c>
      <c r="DK870" t="inlineStr"/>
      <c r="DL870" t="n">
        <v>0</v>
      </c>
      <c r="DM870" t="n">
        <v>0</v>
      </c>
      <c r="DN870" t="inlineStr">
        <is>
          <t>no_trade</t>
        </is>
      </c>
      <c r="DO870" t="inlineStr"/>
      <c r="DP870" t="n">
        <v>0</v>
      </c>
      <c r="DQ870" t="n">
        <v>0</v>
      </c>
      <c r="DR870" t="inlineStr">
        <is>
          <t>no_trade</t>
        </is>
      </c>
      <c r="DS870" t="inlineStr"/>
      <c r="DT870" t="n">
        <v>0</v>
      </c>
    </row>
    <row r="871">
      <c r="A871" t="inlineStr">
        <is>
          <t>2024-07-10</t>
        </is>
      </c>
      <c r="B871" t="inlineStr">
        <is>
          <t>FY24-25</t>
        </is>
      </c>
      <c r="C871" t="b">
        <v>0</v>
      </c>
      <c r="D871" t="inlineStr">
        <is>
          <t>CW</t>
        </is>
      </c>
      <c r="E871" t="inlineStr"/>
      <c r="F871" t="inlineStr">
        <is>
          <t>2024-07-11</t>
        </is>
      </c>
      <c r="G871" t="inlineStr">
        <is>
          <t>2024-07-18</t>
        </is>
      </c>
      <c r="H871" t="n">
        <v>1</v>
      </c>
      <c r="I871" t="n">
        <v>-0.05507606792799018</v>
      </c>
      <c r="J871" t="n">
        <v>-0.002789518174133559</v>
      </c>
      <c r="K871" t="n">
        <v>0.07596</v>
      </c>
      <c r="L871" t="inlineStr">
        <is>
          <t>10:21</t>
        </is>
      </c>
      <c r="M871" t="inlineStr">
        <is>
          <t>09:20+</t>
        </is>
      </c>
      <c r="N871" t="inlineStr">
        <is>
          <t>(1, 9, 0, 4, 1, 1)</t>
        </is>
      </c>
      <c r="O871" t="n">
        <v>0.1278629771281667</v>
      </c>
      <c r="P871" t="n">
        <v>0.9450924608819345</v>
      </c>
      <c r="Q871" t="n">
        <v>1.683293537758908</v>
      </c>
      <c r="R871" t="n">
        <v>0</v>
      </c>
      <c r="S871" t="n">
        <v>24300</v>
      </c>
      <c r="T871" t="n">
        <v>24315.65</v>
      </c>
      <c r="U871" t="n">
        <v>14</v>
      </c>
      <c r="V871" t="n">
        <v>18</v>
      </c>
      <c r="W871" t="inlineStr">
        <is>
          <t>10:41:00</t>
        </is>
      </c>
      <c r="X871" t="inlineStr">
        <is>
          <t>SL</t>
        </is>
      </c>
      <c r="Y871" t="n">
        <v>-35.72552210040102</v>
      </c>
      <c r="Z871" t="n">
        <v>14090.03630834312</v>
      </c>
      <c r="AA871" t="n">
        <v>0.5</v>
      </c>
      <c r="AB871" t="n">
        <v>0.4227010892502935</v>
      </c>
      <c r="AC871" t="n">
        <v>-36.64822318965132</v>
      </c>
      <c r="AD871" t="n">
        <v>1</v>
      </c>
      <c r="AE871" t="inlineStr">
        <is>
          <t>FLOOR</t>
        </is>
      </c>
      <c r="AF871" t="n">
        <v>-36.18431803516964</v>
      </c>
      <c r="AG871" t="inlineStr">
        <is>
          <t>SL 10:23</t>
        </is>
      </c>
      <c r="AH871" t="inlineStr">
        <is>
          <t>FLOOR</t>
        </is>
      </c>
      <c r="AI871" t="n">
        <v>-35.0645267493958</v>
      </c>
      <c r="AJ871" t="inlineStr">
        <is>
          <t>SL 10:23</t>
        </is>
      </c>
      <c r="AK871" t="inlineStr">
        <is>
          <t>FLOOR</t>
        </is>
      </c>
      <c r="AL871" t="n">
        <v>-33.8812416206479</v>
      </c>
      <c r="AM871" t="inlineStr">
        <is>
          <t>SL 10:26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b">
        <v>1</v>
      </c>
      <c r="BA871" t="n">
        <v>1.534906472341676</v>
      </c>
      <c r="BB871" t="n">
        <v>0.1165914956390737</v>
      </c>
      <c r="BC871" t="n">
        <v>-0.06049424844048587</v>
      </c>
      <c r="BD871" t="inlineStr">
        <is>
          <t>(1, 3, 0, 1)</t>
        </is>
      </c>
      <c r="BE871" t="inlineStr">
        <is>
          <t>NO</t>
        </is>
      </c>
      <c r="BF871" t="inlineStr"/>
      <c r="BG871" t="inlineStr"/>
      <c r="BH871" t="inlineStr"/>
      <c r="BI871" t="inlineStr"/>
      <c r="BJ871" t="inlineStr"/>
      <c r="BK871" t="n">
        <v>2024</v>
      </c>
      <c r="BL871" t="b">
        <v>1</v>
      </c>
      <c r="BM871" t="inlineStr"/>
      <c r="BN871" t="inlineStr">
        <is>
          <t>1900-01-01 10:21:00</t>
        </is>
      </c>
      <c r="BO871" t="n">
        <v>24300</v>
      </c>
      <c r="BP871" t="n">
        <v>24315.95</v>
      </c>
      <c r="BQ871" t="n">
        <v>1</v>
      </c>
      <c r="BR871" t="n">
        <v>0.9583333333333334</v>
      </c>
      <c r="BS871" t="n">
        <v>175.5</v>
      </c>
      <c r="BT871" t="n">
        <v>176</v>
      </c>
      <c r="BU871" t="n">
        <v>0.5</v>
      </c>
      <c r="BV871" t="n">
        <v>0.2844950213371266</v>
      </c>
      <c r="BW871" t="n">
        <v>16.3678573117642</v>
      </c>
      <c r="BX871" t="n">
        <v>3.276039371235484</v>
      </c>
      <c r="BY871" t="n">
        <v>-1.141351236164454</v>
      </c>
      <c r="BZ871" t="inlineStr">
        <is>
          <t>1900-01-01 10:20:59</t>
        </is>
      </c>
      <c r="CA871" t="n">
        <v>-0.6000830593598039</v>
      </c>
      <c r="CB871" t="n">
        <v>176.1000830593598</v>
      </c>
      <c r="CC871" t="n">
        <v>0.5257654614511142</v>
      </c>
      <c r="CD871" t="n">
        <v>295</v>
      </c>
      <c r="CE871" t="inlineStr"/>
      <c r="CF871" t="n">
        <v>-5.349999999999994</v>
      </c>
      <c r="CG871" t="n">
        <v>228109283</v>
      </c>
      <c r="CH871" t="n">
        <v>1.769716155332387e+18</v>
      </c>
      <c r="CI871" t="n">
        <v>5031902</v>
      </c>
      <c r="CJ871" t="n">
        <v>8.634953934000805</v>
      </c>
      <c r="CK871" t="n">
        <v>-36.64822318965132</v>
      </c>
      <c r="CL871" t="inlineStr">
        <is>
          <t>keep</t>
        </is>
      </c>
      <c r="CM871" t="inlineStr">
        <is>
          <t>10:21</t>
        </is>
      </c>
      <c r="CN871" t="n">
        <v>0</v>
      </c>
      <c r="CO871" t="n">
        <v>-36.64822318965132</v>
      </c>
      <c r="CP871" t="inlineStr">
        <is>
          <t>keep</t>
        </is>
      </c>
      <c r="CQ871" t="inlineStr">
        <is>
          <t>10:21</t>
        </is>
      </c>
      <c r="CR871" t="n">
        <v>0</v>
      </c>
      <c r="CS871" t="n">
        <v>-36.64822318965132</v>
      </c>
      <c r="CT871" t="inlineStr">
        <is>
          <t>keep</t>
        </is>
      </c>
      <c r="CU871" t="inlineStr">
        <is>
          <t>10:21</t>
        </is>
      </c>
      <c r="CV871" t="n">
        <v>0</v>
      </c>
      <c r="CW871" t="n">
        <v>0</v>
      </c>
      <c r="CX871" t="inlineStr">
        <is>
          <t>skip</t>
        </is>
      </c>
      <c r="CY871" t="inlineStr"/>
      <c r="CZ871" t="n">
        <v>36.64822318965132</v>
      </c>
      <c r="DA871" t="n">
        <v>0</v>
      </c>
      <c r="DB871" t="inlineStr">
        <is>
          <t>skip</t>
        </is>
      </c>
      <c r="DC871" t="inlineStr"/>
      <c r="DD871" t="n">
        <v>36.64822318965132</v>
      </c>
      <c r="DE871" t="n">
        <v>-36.64822318965132</v>
      </c>
      <c r="DF871" t="inlineStr">
        <is>
          <t>keep</t>
        </is>
      </c>
      <c r="DG871" t="inlineStr">
        <is>
          <t>10:21</t>
        </is>
      </c>
      <c r="DH871" t="n">
        <v>0</v>
      </c>
      <c r="DI871" t="n">
        <v>-36.64822318965132</v>
      </c>
      <c r="DJ871" t="inlineStr">
        <is>
          <t>keep</t>
        </is>
      </c>
      <c r="DK871" t="inlineStr">
        <is>
          <t>10:21</t>
        </is>
      </c>
      <c r="DL871" t="n">
        <v>0</v>
      </c>
      <c r="DM871" t="n">
        <v>0</v>
      </c>
      <c r="DN871" t="inlineStr">
        <is>
          <t>skip</t>
        </is>
      </c>
      <c r="DO871" t="inlineStr"/>
      <c r="DP871" t="n">
        <v>36.64822318965132</v>
      </c>
      <c r="DQ871" t="n">
        <v>-36.64822318965132</v>
      </c>
      <c r="DR871" t="inlineStr">
        <is>
          <t>keep</t>
        </is>
      </c>
      <c r="DS871" t="inlineStr">
        <is>
          <t>10:21</t>
        </is>
      </c>
      <c r="DT871" t="n">
        <v>0</v>
      </c>
    </row>
    <row r="872">
      <c r="A872" t="inlineStr">
        <is>
          <t>2024-07-11</t>
        </is>
      </c>
      <c r="B872" t="inlineStr">
        <is>
          <t>FY24-25</t>
        </is>
      </c>
      <c r="C872" t="b">
        <v>0</v>
      </c>
      <c r="D872" t="inlineStr"/>
      <c r="E872" t="inlineStr">
        <is>
          <t>no_signal</t>
        </is>
      </c>
      <c r="F872" t="inlineStr">
        <is>
          <t>2024-07-11</t>
        </is>
      </c>
      <c r="G872" t="inlineStr">
        <is>
          <t>2024-07-18</t>
        </is>
      </c>
      <c r="H872" t="n">
        <v>0</v>
      </c>
      <c r="I872" t="n">
        <v>0.2777379686174811</v>
      </c>
      <c r="J872" t="n">
        <v>0.01582608695652174</v>
      </c>
      <c r="K872" t="n">
        <v>0.12087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</v>
      </c>
      <c r="AD872" t="inlineStr"/>
      <c r="AE872" t="inlineStr">
        <is>
          <t>FLOOR</t>
        </is>
      </c>
      <c r="AF872" t="n">
        <v>-0.1572007374404154</v>
      </c>
      <c r="AG872" t="inlineStr">
        <is>
          <t>TV 14:47</t>
        </is>
      </c>
      <c r="AH872" t="inlineStr">
        <is>
          <t>FLOOR</t>
        </is>
      </c>
      <c r="AI872" t="n">
        <v>-48.89863300865276</v>
      </c>
      <c r="AJ872" t="inlineStr">
        <is>
          <t>SL 12:12</t>
        </is>
      </c>
      <c r="AK872" t="inlineStr">
        <is>
          <t>FLOOR</t>
        </is>
      </c>
      <c r="AL872" t="n">
        <v>10.3526273253551</v>
      </c>
      <c r="AM872" t="inlineStr">
        <is>
          <t>TV 14:47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b">
        <v>1</v>
      </c>
      <c r="BA872" t="n">
        <v>0.947428375938964</v>
      </c>
      <c r="BB872" t="n">
        <v>0.1145156677997426</v>
      </c>
      <c r="BC872" t="n">
        <v>0.3516606218616776</v>
      </c>
      <c r="BD872" t="inlineStr">
        <is>
          <t>(0, 0, 0, 1)</t>
        </is>
      </c>
      <c r="BE872" t="inlineStr">
        <is>
          <t>NO</t>
        </is>
      </c>
      <c r="BF872" t="inlineStr"/>
      <c r="BG872" t="inlineStr"/>
      <c r="BH872" t="inlineStr"/>
      <c r="BI872" t="inlineStr"/>
      <c r="BJ872" t="inlineStr"/>
      <c r="BK872" t="n">
        <v>2024</v>
      </c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n">
        <v>0</v>
      </c>
      <c r="CL872" t="inlineStr">
        <is>
          <t>no_trade</t>
        </is>
      </c>
      <c r="CM872" t="inlineStr"/>
      <c r="CN872" t="n">
        <v>0</v>
      </c>
      <c r="CO872" t="n">
        <v>0</v>
      </c>
      <c r="CP872" t="inlineStr">
        <is>
          <t>no_trade</t>
        </is>
      </c>
      <c r="CQ872" t="inlineStr"/>
      <c r="CR872" t="n">
        <v>0</v>
      </c>
      <c r="CS872" t="n">
        <v>0</v>
      </c>
      <c r="CT872" t="inlineStr">
        <is>
          <t>no_trade</t>
        </is>
      </c>
      <c r="CU872" t="inlineStr"/>
      <c r="CV872" t="n">
        <v>0</v>
      </c>
      <c r="CW872" t="n">
        <v>0</v>
      </c>
      <c r="CX872" t="inlineStr">
        <is>
          <t>no_trade</t>
        </is>
      </c>
      <c r="CY872" t="inlineStr"/>
      <c r="CZ872" t="n">
        <v>0</v>
      </c>
      <c r="DA872" t="n">
        <v>0</v>
      </c>
      <c r="DB872" t="inlineStr">
        <is>
          <t>no_trade</t>
        </is>
      </c>
      <c r="DC872" t="inlineStr"/>
      <c r="DD872" t="n">
        <v>0</v>
      </c>
      <c r="DE872" t="n">
        <v>0</v>
      </c>
      <c r="DF872" t="inlineStr">
        <is>
          <t>no_trade</t>
        </is>
      </c>
      <c r="DG872" t="inlineStr"/>
      <c r="DH872" t="n">
        <v>0</v>
      </c>
      <c r="DI872" t="n">
        <v>0</v>
      </c>
      <c r="DJ872" t="inlineStr">
        <is>
          <t>no_trade</t>
        </is>
      </c>
      <c r="DK872" t="inlineStr"/>
      <c r="DL872" t="n">
        <v>0</v>
      </c>
      <c r="DM872" t="n">
        <v>0</v>
      </c>
      <c r="DN872" t="inlineStr">
        <is>
          <t>no_trade</t>
        </is>
      </c>
      <c r="DO872" t="inlineStr"/>
      <c r="DP872" t="n">
        <v>0</v>
      </c>
      <c r="DQ872" t="n">
        <v>0</v>
      </c>
      <c r="DR872" t="inlineStr">
        <is>
          <t>no_trade</t>
        </is>
      </c>
      <c r="DS872" t="inlineStr"/>
      <c r="DT872" t="n">
        <v>0</v>
      </c>
    </row>
    <row r="873">
      <c r="A873" t="inlineStr">
        <is>
          <t>2024-07-12</t>
        </is>
      </c>
      <c r="B873" t="inlineStr">
        <is>
          <t>FY24-25</t>
        </is>
      </c>
      <c r="C873" t="b">
        <v>0</v>
      </c>
      <c r="D873" t="inlineStr"/>
      <c r="E873" t="inlineStr">
        <is>
          <t>no_signal</t>
        </is>
      </c>
      <c r="F873" t="inlineStr">
        <is>
          <t>2024-07-18</t>
        </is>
      </c>
      <c r="G873" t="inlineStr">
        <is>
          <t>2024-07-25</t>
        </is>
      </c>
      <c r="H873" t="n">
        <v>5</v>
      </c>
      <c r="I873" t="n">
        <v>0.2292157972632117</v>
      </c>
      <c r="J873" t="n">
        <v>-0.01112167300380228</v>
      </c>
      <c r="K873" t="n">
        <v>0.09406999999999999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</v>
      </c>
      <c r="AD873" t="inlineStr"/>
      <c r="AE873" t="inlineStr">
        <is>
          <t>LUT_OFF</t>
        </is>
      </c>
      <c r="AF873" t="n">
        <v>-49.3987709372131</v>
      </c>
      <c r="AG873" t="inlineStr">
        <is>
          <t>SL 11:01</t>
        </is>
      </c>
      <c r="AH873" t="inlineStr">
        <is>
          <t>LUT_OFF</t>
        </is>
      </c>
      <c r="AI873" t="n">
        <v>-48.52029489421086</v>
      </c>
      <c r="AJ873" t="inlineStr">
        <is>
          <t>SL 11:01</t>
        </is>
      </c>
      <c r="AK873" t="inlineStr">
        <is>
          <t>LUT_OFF</t>
        </is>
      </c>
      <c r="AL873" t="n">
        <v>-49.16874176798669</v>
      </c>
      <c r="AM873" t="inlineStr">
        <is>
          <t>SL 11:01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n">
        <v>2024</v>
      </c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n">
        <v>0</v>
      </c>
      <c r="CL873" t="inlineStr">
        <is>
          <t>no_trade</t>
        </is>
      </c>
      <c r="CM873" t="inlineStr"/>
      <c r="CN873" t="n">
        <v>0</v>
      </c>
      <c r="CO873" t="n">
        <v>0</v>
      </c>
      <c r="CP873" t="inlineStr">
        <is>
          <t>no_trade</t>
        </is>
      </c>
      <c r="CQ873" t="inlineStr"/>
      <c r="CR873" t="n">
        <v>0</v>
      </c>
      <c r="CS873" t="n">
        <v>0</v>
      </c>
      <c r="CT873" t="inlineStr">
        <is>
          <t>no_trade</t>
        </is>
      </c>
      <c r="CU873" t="inlineStr"/>
      <c r="CV873" t="n">
        <v>0</v>
      </c>
      <c r="CW873" t="n">
        <v>0</v>
      </c>
      <c r="CX873" t="inlineStr">
        <is>
          <t>no_trade</t>
        </is>
      </c>
      <c r="CY873" t="inlineStr"/>
      <c r="CZ873" t="n">
        <v>0</v>
      </c>
      <c r="DA873" t="n">
        <v>0</v>
      </c>
      <c r="DB873" t="inlineStr">
        <is>
          <t>no_trade</t>
        </is>
      </c>
      <c r="DC873" t="inlineStr"/>
      <c r="DD873" t="n">
        <v>0</v>
      </c>
      <c r="DE873" t="n">
        <v>0</v>
      </c>
      <c r="DF873" t="inlineStr">
        <is>
          <t>no_trade</t>
        </is>
      </c>
      <c r="DG873" t="inlineStr"/>
      <c r="DH873" t="n">
        <v>0</v>
      </c>
      <c r="DI873" t="n">
        <v>0</v>
      </c>
      <c r="DJ873" t="inlineStr">
        <is>
          <t>no_trade</t>
        </is>
      </c>
      <c r="DK873" t="inlineStr"/>
      <c r="DL873" t="n">
        <v>0</v>
      </c>
      <c r="DM873" t="n">
        <v>0</v>
      </c>
      <c r="DN873" t="inlineStr">
        <is>
          <t>no_trade</t>
        </is>
      </c>
      <c r="DO873" t="inlineStr"/>
      <c r="DP873" t="n">
        <v>0</v>
      </c>
      <c r="DQ873" t="n">
        <v>0</v>
      </c>
      <c r="DR873" t="inlineStr">
        <is>
          <t>no_trade</t>
        </is>
      </c>
      <c r="DS873" t="inlineStr"/>
      <c r="DT873" t="n">
        <v>0</v>
      </c>
    </row>
    <row r="874">
      <c r="A874" t="inlineStr">
        <is>
          <t>2024-07-15</t>
        </is>
      </c>
      <c r="B874" t="inlineStr">
        <is>
          <t>FY24-25</t>
        </is>
      </c>
      <c r="C874" t="b">
        <v>0</v>
      </c>
      <c r="D874" t="inlineStr">
        <is>
          <t>CW</t>
        </is>
      </c>
      <c r="E874" t="inlineStr"/>
      <c r="F874" t="inlineStr">
        <is>
          <t>2024-07-18</t>
        </is>
      </c>
      <c r="G874" t="inlineStr">
        <is>
          <t>2024-07-25</t>
        </is>
      </c>
      <c r="H874" t="n">
        <v>3</v>
      </c>
      <c r="I874" t="n">
        <v>0.3387087327679685</v>
      </c>
      <c r="J874" t="n">
        <v>0.0007486631016042782</v>
      </c>
      <c r="K874" t="n">
        <v>0.10717</v>
      </c>
      <c r="L874" t="inlineStr">
        <is>
          <t>09:18</t>
        </is>
      </c>
      <c r="M874" t="inlineStr">
        <is>
          <t>09:18</t>
        </is>
      </c>
      <c r="N874" t="inlineStr">
        <is>
          <t>(3, 5, 3, 3, 1, 1)</t>
        </is>
      </c>
      <c r="O874" t="n">
        <v>0.1079142564606145</v>
      </c>
      <c r="P874" t="n">
        <v>1.065750956991669</v>
      </c>
      <c r="Q874" t="n">
        <v>1.00694463432504</v>
      </c>
      <c r="R874" t="n">
        <v>0</v>
      </c>
      <c r="S874" t="n">
        <v>24600</v>
      </c>
      <c r="T874" t="n">
        <v>24579.05</v>
      </c>
      <c r="U874" t="n">
        <v>14</v>
      </c>
      <c r="V874" t="n">
        <v>12</v>
      </c>
      <c r="W874" t="inlineStr">
        <is>
          <t>15:27:00</t>
        </is>
      </c>
      <c r="X874" t="inlineStr">
        <is>
          <t>EOD</t>
        </is>
      </c>
      <c r="Y874" t="n">
        <v>21.08001458270601</v>
      </c>
      <c r="Z874" t="n">
        <v>4192.000781777409</v>
      </c>
      <c r="AA874" t="n">
        <v>0.25</v>
      </c>
      <c r="AB874" t="n">
        <v>0.08384001563554817</v>
      </c>
      <c r="AC874" t="n">
        <v>20.74617456707046</v>
      </c>
      <c r="AD874" t="n">
        <v>1</v>
      </c>
      <c r="AE874" t="inlineStr">
        <is>
          <t>LUT_OFF</t>
        </is>
      </c>
      <c r="AF874" t="n">
        <v>9.642687708872064</v>
      </c>
      <c r="AG874" t="inlineStr">
        <is>
          <t>EOD 15:27</t>
        </is>
      </c>
      <c r="AH874" t="inlineStr">
        <is>
          <t>LUT_OFF</t>
        </is>
      </c>
      <c r="AI874" t="n">
        <v>18.84307943445679</v>
      </c>
      <c r="AJ874" t="inlineStr">
        <is>
          <t>EOD 15:27</t>
        </is>
      </c>
      <c r="AK874" t="inlineStr">
        <is>
          <t>LUT_ON</t>
        </is>
      </c>
      <c r="AL874" t="n">
        <v>20.74617456707046</v>
      </c>
      <c r="AM874" t="inlineStr">
        <is>
          <t>EOD 15:27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2024</v>
      </c>
      <c r="BL874" t="b">
        <v>1</v>
      </c>
      <c r="BM874" t="inlineStr"/>
      <c r="BN874" t="inlineStr">
        <is>
          <t>1900-01-01 09:18:00</t>
        </is>
      </c>
      <c r="BO874" t="n">
        <v>24600</v>
      </c>
      <c r="BP874" t="n">
        <v>24580.7</v>
      </c>
      <c r="BQ874" t="n">
        <v>1</v>
      </c>
      <c r="BR874" t="n">
        <v>0.975</v>
      </c>
      <c r="BS874" t="n">
        <v>222.4</v>
      </c>
      <c r="BT874" t="n">
        <v>222.75</v>
      </c>
      <c r="BU874" t="n">
        <v>0.3499999999999943</v>
      </c>
      <c r="BV874" t="n">
        <v>0.1572503650454877</v>
      </c>
      <c r="BW874" t="n">
        <v>4.536079118982705</v>
      </c>
      <c r="BX874" t="n">
        <v>-0.1009874326750592</v>
      </c>
      <c r="BY874" t="n">
        <v>-0.8746795020353081</v>
      </c>
      <c r="BZ874" t="inlineStr">
        <is>
          <t>1900-01-01 09:17:59</t>
        </is>
      </c>
      <c r="CA874" t="n">
        <v>-1.27635876022336</v>
      </c>
      <c r="CB874" t="n">
        <v>223.6763587602234</v>
      </c>
      <c r="CC874" t="n">
        <v>1.459230217757907</v>
      </c>
      <c r="CD874" t="n">
        <v>175</v>
      </c>
      <c r="CE874" t="n">
        <v>-4.249999999999986</v>
      </c>
      <c r="CF874" t="n">
        <v>-4.849999999999994</v>
      </c>
      <c r="CG874" t="n">
        <v>188104547</v>
      </c>
      <c r="CH874" t="n">
        <v>1.766609872725522e+18</v>
      </c>
      <c r="CI874" t="n">
        <v>4024884</v>
      </c>
      <c r="CJ874" t="n">
        <v>7.09185215099933</v>
      </c>
      <c r="CK874" t="n">
        <v>20.74617456707046</v>
      </c>
      <c r="CL874" t="inlineStr">
        <is>
          <t>keep</t>
        </is>
      </c>
      <c r="CM874" t="inlineStr">
        <is>
          <t>09:18</t>
        </is>
      </c>
      <c r="CN874" t="n">
        <v>0</v>
      </c>
      <c r="CO874" t="n">
        <v>20.74617456707046</v>
      </c>
      <c r="CP874" t="inlineStr">
        <is>
          <t>keep</t>
        </is>
      </c>
      <c r="CQ874" t="inlineStr">
        <is>
          <t>09:18</t>
        </is>
      </c>
      <c r="CR874" t="n">
        <v>0</v>
      </c>
      <c r="CS874" t="n">
        <v>20.74617456707046</v>
      </c>
      <c r="CT874" t="inlineStr">
        <is>
          <t>keep</t>
        </is>
      </c>
      <c r="CU874" t="inlineStr">
        <is>
          <t>09:18</t>
        </is>
      </c>
      <c r="CV874" t="n">
        <v>0</v>
      </c>
      <c r="CW874" t="n">
        <v>20.74617456707046</v>
      </c>
      <c r="CX874" t="inlineStr">
        <is>
          <t>keep</t>
        </is>
      </c>
      <c r="CY874" t="inlineStr">
        <is>
          <t>09:18</t>
        </is>
      </c>
      <c r="CZ874" t="n">
        <v>0</v>
      </c>
      <c r="DA874" t="n">
        <v>0</v>
      </c>
      <c r="DB874" t="inlineStr">
        <is>
          <t>skip</t>
        </is>
      </c>
      <c r="DC874" t="inlineStr"/>
      <c r="DD874" t="n">
        <v>-20.74617456707046</v>
      </c>
      <c r="DE874" t="n">
        <v>20.74617456707046</v>
      </c>
      <c r="DF874" t="inlineStr">
        <is>
          <t>keep</t>
        </is>
      </c>
      <c r="DG874" t="inlineStr">
        <is>
          <t>09:18</t>
        </is>
      </c>
      <c r="DH874" t="n">
        <v>0</v>
      </c>
      <c r="DI874" t="n">
        <v>20.74617456707046</v>
      </c>
      <c r="DJ874" t="inlineStr">
        <is>
          <t>keep</t>
        </is>
      </c>
      <c r="DK874" t="inlineStr">
        <is>
          <t>09:18</t>
        </is>
      </c>
      <c r="DL874" t="n">
        <v>0</v>
      </c>
      <c r="DM874" t="n">
        <v>20.74617456707046</v>
      </c>
      <c r="DN874" t="inlineStr">
        <is>
          <t>keep</t>
        </is>
      </c>
      <c r="DO874" t="inlineStr">
        <is>
          <t>09:18</t>
        </is>
      </c>
      <c r="DP874" t="n">
        <v>0</v>
      </c>
      <c r="DQ874" t="n">
        <v>20.74617456707046</v>
      </c>
      <c r="DR874" t="inlineStr">
        <is>
          <t>keep</t>
        </is>
      </c>
      <c r="DS874" t="inlineStr">
        <is>
          <t>09:18</t>
        </is>
      </c>
      <c r="DT874" t="n">
        <v>0</v>
      </c>
    </row>
    <row r="875">
      <c r="A875" t="inlineStr">
        <is>
          <t>2024-07-16</t>
        </is>
      </c>
      <c r="B875" t="inlineStr">
        <is>
          <t>FY24-25</t>
        </is>
      </c>
      <c r="C875" t="b">
        <v>0</v>
      </c>
      <c r="D875" t="inlineStr">
        <is>
          <t>CW</t>
        </is>
      </c>
      <c r="E875" t="inlineStr"/>
      <c r="F875" t="inlineStr">
        <is>
          <t>2024-07-18</t>
        </is>
      </c>
      <c r="G875" t="inlineStr">
        <is>
          <t>2024-07-25</t>
        </is>
      </c>
      <c r="H875" t="n">
        <v>2</v>
      </c>
      <c r="I875" t="n">
        <v>0.09293417974417552</v>
      </c>
      <c r="J875" t="n">
        <v>-0.004163052905464006</v>
      </c>
      <c r="K875" t="n">
        <v>0.08789</v>
      </c>
      <c r="L875" t="inlineStr">
        <is>
          <t>09:17</t>
        </is>
      </c>
      <c r="M875" t="inlineStr">
        <is>
          <t>09:17</t>
        </is>
      </c>
      <c r="N875" t="inlineStr">
        <is>
          <t>(2, 7, 3, 3, 1, 1)</t>
        </is>
      </c>
      <c r="O875" t="n">
        <v>0.1011574194008894</v>
      </c>
      <c r="P875" t="n">
        <v>1.086140254003313</v>
      </c>
      <c r="Q875" t="n">
        <v>1.150954823084417</v>
      </c>
      <c r="R875" t="n">
        <v>0</v>
      </c>
      <c r="S875" t="n">
        <v>24650</v>
      </c>
      <c r="T875" t="n">
        <v>24626.5</v>
      </c>
      <c r="U875" t="n">
        <v>14</v>
      </c>
      <c r="V875" t="n">
        <v>15</v>
      </c>
      <c r="W875" t="inlineStr">
        <is>
          <t>15:01:00</t>
        </is>
      </c>
      <c r="X875" t="inlineStr">
        <is>
          <t>TP</t>
        </is>
      </c>
      <c r="Y875" t="n">
        <v>38.30563438581037</v>
      </c>
      <c r="Z875" t="n">
        <v>8812.838481804269</v>
      </c>
      <c r="AA875" t="n">
        <v>0.25</v>
      </c>
      <c r="AB875" t="n">
        <v>0.1762567696360854</v>
      </c>
      <c r="AC875" t="n">
        <v>37.87937761617429</v>
      </c>
      <c r="AD875" t="n">
        <v>1</v>
      </c>
      <c r="AE875" t="inlineStr">
        <is>
          <t>LUT_OFF</t>
        </is>
      </c>
      <c r="AF875" t="n">
        <v>38.41075104751614</v>
      </c>
      <c r="AG875" t="inlineStr">
        <is>
          <t>TP 15:01</t>
        </is>
      </c>
      <c r="AH875" t="inlineStr">
        <is>
          <t>LUT_ON</t>
        </is>
      </c>
      <c r="AI875" t="n">
        <v>37.87937761617429</v>
      </c>
      <c r="AJ875" t="inlineStr">
        <is>
          <t>TP 15:01</t>
        </is>
      </c>
      <c r="AK875" t="inlineStr">
        <is>
          <t>LUT_ON</t>
        </is>
      </c>
      <c r="AL875" t="n">
        <v>38.46443253769979</v>
      </c>
      <c r="AM875" t="inlineStr">
        <is>
          <t>TP 15:01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n">
        <v>2024</v>
      </c>
      <c r="BL875" t="b">
        <v>1</v>
      </c>
      <c r="BM875" t="inlineStr"/>
      <c r="BN875" t="inlineStr">
        <is>
          <t>1900-01-01 09:17:00</t>
        </is>
      </c>
      <c r="BO875" t="n">
        <v>24650</v>
      </c>
      <c r="BP875" t="n">
        <v>24625.95</v>
      </c>
      <c r="BQ875" t="n">
        <v>0.9917355371900828</v>
      </c>
      <c r="BR875" t="n">
        <v>0.5083333333333333</v>
      </c>
      <c r="BS875" t="n">
        <v>181.25</v>
      </c>
      <c r="BT875" t="n">
        <v>181.7</v>
      </c>
      <c r="BU875" t="n">
        <v>0.4499999999999886</v>
      </c>
      <c r="BV875" t="n">
        <v>0.2479680396748801</v>
      </c>
      <c r="BW875" t="n">
        <v>3.532858630834842</v>
      </c>
      <c r="BX875" t="n">
        <v>0.7354981959478257</v>
      </c>
      <c r="BY875" t="n">
        <v>0.6347392200570655</v>
      </c>
      <c r="BZ875" t="inlineStr">
        <is>
          <t>1900-01-01 09:16:59</t>
        </is>
      </c>
      <c r="CA875" t="n">
        <v>0.8614063658546911</v>
      </c>
      <c r="CB875" t="n">
        <v>180.3885936341453</v>
      </c>
      <c r="CC875" t="n">
        <v>1.357102789043424</v>
      </c>
      <c r="CD875" t="n">
        <v>114</v>
      </c>
      <c r="CE875" t="n">
        <v>-4.599999999999994</v>
      </c>
      <c r="CF875" t="inlineStr"/>
      <c r="CG875" t="n">
        <v>179043225</v>
      </c>
      <c r="CH875" t="n">
        <v>1.766583878247022e+18</v>
      </c>
      <c r="CI875" t="n">
        <v>4011256</v>
      </c>
      <c r="CJ875" t="n">
        <v>7.24810276900098</v>
      </c>
      <c r="CK875" t="n">
        <v>37.87937761617429</v>
      </c>
      <c r="CL875" t="inlineStr">
        <is>
          <t>keep</t>
        </is>
      </c>
      <c r="CM875" t="inlineStr">
        <is>
          <t>09:17</t>
        </is>
      </c>
      <c r="CN875" t="n">
        <v>0</v>
      </c>
      <c r="CO875" t="n">
        <v>37.87937761617429</v>
      </c>
      <c r="CP875" t="inlineStr">
        <is>
          <t>keep</t>
        </is>
      </c>
      <c r="CQ875" t="inlineStr">
        <is>
          <t>09:17</t>
        </is>
      </c>
      <c r="CR875" t="n">
        <v>0</v>
      </c>
      <c r="CS875" t="n">
        <v>37.87937761617429</v>
      </c>
      <c r="CT875" t="inlineStr">
        <is>
          <t>keep</t>
        </is>
      </c>
      <c r="CU875" t="inlineStr">
        <is>
          <t>09:17</t>
        </is>
      </c>
      <c r="CV875" t="n">
        <v>0</v>
      </c>
      <c r="CW875" t="n">
        <v>37.87937761617429</v>
      </c>
      <c r="CX875" t="inlineStr">
        <is>
          <t>keep</t>
        </is>
      </c>
      <c r="CY875" t="inlineStr">
        <is>
          <t>09:17</t>
        </is>
      </c>
      <c r="CZ875" t="n">
        <v>0</v>
      </c>
      <c r="DA875" t="n">
        <v>0</v>
      </c>
      <c r="DB875" t="inlineStr">
        <is>
          <t>skip</t>
        </is>
      </c>
      <c r="DC875" t="inlineStr"/>
      <c r="DD875" t="n">
        <v>-37.87937761617429</v>
      </c>
      <c r="DE875" t="n">
        <v>37.87937761617429</v>
      </c>
      <c r="DF875" t="inlineStr">
        <is>
          <t>keep</t>
        </is>
      </c>
      <c r="DG875" t="inlineStr">
        <is>
          <t>09:17</t>
        </is>
      </c>
      <c r="DH875" t="n">
        <v>0</v>
      </c>
      <c r="DI875" t="n">
        <v>37.87937761617429</v>
      </c>
      <c r="DJ875" t="inlineStr">
        <is>
          <t>keep</t>
        </is>
      </c>
      <c r="DK875" t="inlineStr">
        <is>
          <t>09:17</t>
        </is>
      </c>
      <c r="DL875" t="n">
        <v>0</v>
      </c>
      <c r="DM875" t="n">
        <v>37.87937761617429</v>
      </c>
      <c r="DN875" t="inlineStr">
        <is>
          <t>keep</t>
        </is>
      </c>
      <c r="DO875" t="inlineStr">
        <is>
          <t>09:17</t>
        </is>
      </c>
      <c r="DP875" t="n">
        <v>0</v>
      </c>
      <c r="DQ875" t="n">
        <v>37.87937761617429</v>
      </c>
      <c r="DR875" t="inlineStr">
        <is>
          <t>keep</t>
        </is>
      </c>
      <c r="DS875" t="inlineStr">
        <is>
          <t>09:17</t>
        </is>
      </c>
      <c r="DT875" t="n">
        <v>0</v>
      </c>
    </row>
    <row r="876">
      <c r="A876" t="inlineStr">
        <is>
          <t>2024-07-18</t>
        </is>
      </c>
      <c r="B876" t="inlineStr">
        <is>
          <t>FY24-25</t>
        </is>
      </c>
      <c r="C876" t="b">
        <v>0</v>
      </c>
      <c r="D876" t="inlineStr">
        <is>
          <t>NW</t>
        </is>
      </c>
      <c r="E876" t="inlineStr"/>
      <c r="F876" t="inlineStr">
        <is>
          <t>2024-07-18</t>
        </is>
      </c>
      <c r="G876" t="inlineStr">
        <is>
          <t>2024-07-25</t>
        </is>
      </c>
      <c r="H876" t="n">
        <v>0</v>
      </c>
      <c r="I876" t="n">
        <v>-0.3930566618802733</v>
      </c>
      <c r="J876" t="n">
        <v>-0.01683257918552036</v>
      </c>
      <c r="K876" t="n">
        <v>0.08168</v>
      </c>
      <c r="L876" t="inlineStr">
        <is>
          <t>09:21</t>
        </is>
      </c>
      <c r="M876" t="inlineStr">
        <is>
          <t>NW</t>
        </is>
      </c>
      <c r="N876" t="inlineStr"/>
      <c r="O876" t="inlineStr"/>
      <c r="P876" t="inlineStr"/>
      <c r="Q876" t="inlineStr"/>
      <c r="R876" t="inlineStr"/>
      <c r="S876" t="n">
        <v>24600</v>
      </c>
      <c r="T876" t="inlineStr"/>
      <c r="U876" t="inlineStr"/>
      <c r="V876" t="inlineStr"/>
      <c r="W876" t="inlineStr">
        <is>
          <t>15:15</t>
        </is>
      </c>
      <c r="X876" t="inlineStr">
        <is>
          <t>EOD</t>
        </is>
      </c>
      <c r="Y876" t="n">
        <v>-27.71545999374472</v>
      </c>
      <c r="Z876" t="inlineStr"/>
      <c r="AA876" t="n">
        <v>0</v>
      </c>
      <c r="AB876" t="n">
        <v>0</v>
      </c>
      <c r="AC876" t="n">
        <v>-27.71545999374472</v>
      </c>
      <c r="AD876" t="n">
        <v>1</v>
      </c>
      <c r="AE876" t="inlineStr">
        <is>
          <t>FLOOR</t>
        </is>
      </c>
      <c r="AF876" t="n">
        <v>-53.7310199697501</v>
      </c>
      <c r="AG876" t="inlineStr">
        <is>
          <t>SL 13:11</t>
        </is>
      </c>
      <c r="AH876" t="inlineStr">
        <is>
          <t>FLOOR</t>
        </is>
      </c>
      <c r="AI876" t="n">
        <v>-43.43508679998602</v>
      </c>
      <c r="AJ876" t="inlineStr">
        <is>
          <t>SL 12:13</t>
        </is>
      </c>
      <c r="AK876" t="inlineStr">
        <is>
          <t>FLOOR</t>
        </is>
      </c>
      <c r="AL876" t="n">
        <v>-44.96489149351098</v>
      </c>
      <c r="AM876" t="inlineStr">
        <is>
          <t>SL 11:16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b">
        <v>1</v>
      </c>
      <c r="BA876" t="n">
        <v>2.254247565466932</v>
      </c>
      <c r="BB876" t="n">
        <v>0.184126941147339</v>
      </c>
      <c r="BC876" t="n">
        <v>-0.3179206748334216</v>
      </c>
      <c r="BD876" t="inlineStr">
        <is>
          <t>(0, 3, 3, 1)</t>
        </is>
      </c>
      <c r="BE876" t="inlineStr">
        <is>
          <t>YES</t>
        </is>
      </c>
      <c r="BF876" t="inlineStr"/>
      <c r="BG876" t="inlineStr"/>
      <c r="BH876" t="inlineStr"/>
      <c r="BI876" t="inlineStr"/>
      <c r="BJ876" t="inlineStr"/>
      <c r="BK876" t="n">
        <v>2024</v>
      </c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n">
        <v>-27.71545999374472</v>
      </c>
      <c r="CL876" t="inlineStr">
        <is>
          <t>keep</t>
        </is>
      </c>
      <c r="CM876" t="inlineStr">
        <is>
          <t>09:21</t>
        </is>
      </c>
      <c r="CN876" t="n">
        <v>0</v>
      </c>
      <c r="CO876" t="n">
        <v>-27.71545999374472</v>
      </c>
      <c r="CP876" t="inlineStr">
        <is>
          <t>keep</t>
        </is>
      </c>
      <c r="CQ876" t="inlineStr">
        <is>
          <t>09:21</t>
        </is>
      </c>
      <c r="CR876" t="n">
        <v>0</v>
      </c>
      <c r="CS876" t="n">
        <v>-27.71545999374472</v>
      </c>
      <c r="CT876" t="inlineStr">
        <is>
          <t>keep</t>
        </is>
      </c>
      <c r="CU876" t="inlineStr">
        <is>
          <t>09:21</t>
        </is>
      </c>
      <c r="CV876" t="n">
        <v>0</v>
      </c>
      <c r="CW876" t="n">
        <v>-27.71545999374472</v>
      </c>
      <c r="CX876" t="inlineStr">
        <is>
          <t>keep</t>
        </is>
      </c>
      <c r="CY876" t="inlineStr">
        <is>
          <t>09:21</t>
        </is>
      </c>
      <c r="CZ876" t="n">
        <v>0</v>
      </c>
      <c r="DA876" t="n">
        <v>-27.71545999374472</v>
      </c>
      <c r="DB876" t="inlineStr">
        <is>
          <t>keep</t>
        </is>
      </c>
      <c r="DC876" t="inlineStr">
        <is>
          <t>09:21</t>
        </is>
      </c>
      <c r="DD876" t="n">
        <v>0</v>
      </c>
      <c r="DE876" t="n">
        <v>-27.71545999374472</v>
      </c>
      <c r="DF876" t="inlineStr">
        <is>
          <t>keep</t>
        </is>
      </c>
      <c r="DG876" t="inlineStr">
        <is>
          <t>09:21</t>
        </is>
      </c>
      <c r="DH876" t="n">
        <v>0</v>
      </c>
      <c r="DI876" t="n">
        <v>-27.71545999374472</v>
      </c>
      <c r="DJ876" t="inlineStr">
        <is>
          <t>keep</t>
        </is>
      </c>
      <c r="DK876" t="inlineStr">
        <is>
          <t>09:21</t>
        </is>
      </c>
      <c r="DL876" t="n">
        <v>0</v>
      </c>
      <c r="DM876" t="n">
        <v>-27.71545999374472</v>
      </c>
      <c r="DN876" t="inlineStr">
        <is>
          <t>keep</t>
        </is>
      </c>
      <c r="DO876" t="inlineStr">
        <is>
          <t>09:21</t>
        </is>
      </c>
      <c r="DP876" t="n">
        <v>0</v>
      </c>
      <c r="DQ876" t="n">
        <v>-27.71545999374472</v>
      </c>
      <c r="DR876" t="inlineStr">
        <is>
          <t>keep</t>
        </is>
      </c>
      <c r="DS876" t="inlineStr">
        <is>
          <t>09:21</t>
        </is>
      </c>
      <c r="DT876" t="n">
        <v>0</v>
      </c>
    </row>
    <row r="877">
      <c r="A877" t="inlineStr">
        <is>
          <t>2024-07-19</t>
        </is>
      </c>
      <c r="B877" t="inlineStr">
        <is>
          <t>FY24-25</t>
        </is>
      </c>
      <c r="C877" t="b">
        <v>0</v>
      </c>
      <c r="D877" t="inlineStr">
        <is>
          <t>CW</t>
        </is>
      </c>
      <c r="E877" t="inlineStr"/>
      <c r="F877" t="inlineStr">
        <is>
          <t>2024-07-25</t>
        </is>
      </c>
      <c r="G877" t="inlineStr">
        <is>
          <t>2024-08-01</t>
        </is>
      </c>
      <c r="H877" t="n">
        <v>5</v>
      </c>
      <c r="I877" t="n">
        <v>-0.1181252454790292</v>
      </c>
      <c r="J877" t="n">
        <v>0.00174346201743462</v>
      </c>
      <c r="K877" t="n">
        <v>0.13859</v>
      </c>
      <c r="L877" t="inlineStr">
        <is>
          <t>09:17</t>
        </is>
      </c>
      <c r="M877" t="inlineStr">
        <is>
          <t>09:17</t>
        </is>
      </c>
      <c r="N877" t="inlineStr">
        <is>
          <t>(5, 8, 2, 5, 1, 1)</t>
        </is>
      </c>
      <c r="O877" t="n">
        <v>0.1755056842735739</v>
      </c>
      <c r="P877" t="n">
        <v>1.008673124577608</v>
      </c>
      <c r="Q877" t="n">
        <v>1.266366146717468</v>
      </c>
      <c r="R877" t="n">
        <v>0</v>
      </c>
      <c r="S877" t="n">
        <v>24800</v>
      </c>
      <c r="T877" t="n">
        <v>24775.3</v>
      </c>
      <c r="U877" t="n">
        <v>14</v>
      </c>
      <c r="V877" t="n">
        <v>14</v>
      </c>
      <c r="W877" t="inlineStr">
        <is>
          <t>14:56:01</t>
        </is>
      </c>
      <c r="X877" t="inlineStr">
        <is>
          <t>SL</t>
        </is>
      </c>
      <c r="Y877" t="n">
        <v>-40.70348145752384</v>
      </c>
      <c r="Z877" t="n">
        <v>6808.31739945327</v>
      </c>
      <c r="AA877" t="n">
        <v>0.25</v>
      </c>
      <c r="AB877" t="n">
        <v>0.1361663479890654</v>
      </c>
      <c r="AC877" t="n">
        <v>-41.08964780551291</v>
      </c>
      <c r="AD877" t="n">
        <v>1</v>
      </c>
      <c r="AE877" t="inlineStr">
        <is>
          <t>LUT_OFF</t>
        </is>
      </c>
      <c r="AF877" t="n">
        <v>-39.44539257188153</v>
      </c>
      <c r="AG877" t="inlineStr">
        <is>
          <t>SL 14:55</t>
        </is>
      </c>
      <c r="AH877" t="inlineStr">
        <is>
          <t>LUT_ON</t>
        </is>
      </c>
      <c r="AI877" t="n">
        <v>-41.08964780551291</v>
      </c>
      <c r="AJ877" t="inlineStr">
        <is>
          <t>SL 14:56</t>
        </is>
      </c>
      <c r="AK877" t="inlineStr">
        <is>
          <t>LUT_ON</t>
        </is>
      </c>
      <c r="AL877" t="n">
        <v>-36.36437788279812</v>
      </c>
      <c r="AM877" t="inlineStr">
        <is>
          <t>SL 15:11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n">
        <v>2024</v>
      </c>
      <c r="BL877" t="b">
        <v>1</v>
      </c>
      <c r="BM877" t="inlineStr"/>
      <c r="BN877" t="inlineStr">
        <is>
          <t>1900-01-01 09:17:00</t>
        </is>
      </c>
      <c r="BO877" t="n">
        <v>24750</v>
      </c>
      <c r="BP877" t="n">
        <v>24774.1</v>
      </c>
      <c r="BQ877" t="n">
        <v>0.9834710743801652</v>
      </c>
      <c r="BR877" t="n">
        <v>0.325</v>
      </c>
      <c r="BS877" t="n">
        <v>448.35</v>
      </c>
      <c r="BT877" t="n">
        <v>449</v>
      </c>
      <c r="BU877" t="n">
        <v>0.6499999999999773</v>
      </c>
      <c r="BV877" t="n">
        <v>0.1448710090822928</v>
      </c>
      <c r="BW877" t="n">
        <v>4.460303300625617</v>
      </c>
      <c r="BX877" t="n">
        <v>-0.3719329410458605</v>
      </c>
      <c r="BY877" t="n">
        <v>-0.1222242838348749</v>
      </c>
      <c r="BZ877" t="inlineStr">
        <is>
          <t>1900-01-01 09:16:59</t>
        </is>
      </c>
      <c r="CA877" t="n">
        <v>-0.2084902898004657</v>
      </c>
      <c r="CB877" t="n">
        <v>448.5584902898005</v>
      </c>
      <c r="CC877" t="n">
        <v>1.705800870816605</v>
      </c>
      <c r="CD877" t="n">
        <v>113</v>
      </c>
      <c r="CE877" t="n">
        <v>-2.200000000000017</v>
      </c>
      <c r="CF877" t="n">
        <v>-3.550000000000012</v>
      </c>
      <c r="CG877" t="n">
        <v>258549679</v>
      </c>
      <c r="CH877" t="n">
        <v>1.766593496065875e+18</v>
      </c>
      <c r="CI877" t="n">
        <v>5330359</v>
      </c>
      <c r="CJ877" t="n">
        <v>10.84691674999704</v>
      </c>
      <c r="CK877" t="n">
        <v>-41.08964780551291</v>
      </c>
      <c r="CL877" t="inlineStr">
        <is>
          <t>keep</t>
        </is>
      </c>
      <c r="CM877" t="inlineStr">
        <is>
          <t>09:17</t>
        </is>
      </c>
      <c r="CN877" t="n">
        <v>0</v>
      </c>
      <c r="CO877" t="n">
        <v>-41.08964780551291</v>
      </c>
      <c r="CP877" t="inlineStr">
        <is>
          <t>keep</t>
        </is>
      </c>
      <c r="CQ877" t="inlineStr">
        <is>
          <t>09:17</t>
        </is>
      </c>
      <c r="CR877" t="n">
        <v>0</v>
      </c>
      <c r="CS877" t="n">
        <v>-41.08964780551291</v>
      </c>
      <c r="CT877" t="inlineStr">
        <is>
          <t>keep</t>
        </is>
      </c>
      <c r="CU877" t="inlineStr">
        <is>
          <t>09:17</t>
        </is>
      </c>
      <c r="CV877" t="n">
        <v>0</v>
      </c>
      <c r="CW877" t="n">
        <v>-41.08964780551291</v>
      </c>
      <c r="CX877" t="inlineStr">
        <is>
          <t>keep</t>
        </is>
      </c>
      <c r="CY877" t="inlineStr">
        <is>
          <t>09:17</t>
        </is>
      </c>
      <c r="CZ877" t="n">
        <v>0</v>
      </c>
      <c r="DA877" t="n">
        <v>0</v>
      </c>
      <c r="DB877" t="inlineStr">
        <is>
          <t>skip</t>
        </is>
      </c>
      <c r="DC877" t="inlineStr"/>
      <c r="DD877" t="n">
        <v>41.08964780551291</v>
      </c>
      <c r="DE877" t="n">
        <v>-41.08964780551291</v>
      </c>
      <c r="DF877" t="inlineStr">
        <is>
          <t>keep</t>
        </is>
      </c>
      <c r="DG877" t="inlineStr">
        <is>
          <t>09:17</t>
        </is>
      </c>
      <c r="DH877" t="n">
        <v>0</v>
      </c>
      <c r="DI877" t="n">
        <v>-41.08964780551291</v>
      </c>
      <c r="DJ877" t="inlineStr">
        <is>
          <t>keep</t>
        </is>
      </c>
      <c r="DK877" t="inlineStr">
        <is>
          <t>09:17</t>
        </is>
      </c>
      <c r="DL877" t="n">
        <v>0</v>
      </c>
      <c r="DM877" t="n">
        <v>-41.08964780551291</v>
      </c>
      <c r="DN877" t="inlineStr">
        <is>
          <t>keep</t>
        </is>
      </c>
      <c r="DO877" t="inlineStr">
        <is>
          <t>09:17</t>
        </is>
      </c>
      <c r="DP877" t="n">
        <v>0</v>
      </c>
      <c r="DQ877" t="n">
        <v>-41.08964780551291</v>
      </c>
      <c r="DR877" t="inlineStr">
        <is>
          <t>keep</t>
        </is>
      </c>
      <c r="DS877" t="inlineStr">
        <is>
          <t>09:17</t>
        </is>
      </c>
      <c r="DT877" t="n">
        <v>0</v>
      </c>
    </row>
    <row r="878">
      <c r="A878" t="inlineStr">
        <is>
          <t>2024-07-22</t>
        </is>
      </c>
      <c r="B878" t="inlineStr">
        <is>
          <t>FY24-25</t>
        </is>
      </c>
      <c r="C878" t="b">
        <v>0</v>
      </c>
      <c r="D878" t="inlineStr">
        <is>
          <t>CW</t>
        </is>
      </c>
      <c r="E878" t="inlineStr"/>
      <c r="F878" t="inlineStr">
        <is>
          <t>2024-07-25</t>
        </is>
      </c>
      <c r="G878" t="inlineStr">
        <is>
          <t>2024-08-01</t>
        </is>
      </c>
      <c r="H878" t="n">
        <v>3</v>
      </c>
      <c r="I878" t="n">
        <v>-0.4019491883176737</v>
      </c>
      <c r="J878" t="n">
        <v>0.01383108935128519</v>
      </c>
      <c r="K878" t="n">
        <v>0.14183</v>
      </c>
      <c r="L878" t="inlineStr">
        <is>
          <t>09:16</t>
        </is>
      </c>
      <c r="M878" t="inlineStr">
        <is>
          <t>09:16</t>
        </is>
      </c>
      <c r="N878" t="inlineStr">
        <is>
          <t>(3, 9, 2, 6, 1, 2)</t>
        </is>
      </c>
      <c r="O878" t="n">
        <v>0.2239508606949338</v>
      </c>
      <c r="P878" t="n">
        <v>1.023775610825025</v>
      </c>
      <c r="Q878" t="n">
        <v>1.579009100295662</v>
      </c>
      <c r="R878" t="n">
        <v>-1</v>
      </c>
      <c r="S878" t="n">
        <v>24400</v>
      </c>
      <c r="T878" t="n">
        <v>24402.7</v>
      </c>
      <c r="U878" t="n">
        <v>14</v>
      </c>
      <c r="V878" t="n">
        <v>22</v>
      </c>
      <c r="W878" t="inlineStr">
        <is>
          <t>15:26:01</t>
        </is>
      </c>
      <c r="X878" t="inlineStr">
        <is>
          <t>EOD</t>
        </is>
      </c>
      <c r="Y878" t="n">
        <v>16.8419578878754</v>
      </c>
      <c r="Z878" t="n">
        <v>5536.620893772822</v>
      </c>
      <c r="AA878" t="n">
        <v>0.25</v>
      </c>
      <c r="AB878" t="n">
        <v>0.1107324178754564</v>
      </c>
      <c r="AC878" t="n">
        <v>16.48122546999994</v>
      </c>
      <c r="AD878" t="n">
        <v>1</v>
      </c>
      <c r="AE878" t="inlineStr">
        <is>
          <t>LUT_ON</t>
        </is>
      </c>
      <c r="AF878" t="n">
        <v>16.48122546999994</v>
      </c>
      <c r="AG878" t="inlineStr">
        <is>
          <t>EOD 15:26</t>
        </is>
      </c>
      <c r="AH878" t="inlineStr">
        <is>
          <t>LUT_ON</t>
        </is>
      </c>
      <c r="AI878" t="n">
        <v>17.93077690449228</v>
      </c>
      <c r="AJ878" t="inlineStr">
        <is>
          <t>EOD 15:27</t>
        </is>
      </c>
      <c r="AK878" t="inlineStr">
        <is>
          <t>LUT_ON</t>
        </is>
      </c>
      <c r="AL878" t="n">
        <v>9.833439963239204</v>
      </c>
      <c r="AM878" t="inlineStr">
        <is>
          <t>EOD 15:27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n">
        <v>2024</v>
      </c>
      <c r="BL878" t="b">
        <v>1</v>
      </c>
      <c r="BM878" t="inlineStr"/>
      <c r="BN878" t="inlineStr">
        <is>
          <t>1900-01-01 09:16:00</t>
        </is>
      </c>
      <c r="BO878" t="n">
        <v>24400</v>
      </c>
      <c r="BP878" t="n">
        <v>24408.9</v>
      </c>
      <c r="BQ878" t="n">
        <v>1</v>
      </c>
      <c r="BR878" t="n">
        <v>0.575</v>
      </c>
      <c r="BS878" t="n">
        <v>455.9</v>
      </c>
      <c r="BT878" t="n">
        <v>457</v>
      </c>
      <c r="BU878" t="n">
        <v>1.100000000000023</v>
      </c>
      <c r="BV878" t="n">
        <v>0.2409902508489479</v>
      </c>
      <c r="BW878" t="n">
        <v>26.83447431059833</v>
      </c>
      <c r="BX878" t="n">
        <v>-0.5988675958188194</v>
      </c>
      <c r="BY878" t="n">
        <v>-1.322039250174319</v>
      </c>
      <c r="BZ878" t="inlineStr">
        <is>
          <t>1900-01-01 09:15:59</t>
        </is>
      </c>
      <c r="CA878" t="n">
        <v>-4.162207387806518</v>
      </c>
      <c r="CB878" t="n">
        <v>460.0622073878065</v>
      </c>
      <c r="CC878" t="n">
        <v>3.148323612372104</v>
      </c>
      <c r="CD878" t="n">
        <v>55</v>
      </c>
      <c r="CE878" t="inlineStr"/>
      <c r="CF878" t="inlineStr"/>
      <c r="CG878" t="n">
        <v>252020776</v>
      </c>
      <c r="CH878" t="n">
        <v>1.766602333586843e+18</v>
      </c>
      <c r="CI878" t="n">
        <v>5503947</v>
      </c>
      <c r="CJ878" t="n">
        <v>12.8204133520012</v>
      </c>
      <c r="CK878" t="n">
        <v>16.48122546999994</v>
      </c>
      <c r="CL878" t="inlineStr">
        <is>
          <t>keep</t>
        </is>
      </c>
      <c r="CM878" t="inlineStr">
        <is>
          <t>09:16</t>
        </is>
      </c>
      <c r="CN878" t="n">
        <v>0</v>
      </c>
      <c r="CO878" t="n">
        <v>16.48122546999994</v>
      </c>
      <c r="CP878" t="inlineStr">
        <is>
          <t>keep</t>
        </is>
      </c>
      <c r="CQ878" t="inlineStr">
        <is>
          <t>09:16</t>
        </is>
      </c>
      <c r="CR878" t="n">
        <v>0</v>
      </c>
      <c r="CS878" t="n">
        <v>16.48122546999994</v>
      </c>
      <c r="CT878" t="inlineStr">
        <is>
          <t>keep</t>
        </is>
      </c>
      <c r="CU878" t="inlineStr">
        <is>
          <t>09:16</t>
        </is>
      </c>
      <c r="CV878" t="n">
        <v>0</v>
      </c>
      <c r="CW878" t="n">
        <v>0</v>
      </c>
      <c r="CX878" t="inlineStr">
        <is>
          <t>skip</t>
        </is>
      </c>
      <c r="CY878" t="inlineStr"/>
      <c r="CZ878" t="n">
        <v>-16.48122546999994</v>
      </c>
      <c r="DA878" t="n">
        <v>0</v>
      </c>
      <c r="DB878" t="inlineStr">
        <is>
          <t>skip</t>
        </is>
      </c>
      <c r="DC878" t="inlineStr"/>
      <c r="DD878" t="n">
        <v>-16.48122546999994</v>
      </c>
      <c r="DE878" t="n">
        <v>16.48122546999994</v>
      </c>
      <c r="DF878" t="inlineStr">
        <is>
          <t>keep</t>
        </is>
      </c>
      <c r="DG878" t="inlineStr">
        <is>
          <t>09:16</t>
        </is>
      </c>
      <c r="DH878" t="n">
        <v>0</v>
      </c>
      <c r="DI878" t="n">
        <v>16.48122546999994</v>
      </c>
      <c r="DJ878" t="inlineStr">
        <is>
          <t>keep</t>
        </is>
      </c>
      <c r="DK878" t="inlineStr">
        <is>
          <t>09:16</t>
        </is>
      </c>
      <c r="DL878" t="n">
        <v>0</v>
      </c>
      <c r="DM878" t="n">
        <v>0</v>
      </c>
      <c r="DN878" t="inlineStr">
        <is>
          <t>skip</t>
        </is>
      </c>
      <c r="DO878" t="inlineStr"/>
      <c r="DP878" t="n">
        <v>-16.48122546999994</v>
      </c>
      <c r="DQ878" t="n">
        <v>17.93077690449228</v>
      </c>
      <c r="DR878" t="inlineStr">
        <is>
          <t>delay</t>
        </is>
      </c>
      <c r="DS878" t="inlineStr">
        <is>
          <t>09:17</t>
        </is>
      </c>
      <c r="DT878" t="n">
        <v>1.449551434492339</v>
      </c>
    </row>
    <row r="879">
      <c r="A879" t="inlineStr">
        <is>
          <t>2024-07-23</t>
        </is>
      </c>
      <c r="B879" t="inlineStr">
        <is>
          <t>FY24-25</t>
        </is>
      </c>
      <c r="C879" t="b">
        <v>1</v>
      </c>
      <c r="D879" t="inlineStr">
        <is>
          <t>CW</t>
        </is>
      </c>
      <c r="E879" t="inlineStr"/>
      <c r="F879" t="inlineStr">
        <is>
          <t>2024-07-25</t>
        </is>
      </c>
      <c r="G879" t="inlineStr">
        <is>
          <t>2024-08-01</t>
        </is>
      </c>
      <c r="H879" t="n">
        <v>2</v>
      </c>
      <c r="I879" t="n">
        <v>0.1482162606504423</v>
      </c>
      <c r="J879" t="n">
        <v>0.007243195785776998</v>
      </c>
      <c r="K879" t="n">
        <v>0.16853</v>
      </c>
      <c r="L879" t="inlineStr">
        <is>
          <t>09:18</t>
        </is>
      </c>
      <c r="M879" t="inlineStr">
        <is>
          <t>09:18</t>
        </is>
      </c>
      <c r="N879" t="inlineStr">
        <is>
          <t>(2, 9, 2, 6, 1, 2)</t>
        </is>
      </c>
      <c r="O879" t="n">
        <v>0.2328690176213049</v>
      </c>
      <c r="P879" t="n">
        <v>1.047285040512759</v>
      </c>
      <c r="Q879" t="n">
        <v>1.381765962269654</v>
      </c>
      <c r="R879" t="n">
        <v>-1</v>
      </c>
      <c r="S879" t="n">
        <v>24550</v>
      </c>
      <c r="T879" t="n">
        <v>24534.25</v>
      </c>
      <c r="U879" t="n">
        <v>14</v>
      </c>
      <c r="V879" t="n">
        <v>28</v>
      </c>
      <c r="W879" t="inlineStr">
        <is>
          <t>10:02:01</t>
        </is>
      </c>
      <c r="X879" t="inlineStr">
        <is>
          <t>SL</t>
        </is>
      </c>
      <c r="Y879" t="n">
        <v>-13.01167431282949</v>
      </c>
      <c r="Z879" t="n">
        <v>132.1468382662437</v>
      </c>
      <c r="AA879" t="n">
        <v>0.25</v>
      </c>
      <c r="AB879" t="n">
        <v>0.002642936765324874</v>
      </c>
      <c r="AC879" t="n">
        <v>-13.26431724959482</v>
      </c>
      <c r="AD879" t="n">
        <v>0.3333333333333333</v>
      </c>
      <c r="AE879" t="inlineStr">
        <is>
          <t>EVENT_PRE_0918</t>
        </is>
      </c>
      <c r="AF879" t="n">
        <v>-12.00947889785842</v>
      </c>
      <c r="AG879" t="inlineStr">
        <is>
          <t>SL 09:42</t>
        </is>
      </c>
      <c r="AH879" t="inlineStr">
        <is>
          <t>EVENT_PRE_0918</t>
        </is>
      </c>
      <c r="AI879" t="n">
        <v>-11.13068206222257</v>
      </c>
      <c r="AJ879" t="inlineStr">
        <is>
          <t>SL 09:44</t>
        </is>
      </c>
      <c r="AK879" t="inlineStr">
        <is>
          <t>LUT_ON</t>
        </is>
      </c>
      <c r="AL879" t="n">
        <v>-13.26431724959482</v>
      </c>
      <c r="AM879" t="inlineStr">
        <is>
          <t>SL 10:02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n">
        <v>2024</v>
      </c>
      <c r="BL879" t="b">
        <v>1</v>
      </c>
      <c r="BM879" t="inlineStr"/>
      <c r="BN879" t="inlineStr">
        <is>
          <t>1900-01-01 09:18:00</t>
        </is>
      </c>
      <c r="BO879" t="n">
        <v>24550</v>
      </c>
      <c r="BP879" t="n">
        <v>24537.4</v>
      </c>
      <c r="BQ879" t="n">
        <v>1</v>
      </c>
      <c r="BR879" t="n">
        <v>0.825</v>
      </c>
      <c r="BS879" t="n">
        <v>412.95</v>
      </c>
      <c r="BT879" t="n">
        <v>413.8</v>
      </c>
      <c r="BU879" t="n">
        <v>0.8499999999999659</v>
      </c>
      <c r="BV879" t="n">
        <v>0.2056244330208566</v>
      </c>
      <c r="BW879" t="n">
        <v>5.073887208914036</v>
      </c>
      <c r="BX879" t="n">
        <v>1.728805217177309</v>
      </c>
      <c r="BY879" t="n">
        <v>1.295917668090741</v>
      </c>
      <c r="BZ879" t="inlineStr">
        <is>
          <t>1900-01-01 09:17:59</t>
        </is>
      </c>
      <c r="CA879" t="n">
        <v>2.650711003649917</v>
      </c>
      <c r="CB879" t="n">
        <v>410.2992889963501</v>
      </c>
      <c r="CC879" t="n">
        <v>2.045431641930754</v>
      </c>
      <c r="CD879" t="n">
        <v>175</v>
      </c>
      <c r="CE879" t="n">
        <v>-3.600000000000023</v>
      </c>
      <c r="CF879" t="inlineStr"/>
      <c r="CG879" t="n">
        <v>238504283</v>
      </c>
      <c r="CH879" t="n">
        <v>1.76660538349554e+18</v>
      </c>
      <c r="CI879" t="n">
        <v>5336472</v>
      </c>
      <c r="CJ879" t="n">
        <v>12.08804474499993</v>
      </c>
      <c r="CK879" t="n">
        <v>-13.26431724959482</v>
      </c>
      <c r="CL879" t="inlineStr">
        <is>
          <t>keep</t>
        </is>
      </c>
      <c r="CM879" t="inlineStr">
        <is>
          <t>09:18</t>
        </is>
      </c>
      <c r="CN879" t="n">
        <v>0</v>
      </c>
      <c r="CO879" t="n">
        <v>-13.26431724959482</v>
      </c>
      <c r="CP879" t="inlineStr">
        <is>
          <t>keep</t>
        </is>
      </c>
      <c r="CQ879" t="inlineStr">
        <is>
          <t>09:18</t>
        </is>
      </c>
      <c r="CR879" t="n">
        <v>0</v>
      </c>
      <c r="CS879" t="n">
        <v>-13.26431724959482</v>
      </c>
      <c r="CT879" t="inlineStr">
        <is>
          <t>keep</t>
        </is>
      </c>
      <c r="CU879" t="inlineStr">
        <is>
          <t>09:18</t>
        </is>
      </c>
      <c r="CV879" t="n">
        <v>0</v>
      </c>
      <c r="CW879" t="n">
        <v>-13.26431724959482</v>
      </c>
      <c r="CX879" t="inlineStr">
        <is>
          <t>keep</t>
        </is>
      </c>
      <c r="CY879" t="inlineStr">
        <is>
          <t>09:18</t>
        </is>
      </c>
      <c r="CZ879" t="n">
        <v>0</v>
      </c>
      <c r="DA879" t="n">
        <v>-13.26431724959482</v>
      </c>
      <c r="DB879" t="inlineStr">
        <is>
          <t>keep</t>
        </is>
      </c>
      <c r="DC879" t="inlineStr">
        <is>
          <t>09:18</t>
        </is>
      </c>
      <c r="DD879" t="n">
        <v>0</v>
      </c>
      <c r="DE879" t="n">
        <v>-13.26431724959482</v>
      </c>
      <c r="DF879" t="inlineStr">
        <is>
          <t>keep</t>
        </is>
      </c>
      <c r="DG879" t="inlineStr">
        <is>
          <t>09:18</t>
        </is>
      </c>
      <c r="DH879" t="n">
        <v>0</v>
      </c>
      <c r="DI879" t="n">
        <v>-13.26431724959482</v>
      </c>
      <c r="DJ879" t="inlineStr">
        <is>
          <t>keep</t>
        </is>
      </c>
      <c r="DK879" t="inlineStr">
        <is>
          <t>09:18</t>
        </is>
      </c>
      <c r="DL879" t="n">
        <v>0</v>
      </c>
      <c r="DM879" t="n">
        <v>-13.26431724959482</v>
      </c>
      <c r="DN879" t="inlineStr">
        <is>
          <t>keep</t>
        </is>
      </c>
      <c r="DO879" t="inlineStr">
        <is>
          <t>09:18</t>
        </is>
      </c>
      <c r="DP879" t="n">
        <v>0</v>
      </c>
      <c r="DQ879" t="n">
        <v>-13.26431724959482</v>
      </c>
      <c r="DR879" t="inlineStr">
        <is>
          <t>keep</t>
        </is>
      </c>
      <c r="DS879" t="inlineStr">
        <is>
          <t>09:18</t>
        </is>
      </c>
      <c r="DT879" t="n">
        <v>0</v>
      </c>
    </row>
    <row r="880">
      <c r="A880" t="inlineStr">
        <is>
          <t>2024-07-24</t>
        </is>
      </c>
      <c r="B880" t="inlineStr">
        <is>
          <t>FY24-25</t>
        </is>
      </c>
      <c r="C880" t="b">
        <v>0</v>
      </c>
      <c r="D880" t="inlineStr">
        <is>
          <t>NW</t>
        </is>
      </c>
      <c r="E880" t="inlineStr"/>
      <c r="F880" t="inlineStr">
        <is>
          <t>2024-07-25</t>
        </is>
      </c>
      <c r="G880" t="inlineStr">
        <is>
          <t>2024-08-01</t>
        </is>
      </c>
      <c r="H880" t="n">
        <v>1</v>
      </c>
      <c r="I880" t="n">
        <v>-0.2339050705526582</v>
      </c>
      <c r="J880" t="n">
        <v>-0.03442488743348342</v>
      </c>
      <c r="K880" t="n">
        <v>0.23953</v>
      </c>
      <c r="L880" t="inlineStr">
        <is>
          <t>09:21</t>
        </is>
      </c>
      <c r="M880" t="inlineStr">
        <is>
          <t>NW</t>
        </is>
      </c>
      <c r="N880" t="inlineStr"/>
      <c r="O880" t="inlineStr"/>
      <c r="P880" t="inlineStr"/>
      <c r="Q880" t="inlineStr"/>
      <c r="R880" t="inlineStr"/>
      <c r="S880" t="n">
        <v>24450</v>
      </c>
      <c r="T880" t="inlineStr"/>
      <c r="U880" t="inlineStr"/>
      <c r="V880" t="inlineStr"/>
      <c r="W880" t="inlineStr">
        <is>
          <t>12:21</t>
        </is>
      </c>
      <c r="X880" t="inlineStr">
        <is>
          <t>SL</t>
        </is>
      </c>
      <c r="Y880" t="n">
        <v>-43.87973219074794</v>
      </c>
      <c r="Z880" t="inlineStr"/>
      <c r="AA880" t="n">
        <v>0</v>
      </c>
      <c r="AB880" t="n">
        <v>0</v>
      </c>
      <c r="AC880" t="n">
        <v>-43.87973219074794</v>
      </c>
      <c r="AD880" t="n">
        <v>1</v>
      </c>
      <c r="AE880" t="inlineStr">
        <is>
          <t>LUT_OFF</t>
        </is>
      </c>
      <c r="AF880" t="n">
        <v>-35.1176163857261</v>
      </c>
      <c r="AG880" t="inlineStr">
        <is>
          <t>SL 10:29</t>
        </is>
      </c>
      <c r="AH880" t="inlineStr">
        <is>
          <t>LUT_OFF</t>
        </is>
      </c>
      <c r="AI880" t="n">
        <v>-36.90024018834417</v>
      </c>
      <c r="AJ880" t="inlineStr">
        <is>
          <t>SL 10:29</t>
        </is>
      </c>
      <c r="AK880" t="inlineStr">
        <is>
          <t>LUT_OFF</t>
        </is>
      </c>
      <c r="AL880" t="n">
        <v>-37.07011874418943</v>
      </c>
      <c r="AM880" t="inlineStr">
        <is>
          <t>SL 10:29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b">
        <v>1</v>
      </c>
      <c r="BA880" t="n">
        <v>0.5898277603235919</v>
      </c>
      <c r="BB880" t="n">
        <v>0.14128144343031</v>
      </c>
      <c r="BC880" t="n">
        <v>-0.287138638333608</v>
      </c>
      <c r="BD880" t="inlineStr">
        <is>
          <t>(1, 0, 2, 1)</t>
        </is>
      </c>
      <c r="BE880" t="inlineStr">
        <is>
          <t>YES</t>
        </is>
      </c>
      <c r="BF880" t="inlineStr"/>
      <c r="BG880" t="inlineStr"/>
      <c r="BH880" t="inlineStr"/>
      <c r="BI880" t="inlineStr"/>
      <c r="BJ880" t="inlineStr"/>
      <c r="BK880" t="n">
        <v>2024</v>
      </c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n">
        <v>-43.87973219074794</v>
      </c>
      <c r="CL880" t="inlineStr">
        <is>
          <t>keep</t>
        </is>
      </c>
      <c r="CM880" t="inlineStr">
        <is>
          <t>09:21</t>
        </is>
      </c>
      <c r="CN880" t="n">
        <v>0</v>
      </c>
      <c r="CO880" t="n">
        <v>-43.87973219074794</v>
      </c>
      <c r="CP880" t="inlineStr">
        <is>
          <t>keep</t>
        </is>
      </c>
      <c r="CQ880" t="inlineStr">
        <is>
          <t>09:21</t>
        </is>
      </c>
      <c r="CR880" t="n">
        <v>0</v>
      </c>
      <c r="CS880" t="n">
        <v>-43.87973219074794</v>
      </c>
      <c r="CT880" t="inlineStr">
        <is>
          <t>keep</t>
        </is>
      </c>
      <c r="CU880" t="inlineStr">
        <is>
          <t>09:21</t>
        </is>
      </c>
      <c r="CV880" t="n">
        <v>0</v>
      </c>
      <c r="CW880" t="n">
        <v>-43.87973219074794</v>
      </c>
      <c r="CX880" t="inlineStr">
        <is>
          <t>keep</t>
        </is>
      </c>
      <c r="CY880" t="inlineStr">
        <is>
          <t>09:21</t>
        </is>
      </c>
      <c r="CZ880" t="n">
        <v>0</v>
      </c>
      <c r="DA880" t="n">
        <v>-43.87973219074794</v>
      </c>
      <c r="DB880" t="inlineStr">
        <is>
          <t>keep</t>
        </is>
      </c>
      <c r="DC880" t="inlineStr">
        <is>
          <t>09:21</t>
        </is>
      </c>
      <c r="DD880" t="n">
        <v>0</v>
      </c>
      <c r="DE880" t="n">
        <v>-43.87973219074794</v>
      </c>
      <c r="DF880" t="inlineStr">
        <is>
          <t>keep</t>
        </is>
      </c>
      <c r="DG880" t="inlineStr">
        <is>
          <t>09:21</t>
        </is>
      </c>
      <c r="DH880" t="n">
        <v>0</v>
      </c>
      <c r="DI880" t="n">
        <v>-43.87973219074794</v>
      </c>
      <c r="DJ880" t="inlineStr">
        <is>
          <t>keep</t>
        </is>
      </c>
      <c r="DK880" t="inlineStr">
        <is>
          <t>09:21</t>
        </is>
      </c>
      <c r="DL880" t="n">
        <v>0</v>
      </c>
      <c r="DM880" t="n">
        <v>-43.87973219074794</v>
      </c>
      <c r="DN880" t="inlineStr">
        <is>
          <t>keep</t>
        </is>
      </c>
      <c r="DO880" t="inlineStr">
        <is>
          <t>09:21</t>
        </is>
      </c>
      <c r="DP880" t="n">
        <v>0</v>
      </c>
      <c r="DQ880" t="n">
        <v>-43.87973219074794</v>
      </c>
      <c r="DR880" t="inlineStr">
        <is>
          <t>keep</t>
        </is>
      </c>
      <c r="DS880" t="inlineStr">
        <is>
          <t>09:21</t>
        </is>
      </c>
      <c r="DT880" t="n">
        <v>0</v>
      </c>
    </row>
    <row r="881">
      <c r="A881" t="inlineStr">
        <is>
          <t>2024-07-25</t>
        </is>
      </c>
      <c r="B881" t="inlineStr">
        <is>
          <t>FY24-25</t>
        </is>
      </c>
      <c r="C881" t="b">
        <v>0</v>
      </c>
      <c r="D881" t="inlineStr">
        <is>
          <t>CW</t>
        </is>
      </c>
      <c r="E881" t="inlineStr"/>
      <c r="F881" t="inlineStr">
        <is>
          <t>2024-07-25</t>
        </is>
      </c>
      <c r="G881" t="inlineStr">
        <is>
          <t>2024-08-01</t>
        </is>
      </c>
      <c r="H881" t="n">
        <v>0</v>
      </c>
      <c r="I881" t="n">
        <v>-0.748541489539056</v>
      </c>
      <c r="J881" t="n">
        <v>-0.003121098626716604</v>
      </c>
      <c r="K881" t="n">
        <v>0.1613</v>
      </c>
      <c r="L881" t="inlineStr">
        <is>
          <t>09:16</t>
        </is>
      </c>
      <c r="M881" t="inlineStr">
        <is>
          <t>09:16</t>
        </is>
      </c>
      <c r="N881" t="inlineStr">
        <is>
          <t>(0, 3, 2, 4, 1, 1)</t>
        </is>
      </c>
      <c r="O881" t="n">
        <v>0.1529898502749503</v>
      </c>
      <c r="P881" t="n">
        <v>1.002846299810247</v>
      </c>
      <c r="Q881" t="n">
        <v>0.948480162894918</v>
      </c>
      <c r="R881" t="n">
        <v>-1</v>
      </c>
      <c r="S881" t="n">
        <v>24250</v>
      </c>
      <c r="T881" t="n">
        <v>24230.15</v>
      </c>
      <c r="U881" t="n">
        <v>16</v>
      </c>
      <c r="V881" t="n">
        <v>24</v>
      </c>
      <c r="W881" t="inlineStr">
        <is>
          <t>14:01:01</t>
        </is>
      </c>
      <c r="X881" t="inlineStr">
        <is>
          <t>TV</t>
        </is>
      </c>
      <c r="Y881" t="n">
        <v>41.92430725524571</v>
      </c>
      <c r="Z881" t="n">
        <v>41889.26579458875</v>
      </c>
      <c r="AA881" t="n">
        <v>1</v>
      </c>
      <c r="AB881" t="n">
        <v>1.67557063178355</v>
      </c>
      <c r="AC881" t="n">
        <v>39.24873662346216</v>
      </c>
      <c r="AD881" t="n">
        <v>1</v>
      </c>
      <c r="AE881" t="inlineStr">
        <is>
          <t>LUT_ON</t>
        </is>
      </c>
      <c r="AF881" t="n">
        <v>39.24873662346216</v>
      </c>
      <c r="AG881" t="inlineStr">
        <is>
          <t>TV 14:01</t>
        </is>
      </c>
      <c r="AH881" t="inlineStr">
        <is>
          <t>LUT_ON</t>
        </is>
      </c>
      <c r="AI881" t="n">
        <v>35.43759819643496</v>
      </c>
      <c r="AJ881" t="inlineStr">
        <is>
          <t>TV 13:26</t>
        </is>
      </c>
      <c r="AK881" t="inlineStr">
        <is>
          <t>LUT_ON</t>
        </is>
      </c>
      <c r="AL881" t="n">
        <v>39.99177613672352</v>
      </c>
      <c r="AM881" t="inlineStr">
        <is>
          <t>TV 13:26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n">
        <v>2024</v>
      </c>
      <c r="BL881" t="b">
        <v>1</v>
      </c>
      <c r="BM881" t="inlineStr"/>
      <c r="BN881" t="inlineStr">
        <is>
          <t>1900-01-01 09:16:00</t>
        </is>
      </c>
      <c r="BO881" t="n">
        <v>24250</v>
      </c>
      <c r="BP881" t="n">
        <v>24235.95</v>
      </c>
      <c r="BQ881" t="n">
        <v>1</v>
      </c>
      <c r="BR881" t="n">
        <v>0.525</v>
      </c>
      <c r="BS881" t="n">
        <v>157.15</v>
      </c>
      <c r="BT881" t="n">
        <v>157.7</v>
      </c>
      <c r="BU881" t="n">
        <v>0.5500000000000114</v>
      </c>
      <c r="BV881" t="n">
        <v>0.3493727171669121</v>
      </c>
      <c r="BW881" t="n">
        <v>22.77608263756969</v>
      </c>
      <c r="BX881" t="n">
        <v>8.888120352758078</v>
      </c>
      <c r="BY881" t="n">
        <v>-0.3331835330621851</v>
      </c>
      <c r="BZ881" t="inlineStr">
        <is>
          <t>1900-01-01 09:15:59</t>
        </is>
      </c>
      <c r="CA881" t="n">
        <v>-1.999488337511622</v>
      </c>
      <c r="CB881" t="n">
        <v>159.1494883375116</v>
      </c>
      <c r="CC881" t="n">
        <v>6.001161939592131</v>
      </c>
      <c r="CD881" t="n">
        <v>55</v>
      </c>
      <c r="CE881" t="inlineStr"/>
      <c r="CF881" t="n">
        <v>-5.550000000000011</v>
      </c>
      <c r="CG881" t="n">
        <v>249524454</v>
      </c>
      <c r="CH881" t="n">
        <v>1.766611468487746e+18</v>
      </c>
      <c r="CI881" t="n">
        <v>5696462</v>
      </c>
      <c r="CJ881" t="n">
        <v>12.5821776039993</v>
      </c>
      <c r="CK881" t="n">
        <v>39.24873662346216</v>
      </c>
      <c r="CL881" t="inlineStr">
        <is>
          <t>keep</t>
        </is>
      </c>
      <c r="CM881" t="inlineStr">
        <is>
          <t>09:16</t>
        </is>
      </c>
      <c r="CN881" t="n">
        <v>0</v>
      </c>
      <c r="CO881" t="n">
        <v>39.24873662346216</v>
      </c>
      <c r="CP881" t="inlineStr">
        <is>
          <t>keep</t>
        </is>
      </c>
      <c r="CQ881" t="inlineStr">
        <is>
          <t>09:16</t>
        </is>
      </c>
      <c r="CR881" t="n">
        <v>0</v>
      </c>
      <c r="CS881" t="n">
        <v>39.24873662346216</v>
      </c>
      <c r="CT881" t="inlineStr">
        <is>
          <t>keep</t>
        </is>
      </c>
      <c r="CU881" t="inlineStr">
        <is>
          <t>09:16</t>
        </is>
      </c>
      <c r="CV881" t="n">
        <v>0</v>
      </c>
      <c r="CW881" t="n">
        <v>39.24873662346216</v>
      </c>
      <c r="CX881" t="inlineStr">
        <is>
          <t>keep</t>
        </is>
      </c>
      <c r="CY881" t="inlineStr">
        <is>
          <t>09:16</t>
        </is>
      </c>
      <c r="CZ881" t="n">
        <v>0</v>
      </c>
      <c r="DA881" t="n">
        <v>0</v>
      </c>
      <c r="DB881" t="inlineStr">
        <is>
          <t>skip</t>
        </is>
      </c>
      <c r="DC881" t="inlineStr"/>
      <c r="DD881" t="n">
        <v>-39.24873662346216</v>
      </c>
      <c r="DE881" t="n">
        <v>39.24873662346216</v>
      </c>
      <c r="DF881" t="inlineStr">
        <is>
          <t>keep</t>
        </is>
      </c>
      <c r="DG881" t="inlineStr">
        <is>
          <t>09:16</t>
        </is>
      </c>
      <c r="DH881" t="n">
        <v>0</v>
      </c>
      <c r="DI881" t="n">
        <v>39.24873662346216</v>
      </c>
      <c r="DJ881" t="inlineStr">
        <is>
          <t>keep</t>
        </is>
      </c>
      <c r="DK881" t="inlineStr">
        <is>
          <t>09:16</t>
        </is>
      </c>
      <c r="DL881" t="n">
        <v>0</v>
      </c>
      <c r="DM881" t="n">
        <v>39.24873662346216</v>
      </c>
      <c r="DN881" t="inlineStr">
        <is>
          <t>keep</t>
        </is>
      </c>
      <c r="DO881" t="inlineStr">
        <is>
          <t>09:16</t>
        </is>
      </c>
      <c r="DP881" t="n">
        <v>0</v>
      </c>
      <c r="DQ881" t="n">
        <v>39.24873662346216</v>
      </c>
      <c r="DR881" t="inlineStr">
        <is>
          <t>keep</t>
        </is>
      </c>
      <c r="DS881" t="inlineStr">
        <is>
          <t>09:16</t>
        </is>
      </c>
      <c r="DT881" t="n">
        <v>0</v>
      </c>
    </row>
    <row r="882">
      <c r="A882" t="inlineStr">
        <is>
          <t>2024-07-26</t>
        </is>
      </c>
      <c r="B882" t="inlineStr">
        <is>
          <t>FY24-25</t>
        </is>
      </c>
      <c r="C882" t="b">
        <v>0</v>
      </c>
      <c r="D882" t="inlineStr">
        <is>
          <t>CW</t>
        </is>
      </c>
      <c r="E882" t="inlineStr"/>
      <c r="F882" t="inlineStr">
        <is>
          <t>2024-08-01</t>
        </is>
      </c>
      <c r="G882" t="inlineStr">
        <is>
          <t>2024-08-08</t>
        </is>
      </c>
      <c r="H882" t="n">
        <v>5</v>
      </c>
      <c r="I882" t="n">
        <v>0.3129264826276786</v>
      </c>
      <c r="J882" t="n">
        <v>-0.003258145363408521</v>
      </c>
      <c r="K882" t="n">
        <v>0.12895</v>
      </c>
      <c r="L882" t="inlineStr">
        <is>
          <t>09:18</t>
        </is>
      </c>
      <c r="M882" t="inlineStr">
        <is>
          <t>09:18</t>
        </is>
      </c>
      <c r="N882" t="inlineStr">
        <is>
          <t>(5, 3, 2, 4, 1, 1)</t>
        </is>
      </c>
      <c r="O882" t="n">
        <v>0.1203458691535825</v>
      </c>
      <c r="P882" t="n">
        <v>1.037547765409536</v>
      </c>
      <c r="Q882" t="n">
        <v>0.9332754490390264</v>
      </c>
      <c r="R882" t="n">
        <v>0</v>
      </c>
      <c r="S882" t="n">
        <v>24450</v>
      </c>
      <c r="T882" t="n">
        <v>24459.15</v>
      </c>
      <c r="U882" t="n">
        <v>14</v>
      </c>
      <c r="V882" t="n">
        <v>10</v>
      </c>
      <c r="W882" t="inlineStr">
        <is>
          <t>13:13:00</t>
        </is>
      </c>
      <c r="X882" t="inlineStr">
        <is>
          <t>SL</t>
        </is>
      </c>
      <c r="Y882" t="n">
        <v>-38.89198449249565</v>
      </c>
      <c r="Z882" t="n">
        <v>14361.61267619437</v>
      </c>
      <c r="AA882" t="n">
        <v>0.25</v>
      </c>
      <c r="AB882" t="n">
        <v>0.2872322535238873</v>
      </c>
      <c r="AC882" t="n">
        <v>-39.42921674601953</v>
      </c>
      <c r="AD882" t="n">
        <v>1</v>
      </c>
      <c r="AE882" t="inlineStr">
        <is>
          <t>LUT_OFF</t>
        </is>
      </c>
      <c r="AF882" t="n">
        <v>-44.58232650235035</v>
      </c>
      <c r="AG882" t="inlineStr">
        <is>
          <t>SL 13:11</t>
        </is>
      </c>
      <c r="AH882" t="inlineStr">
        <is>
          <t>LUT_OFF</t>
        </is>
      </c>
      <c r="AI882" t="n">
        <v>-36.4900691196537</v>
      </c>
      <c r="AJ882" t="inlineStr">
        <is>
          <t>SL 13:12</t>
        </is>
      </c>
      <c r="AK882" t="inlineStr">
        <is>
          <t>LUT_ON</t>
        </is>
      </c>
      <c r="AL882" t="n">
        <v>-39.42921674601953</v>
      </c>
      <c r="AM882" t="inlineStr">
        <is>
          <t>SL 13:13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n">
        <v>2024</v>
      </c>
      <c r="BL882" t="b">
        <v>1</v>
      </c>
      <c r="BM882" t="inlineStr"/>
      <c r="BN882" t="inlineStr">
        <is>
          <t>1900-01-01 09:18:00</t>
        </is>
      </c>
      <c r="BO882" t="n">
        <v>24450</v>
      </c>
      <c r="BP882" t="n">
        <v>24458.65</v>
      </c>
      <c r="BQ882" t="n">
        <v>0.994475138121547</v>
      </c>
      <c r="BR882" t="n">
        <v>0.9416666666666668</v>
      </c>
      <c r="BS882" t="n">
        <v>299.8</v>
      </c>
      <c r="BT882" t="n">
        <v>300.35</v>
      </c>
      <c r="BU882" t="n">
        <v>0.5500000000000682</v>
      </c>
      <c r="BV882" t="n">
        <v>0.1832875114554922</v>
      </c>
      <c r="BW882" t="n">
        <v>3.884106440870612</v>
      </c>
      <c r="BX882" t="n">
        <v>1.308237677245083</v>
      </c>
      <c r="BY882" t="n">
        <v>0.1647245127672523</v>
      </c>
      <c r="BZ882" t="inlineStr">
        <is>
          <t>1900-01-01 09:17:59</t>
        </is>
      </c>
      <c r="CA882" t="n">
        <v>0.3447549208804048</v>
      </c>
      <c r="CB882" t="n">
        <v>299.4552450791195</v>
      </c>
      <c r="CC882" t="n">
        <v>2.092918140043471</v>
      </c>
      <c r="CD882" t="n">
        <v>174</v>
      </c>
      <c r="CE882" t="n">
        <v>-2.700000000000017</v>
      </c>
      <c r="CF882" t="n">
        <v>-3.900000000000006</v>
      </c>
      <c r="CG882" t="n">
        <v>214255310</v>
      </c>
      <c r="CH882" t="n">
        <v>1.766614023828169e+18</v>
      </c>
      <c r="CI882" t="n">
        <v>4572064</v>
      </c>
      <c r="CJ882" t="n">
        <v>13.50296765800158</v>
      </c>
      <c r="CK882" t="n">
        <v>-39.42921674601953</v>
      </c>
      <c r="CL882" t="inlineStr">
        <is>
          <t>keep</t>
        </is>
      </c>
      <c r="CM882" t="inlineStr">
        <is>
          <t>09:18</t>
        </is>
      </c>
      <c r="CN882" t="n">
        <v>0</v>
      </c>
      <c r="CO882" t="n">
        <v>-39.42921674601953</v>
      </c>
      <c r="CP882" t="inlineStr">
        <is>
          <t>keep</t>
        </is>
      </c>
      <c r="CQ882" t="inlineStr">
        <is>
          <t>09:18</t>
        </is>
      </c>
      <c r="CR882" t="n">
        <v>0</v>
      </c>
      <c r="CS882" t="n">
        <v>-39.42921674601953</v>
      </c>
      <c r="CT882" t="inlineStr">
        <is>
          <t>keep</t>
        </is>
      </c>
      <c r="CU882" t="inlineStr">
        <is>
          <t>09:18</t>
        </is>
      </c>
      <c r="CV882" t="n">
        <v>0</v>
      </c>
      <c r="CW882" t="n">
        <v>-39.42921674601953</v>
      </c>
      <c r="CX882" t="inlineStr">
        <is>
          <t>keep</t>
        </is>
      </c>
      <c r="CY882" t="inlineStr">
        <is>
          <t>09:18</t>
        </is>
      </c>
      <c r="CZ882" t="n">
        <v>0</v>
      </c>
      <c r="DA882" t="n">
        <v>0</v>
      </c>
      <c r="DB882" t="inlineStr">
        <is>
          <t>skip</t>
        </is>
      </c>
      <c r="DC882" t="inlineStr"/>
      <c r="DD882" t="n">
        <v>39.42921674601953</v>
      </c>
      <c r="DE882" t="n">
        <v>-39.42921674601953</v>
      </c>
      <c r="DF882" t="inlineStr">
        <is>
          <t>keep</t>
        </is>
      </c>
      <c r="DG882" t="inlineStr">
        <is>
          <t>09:18</t>
        </is>
      </c>
      <c r="DH882" t="n">
        <v>0</v>
      </c>
      <c r="DI882" t="n">
        <v>-39.42921674601953</v>
      </c>
      <c r="DJ882" t="inlineStr">
        <is>
          <t>keep</t>
        </is>
      </c>
      <c r="DK882" t="inlineStr">
        <is>
          <t>09:18</t>
        </is>
      </c>
      <c r="DL882" t="n">
        <v>0</v>
      </c>
      <c r="DM882" t="n">
        <v>-39.42921674601953</v>
      </c>
      <c r="DN882" t="inlineStr">
        <is>
          <t>keep</t>
        </is>
      </c>
      <c r="DO882" t="inlineStr">
        <is>
          <t>09:18</t>
        </is>
      </c>
      <c r="DP882" t="n">
        <v>0</v>
      </c>
      <c r="DQ882" t="n">
        <v>-39.42921674601953</v>
      </c>
      <c r="DR882" t="inlineStr">
        <is>
          <t>keep</t>
        </is>
      </c>
      <c r="DS882" t="inlineStr">
        <is>
          <t>09:18</t>
        </is>
      </c>
      <c r="DT882" t="n">
        <v>0</v>
      </c>
    </row>
    <row r="883">
      <c r="A883" t="inlineStr">
        <is>
          <t>2024-07-29</t>
        </is>
      </c>
      <c r="B883" t="inlineStr">
        <is>
          <t>FY24-25</t>
        </is>
      </c>
      <c r="C883" t="b">
        <v>0</v>
      </c>
      <c r="D883" t="inlineStr"/>
      <c r="E883" t="inlineStr">
        <is>
          <t>no_signal</t>
        </is>
      </c>
      <c r="F883" t="inlineStr">
        <is>
          <t>2024-08-01</t>
        </is>
      </c>
      <c r="G883" t="inlineStr">
        <is>
          <t>2024-08-08</t>
        </is>
      </c>
      <c r="H883" t="n">
        <v>3</v>
      </c>
      <c r="I883" t="n">
        <v>0.6339338208758075</v>
      </c>
      <c r="J883" t="n">
        <v>-0.0075993091537133</v>
      </c>
      <c r="K883" t="n">
        <v>0.10979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0</v>
      </c>
      <c r="AD883" t="inlineStr"/>
      <c r="AE883" t="inlineStr">
        <is>
          <t>LUT_OFF</t>
        </is>
      </c>
      <c r="AF883" t="n">
        <v>-46.434573829162</v>
      </c>
      <c r="AG883" t="inlineStr">
        <is>
          <t>SL 12:24</t>
        </is>
      </c>
      <c r="AH883" t="inlineStr">
        <is>
          <t>LUT_OFF</t>
        </is>
      </c>
      <c r="AI883" t="n">
        <v>-40.52078569547039</v>
      </c>
      <c r="AJ883" t="inlineStr">
        <is>
          <t>SL 12:20</t>
        </is>
      </c>
      <c r="AK883" t="inlineStr">
        <is>
          <t>LUT_OFF</t>
        </is>
      </c>
      <c r="AL883" t="n">
        <v>-37.90677701387603</v>
      </c>
      <c r="AM883" t="inlineStr">
        <is>
          <t>SL 12:21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n">
        <v>2024</v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n">
        <v>0</v>
      </c>
      <c r="CL883" t="inlineStr">
        <is>
          <t>no_trade</t>
        </is>
      </c>
      <c r="CM883" t="inlineStr"/>
      <c r="CN883" t="n">
        <v>0</v>
      </c>
      <c r="CO883" t="n">
        <v>0</v>
      </c>
      <c r="CP883" t="inlineStr">
        <is>
          <t>no_trade</t>
        </is>
      </c>
      <c r="CQ883" t="inlineStr"/>
      <c r="CR883" t="n">
        <v>0</v>
      </c>
      <c r="CS883" t="n">
        <v>0</v>
      </c>
      <c r="CT883" t="inlineStr">
        <is>
          <t>no_trade</t>
        </is>
      </c>
      <c r="CU883" t="inlineStr"/>
      <c r="CV883" t="n">
        <v>0</v>
      </c>
      <c r="CW883" t="n">
        <v>0</v>
      </c>
      <c r="CX883" t="inlineStr">
        <is>
          <t>no_trade</t>
        </is>
      </c>
      <c r="CY883" t="inlineStr"/>
      <c r="CZ883" t="n">
        <v>0</v>
      </c>
      <c r="DA883" t="n">
        <v>0</v>
      </c>
      <c r="DB883" t="inlineStr">
        <is>
          <t>no_trade</t>
        </is>
      </c>
      <c r="DC883" t="inlineStr"/>
      <c r="DD883" t="n">
        <v>0</v>
      </c>
      <c r="DE883" t="n">
        <v>0</v>
      </c>
      <c r="DF883" t="inlineStr">
        <is>
          <t>no_trade</t>
        </is>
      </c>
      <c r="DG883" t="inlineStr"/>
      <c r="DH883" t="n">
        <v>0</v>
      </c>
      <c r="DI883" t="n">
        <v>0</v>
      </c>
      <c r="DJ883" t="inlineStr">
        <is>
          <t>no_trade</t>
        </is>
      </c>
      <c r="DK883" t="inlineStr"/>
      <c r="DL883" t="n">
        <v>0</v>
      </c>
      <c r="DM883" t="n">
        <v>0</v>
      </c>
      <c r="DN883" t="inlineStr">
        <is>
          <t>no_trade</t>
        </is>
      </c>
      <c r="DO883" t="inlineStr"/>
      <c r="DP883" t="n">
        <v>0</v>
      </c>
      <c r="DQ883" t="n">
        <v>0</v>
      </c>
      <c r="DR883" t="inlineStr">
        <is>
          <t>no_trade</t>
        </is>
      </c>
      <c r="DS883" t="inlineStr"/>
      <c r="DT883" t="n">
        <v>0</v>
      </c>
    </row>
    <row r="884">
      <c r="A884" t="inlineStr">
        <is>
          <t>2024-07-30</t>
        </is>
      </c>
      <c r="B884" t="inlineStr">
        <is>
          <t>FY24-25</t>
        </is>
      </c>
      <c r="C884" t="b">
        <v>0</v>
      </c>
      <c r="D884" t="inlineStr"/>
      <c r="E884" t="inlineStr">
        <is>
          <t>no_signal</t>
        </is>
      </c>
      <c r="F884" t="inlineStr">
        <is>
          <t>2024-08-01</t>
        </is>
      </c>
      <c r="G884" t="inlineStr">
        <is>
          <t>2024-08-08</t>
        </is>
      </c>
      <c r="H884" t="n">
        <v>2</v>
      </c>
      <c r="I884" t="n">
        <v>-0.1656352871284378</v>
      </c>
      <c r="J884" t="n">
        <v>0.0006106870229007634</v>
      </c>
      <c r="K884" t="n">
        <v>0.14384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0</v>
      </c>
      <c r="AD884" t="inlineStr"/>
      <c r="AE884" t="inlineStr">
        <is>
          <t>LUT_OFF</t>
        </is>
      </c>
      <c r="AF884" t="n">
        <v>-6.747945702718908</v>
      </c>
      <c r="AG884" t="inlineStr">
        <is>
          <t>EOD 15:27</t>
        </is>
      </c>
      <c r="AH884" t="inlineStr">
        <is>
          <t>LUT_OFF</t>
        </is>
      </c>
      <c r="AI884" t="n">
        <v>17.90928202926152</v>
      </c>
      <c r="AJ884" t="inlineStr">
        <is>
          <t>EOD 15:27</t>
        </is>
      </c>
      <c r="AK884" t="inlineStr">
        <is>
          <t>LUT_OFF</t>
        </is>
      </c>
      <c r="AL884" t="n">
        <v>1.389706694241994</v>
      </c>
      <c r="AM884" t="inlineStr">
        <is>
          <t>EOD 15:27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n">
        <v>2024</v>
      </c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n">
        <v>0</v>
      </c>
      <c r="CL884" t="inlineStr">
        <is>
          <t>no_trade</t>
        </is>
      </c>
      <c r="CM884" t="inlineStr"/>
      <c r="CN884" t="n">
        <v>0</v>
      </c>
      <c r="CO884" t="n">
        <v>0</v>
      </c>
      <c r="CP884" t="inlineStr">
        <is>
          <t>no_trade</t>
        </is>
      </c>
      <c r="CQ884" t="inlineStr"/>
      <c r="CR884" t="n">
        <v>0</v>
      </c>
      <c r="CS884" t="n">
        <v>0</v>
      </c>
      <c r="CT884" t="inlineStr">
        <is>
          <t>no_trade</t>
        </is>
      </c>
      <c r="CU884" t="inlineStr"/>
      <c r="CV884" t="n">
        <v>0</v>
      </c>
      <c r="CW884" t="n">
        <v>0</v>
      </c>
      <c r="CX884" t="inlineStr">
        <is>
          <t>no_trade</t>
        </is>
      </c>
      <c r="CY884" t="inlineStr"/>
      <c r="CZ884" t="n">
        <v>0</v>
      </c>
      <c r="DA884" t="n">
        <v>0</v>
      </c>
      <c r="DB884" t="inlineStr">
        <is>
          <t>no_trade</t>
        </is>
      </c>
      <c r="DC884" t="inlineStr"/>
      <c r="DD884" t="n">
        <v>0</v>
      </c>
      <c r="DE884" t="n">
        <v>0</v>
      </c>
      <c r="DF884" t="inlineStr">
        <is>
          <t>no_trade</t>
        </is>
      </c>
      <c r="DG884" t="inlineStr"/>
      <c r="DH884" t="n">
        <v>0</v>
      </c>
      <c r="DI884" t="n">
        <v>0</v>
      </c>
      <c r="DJ884" t="inlineStr">
        <is>
          <t>no_trade</t>
        </is>
      </c>
      <c r="DK884" t="inlineStr"/>
      <c r="DL884" t="n">
        <v>0</v>
      </c>
      <c r="DM884" t="n">
        <v>0</v>
      </c>
      <c r="DN884" t="inlineStr">
        <is>
          <t>no_trade</t>
        </is>
      </c>
      <c r="DO884" t="inlineStr"/>
      <c r="DP884" t="n">
        <v>0</v>
      </c>
      <c r="DQ884" t="n">
        <v>0</v>
      </c>
      <c r="DR884" t="inlineStr">
        <is>
          <t>no_trade</t>
        </is>
      </c>
      <c r="DS884" t="inlineStr"/>
      <c r="DT884" t="n">
        <v>0</v>
      </c>
    </row>
    <row r="885">
      <c r="A885" t="inlineStr">
        <is>
          <t>2024-07-31</t>
        </is>
      </c>
      <c r="B885" t="inlineStr">
        <is>
          <t>FY24-25</t>
        </is>
      </c>
      <c r="C885" t="b">
        <v>0</v>
      </c>
      <c r="D885" t="inlineStr">
        <is>
          <t>CW</t>
        </is>
      </c>
      <c r="E885" t="inlineStr"/>
      <c r="F885" t="inlineStr">
        <is>
          <t>2024-08-01</t>
        </is>
      </c>
      <c r="G885" t="inlineStr">
        <is>
          <t>2024-08-08</t>
        </is>
      </c>
      <c r="H885" t="n">
        <v>1</v>
      </c>
      <c r="I885" t="n">
        <v>0.1591513594661308</v>
      </c>
      <c r="J885" t="n">
        <v>-0.002276176024279211</v>
      </c>
      <c r="K885" t="n">
        <v>0.10925</v>
      </c>
      <c r="L885" t="inlineStr">
        <is>
          <t>09:17</t>
        </is>
      </c>
      <c r="M885" t="inlineStr">
        <is>
          <t>09:17</t>
        </is>
      </c>
      <c r="N885" t="inlineStr">
        <is>
          <t>(1, 7, 2, 4, 1, 1)</t>
        </is>
      </c>
      <c r="O885" t="n">
        <v>0.1226962985407598</v>
      </c>
      <c r="P885" t="n">
        <v>1.049820094104622</v>
      </c>
      <c r="Q885" t="n">
        <v>1.123078247512676</v>
      </c>
      <c r="R885" t="n">
        <v>0</v>
      </c>
      <c r="S885" t="n">
        <v>24900</v>
      </c>
      <c r="T885" t="n">
        <v>24914.95</v>
      </c>
      <c r="U885" t="n">
        <v>14</v>
      </c>
      <c r="V885" t="n">
        <v>17</v>
      </c>
      <c r="W885" t="inlineStr">
        <is>
          <t>15:27:00</t>
        </is>
      </c>
      <c r="X885" t="inlineStr">
        <is>
          <t>EOD</t>
        </is>
      </c>
      <c r="Y885" t="n">
        <v>-11.33986189949814</v>
      </c>
      <c r="Z885" t="n">
        <v>20732.64829858668</v>
      </c>
      <c r="AA885" t="n">
        <v>0.5</v>
      </c>
      <c r="AB885" t="n">
        <v>0.6219794489576002</v>
      </c>
      <c r="AC885" t="n">
        <v>-12.46184134845574</v>
      </c>
      <c r="AD885" t="n">
        <v>1</v>
      </c>
      <c r="AE885" t="inlineStr">
        <is>
          <t>LUT_OFF</t>
        </is>
      </c>
      <c r="AF885" t="n">
        <v>-14.28111236423359</v>
      </c>
      <c r="AG885" t="inlineStr">
        <is>
          <t>EOD 15:27</t>
        </is>
      </c>
      <c r="AH885" t="inlineStr">
        <is>
          <t>LUT_ON</t>
        </is>
      </c>
      <c r="AI885" t="n">
        <v>-12.46184134845574</v>
      </c>
      <c r="AJ885" t="inlineStr">
        <is>
          <t>EOD 15:27</t>
        </is>
      </c>
      <c r="AK885" t="inlineStr">
        <is>
          <t>LUT_ON</t>
        </is>
      </c>
      <c r="AL885" t="n">
        <v>-11.81738387466089</v>
      </c>
      <c r="AM885" t="inlineStr">
        <is>
          <t>EOD 15:27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n">
        <v>2024</v>
      </c>
      <c r="BL885" t="b">
        <v>1</v>
      </c>
      <c r="BM885" t="inlineStr"/>
      <c r="BN885" t="inlineStr">
        <is>
          <t>1900-01-01 09:17:00</t>
        </is>
      </c>
      <c r="BO885" t="n">
        <v>24900</v>
      </c>
      <c r="BP885" t="n">
        <v>24916</v>
      </c>
      <c r="BQ885" t="n">
        <v>1</v>
      </c>
      <c r="BR885" t="n">
        <v>0.8583333333333333</v>
      </c>
      <c r="BS885" t="n">
        <v>180.9</v>
      </c>
      <c r="BT885" t="n">
        <v>181.2</v>
      </c>
      <c r="BU885" t="n">
        <v>0.3000000000000113</v>
      </c>
      <c r="BV885" t="n">
        <v>0.1657000828500477</v>
      </c>
      <c r="BW885" t="n">
        <v>2.608765451919906</v>
      </c>
      <c r="BX885" t="n">
        <v>0.9760178471834856</v>
      </c>
      <c r="BY885" t="n">
        <v>-0.2761806243375375</v>
      </c>
      <c r="BZ885" t="inlineStr">
        <is>
          <t>1900-01-01 09:16:59</t>
        </is>
      </c>
      <c r="CA885" t="n">
        <v>-0.3815775119768716</v>
      </c>
      <c r="CB885" t="n">
        <v>181.2815775119768</v>
      </c>
      <c r="CC885" t="n">
        <v>1.381623033448292</v>
      </c>
      <c r="CD885" t="n">
        <v>115</v>
      </c>
      <c r="CE885" t="n">
        <v>-5.450000000000017</v>
      </c>
      <c r="CF885" t="n">
        <v>-6.200000000000017</v>
      </c>
      <c r="CG885" t="n">
        <v>224375279</v>
      </c>
      <c r="CH885" t="n">
        <v>1.766627876038506e+18</v>
      </c>
      <c r="CI885" t="n">
        <v>4880305</v>
      </c>
      <c r="CJ885" t="n">
        <v>13.38525063699854</v>
      </c>
      <c r="CK885" t="n">
        <v>-12.46184134845574</v>
      </c>
      <c r="CL885" t="inlineStr">
        <is>
          <t>keep</t>
        </is>
      </c>
      <c r="CM885" t="inlineStr">
        <is>
          <t>09:17</t>
        </is>
      </c>
      <c r="CN885" t="n">
        <v>0</v>
      </c>
      <c r="CO885" t="n">
        <v>-12.46184134845574</v>
      </c>
      <c r="CP885" t="inlineStr">
        <is>
          <t>keep</t>
        </is>
      </c>
      <c r="CQ885" t="inlineStr">
        <is>
          <t>09:17</t>
        </is>
      </c>
      <c r="CR885" t="n">
        <v>0</v>
      </c>
      <c r="CS885" t="n">
        <v>-12.46184134845574</v>
      </c>
      <c r="CT885" t="inlineStr">
        <is>
          <t>keep</t>
        </is>
      </c>
      <c r="CU885" t="inlineStr">
        <is>
          <t>09:17</t>
        </is>
      </c>
      <c r="CV885" t="n">
        <v>0</v>
      </c>
      <c r="CW885" t="n">
        <v>-12.46184134845574</v>
      </c>
      <c r="CX885" t="inlineStr">
        <is>
          <t>keep</t>
        </is>
      </c>
      <c r="CY885" t="inlineStr">
        <is>
          <t>09:17</t>
        </is>
      </c>
      <c r="CZ885" t="n">
        <v>0</v>
      </c>
      <c r="DA885" t="n">
        <v>0</v>
      </c>
      <c r="DB885" t="inlineStr">
        <is>
          <t>skip</t>
        </is>
      </c>
      <c r="DC885" t="inlineStr"/>
      <c r="DD885" t="n">
        <v>12.46184134845574</v>
      </c>
      <c r="DE885" t="n">
        <v>-12.46184134845574</v>
      </c>
      <c r="DF885" t="inlineStr">
        <is>
          <t>keep</t>
        </is>
      </c>
      <c r="DG885" t="inlineStr">
        <is>
          <t>09:17</t>
        </is>
      </c>
      <c r="DH885" t="n">
        <v>0</v>
      </c>
      <c r="DI885" t="n">
        <v>-12.46184134845574</v>
      </c>
      <c r="DJ885" t="inlineStr">
        <is>
          <t>keep</t>
        </is>
      </c>
      <c r="DK885" t="inlineStr">
        <is>
          <t>09:17</t>
        </is>
      </c>
      <c r="DL885" t="n">
        <v>0</v>
      </c>
      <c r="DM885" t="n">
        <v>-12.46184134845574</v>
      </c>
      <c r="DN885" t="inlineStr">
        <is>
          <t>keep</t>
        </is>
      </c>
      <c r="DO885" t="inlineStr">
        <is>
          <t>09:17</t>
        </is>
      </c>
      <c r="DP885" t="n">
        <v>0</v>
      </c>
      <c r="DQ885" t="n">
        <v>-12.46184134845574</v>
      </c>
      <c r="DR885" t="inlineStr">
        <is>
          <t>keep</t>
        </is>
      </c>
      <c r="DS885" t="inlineStr">
        <is>
          <t>09:17</t>
        </is>
      </c>
      <c r="DT885" t="n">
        <v>0</v>
      </c>
    </row>
    <row r="886">
      <c r="A886" t="inlineStr">
        <is>
          <t>2024-08-01</t>
        </is>
      </c>
      <c r="B886" t="inlineStr">
        <is>
          <t>FY24-25</t>
        </is>
      </c>
      <c r="C886" t="b">
        <v>0</v>
      </c>
      <c r="D886" t="inlineStr">
        <is>
          <t>CW</t>
        </is>
      </c>
      <c r="E886" t="inlineStr"/>
      <c r="F886" t="inlineStr">
        <is>
          <t>2024-08-01</t>
        </is>
      </c>
      <c r="G886" t="inlineStr">
        <is>
          <t>2024-08-08</t>
        </is>
      </c>
      <c r="H886" t="n">
        <v>0</v>
      </c>
      <c r="I886" t="n">
        <v>0.3127860326031502</v>
      </c>
      <c r="J886" t="n">
        <v>0.02197204968944099</v>
      </c>
      <c r="K886" t="n">
        <v>0.11193</v>
      </c>
      <c r="L886" t="inlineStr">
        <is>
          <t>09:17</t>
        </is>
      </c>
      <c r="M886" t="inlineStr">
        <is>
          <t>09:17</t>
        </is>
      </c>
      <c r="N886" t="inlineStr">
        <is>
          <t>(0, 7, 6, 4, 1, 2)</t>
        </is>
      </c>
      <c r="O886" t="n">
        <v>0.1296916658905893</v>
      </c>
      <c r="P886" t="n">
        <v>1.203010279001469</v>
      </c>
      <c r="Q886" t="n">
        <v>1.158685481020185</v>
      </c>
      <c r="R886" t="n">
        <v>0</v>
      </c>
      <c r="S886" t="n">
        <v>25050</v>
      </c>
      <c r="T886" t="n">
        <v>25039.45</v>
      </c>
      <c r="U886" t="n">
        <v>16</v>
      </c>
      <c r="V886" t="n">
        <v>22</v>
      </c>
      <c r="W886" t="inlineStr">
        <is>
          <t>10:05:00</t>
        </is>
      </c>
      <c r="X886" t="inlineStr">
        <is>
          <t>TP</t>
        </is>
      </c>
      <c r="Y886" t="n">
        <v>55.52631540279388</v>
      </c>
      <c r="Z886" t="n">
        <v>1172.923713863565</v>
      </c>
      <c r="AA886" t="n">
        <v>1</v>
      </c>
      <c r="AB886" t="n">
        <v>0.04691694855454261</v>
      </c>
      <c r="AC886" t="n">
        <v>54.47939845423934</v>
      </c>
      <c r="AD886" t="n">
        <v>1</v>
      </c>
      <c r="AE886" t="inlineStr">
        <is>
          <t>LUT_OFF</t>
        </is>
      </c>
      <c r="AF886" t="n">
        <v>54.13114952362066</v>
      </c>
      <c r="AG886" t="inlineStr">
        <is>
          <t>TP 11:32</t>
        </is>
      </c>
      <c r="AH886" t="inlineStr">
        <is>
          <t>LUT_ON</t>
        </is>
      </c>
      <c r="AI886" t="n">
        <v>54.47939845423934</v>
      </c>
      <c r="AJ886" t="inlineStr">
        <is>
          <t>TP 10:05</t>
        </is>
      </c>
      <c r="AK886" t="inlineStr">
        <is>
          <t>LUT_ON</t>
        </is>
      </c>
      <c r="AL886" t="n">
        <v>54.72663166054379</v>
      </c>
      <c r="AM886" t="inlineStr">
        <is>
          <t>TP 10:10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n">
        <v>2024</v>
      </c>
      <c r="BL886" t="b">
        <v>1</v>
      </c>
      <c r="BM886" t="inlineStr"/>
      <c r="BN886" t="inlineStr">
        <is>
          <t>1900-01-01 09:17:00</t>
        </is>
      </c>
      <c r="BO886" t="n">
        <v>25050</v>
      </c>
      <c r="BP886" t="n">
        <v>25039.7</v>
      </c>
      <c r="BQ886" t="n">
        <v>1</v>
      </c>
      <c r="BR886" t="n">
        <v>0.8083333333333333</v>
      </c>
      <c r="BS886" t="n">
        <v>136.8</v>
      </c>
      <c r="BT886" t="n">
        <v>137.1</v>
      </c>
      <c r="BU886" t="n">
        <v>0.2999999999999829</v>
      </c>
      <c r="BV886" t="n">
        <v>0.2190580503833391</v>
      </c>
      <c r="BW886" t="n">
        <v>8.526459981550172</v>
      </c>
      <c r="BX886" t="n">
        <v>2.277819268110526</v>
      </c>
      <c r="BY886" t="n">
        <v>0.0515704969155909</v>
      </c>
      <c r="BZ886" t="inlineStr">
        <is>
          <t>1900-01-01 09:16:59</t>
        </is>
      </c>
      <c r="CA886" t="n">
        <v>0.0848613916750196</v>
      </c>
      <c r="CB886" t="n">
        <v>136.715138608325</v>
      </c>
      <c r="CC886" t="n">
        <v>1.645541477211634</v>
      </c>
      <c r="CD886" t="n">
        <v>115</v>
      </c>
      <c r="CE886" t="n">
        <v>-6.549999999999997</v>
      </c>
      <c r="CF886" t="n">
        <v>-8.000000000000014</v>
      </c>
      <c r="CG886" t="n">
        <v>234648795</v>
      </c>
      <c r="CH886" t="n">
        <v>1.769688168003209e+18</v>
      </c>
      <c r="CI886" t="n">
        <v>5061021</v>
      </c>
      <c r="CJ886" t="n">
        <v>12.40034673500122</v>
      </c>
      <c r="CK886" t="n">
        <v>54.47939845423934</v>
      </c>
      <c r="CL886" t="inlineStr">
        <is>
          <t>keep</t>
        </is>
      </c>
      <c r="CM886" t="inlineStr">
        <is>
          <t>09:17</t>
        </is>
      </c>
      <c r="CN886" t="n">
        <v>0</v>
      </c>
      <c r="CO886" t="n">
        <v>54.47939845423934</v>
      </c>
      <c r="CP886" t="inlineStr">
        <is>
          <t>keep</t>
        </is>
      </c>
      <c r="CQ886" t="inlineStr">
        <is>
          <t>09:17</t>
        </is>
      </c>
      <c r="CR886" t="n">
        <v>0</v>
      </c>
      <c r="CS886" t="n">
        <v>54.47939845423934</v>
      </c>
      <c r="CT886" t="inlineStr">
        <is>
          <t>keep</t>
        </is>
      </c>
      <c r="CU886" t="inlineStr">
        <is>
          <t>09:17</t>
        </is>
      </c>
      <c r="CV886" t="n">
        <v>0</v>
      </c>
      <c r="CW886" t="n">
        <v>54.47939845423934</v>
      </c>
      <c r="CX886" t="inlineStr">
        <is>
          <t>keep</t>
        </is>
      </c>
      <c r="CY886" t="inlineStr">
        <is>
          <t>09:17</t>
        </is>
      </c>
      <c r="CZ886" t="n">
        <v>0</v>
      </c>
      <c r="DA886" t="n">
        <v>0</v>
      </c>
      <c r="DB886" t="inlineStr">
        <is>
          <t>skip</t>
        </is>
      </c>
      <c r="DC886" t="inlineStr"/>
      <c r="DD886" t="n">
        <v>-54.47939845423934</v>
      </c>
      <c r="DE886" t="n">
        <v>54.47939845423934</v>
      </c>
      <c r="DF886" t="inlineStr">
        <is>
          <t>keep</t>
        </is>
      </c>
      <c r="DG886" t="inlineStr">
        <is>
          <t>09:17</t>
        </is>
      </c>
      <c r="DH886" t="n">
        <v>0</v>
      </c>
      <c r="DI886" t="n">
        <v>54.47939845423934</v>
      </c>
      <c r="DJ886" t="inlineStr">
        <is>
          <t>keep</t>
        </is>
      </c>
      <c r="DK886" t="inlineStr">
        <is>
          <t>09:17</t>
        </is>
      </c>
      <c r="DL886" t="n">
        <v>0</v>
      </c>
      <c r="DM886" t="n">
        <v>54.47939845423934</v>
      </c>
      <c r="DN886" t="inlineStr">
        <is>
          <t>keep</t>
        </is>
      </c>
      <c r="DO886" t="inlineStr">
        <is>
          <t>09:17</t>
        </is>
      </c>
      <c r="DP886" t="n">
        <v>0</v>
      </c>
      <c r="DQ886" t="n">
        <v>54.47939845423934</v>
      </c>
      <c r="DR886" t="inlineStr">
        <is>
          <t>keep</t>
        </is>
      </c>
      <c r="DS886" t="inlineStr">
        <is>
          <t>09:17</t>
        </is>
      </c>
      <c r="DT886" t="n">
        <v>0</v>
      </c>
    </row>
    <row r="887">
      <c r="A887" t="inlineStr">
        <is>
          <t>2024-08-02</t>
        </is>
      </c>
      <c r="B887" t="inlineStr">
        <is>
          <t>FY24-25</t>
        </is>
      </c>
      <c r="C887" t="b">
        <v>0</v>
      </c>
      <c r="D887" t="inlineStr"/>
      <c r="E887" t="inlineStr">
        <is>
          <t>no_signal</t>
        </is>
      </c>
      <c r="F887" t="inlineStr">
        <is>
          <t>2024-08-08</t>
        </is>
      </c>
      <c r="G887" t="inlineStr">
        <is>
          <t>2024-08-14</t>
        </is>
      </c>
      <c r="H887" t="n">
        <v>5</v>
      </c>
      <c r="I887" t="n">
        <v>-1.339202986929488</v>
      </c>
      <c r="J887" t="n">
        <v>-0.009594706368899917</v>
      </c>
      <c r="K887" t="n">
        <v>0.08666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0</v>
      </c>
      <c r="AD887" t="inlineStr"/>
      <c r="AE887" t="inlineStr">
        <is>
          <t>LUT_OFF</t>
        </is>
      </c>
      <c r="AF887" t="n">
        <v>-36.25187218353499</v>
      </c>
      <c r="AG887" t="inlineStr">
        <is>
          <t>SL 09:47</t>
        </is>
      </c>
      <c r="AH887" t="inlineStr">
        <is>
          <t>LUT_OFF</t>
        </is>
      </c>
      <c r="AI887" t="n">
        <v>-35.44748974639191</v>
      </c>
      <c r="AJ887" t="inlineStr">
        <is>
          <t>SL 09:47</t>
        </is>
      </c>
      <c r="AK887" t="inlineStr">
        <is>
          <t>LUT_OFF</t>
        </is>
      </c>
      <c r="AL887" t="n">
        <v>-15.57940287730889</v>
      </c>
      <c r="AM887" t="inlineStr">
        <is>
          <t>EOD 15:27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n">
        <v>2024</v>
      </c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n">
        <v>0</v>
      </c>
      <c r="CL887" t="inlineStr">
        <is>
          <t>no_trade</t>
        </is>
      </c>
      <c r="CM887" t="inlineStr"/>
      <c r="CN887" t="n">
        <v>0</v>
      </c>
      <c r="CO887" t="n">
        <v>0</v>
      </c>
      <c r="CP887" t="inlineStr">
        <is>
          <t>no_trade</t>
        </is>
      </c>
      <c r="CQ887" t="inlineStr"/>
      <c r="CR887" t="n">
        <v>0</v>
      </c>
      <c r="CS887" t="n">
        <v>0</v>
      </c>
      <c r="CT887" t="inlineStr">
        <is>
          <t>no_trade</t>
        </is>
      </c>
      <c r="CU887" t="inlineStr"/>
      <c r="CV887" t="n">
        <v>0</v>
      </c>
      <c r="CW887" t="n">
        <v>0</v>
      </c>
      <c r="CX887" t="inlineStr">
        <is>
          <t>no_trade</t>
        </is>
      </c>
      <c r="CY887" t="inlineStr"/>
      <c r="CZ887" t="n">
        <v>0</v>
      </c>
      <c r="DA887" t="n">
        <v>0</v>
      </c>
      <c r="DB887" t="inlineStr">
        <is>
          <t>no_trade</t>
        </is>
      </c>
      <c r="DC887" t="inlineStr"/>
      <c r="DD887" t="n">
        <v>0</v>
      </c>
      <c r="DE887" t="n">
        <v>0</v>
      </c>
      <c r="DF887" t="inlineStr">
        <is>
          <t>no_trade</t>
        </is>
      </c>
      <c r="DG887" t="inlineStr"/>
      <c r="DH887" t="n">
        <v>0</v>
      </c>
      <c r="DI887" t="n">
        <v>0</v>
      </c>
      <c r="DJ887" t="inlineStr">
        <is>
          <t>no_trade</t>
        </is>
      </c>
      <c r="DK887" t="inlineStr"/>
      <c r="DL887" t="n">
        <v>0</v>
      </c>
      <c r="DM887" t="n">
        <v>0</v>
      </c>
      <c r="DN887" t="inlineStr">
        <is>
          <t>no_trade</t>
        </is>
      </c>
      <c r="DO887" t="inlineStr"/>
      <c r="DP887" t="n">
        <v>0</v>
      </c>
      <c r="DQ887" t="n">
        <v>0</v>
      </c>
      <c r="DR887" t="inlineStr">
        <is>
          <t>no_trade</t>
        </is>
      </c>
      <c r="DS887" t="inlineStr"/>
      <c r="DT887" t="n">
        <v>0</v>
      </c>
    </row>
    <row r="888">
      <c r="A888" t="inlineStr">
        <is>
          <t>2024-08-05</t>
        </is>
      </c>
      <c r="B888" t="inlineStr">
        <is>
          <t>FY24-25</t>
        </is>
      </c>
      <c r="C888" t="b">
        <v>1</v>
      </c>
      <c r="D888" t="inlineStr">
        <is>
          <t>CW</t>
        </is>
      </c>
      <c r="E888" t="inlineStr"/>
      <c r="F888" t="inlineStr">
        <is>
          <t>2024-08-08</t>
        </is>
      </c>
      <c r="G888" t="inlineStr">
        <is>
          <t>2024-08-14</t>
        </is>
      </c>
      <c r="H888" t="n">
        <v>3</v>
      </c>
      <c r="I888" t="n">
        <v>-1.758851283393323</v>
      </c>
      <c r="J888" t="n">
        <v>0.01143641354071363</v>
      </c>
      <c r="K888" t="n">
        <v>0.15512</v>
      </c>
      <c r="L888" t="inlineStr">
        <is>
          <t>09:18</t>
        </is>
      </c>
      <c r="M888" t="inlineStr">
        <is>
          <t>09:18</t>
        </is>
      </c>
      <c r="N888" t="inlineStr">
        <is>
          <t>(3, 7, 0, 5, 0, 2)</t>
        </is>
      </c>
      <c r="O888" t="n">
        <v>0.1736054536519051</v>
      </c>
      <c r="P888" t="n">
        <v>0.8747692744569077</v>
      </c>
      <c r="Q888" t="n">
        <v>1.119168731639409</v>
      </c>
      <c r="R888" t="n">
        <v>0</v>
      </c>
      <c r="S888" t="n">
        <v>24300</v>
      </c>
      <c r="T888" t="n">
        <v>24309.15</v>
      </c>
      <c r="U888" t="n">
        <v>14</v>
      </c>
      <c r="V888" t="n">
        <v>18</v>
      </c>
      <c r="W888" t="inlineStr">
        <is>
          <t>10:51:00</t>
        </is>
      </c>
      <c r="X888" t="inlineStr">
        <is>
          <t>SL</t>
        </is>
      </c>
      <c r="Y888" t="n">
        <v>-12.41287185281877</v>
      </c>
      <c r="Z888" t="n">
        <v>4781.366842590361</v>
      </c>
      <c r="AA888" t="n">
        <v>0.25</v>
      </c>
      <c r="AB888" t="n">
        <v>0.09562733685180722</v>
      </c>
      <c r="AC888" t="n">
        <v>-12.75849918967057</v>
      </c>
      <c r="AD888" t="n">
        <v>0.3333333333333333</v>
      </c>
      <c r="AE888" t="inlineStr">
        <is>
          <t>EVENT_PRE_0918</t>
        </is>
      </c>
      <c r="AF888" t="n">
        <v>-13.42292959904722</v>
      </c>
      <c r="AG888" t="inlineStr">
        <is>
          <t>SL 10:43</t>
        </is>
      </c>
      <c r="AH888" t="inlineStr">
        <is>
          <t>EVENT_PRE_0918</t>
        </is>
      </c>
      <c r="AI888" t="n">
        <v>-13.44311028306889</v>
      </c>
      <c r="AJ888" t="inlineStr">
        <is>
          <t>SL 10:43</t>
        </is>
      </c>
      <c r="AK888" t="inlineStr">
        <is>
          <t>LUT_ON</t>
        </is>
      </c>
      <c r="AL888" t="n">
        <v>-12.75849918967057</v>
      </c>
      <c r="AM888" t="inlineStr">
        <is>
          <t>SL 10:51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n">
        <v>2024</v>
      </c>
      <c r="BL888" t="b">
        <v>1</v>
      </c>
      <c r="BM888" t="inlineStr"/>
      <c r="BN888" t="inlineStr">
        <is>
          <t>1900-01-01 09:18:00</t>
        </is>
      </c>
      <c r="BO888" t="n">
        <v>24300</v>
      </c>
      <c r="BP888" t="n">
        <v>24306.9</v>
      </c>
      <c r="BQ888" t="n">
        <v>1</v>
      </c>
      <c r="BR888" t="n">
        <v>0.975</v>
      </c>
      <c r="BS888" t="n">
        <v>352.7</v>
      </c>
      <c r="BT888" t="n">
        <v>353.5</v>
      </c>
      <c r="BU888" t="n">
        <v>0.8000000000000114</v>
      </c>
      <c r="BV888" t="n">
        <v>0.2265647125460241</v>
      </c>
      <c r="BW888" t="n">
        <v>9.770888101733927</v>
      </c>
      <c r="BX888" t="n">
        <v>4.79299599347085</v>
      </c>
      <c r="BY888" t="n">
        <v>0.3692455390880422</v>
      </c>
      <c r="BZ888" t="inlineStr">
        <is>
          <t>1900-01-01 09:17:59</t>
        </is>
      </c>
      <c r="CA888" t="n">
        <v>2.46940243596265</v>
      </c>
      <c r="CB888" t="n">
        <v>350.2305975640373</v>
      </c>
      <c r="CC888" t="n">
        <v>6.687697411488158</v>
      </c>
      <c r="CD888" t="n">
        <v>175</v>
      </c>
      <c r="CE888" t="n">
        <v>-2.900000000000006</v>
      </c>
      <c r="CF888" t="n">
        <v>-2.600000000000023</v>
      </c>
      <c r="CG888" t="n">
        <v>279877679</v>
      </c>
      <c r="CH888" t="n">
        <v>1.769704244056186e+18</v>
      </c>
      <c r="CI888" t="n">
        <v>5622324</v>
      </c>
      <c r="CJ888" t="n">
        <v>14.014618221001</v>
      </c>
      <c r="CK888" t="n">
        <v>-12.75849918967057</v>
      </c>
      <c r="CL888" t="inlineStr">
        <is>
          <t>keep</t>
        </is>
      </c>
      <c r="CM888" t="inlineStr">
        <is>
          <t>09:18</t>
        </is>
      </c>
      <c r="CN888" t="n">
        <v>0</v>
      </c>
      <c r="CO888" t="n">
        <v>-12.75849918967057</v>
      </c>
      <c r="CP888" t="inlineStr">
        <is>
          <t>keep</t>
        </is>
      </c>
      <c r="CQ888" t="inlineStr">
        <is>
          <t>09:18</t>
        </is>
      </c>
      <c r="CR888" t="n">
        <v>0</v>
      </c>
      <c r="CS888" t="n">
        <v>-12.75849918967057</v>
      </c>
      <c r="CT888" t="inlineStr">
        <is>
          <t>keep</t>
        </is>
      </c>
      <c r="CU888" t="inlineStr">
        <is>
          <t>09:18</t>
        </is>
      </c>
      <c r="CV888" t="n">
        <v>0</v>
      </c>
      <c r="CW888" t="n">
        <v>-12.75849918967057</v>
      </c>
      <c r="CX888" t="inlineStr">
        <is>
          <t>keep</t>
        </is>
      </c>
      <c r="CY888" t="inlineStr">
        <is>
          <t>09:18</t>
        </is>
      </c>
      <c r="CZ888" t="n">
        <v>0</v>
      </c>
      <c r="DA888" t="n">
        <v>0</v>
      </c>
      <c r="DB888" t="inlineStr">
        <is>
          <t>skip</t>
        </is>
      </c>
      <c r="DC888" t="inlineStr"/>
      <c r="DD888" t="n">
        <v>12.75849918967057</v>
      </c>
      <c r="DE888" t="n">
        <v>-12.75849918967057</v>
      </c>
      <c r="DF888" t="inlineStr">
        <is>
          <t>keep</t>
        </is>
      </c>
      <c r="DG888" t="inlineStr">
        <is>
          <t>09:18</t>
        </is>
      </c>
      <c r="DH888" t="n">
        <v>0</v>
      </c>
      <c r="DI888" t="n">
        <v>-12.75849918967057</v>
      </c>
      <c r="DJ888" t="inlineStr">
        <is>
          <t>keep</t>
        </is>
      </c>
      <c r="DK888" t="inlineStr">
        <is>
          <t>09:18</t>
        </is>
      </c>
      <c r="DL888" t="n">
        <v>0</v>
      </c>
      <c r="DM888" t="n">
        <v>-12.75849918967057</v>
      </c>
      <c r="DN888" t="inlineStr">
        <is>
          <t>keep</t>
        </is>
      </c>
      <c r="DO888" t="inlineStr">
        <is>
          <t>09:18</t>
        </is>
      </c>
      <c r="DP888" t="n">
        <v>0</v>
      </c>
      <c r="DQ888" t="n">
        <v>-12.75849918967057</v>
      </c>
      <c r="DR888" t="inlineStr">
        <is>
          <t>keep</t>
        </is>
      </c>
      <c r="DS888" t="inlineStr">
        <is>
          <t>09:18</t>
        </is>
      </c>
      <c r="DT888" t="n">
        <v>0</v>
      </c>
    </row>
    <row r="889">
      <c r="A889" t="inlineStr">
        <is>
          <t>2024-08-06</t>
        </is>
      </c>
      <c r="B889" t="inlineStr">
        <is>
          <t>FY24-25</t>
        </is>
      </c>
      <c r="C889" t="b">
        <v>0</v>
      </c>
      <c r="D889" t="inlineStr"/>
      <c r="E889" t="inlineStr">
        <is>
          <t>no_signal</t>
        </is>
      </c>
      <c r="F889" t="inlineStr">
        <is>
          <t>2024-08-08</t>
        </is>
      </c>
      <c r="G889" t="inlineStr">
        <is>
          <t>2024-08-14</t>
        </is>
      </c>
      <c r="H889" t="n">
        <v>2</v>
      </c>
      <c r="I889" t="n">
        <v>0.8275401855315819</v>
      </c>
      <c r="J889" t="n">
        <v>0.05707578806170355</v>
      </c>
      <c r="K889" t="n">
        <v>0.2762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0</v>
      </c>
      <c r="AD889" t="inlineStr"/>
      <c r="AE889" t="inlineStr">
        <is>
          <t>VETO</t>
        </is>
      </c>
      <c r="AF889" t="n">
        <v>-40.1116155637278</v>
      </c>
      <c r="AG889" t="inlineStr">
        <is>
          <t>SL 10:42</t>
        </is>
      </c>
      <c r="AH889" t="inlineStr">
        <is>
          <t>VETO</t>
        </is>
      </c>
      <c r="AI889" t="n">
        <v>-34.38362025181451</v>
      </c>
      <c r="AJ889" t="inlineStr">
        <is>
          <t>SL 10:42</t>
        </is>
      </c>
      <c r="AK889" t="inlineStr">
        <is>
          <t>VETO</t>
        </is>
      </c>
      <c r="AL889" t="n">
        <v>-19.21355903694506</v>
      </c>
      <c r="AM889" t="inlineStr">
        <is>
          <t>EOD 15:27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n">
        <v>2024</v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n">
        <v>0</v>
      </c>
      <c r="CL889" t="inlineStr">
        <is>
          <t>no_trade</t>
        </is>
      </c>
      <c r="CM889" t="inlineStr"/>
      <c r="CN889" t="n">
        <v>0</v>
      </c>
      <c r="CO889" t="n">
        <v>0</v>
      </c>
      <c r="CP889" t="inlineStr">
        <is>
          <t>no_trade</t>
        </is>
      </c>
      <c r="CQ889" t="inlineStr"/>
      <c r="CR889" t="n">
        <v>0</v>
      </c>
      <c r="CS889" t="n">
        <v>0</v>
      </c>
      <c r="CT889" t="inlineStr">
        <is>
          <t>no_trade</t>
        </is>
      </c>
      <c r="CU889" t="inlineStr"/>
      <c r="CV889" t="n">
        <v>0</v>
      </c>
      <c r="CW889" t="n">
        <v>0</v>
      </c>
      <c r="CX889" t="inlineStr">
        <is>
          <t>no_trade</t>
        </is>
      </c>
      <c r="CY889" t="inlineStr"/>
      <c r="CZ889" t="n">
        <v>0</v>
      </c>
      <c r="DA889" t="n">
        <v>0</v>
      </c>
      <c r="DB889" t="inlineStr">
        <is>
          <t>no_trade</t>
        </is>
      </c>
      <c r="DC889" t="inlineStr"/>
      <c r="DD889" t="n">
        <v>0</v>
      </c>
      <c r="DE889" t="n">
        <v>0</v>
      </c>
      <c r="DF889" t="inlineStr">
        <is>
          <t>no_trade</t>
        </is>
      </c>
      <c r="DG889" t="inlineStr"/>
      <c r="DH889" t="n">
        <v>0</v>
      </c>
      <c r="DI889" t="n">
        <v>0</v>
      </c>
      <c r="DJ889" t="inlineStr">
        <is>
          <t>no_trade</t>
        </is>
      </c>
      <c r="DK889" t="inlineStr"/>
      <c r="DL889" t="n">
        <v>0</v>
      </c>
      <c r="DM889" t="n">
        <v>0</v>
      </c>
      <c r="DN889" t="inlineStr">
        <is>
          <t>no_trade</t>
        </is>
      </c>
      <c r="DO889" t="inlineStr"/>
      <c r="DP889" t="n">
        <v>0</v>
      </c>
      <c r="DQ889" t="n">
        <v>0</v>
      </c>
      <c r="DR889" t="inlineStr">
        <is>
          <t>no_trade</t>
        </is>
      </c>
      <c r="DS889" t="inlineStr"/>
      <c r="DT889" t="n">
        <v>0</v>
      </c>
    </row>
    <row r="890">
      <c r="A890" t="inlineStr">
        <is>
          <t>2024-08-07</t>
        </is>
      </c>
      <c r="B890" t="inlineStr">
        <is>
          <t>FY24-25</t>
        </is>
      </c>
      <c r="C890" t="b">
        <v>0</v>
      </c>
      <c r="D890" t="inlineStr"/>
      <c r="E890" t="inlineStr">
        <is>
          <t>no_signal</t>
        </is>
      </c>
      <c r="F890" t="inlineStr">
        <is>
          <t>2024-08-08</t>
        </is>
      </c>
      <c r="G890" t="inlineStr">
        <is>
          <t>2024-08-14</t>
        </is>
      </c>
      <c r="H890" t="n">
        <v>1</v>
      </c>
      <c r="I890" t="n">
        <v>1.001339924574334</v>
      </c>
      <c r="J890" t="n">
        <v>-0.01229718189581554</v>
      </c>
      <c r="K890" t="n">
        <v>0.22681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0</v>
      </c>
      <c r="AD890" t="inlineStr"/>
      <c r="AE890" t="inlineStr">
        <is>
          <t>VETO</t>
        </is>
      </c>
      <c r="AF890" t="n">
        <v>-37.88492536302836</v>
      </c>
      <c r="AG890" t="inlineStr">
        <is>
          <t>SL 10:37</t>
        </is>
      </c>
      <c r="AH890" t="inlineStr">
        <is>
          <t>VETO</t>
        </is>
      </c>
      <c r="AI890" t="n">
        <v>-37.01828101195897</v>
      </c>
      <c r="AJ890" t="inlineStr">
        <is>
          <t>SL 12:56</t>
        </is>
      </c>
      <c r="AK890" t="inlineStr">
        <is>
          <t>VETO</t>
        </is>
      </c>
      <c r="AL890" t="n">
        <v>8.652512216865066</v>
      </c>
      <c r="AM890" t="inlineStr">
        <is>
          <t>EOD 15:27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b">
        <v>1</v>
      </c>
      <c r="BA890" t="n">
        <v>0.7193302894767533</v>
      </c>
      <c r="BB890" t="n">
        <v>0.1631513029562224</v>
      </c>
      <c r="BC890" t="n">
        <v>1.135699726712138</v>
      </c>
      <c r="BD890" t="inlineStr">
        <is>
          <t>(1, 0, 2, 2)</t>
        </is>
      </c>
      <c r="BE890" t="inlineStr">
        <is>
          <t>NO</t>
        </is>
      </c>
      <c r="BF890" t="inlineStr"/>
      <c r="BG890" t="inlineStr"/>
      <c r="BH890" t="inlineStr"/>
      <c r="BI890" t="inlineStr"/>
      <c r="BJ890" t="inlineStr"/>
      <c r="BK890" t="n">
        <v>2024</v>
      </c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n">
        <v>0</v>
      </c>
      <c r="CL890" t="inlineStr">
        <is>
          <t>no_trade</t>
        </is>
      </c>
      <c r="CM890" t="inlineStr"/>
      <c r="CN890" t="n">
        <v>0</v>
      </c>
      <c r="CO890" t="n">
        <v>0</v>
      </c>
      <c r="CP890" t="inlineStr">
        <is>
          <t>no_trade</t>
        </is>
      </c>
      <c r="CQ890" t="inlineStr"/>
      <c r="CR890" t="n">
        <v>0</v>
      </c>
      <c r="CS890" t="n">
        <v>0</v>
      </c>
      <c r="CT890" t="inlineStr">
        <is>
          <t>no_trade</t>
        </is>
      </c>
      <c r="CU890" t="inlineStr"/>
      <c r="CV890" t="n">
        <v>0</v>
      </c>
      <c r="CW890" t="n">
        <v>0</v>
      </c>
      <c r="CX890" t="inlineStr">
        <is>
          <t>no_trade</t>
        </is>
      </c>
      <c r="CY890" t="inlineStr"/>
      <c r="CZ890" t="n">
        <v>0</v>
      </c>
      <c r="DA890" t="n">
        <v>0</v>
      </c>
      <c r="DB890" t="inlineStr">
        <is>
          <t>no_trade</t>
        </is>
      </c>
      <c r="DC890" t="inlineStr"/>
      <c r="DD890" t="n">
        <v>0</v>
      </c>
      <c r="DE890" t="n">
        <v>0</v>
      </c>
      <c r="DF890" t="inlineStr">
        <is>
          <t>no_trade</t>
        </is>
      </c>
      <c r="DG890" t="inlineStr"/>
      <c r="DH890" t="n">
        <v>0</v>
      </c>
      <c r="DI890" t="n">
        <v>0</v>
      </c>
      <c r="DJ890" t="inlineStr">
        <is>
          <t>no_trade</t>
        </is>
      </c>
      <c r="DK890" t="inlineStr"/>
      <c r="DL890" t="n">
        <v>0</v>
      </c>
      <c r="DM890" t="n">
        <v>0</v>
      </c>
      <c r="DN890" t="inlineStr">
        <is>
          <t>no_trade</t>
        </is>
      </c>
      <c r="DO890" t="inlineStr"/>
      <c r="DP890" t="n">
        <v>0</v>
      </c>
      <c r="DQ890" t="n">
        <v>0</v>
      </c>
      <c r="DR890" t="inlineStr">
        <is>
          <t>no_trade</t>
        </is>
      </c>
      <c r="DS890" t="inlineStr"/>
      <c r="DT890" t="n">
        <v>0</v>
      </c>
    </row>
    <row r="891">
      <c r="A891" t="inlineStr">
        <is>
          <t>2024-08-08</t>
        </is>
      </c>
      <c r="B891" t="inlineStr">
        <is>
          <t>FY24-25</t>
        </is>
      </c>
      <c r="C891" t="b">
        <v>0</v>
      </c>
      <c r="D891" t="inlineStr">
        <is>
          <t>CW</t>
        </is>
      </c>
      <c r="E891" t="inlineStr"/>
      <c r="F891" t="inlineStr">
        <is>
          <t>2024-08-08</t>
        </is>
      </c>
      <c r="G891" t="inlineStr">
        <is>
          <t>2024-08-14</t>
        </is>
      </c>
      <c r="H891" t="n">
        <v>0</v>
      </c>
      <c r="I891" t="n">
        <v>-0.4264652511434546</v>
      </c>
      <c r="J891" t="n">
        <v>-0.01772151898734177</v>
      </c>
      <c r="K891" t="n">
        <v>0.1998</v>
      </c>
      <c r="L891" t="inlineStr">
        <is>
          <t>09:17</t>
        </is>
      </c>
      <c r="M891" t="inlineStr">
        <is>
          <t>09:17</t>
        </is>
      </c>
      <c r="N891" t="inlineStr">
        <is>
          <t>(0, 2, 2, 5, 1, 0)</t>
        </is>
      </c>
      <c r="O891" t="n">
        <v>0.1626992587024644</v>
      </c>
      <c r="P891" t="n">
        <v>1.04834296138644</v>
      </c>
      <c r="Q891" t="n">
        <v>0.8143106041164383</v>
      </c>
      <c r="R891" t="n">
        <v>0</v>
      </c>
      <c r="S891" t="n">
        <v>24250</v>
      </c>
      <c r="T891" t="n">
        <v>24241.35</v>
      </c>
      <c r="U891" t="n">
        <v>16</v>
      </c>
      <c r="V891" t="n">
        <v>25</v>
      </c>
      <c r="W891" t="inlineStr">
        <is>
          <t>09:33:00</t>
        </is>
      </c>
      <c r="X891" t="inlineStr">
        <is>
          <t>SL</t>
        </is>
      </c>
      <c r="Y891" t="n">
        <v>-44.3705894353272</v>
      </c>
      <c r="Z891" t="n">
        <v>752.9980835095693</v>
      </c>
      <c r="AA891" t="n">
        <v>1</v>
      </c>
      <c r="AB891" t="n">
        <v>0.03011992334038277</v>
      </c>
      <c r="AC891" t="n">
        <v>-45.40070935866758</v>
      </c>
      <c r="AD891" t="n">
        <v>1</v>
      </c>
      <c r="AE891" t="inlineStr">
        <is>
          <t>LUT_OFF</t>
        </is>
      </c>
      <c r="AF891" t="n">
        <v>-46.20154341265606</v>
      </c>
      <c r="AG891" t="inlineStr">
        <is>
          <t>SL 09:32</t>
        </is>
      </c>
      <c r="AH891" t="inlineStr">
        <is>
          <t>LUT_ON</t>
        </is>
      </c>
      <c r="AI891" t="n">
        <v>-45.40070935866758</v>
      </c>
      <c r="AJ891" t="inlineStr">
        <is>
          <t>SL 09:33</t>
        </is>
      </c>
      <c r="AK891" t="inlineStr">
        <is>
          <t>LUT_ON</t>
        </is>
      </c>
      <c r="AL891" t="n">
        <v>-43.22981611022622</v>
      </c>
      <c r="AM891" t="inlineStr">
        <is>
          <t>SL 09:33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n">
        <v>2024</v>
      </c>
      <c r="BL891" t="b">
        <v>1</v>
      </c>
      <c r="BM891" t="inlineStr"/>
      <c r="BN891" t="inlineStr">
        <is>
          <t>1900-01-01 09:17:00</t>
        </is>
      </c>
      <c r="BO891" t="n">
        <v>24250</v>
      </c>
      <c r="BP891" t="n">
        <v>24240.9</v>
      </c>
      <c r="BQ891" t="n">
        <v>1</v>
      </c>
      <c r="BR891" t="n">
        <v>0.375</v>
      </c>
      <c r="BS891" t="n">
        <v>162.65</v>
      </c>
      <c r="BT891" t="n">
        <v>163</v>
      </c>
      <c r="BU891" t="n">
        <v>0.3499999999999943</v>
      </c>
      <c r="BV891" t="n">
        <v>0.2149547059726665</v>
      </c>
      <c r="BW891" t="n">
        <v>6.414778329187148</v>
      </c>
      <c r="BX891" t="n">
        <v>4.024916147580249</v>
      </c>
      <c r="BY891" t="n">
        <v>-1.260760030273958</v>
      </c>
      <c r="BZ891" t="inlineStr">
        <is>
          <t>1900-01-01 09:16:59</t>
        </is>
      </c>
      <c r="CA891" t="n">
        <v>-4.388385748713603</v>
      </c>
      <c r="CB891" t="n">
        <v>167.0383857487136</v>
      </c>
      <c r="CC891" t="n">
        <v>3.480746250942001</v>
      </c>
      <c r="CD891" t="n">
        <v>115</v>
      </c>
      <c r="CE891" t="inlineStr"/>
      <c r="CF891" t="n">
        <v>-5.900000000000006</v>
      </c>
      <c r="CG891" t="n">
        <v>246462004</v>
      </c>
      <c r="CH891" t="n">
        <v>1.769711807280157e+18</v>
      </c>
      <c r="CI891" t="n">
        <v>5143967</v>
      </c>
      <c r="CJ891" t="n">
        <v>13.1832882460003</v>
      </c>
      <c r="CK891" t="n">
        <v>-45.40070935866758</v>
      </c>
      <c r="CL891" t="inlineStr">
        <is>
          <t>keep</t>
        </is>
      </c>
      <c r="CM891" t="inlineStr">
        <is>
          <t>09:17</t>
        </is>
      </c>
      <c r="CN891" t="n">
        <v>0</v>
      </c>
      <c r="CO891" t="n">
        <v>-45.40070935866758</v>
      </c>
      <c r="CP891" t="inlineStr">
        <is>
          <t>keep</t>
        </is>
      </c>
      <c r="CQ891" t="inlineStr">
        <is>
          <t>09:17</t>
        </is>
      </c>
      <c r="CR891" t="n">
        <v>0</v>
      </c>
      <c r="CS891" t="n">
        <v>-45.40070935866758</v>
      </c>
      <c r="CT891" t="inlineStr">
        <is>
          <t>keep</t>
        </is>
      </c>
      <c r="CU891" t="inlineStr">
        <is>
          <t>09:17</t>
        </is>
      </c>
      <c r="CV891" t="n">
        <v>0</v>
      </c>
      <c r="CW891" t="n">
        <v>0</v>
      </c>
      <c r="CX891" t="inlineStr">
        <is>
          <t>skip</t>
        </is>
      </c>
      <c r="CY891" t="inlineStr"/>
      <c r="CZ891" t="n">
        <v>45.40070935866758</v>
      </c>
      <c r="DA891" t="n">
        <v>0</v>
      </c>
      <c r="DB891" t="inlineStr">
        <is>
          <t>skip</t>
        </is>
      </c>
      <c r="DC891" t="inlineStr"/>
      <c r="DD891" t="n">
        <v>45.40070935866758</v>
      </c>
      <c r="DE891" t="n">
        <v>-45.40070935866758</v>
      </c>
      <c r="DF891" t="inlineStr">
        <is>
          <t>keep</t>
        </is>
      </c>
      <c r="DG891" t="inlineStr">
        <is>
          <t>09:17</t>
        </is>
      </c>
      <c r="DH891" t="n">
        <v>0</v>
      </c>
      <c r="DI891" t="n">
        <v>-45.40070935866758</v>
      </c>
      <c r="DJ891" t="inlineStr">
        <is>
          <t>keep</t>
        </is>
      </c>
      <c r="DK891" t="inlineStr">
        <is>
          <t>09:17</t>
        </is>
      </c>
      <c r="DL891" t="n">
        <v>0</v>
      </c>
      <c r="DM891" t="n">
        <v>0</v>
      </c>
      <c r="DN891" t="inlineStr">
        <is>
          <t>skip</t>
        </is>
      </c>
      <c r="DO891" t="inlineStr"/>
      <c r="DP891" t="n">
        <v>45.40070935866758</v>
      </c>
      <c r="DQ891" t="n">
        <v>-43.22981611022622</v>
      </c>
      <c r="DR891" t="inlineStr">
        <is>
          <t>delay</t>
        </is>
      </c>
      <c r="DS891" t="inlineStr">
        <is>
          <t>09:18</t>
        </is>
      </c>
      <c r="DT891" t="n">
        <v>2.170893248441352</v>
      </c>
    </row>
    <row r="892">
      <c r="A892" t="inlineStr">
        <is>
          <t>2024-08-09</t>
        </is>
      </c>
      <c r="B892" t="inlineStr">
        <is>
          <t>FY24-25</t>
        </is>
      </c>
      <c r="C892" t="b">
        <v>0</v>
      </c>
      <c r="D892" t="inlineStr"/>
      <c r="E892" t="inlineStr">
        <is>
          <t>no_signal</t>
        </is>
      </c>
      <c r="F892" t="inlineStr">
        <is>
          <t>2024-08-14</t>
        </is>
      </c>
      <c r="G892" t="inlineStr">
        <is>
          <t>2024-08-22</t>
        </is>
      </c>
      <c r="H892" t="n">
        <v>4</v>
      </c>
      <c r="I892" t="n">
        <v>1.141555431142442</v>
      </c>
      <c r="J892" t="n">
        <v>0.009881697981906752</v>
      </c>
      <c r="K892" t="n">
        <v>0.17629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0</v>
      </c>
      <c r="AD892" t="inlineStr"/>
      <c r="AE892" t="inlineStr">
        <is>
          <t>VETO</t>
        </is>
      </c>
      <c r="AF892" t="n">
        <v>20.41841096214691</v>
      </c>
      <c r="AG892" t="inlineStr">
        <is>
          <t>EOD 15:27</t>
        </is>
      </c>
      <c r="AH892" t="inlineStr">
        <is>
          <t>VETO</t>
        </is>
      </c>
      <c r="AI892" t="n">
        <v>24.63584473493221</v>
      </c>
      <c r="AJ892" t="inlineStr">
        <is>
          <t>EOD 15:27</t>
        </is>
      </c>
      <c r="AK892" t="inlineStr">
        <is>
          <t>VETO</t>
        </is>
      </c>
      <c r="AL892" t="n">
        <v>29.47788395479624</v>
      </c>
      <c r="AM892" t="inlineStr">
        <is>
          <t>TP 13:39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n">
        <v>2024</v>
      </c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n">
        <v>0</v>
      </c>
      <c r="CL892" t="inlineStr">
        <is>
          <t>no_trade</t>
        </is>
      </c>
      <c r="CM892" t="inlineStr"/>
      <c r="CN892" t="n">
        <v>0</v>
      </c>
      <c r="CO892" t="n">
        <v>0</v>
      </c>
      <c r="CP892" t="inlineStr">
        <is>
          <t>no_trade</t>
        </is>
      </c>
      <c r="CQ892" t="inlineStr"/>
      <c r="CR892" t="n">
        <v>0</v>
      </c>
      <c r="CS892" t="n">
        <v>0</v>
      </c>
      <c r="CT892" t="inlineStr">
        <is>
          <t>no_trade</t>
        </is>
      </c>
      <c r="CU892" t="inlineStr"/>
      <c r="CV892" t="n">
        <v>0</v>
      </c>
      <c r="CW892" t="n">
        <v>0</v>
      </c>
      <c r="CX892" t="inlineStr">
        <is>
          <t>no_trade</t>
        </is>
      </c>
      <c r="CY892" t="inlineStr"/>
      <c r="CZ892" t="n">
        <v>0</v>
      </c>
      <c r="DA892" t="n">
        <v>0</v>
      </c>
      <c r="DB892" t="inlineStr">
        <is>
          <t>no_trade</t>
        </is>
      </c>
      <c r="DC892" t="inlineStr"/>
      <c r="DD892" t="n">
        <v>0</v>
      </c>
      <c r="DE892" t="n">
        <v>0</v>
      </c>
      <c r="DF892" t="inlineStr">
        <is>
          <t>no_trade</t>
        </is>
      </c>
      <c r="DG892" t="inlineStr"/>
      <c r="DH892" t="n">
        <v>0</v>
      </c>
      <c r="DI892" t="n">
        <v>0</v>
      </c>
      <c r="DJ892" t="inlineStr">
        <is>
          <t>no_trade</t>
        </is>
      </c>
      <c r="DK892" t="inlineStr"/>
      <c r="DL892" t="n">
        <v>0</v>
      </c>
      <c r="DM892" t="n">
        <v>0</v>
      </c>
      <c r="DN892" t="inlineStr">
        <is>
          <t>no_trade</t>
        </is>
      </c>
      <c r="DO892" t="inlineStr"/>
      <c r="DP892" t="n">
        <v>0</v>
      </c>
      <c r="DQ892" t="n">
        <v>0</v>
      </c>
      <c r="DR892" t="inlineStr">
        <is>
          <t>no_trade</t>
        </is>
      </c>
      <c r="DS892" t="inlineStr"/>
      <c r="DT892" t="n">
        <v>0</v>
      </c>
    </row>
    <row r="893">
      <c r="A893" t="inlineStr">
        <is>
          <t>2024-08-12</t>
        </is>
      </c>
      <c r="B893" t="inlineStr">
        <is>
          <t>FY24-25</t>
        </is>
      </c>
      <c r="C893" t="b">
        <v>0</v>
      </c>
      <c r="D893" t="inlineStr">
        <is>
          <t>CW</t>
        </is>
      </c>
      <c r="E893" t="inlineStr"/>
      <c r="F893" t="inlineStr">
        <is>
          <t>2024-08-14</t>
        </is>
      </c>
      <c r="G893" t="inlineStr">
        <is>
          <t>2024-08-22</t>
        </is>
      </c>
      <c r="H893" t="n">
        <v>2</v>
      </c>
      <c r="I893" t="n">
        <v>-0.303496951482904</v>
      </c>
      <c r="J893" t="n">
        <v>-0.01925269157694743</v>
      </c>
      <c r="K893" t="n">
        <v>0.16113</v>
      </c>
      <c r="L893" t="inlineStr">
        <is>
          <t>09:17</t>
        </is>
      </c>
      <c r="M893" t="inlineStr">
        <is>
          <t>09:17</t>
        </is>
      </c>
      <c r="N893" t="inlineStr">
        <is>
          <t>(2, 5, 1, 5, 1, 0)</t>
        </is>
      </c>
      <c r="O893" t="n">
        <v>0.1675380000504851</v>
      </c>
      <c r="P893" t="n">
        <v>0.988445199660153</v>
      </c>
      <c r="Q893" t="n">
        <v>1.039769130829052</v>
      </c>
      <c r="R893" t="n">
        <v>0</v>
      </c>
      <c r="S893" t="n">
        <v>24300</v>
      </c>
      <c r="T893" t="n">
        <v>24302.55</v>
      </c>
      <c r="U893" t="n">
        <v>14</v>
      </c>
      <c r="V893" t="n">
        <v>22</v>
      </c>
      <c r="W893" t="inlineStr">
        <is>
          <t>15:27:00</t>
        </is>
      </c>
      <c r="X893" t="inlineStr">
        <is>
          <t>EOD</t>
        </is>
      </c>
      <c r="Y893" t="n">
        <v>18.98609156851948</v>
      </c>
      <c r="Z893" t="n">
        <v>24567.30075190862</v>
      </c>
      <c r="AA893" t="n">
        <v>0.25</v>
      </c>
      <c r="AB893" t="n">
        <v>0.4913460150381724</v>
      </c>
      <c r="AC893" t="n">
        <v>18.24474555348131</v>
      </c>
      <c r="AD893" t="n">
        <v>1</v>
      </c>
      <c r="AE893" t="inlineStr">
        <is>
          <t>LUT_OFF</t>
        </is>
      </c>
      <c r="AF893" t="n">
        <v>7.468802045563701</v>
      </c>
      <c r="AG893" t="inlineStr">
        <is>
          <t>EOD 15:27</t>
        </is>
      </c>
      <c r="AH893" t="inlineStr">
        <is>
          <t>LUT_ON</t>
        </is>
      </c>
      <c r="AI893" t="n">
        <v>18.24474555348131</v>
      </c>
      <c r="AJ893" t="inlineStr">
        <is>
          <t>EOD 15:27</t>
        </is>
      </c>
      <c r="AK893" t="inlineStr">
        <is>
          <t>LUT_ON</t>
        </is>
      </c>
      <c r="AL893" t="n">
        <v>4.923717602365322</v>
      </c>
      <c r="AM893" t="inlineStr">
        <is>
          <t>EOD 15:27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n">
        <v>2024</v>
      </c>
      <c r="BL893" t="b">
        <v>1</v>
      </c>
      <c r="BM893" t="inlineStr"/>
      <c r="BN893" t="inlineStr">
        <is>
          <t>1900-01-01 09:17:00</t>
        </is>
      </c>
      <c r="BO893" t="n">
        <v>24300</v>
      </c>
      <c r="BP893" t="n">
        <v>24303.75</v>
      </c>
      <c r="BQ893" t="n">
        <v>1</v>
      </c>
      <c r="BR893" t="n">
        <v>0.325</v>
      </c>
      <c r="BS893" t="n">
        <v>293.55</v>
      </c>
      <c r="BT893" t="n">
        <v>293.85</v>
      </c>
      <c r="BU893" t="n">
        <v>0.3000000000000113</v>
      </c>
      <c r="BV893" t="n">
        <v>0.1021450459652745</v>
      </c>
      <c r="BW893" t="n">
        <v>10.24533251041416</v>
      </c>
      <c r="BX893" t="n">
        <v>-1.335348954396565</v>
      </c>
      <c r="BY893" t="n">
        <v>-0.9607637739886928</v>
      </c>
      <c r="BZ893" t="inlineStr">
        <is>
          <t>1900-01-01 09:16:59</t>
        </is>
      </c>
      <c r="CA893" t="n">
        <v>-2.690072453837558</v>
      </c>
      <c r="CB893" t="n">
        <v>296.2400724538376</v>
      </c>
      <c r="CC893" t="n">
        <v>2.799931186694824</v>
      </c>
      <c r="CD893" t="n">
        <v>115</v>
      </c>
      <c r="CE893" t="n">
        <v>-2.549999999999969</v>
      </c>
      <c r="CF893" t="n">
        <v>-4.150000000000006</v>
      </c>
      <c r="CG893" t="n">
        <v>234030226</v>
      </c>
      <c r="CH893" t="n">
        <v>1.766604163524699e+18</v>
      </c>
      <c r="CI893" t="n">
        <v>4900297</v>
      </c>
      <c r="CJ893" t="n">
        <v>10.88168542799758</v>
      </c>
      <c r="CK893" t="n">
        <v>18.24474555348131</v>
      </c>
      <c r="CL893" t="inlineStr">
        <is>
          <t>keep</t>
        </is>
      </c>
      <c r="CM893" t="inlineStr">
        <is>
          <t>09:17</t>
        </is>
      </c>
      <c r="CN893" t="n">
        <v>0</v>
      </c>
      <c r="CO893" t="n">
        <v>18.24474555348131</v>
      </c>
      <c r="CP893" t="inlineStr">
        <is>
          <t>keep</t>
        </is>
      </c>
      <c r="CQ893" t="inlineStr">
        <is>
          <t>09:17</t>
        </is>
      </c>
      <c r="CR893" t="n">
        <v>0</v>
      </c>
      <c r="CS893" t="n">
        <v>18.24474555348131</v>
      </c>
      <c r="CT893" t="inlineStr">
        <is>
          <t>keep</t>
        </is>
      </c>
      <c r="CU893" t="inlineStr">
        <is>
          <t>09:17</t>
        </is>
      </c>
      <c r="CV893" t="n">
        <v>0</v>
      </c>
      <c r="CW893" t="n">
        <v>18.24474555348131</v>
      </c>
      <c r="CX893" t="inlineStr">
        <is>
          <t>keep</t>
        </is>
      </c>
      <c r="CY893" t="inlineStr">
        <is>
          <t>09:17</t>
        </is>
      </c>
      <c r="CZ893" t="n">
        <v>0</v>
      </c>
      <c r="DA893" t="n">
        <v>0</v>
      </c>
      <c r="DB893" t="inlineStr">
        <is>
          <t>skip</t>
        </is>
      </c>
      <c r="DC893" t="inlineStr"/>
      <c r="DD893" t="n">
        <v>-18.24474555348131</v>
      </c>
      <c r="DE893" t="n">
        <v>18.24474555348131</v>
      </c>
      <c r="DF893" t="inlineStr">
        <is>
          <t>keep</t>
        </is>
      </c>
      <c r="DG893" t="inlineStr">
        <is>
          <t>09:17</t>
        </is>
      </c>
      <c r="DH893" t="n">
        <v>0</v>
      </c>
      <c r="DI893" t="n">
        <v>18.24474555348131</v>
      </c>
      <c r="DJ893" t="inlineStr">
        <is>
          <t>keep</t>
        </is>
      </c>
      <c r="DK893" t="inlineStr">
        <is>
          <t>09:17</t>
        </is>
      </c>
      <c r="DL893" t="n">
        <v>0</v>
      </c>
      <c r="DM893" t="n">
        <v>18.24474555348131</v>
      </c>
      <c r="DN893" t="inlineStr">
        <is>
          <t>keep</t>
        </is>
      </c>
      <c r="DO893" t="inlineStr">
        <is>
          <t>09:17</t>
        </is>
      </c>
      <c r="DP893" t="n">
        <v>0</v>
      </c>
      <c r="DQ893" t="n">
        <v>18.24474555348131</v>
      </c>
      <c r="DR893" t="inlineStr">
        <is>
          <t>keep</t>
        </is>
      </c>
      <c r="DS893" t="inlineStr">
        <is>
          <t>09:17</t>
        </is>
      </c>
      <c r="DT893" t="n">
        <v>0</v>
      </c>
    </row>
    <row r="894">
      <c r="A894" t="inlineStr">
        <is>
          <t>2024-08-13</t>
        </is>
      </c>
      <c r="B894" t="inlineStr">
        <is>
          <t>FY24-25</t>
        </is>
      </c>
      <c r="C894" t="b">
        <v>0</v>
      </c>
      <c r="D894" t="inlineStr">
        <is>
          <t>CW</t>
        </is>
      </c>
      <c r="E894" t="inlineStr"/>
      <c r="F894" t="inlineStr">
        <is>
          <t>2024-08-14</t>
        </is>
      </c>
      <c r="G894" t="inlineStr">
        <is>
          <t>2024-08-22</t>
        </is>
      </c>
      <c r="H894" t="n">
        <v>1</v>
      </c>
      <c r="I894" t="n">
        <v>0.10590130932238</v>
      </c>
      <c r="J894" t="n">
        <v>-0.001215066828675577</v>
      </c>
      <c r="K894" t="n">
        <v>0.13764</v>
      </c>
      <c r="L894" t="inlineStr">
        <is>
          <t>09:17</t>
        </is>
      </c>
      <c r="M894" t="inlineStr">
        <is>
          <t>09:17</t>
        </is>
      </c>
      <c r="N894" t="inlineStr">
        <is>
          <t>(1, 7, 3, 4, 1, 1)</t>
        </is>
      </c>
      <c r="O894" t="n">
        <v>0.1546774064426422</v>
      </c>
      <c r="P894" t="n">
        <v>1.052797124241743</v>
      </c>
      <c r="Q894" t="n">
        <v>1.123782377525735</v>
      </c>
      <c r="R894" t="n">
        <v>0</v>
      </c>
      <c r="S894" t="n">
        <v>24300</v>
      </c>
      <c r="T894" t="n">
        <v>24322.85</v>
      </c>
      <c r="U894" t="n">
        <v>14</v>
      </c>
      <c r="V894" t="n">
        <v>20</v>
      </c>
      <c r="W894" t="inlineStr">
        <is>
          <t>15:27:00</t>
        </is>
      </c>
      <c r="X894" t="inlineStr">
        <is>
          <t>EOD</t>
        </is>
      </c>
      <c r="Y894" t="n">
        <v>27.52110089279721</v>
      </c>
      <c r="Z894" t="n">
        <v>15250.16583283244</v>
      </c>
      <c r="AA894" t="n">
        <v>0.5</v>
      </c>
      <c r="AB894" t="n">
        <v>0.4575049749849732</v>
      </c>
      <c r="AC894" t="n">
        <v>26.56359591781224</v>
      </c>
      <c r="AD894" t="n">
        <v>1</v>
      </c>
      <c r="AE894" t="inlineStr">
        <is>
          <t>LUT_OFF</t>
        </is>
      </c>
      <c r="AF894" t="n">
        <v>10.14594877809143</v>
      </c>
      <c r="AG894" t="inlineStr">
        <is>
          <t>EOD 15:27</t>
        </is>
      </c>
      <c r="AH894" t="inlineStr">
        <is>
          <t>LUT_ON</t>
        </is>
      </c>
      <c r="AI894" t="n">
        <v>26.56359591781224</v>
      </c>
      <c r="AJ894" t="inlineStr">
        <is>
          <t>EOD 15:27</t>
        </is>
      </c>
      <c r="AK894" t="inlineStr">
        <is>
          <t>LUT_ON</t>
        </is>
      </c>
      <c r="AL894" t="n">
        <v>16.00375135624748</v>
      </c>
      <c r="AM894" t="inlineStr">
        <is>
          <t>EOD 15:27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2024</v>
      </c>
      <c r="BL894" t="b">
        <v>1</v>
      </c>
      <c r="BM894" t="inlineStr"/>
      <c r="BN894" t="inlineStr">
        <is>
          <t>1900-01-01 09:17:00</t>
        </is>
      </c>
      <c r="BO894" t="n">
        <v>24300</v>
      </c>
      <c r="BP894" t="n">
        <v>24323.65</v>
      </c>
      <c r="BQ894" t="n">
        <v>0.9917355371900828</v>
      </c>
      <c r="BR894" t="n">
        <v>0.725</v>
      </c>
      <c r="BS894" t="n">
        <v>223.1</v>
      </c>
      <c r="BT894" t="n">
        <v>223.6</v>
      </c>
      <c r="BU894" t="n">
        <v>0.5</v>
      </c>
      <c r="BV894" t="n">
        <v>0.2238638907544212</v>
      </c>
      <c r="BW894" t="n">
        <v>11.71699148770847</v>
      </c>
      <c r="BX894" t="n">
        <v>-0.9644163618224066</v>
      </c>
      <c r="BY894" t="n">
        <v>2.073594152306328</v>
      </c>
      <c r="BZ894" t="inlineStr">
        <is>
          <t>1900-01-01 09:16:59</t>
        </is>
      </c>
      <c r="CA894" t="n">
        <v>3.194675607897096</v>
      </c>
      <c r="CB894" t="n">
        <v>219.9053243921029</v>
      </c>
      <c r="CC894" t="n">
        <v>1.540646516746712</v>
      </c>
      <c r="CD894" t="n">
        <v>114</v>
      </c>
      <c r="CE894" t="inlineStr"/>
      <c r="CF894" t="n">
        <v>-3.249999999999986</v>
      </c>
      <c r="CG894" t="n">
        <v>224946050</v>
      </c>
      <c r="CH894" t="n">
        <v>1.766606181402802e+18</v>
      </c>
      <c r="CI894" t="n">
        <v>4702941</v>
      </c>
      <c r="CJ894" t="n">
        <v>12.36767963400052</v>
      </c>
      <c r="CK894" t="n">
        <v>26.56359591781224</v>
      </c>
      <c r="CL894" t="inlineStr">
        <is>
          <t>keep</t>
        </is>
      </c>
      <c r="CM894" t="inlineStr">
        <is>
          <t>09:17</t>
        </is>
      </c>
      <c r="CN894" t="n">
        <v>0</v>
      </c>
      <c r="CO894" t="n">
        <v>26.56359591781224</v>
      </c>
      <c r="CP894" t="inlineStr">
        <is>
          <t>keep</t>
        </is>
      </c>
      <c r="CQ894" t="inlineStr">
        <is>
          <t>09:17</t>
        </is>
      </c>
      <c r="CR894" t="n">
        <v>0</v>
      </c>
      <c r="CS894" t="n">
        <v>26.56359591781224</v>
      </c>
      <c r="CT894" t="inlineStr">
        <is>
          <t>keep</t>
        </is>
      </c>
      <c r="CU894" t="inlineStr">
        <is>
          <t>09:17</t>
        </is>
      </c>
      <c r="CV894" t="n">
        <v>0</v>
      </c>
      <c r="CW894" t="n">
        <v>26.56359591781224</v>
      </c>
      <c r="CX894" t="inlineStr">
        <is>
          <t>keep</t>
        </is>
      </c>
      <c r="CY894" t="inlineStr">
        <is>
          <t>09:17</t>
        </is>
      </c>
      <c r="CZ894" t="n">
        <v>0</v>
      </c>
      <c r="DA894" t="n">
        <v>26.56359591781224</v>
      </c>
      <c r="DB894" t="inlineStr">
        <is>
          <t>keep</t>
        </is>
      </c>
      <c r="DC894" t="inlineStr">
        <is>
          <t>09:17</t>
        </is>
      </c>
      <c r="DD894" t="n">
        <v>0</v>
      </c>
      <c r="DE894" t="n">
        <v>26.56359591781224</v>
      </c>
      <c r="DF894" t="inlineStr">
        <is>
          <t>keep</t>
        </is>
      </c>
      <c r="DG894" t="inlineStr">
        <is>
          <t>09:17</t>
        </is>
      </c>
      <c r="DH894" t="n">
        <v>0</v>
      </c>
      <c r="DI894" t="n">
        <v>26.56359591781224</v>
      </c>
      <c r="DJ894" t="inlineStr">
        <is>
          <t>keep</t>
        </is>
      </c>
      <c r="DK894" t="inlineStr">
        <is>
          <t>09:17</t>
        </is>
      </c>
      <c r="DL894" t="n">
        <v>0</v>
      </c>
      <c r="DM894" t="n">
        <v>26.56359591781224</v>
      </c>
      <c r="DN894" t="inlineStr">
        <is>
          <t>keep</t>
        </is>
      </c>
      <c r="DO894" t="inlineStr">
        <is>
          <t>09:17</t>
        </is>
      </c>
      <c r="DP894" t="n">
        <v>0</v>
      </c>
      <c r="DQ894" t="n">
        <v>26.56359591781224</v>
      </c>
      <c r="DR894" t="inlineStr">
        <is>
          <t>keep</t>
        </is>
      </c>
      <c r="DS894" t="inlineStr">
        <is>
          <t>09:17</t>
        </is>
      </c>
      <c r="DT894" t="n">
        <v>0</v>
      </c>
    </row>
    <row r="895">
      <c r="A895" t="inlineStr">
        <is>
          <t>2024-08-14</t>
        </is>
      </c>
      <c r="B895" t="inlineStr">
        <is>
          <t>FY24-25</t>
        </is>
      </c>
      <c r="C895" t="b">
        <v>0</v>
      </c>
      <c r="D895" t="inlineStr">
        <is>
          <t>CW</t>
        </is>
      </c>
      <c r="E895" t="inlineStr"/>
      <c r="F895" t="inlineStr">
        <is>
          <t>2024-08-14</t>
        </is>
      </c>
      <c r="G895" t="inlineStr">
        <is>
          <t>2024-08-22</t>
        </is>
      </c>
      <c r="H895" t="n">
        <v>0</v>
      </c>
      <c r="I895" t="n">
        <v>0.003854192784508974</v>
      </c>
      <c r="J895" t="n">
        <v>0.006703567035670357</v>
      </c>
      <c r="K895" t="n">
        <v>0.13179</v>
      </c>
      <c r="L895" t="inlineStr">
        <is>
          <t>09:17</t>
        </is>
      </c>
      <c r="M895" t="inlineStr">
        <is>
          <t>09:17</t>
        </is>
      </c>
      <c r="N895" t="inlineStr">
        <is>
          <t>(0, 5, 7, 4, 1, 2)</t>
        </is>
      </c>
      <c r="O895" t="n">
        <v>0.1323681001702324</v>
      </c>
      <c r="P895" t="n">
        <v>1.313931656027037</v>
      </c>
      <c r="Q895" t="n">
        <v>1.004386525307173</v>
      </c>
      <c r="R895" t="n">
        <v>0</v>
      </c>
      <c r="S895" t="n">
        <v>24150</v>
      </c>
      <c r="T895" t="n">
        <v>24150.65</v>
      </c>
      <c r="U895" t="n">
        <v>16</v>
      </c>
      <c r="V895" t="n">
        <v>22</v>
      </c>
      <c r="W895" t="inlineStr">
        <is>
          <t>10:28:00</t>
        </is>
      </c>
      <c r="X895" t="inlineStr">
        <is>
          <t>TP</t>
        </is>
      </c>
      <c r="Y895" t="n">
        <v>54.8586943548639</v>
      </c>
      <c r="Z895" t="n">
        <v>146.6110383098166</v>
      </c>
      <c r="AA895" t="n">
        <v>1</v>
      </c>
      <c r="AB895" t="n">
        <v>0.005864441532392663</v>
      </c>
      <c r="AC895" t="n">
        <v>53.8528299133315</v>
      </c>
      <c r="AD895" t="n">
        <v>1</v>
      </c>
      <c r="AE895" t="inlineStr">
        <is>
          <t>LUT_OFF</t>
        </is>
      </c>
      <c r="AF895" t="n">
        <v>57.70488416192231</v>
      </c>
      <c r="AG895" t="inlineStr">
        <is>
          <t>TP 10:30</t>
        </is>
      </c>
      <c r="AH895" t="inlineStr">
        <is>
          <t>LUT_ON</t>
        </is>
      </c>
      <c r="AI895" t="n">
        <v>53.8528299133315</v>
      </c>
      <c r="AJ895" t="inlineStr">
        <is>
          <t>TP 10:28</t>
        </is>
      </c>
      <c r="AK895" t="inlineStr">
        <is>
          <t>LUT_ON</t>
        </is>
      </c>
      <c r="AL895" t="n">
        <v>54.74170190295612</v>
      </c>
      <c r="AM895" t="inlineStr">
        <is>
          <t>TP 10:34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n">
        <v>2024</v>
      </c>
      <c r="BL895" t="b">
        <v>1</v>
      </c>
      <c r="BM895" t="inlineStr"/>
      <c r="BN895" t="inlineStr">
        <is>
          <t>1900-01-01 09:17:00</t>
        </is>
      </c>
      <c r="BO895" t="n">
        <v>24150</v>
      </c>
      <c r="BP895" t="n">
        <v>24149.4</v>
      </c>
      <c r="BQ895" t="n">
        <v>1</v>
      </c>
      <c r="BR895" t="n">
        <v>0.0916666666666666</v>
      </c>
      <c r="BS895" t="n">
        <v>133.65</v>
      </c>
      <c r="BT895" t="n">
        <v>133.95</v>
      </c>
      <c r="BU895" t="n">
        <v>0.3000000000000113</v>
      </c>
      <c r="BV895" t="n">
        <v>0.2242152466367798</v>
      </c>
      <c r="BW895" t="n">
        <v>6.376970028241471</v>
      </c>
      <c r="BX895" t="n">
        <v>-2.139330773450365</v>
      </c>
      <c r="BY895" t="n">
        <v>-0.2656527885850313</v>
      </c>
      <c r="BZ895" t="inlineStr">
        <is>
          <t>1900-01-01 09:16:59</t>
        </is>
      </c>
      <c r="CA895" t="n">
        <v>-0.840705246653954</v>
      </c>
      <c r="CB895" t="n">
        <v>134.4907052466539</v>
      </c>
      <c r="CC895" t="n">
        <v>3.164676912039481</v>
      </c>
      <c r="CD895" t="n">
        <v>115</v>
      </c>
      <c r="CE895" t="n">
        <v>-7.20000000000001</v>
      </c>
      <c r="CF895" t="inlineStr"/>
      <c r="CG895" t="n">
        <v>221848556</v>
      </c>
      <c r="CH895" t="n">
        <v>1.766608019557017e+18</v>
      </c>
      <c r="CI895" t="n">
        <v>4774231</v>
      </c>
      <c r="CJ895" t="n">
        <v>13.67181765500209</v>
      </c>
      <c r="CK895" t="n">
        <v>53.8528299133315</v>
      </c>
      <c r="CL895" t="inlineStr">
        <is>
          <t>keep</t>
        </is>
      </c>
      <c r="CM895" t="inlineStr">
        <is>
          <t>09:17</t>
        </is>
      </c>
      <c r="CN895" t="n">
        <v>0</v>
      </c>
      <c r="CO895" t="n">
        <v>0</v>
      </c>
      <c r="CP895" t="inlineStr">
        <is>
          <t>skip</t>
        </is>
      </c>
      <c r="CQ895" t="inlineStr"/>
      <c r="CR895" t="n">
        <v>-53.8528299133315</v>
      </c>
      <c r="CS895" t="n">
        <v>0</v>
      </c>
      <c r="CT895" t="inlineStr">
        <is>
          <t>skip</t>
        </is>
      </c>
      <c r="CU895" t="inlineStr"/>
      <c r="CV895" t="n">
        <v>-53.8528299133315</v>
      </c>
      <c r="CW895" t="n">
        <v>53.8528299133315</v>
      </c>
      <c r="CX895" t="inlineStr">
        <is>
          <t>keep</t>
        </is>
      </c>
      <c r="CY895" t="inlineStr">
        <is>
          <t>09:17</t>
        </is>
      </c>
      <c r="CZ895" t="n">
        <v>0</v>
      </c>
      <c r="DA895" t="n">
        <v>0</v>
      </c>
      <c r="DB895" t="inlineStr">
        <is>
          <t>skip</t>
        </is>
      </c>
      <c r="DC895" t="inlineStr"/>
      <c r="DD895" t="n">
        <v>-53.8528299133315</v>
      </c>
      <c r="DE895" t="n">
        <v>53.8528299133315</v>
      </c>
      <c r="DF895" t="inlineStr">
        <is>
          <t>keep</t>
        </is>
      </c>
      <c r="DG895" t="inlineStr">
        <is>
          <t>09:17</t>
        </is>
      </c>
      <c r="DH895" t="n">
        <v>0</v>
      </c>
      <c r="DI895" t="n">
        <v>53.8528299133315</v>
      </c>
      <c r="DJ895" t="inlineStr">
        <is>
          <t>keep</t>
        </is>
      </c>
      <c r="DK895" t="inlineStr">
        <is>
          <t>09:17</t>
        </is>
      </c>
      <c r="DL895" t="n">
        <v>0</v>
      </c>
      <c r="DM895" t="n">
        <v>0</v>
      </c>
      <c r="DN895" t="inlineStr">
        <is>
          <t>skip</t>
        </is>
      </c>
      <c r="DO895" t="inlineStr"/>
      <c r="DP895" t="n">
        <v>-53.8528299133315</v>
      </c>
      <c r="DQ895" t="n">
        <v>54.74170190295612</v>
      </c>
      <c r="DR895" t="inlineStr">
        <is>
          <t>delay</t>
        </is>
      </c>
      <c r="DS895" t="inlineStr">
        <is>
          <t>09:18</t>
        </is>
      </c>
      <c r="DT895" t="n">
        <v>0.8888719896246116</v>
      </c>
    </row>
    <row r="896">
      <c r="A896" t="inlineStr">
        <is>
          <t>2024-08-16</t>
        </is>
      </c>
      <c r="B896" t="inlineStr">
        <is>
          <t>FY24-25</t>
        </is>
      </c>
      <c r="C896" t="b">
        <v>0</v>
      </c>
      <c r="D896" t="inlineStr"/>
      <c r="E896" t="inlineStr">
        <is>
          <t>no_signal</t>
        </is>
      </c>
      <c r="F896" t="inlineStr">
        <is>
          <t>2024-08-22</t>
        </is>
      </c>
      <c r="G896" t="inlineStr">
        <is>
          <t>2024-08-29</t>
        </is>
      </c>
      <c r="H896" t="n">
        <v>5</v>
      </c>
      <c r="I896" t="n">
        <v>1.113983502081548</v>
      </c>
      <c r="J896" t="n">
        <v>-0.01310104529616725</v>
      </c>
      <c r="K896" t="n">
        <v>0.099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0</v>
      </c>
      <c r="AD896" t="inlineStr"/>
      <c r="AE896" t="inlineStr">
        <is>
          <t>VETO</t>
        </is>
      </c>
      <c r="AF896" t="n">
        <v>-37.36322228388097</v>
      </c>
      <c r="AG896" t="inlineStr">
        <is>
          <t>SL 14:14</t>
        </is>
      </c>
      <c r="AH896" t="inlineStr">
        <is>
          <t>VETO</t>
        </is>
      </c>
      <c r="AI896" t="n">
        <v>-36.65401974967493</v>
      </c>
      <c r="AJ896" t="inlineStr">
        <is>
          <t>SL 14:02</t>
        </is>
      </c>
      <c r="AK896" t="inlineStr">
        <is>
          <t>VETO</t>
        </is>
      </c>
      <c r="AL896" t="n">
        <v>-36.48037799066348</v>
      </c>
      <c r="AM896" t="inlineStr">
        <is>
          <t>SL 14:02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n">
        <v>2024</v>
      </c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n">
        <v>0</v>
      </c>
      <c r="CL896" t="inlineStr">
        <is>
          <t>no_trade</t>
        </is>
      </c>
      <c r="CM896" t="inlineStr"/>
      <c r="CN896" t="n">
        <v>0</v>
      </c>
      <c r="CO896" t="n">
        <v>0</v>
      </c>
      <c r="CP896" t="inlineStr">
        <is>
          <t>no_trade</t>
        </is>
      </c>
      <c r="CQ896" t="inlineStr"/>
      <c r="CR896" t="n">
        <v>0</v>
      </c>
      <c r="CS896" t="n">
        <v>0</v>
      </c>
      <c r="CT896" t="inlineStr">
        <is>
          <t>no_trade</t>
        </is>
      </c>
      <c r="CU896" t="inlineStr"/>
      <c r="CV896" t="n">
        <v>0</v>
      </c>
      <c r="CW896" t="n">
        <v>0</v>
      </c>
      <c r="CX896" t="inlineStr">
        <is>
          <t>no_trade</t>
        </is>
      </c>
      <c r="CY896" t="inlineStr"/>
      <c r="CZ896" t="n">
        <v>0</v>
      </c>
      <c r="DA896" t="n">
        <v>0</v>
      </c>
      <c r="DB896" t="inlineStr">
        <is>
          <t>no_trade</t>
        </is>
      </c>
      <c r="DC896" t="inlineStr"/>
      <c r="DD896" t="n">
        <v>0</v>
      </c>
      <c r="DE896" t="n">
        <v>0</v>
      </c>
      <c r="DF896" t="inlineStr">
        <is>
          <t>no_trade</t>
        </is>
      </c>
      <c r="DG896" t="inlineStr"/>
      <c r="DH896" t="n">
        <v>0</v>
      </c>
      <c r="DI896" t="n">
        <v>0</v>
      </c>
      <c r="DJ896" t="inlineStr">
        <is>
          <t>no_trade</t>
        </is>
      </c>
      <c r="DK896" t="inlineStr"/>
      <c r="DL896" t="n">
        <v>0</v>
      </c>
      <c r="DM896" t="n">
        <v>0</v>
      </c>
      <c r="DN896" t="inlineStr">
        <is>
          <t>no_trade</t>
        </is>
      </c>
      <c r="DO896" t="inlineStr"/>
      <c r="DP896" t="n">
        <v>0</v>
      </c>
      <c r="DQ896" t="n">
        <v>0</v>
      </c>
      <c r="DR896" t="inlineStr">
        <is>
          <t>no_trade</t>
        </is>
      </c>
      <c r="DS896" t="inlineStr"/>
      <c r="DT896" t="n">
        <v>0</v>
      </c>
    </row>
    <row r="897">
      <c r="A897" t="inlineStr">
        <is>
          <t>2024-08-19</t>
        </is>
      </c>
      <c r="B897" t="inlineStr">
        <is>
          <t>FY24-25</t>
        </is>
      </c>
      <c r="C897" t="b">
        <v>0</v>
      </c>
      <c r="D897" t="inlineStr"/>
      <c r="E897" t="inlineStr">
        <is>
          <t>no_signal</t>
        </is>
      </c>
      <c r="F897" t="inlineStr">
        <is>
          <t>2024-08-22</t>
        </is>
      </c>
      <c r="G897" t="inlineStr">
        <is>
          <t>2024-08-29</t>
        </is>
      </c>
      <c r="H897" t="n">
        <v>3</v>
      </c>
      <c r="I897" t="n">
        <v>0.4058999617599598</v>
      </c>
      <c r="J897" t="n">
        <v>-0.003225806451612904</v>
      </c>
      <c r="K897" t="n">
        <v>0.15762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0</v>
      </c>
      <c r="AD897" t="inlineStr"/>
      <c r="AE897" t="inlineStr">
        <is>
          <t>LUT_OFF</t>
        </is>
      </c>
      <c r="AF897" t="n">
        <v>15.21046075648029</v>
      </c>
      <c r="AG897" t="inlineStr">
        <is>
          <t>EOD 15:27</t>
        </is>
      </c>
      <c r="AH897" t="inlineStr">
        <is>
          <t>LUT_OFF</t>
        </is>
      </c>
      <c r="AI897" t="n">
        <v>5.807832624402543</v>
      </c>
      <c r="AJ897" t="inlineStr">
        <is>
          <t>EOD 15:26</t>
        </is>
      </c>
      <c r="AK897" t="inlineStr">
        <is>
          <t>LUT_OFF</t>
        </is>
      </c>
      <c r="AL897" t="n">
        <v>16.69625128951858</v>
      </c>
      <c r="AM897" t="inlineStr">
        <is>
          <t>EOD 15:27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n">
        <v>2024</v>
      </c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n">
        <v>0</v>
      </c>
      <c r="CL897" t="inlineStr">
        <is>
          <t>no_trade</t>
        </is>
      </c>
      <c r="CM897" t="inlineStr"/>
      <c r="CN897" t="n">
        <v>0</v>
      </c>
      <c r="CO897" t="n">
        <v>0</v>
      </c>
      <c r="CP897" t="inlineStr">
        <is>
          <t>no_trade</t>
        </is>
      </c>
      <c r="CQ897" t="inlineStr"/>
      <c r="CR897" t="n">
        <v>0</v>
      </c>
      <c r="CS897" t="n">
        <v>0</v>
      </c>
      <c r="CT897" t="inlineStr">
        <is>
          <t>no_trade</t>
        </is>
      </c>
      <c r="CU897" t="inlineStr"/>
      <c r="CV897" t="n">
        <v>0</v>
      </c>
      <c r="CW897" t="n">
        <v>0</v>
      </c>
      <c r="CX897" t="inlineStr">
        <is>
          <t>no_trade</t>
        </is>
      </c>
      <c r="CY897" t="inlineStr"/>
      <c r="CZ897" t="n">
        <v>0</v>
      </c>
      <c r="DA897" t="n">
        <v>0</v>
      </c>
      <c r="DB897" t="inlineStr">
        <is>
          <t>no_trade</t>
        </is>
      </c>
      <c r="DC897" t="inlineStr"/>
      <c r="DD897" t="n">
        <v>0</v>
      </c>
      <c r="DE897" t="n">
        <v>0</v>
      </c>
      <c r="DF897" t="inlineStr">
        <is>
          <t>no_trade</t>
        </is>
      </c>
      <c r="DG897" t="inlineStr"/>
      <c r="DH897" t="n">
        <v>0</v>
      </c>
      <c r="DI897" t="n">
        <v>0</v>
      </c>
      <c r="DJ897" t="inlineStr">
        <is>
          <t>no_trade</t>
        </is>
      </c>
      <c r="DK897" t="inlineStr"/>
      <c r="DL897" t="n">
        <v>0</v>
      </c>
      <c r="DM897" t="n">
        <v>0</v>
      </c>
      <c r="DN897" t="inlineStr">
        <is>
          <t>no_trade</t>
        </is>
      </c>
      <c r="DO897" t="inlineStr"/>
      <c r="DP897" t="n">
        <v>0</v>
      </c>
      <c r="DQ897" t="n">
        <v>0</v>
      </c>
      <c r="DR897" t="inlineStr">
        <is>
          <t>no_trade</t>
        </is>
      </c>
      <c r="DS897" t="inlineStr"/>
      <c r="DT897" t="n">
        <v>0</v>
      </c>
    </row>
    <row r="898">
      <c r="A898" t="inlineStr">
        <is>
          <t>2024-08-20</t>
        </is>
      </c>
      <c r="B898" t="inlineStr">
        <is>
          <t>FY24-25</t>
        </is>
      </c>
      <c r="C898" t="b">
        <v>0</v>
      </c>
      <c r="D898" t="inlineStr"/>
      <c r="E898" t="inlineStr">
        <is>
          <t>no_underlying</t>
        </is>
      </c>
      <c r="F898" t="inlineStr">
        <is>
          <t>2024-08-22</t>
        </is>
      </c>
      <c r="G898" t="inlineStr">
        <is>
          <t>2024-08-29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n">
        <v>2024</v>
      </c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n">
        <v>0</v>
      </c>
      <c r="CL898" t="inlineStr">
        <is>
          <t>no_trade</t>
        </is>
      </c>
      <c r="CM898" t="inlineStr"/>
      <c r="CN898" t="n">
        <v>0</v>
      </c>
      <c r="CO898" t="n">
        <v>0</v>
      </c>
      <c r="CP898" t="inlineStr">
        <is>
          <t>no_trade</t>
        </is>
      </c>
      <c r="CQ898" t="inlineStr"/>
      <c r="CR898" t="n">
        <v>0</v>
      </c>
      <c r="CS898" t="n">
        <v>0</v>
      </c>
      <c r="CT898" t="inlineStr">
        <is>
          <t>no_trade</t>
        </is>
      </c>
      <c r="CU898" t="inlineStr"/>
      <c r="CV898" t="n">
        <v>0</v>
      </c>
      <c r="CW898" t="n">
        <v>0</v>
      </c>
      <c r="CX898" t="inlineStr">
        <is>
          <t>no_trade</t>
        </is>
      </c>
      <c r="CY898" t="inlineStr"/>
      <c r="CZ898" t="n">
        <v>0</v>
      </c>
      <c r="DA898" t="n">
        <v>0</v>
      </c>
      <c r="DB898" t="inlineStr">
        <is>
          <t>no_trade</t>
        </is>
      </c>
      <c r="DC898" t="inlineStr"/>
      <c r="DD898" t="n">
        <v>0</v>
      </c>
      <c r="DE898" t="n">
        <v>0</v>
      </c>
      <c r="DF898" t="inlineStr">
        <is>
          <t>no_trade</t>
        </is>
      </c>
      <c r="DG898" t="inlineStr"/>
      <c r="DH898" t="n">
        <v>0</v>
      </c>
      <c r="DI898" t="n">
        <v>0</v>
      </c>
      <c r="DJ898" t="inlineStr">
        <is>
          <t>no_trade</t>
        </is>
      </c>
      <c r="DK898" t="inlineStr"/>
      <c r="DL898" t="n">
        <v>0</v>
      </c>
      <c r="DM898" t="n">
        <v>0</v>
      </c>
      <c r="DN898" t="inlineStr">
        <is>
          <t>no_trade</t>
        </is>
      </c>
      <c r="DO898" t="inlineStr"/>
      <c r="DP898" t="n">
        <v>0</v>
      </c>
      <c r="DQ898" t="n">
        <v>0</v>
      </c>
      <c r="DR898" t="inlineStr">
        <is>
          <t>no_trade</t>
        </is>
      </c>
      <c r="DS898" t="inlineStr"/>
      <c r="DT898" t="n">
        <v>0</v>
      </c>
    </row>
    <row r="899">
      <c r="A899" t="inlineStr">
        <is>
          <t>2024-08-21</t>
        </is>
      </c>
      <c r="B899" t="inlineStr">
        <is>
          <t>FY24-25</t>
        </is>
      </c>
      <c r="C899" t="b">
        <v>0</v>
      </c>
      <c r="D899" t="inlineStr"/>
      <c r="E899" t="inlineStr">
        <is>
          <t>no_day_inputs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n">
        <v>2024</v>
      </c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n">
        <v>0</v>
      </c>
      <c r="CL899" t="inlineStr">
        <is>
          <t>no_trade</t>
        </is>
      </c>
      <c r="CM899" t="inlineStr"/>
      <c r="CN899" t="n">
        <v>0</v>
      </c>
      <c r="CO899" t="n">
        <v>0</v>
      </c>
      <c r="CP899" t="inlineStr">
        <is>
          <t>no_trade</t>
        </is>
      </c>
      <c r="CQ899" t="inlineStr"/>
      <c r="CR899" t="n">
        <v>0</v>
      </c>
      <c r="CS899" t="n">
        <v>0</v>
      </c>
      <c r="CT899" t="inlineStr">
        <is>
          <t>no_trade</t>
        </is>
      </c>
      <c r="CU899" t="inlineStr"/>
      <c r="CV899" t="n">
        <v>0</v>
      </c>
      <c r="CW899" t="n">
        <v>0</v>
      </c>
      <c r="CX899" t="inlineStr">
        <is>
          <t>no_trade</t>
        </is>
      </c>
      <c r="CY899" t="inlineStr"/>
      <c r="CZ899" t="n">
        <v>0</v>
      </c>
      <c r="DA899" t="n">
        <v>0</v>
      </c>
      <c r="DB899" t="inlineStr">
        <is>
          <t>no_trade</t>
        </is>
      </c>
      <c r="DC899" t="inlineStr"/>
      <c r="DD899" t="n">
        <v>0</v>
      </c>
      <c r="DE899" t="n">
        <v>0</v>
      </c>
      <c r="DF899" t="inlineStr">
        <is>
          <t>no_trade</t>
        </is>
      </c>
      <c r="DG899" t="inlineStr"/>
      <c r="DH899" t="n">
        <v>0</v>
      </c>
      <c r="DI899" t="n">
        <v>0</v>
      </c>
      <c r="DJ899" t="inlineStr">
        <is>
          <t>no_trade</t>
        </is>
      </c>
      <c r="DK899" t="inlineStr"/>
      <c r="DL899" t="n">
        <v>0</v>
      </c>
      <c r="DM899" t="n">
        <v>0</v>
      </c>
      <c r="DN899" t="inlineStr">
        <is>
          <t>no_trade</t>
        </is>
      </c>
      <c r="DO899" t="inlineStr"/>
      <c r="DP899" t="n">
        <v>0</v>
      </c>
      <c r="DQ899" t="n">
        <v>0</v>
      </c>
      <c r="DR899" t="inlineStr">
        <is>
          <t>no_trade</t>
        </is>
      </c>
      <c r="DS899" t="inlineStr"/>
      <c r="DT899" t="n">
        <v>0</v>
      </c>
    </row>
    <row r="900">
      <c r="A900" t="inlineStr">
        <is>
          <t>2024-08-22</t>
        </is>
      </c>
      <c r="B900" t="inlineStr">
        <is>
          <t>FY24-25</t>
        </is>
      </c>
      <c r="C900" t="b">
        <v>0</v>
      </c>
      <c r="D900" t="inlineStr"/>
      <c r="E900" t="inlineStr">
        <is>
          <t>no_day_inputs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0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n">
        <v>2024</v>
      </c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n">
        <v>0</v>
      </c>
      <c r="CL900" t="inlineStr">
        <is>
          <t>no_trade</t>
        </is>
      </c>
      <c r="CM900" t="inlineStr"/>
      <c r="CN900" t="n">
        <v>0</v>
      </c>
      <c r="CO900" t="n">
        <v>0</v>
      </c>
      <c r="CP900" t="inlineStr">
        <is>
          <t>no_trade</t>
        </is>
      </c>
      <c r="CQ900" t="inlineStr"/>
      <c r="CR900" t="n">
        <v>0</v>
      </c>
      <c r="CS900" t="n">
        <v>0</v>
      </c>
      <c r="CT900" t="inlineStr">
        <is>
          <t>no_trade</t>
        </is>
      </c>
      <c r="CU900" t="inlineStr"/>
      <c r="CV900" t="n">
        <v>0</v>
      </c>
      <c r="CW900" t="n">
        <v>0</v>
      </c>
      <c r="CX900" t="inlineStr">
        <is>
          <t>no_trade</t>
        </is>
      </c>
      <c r="CY900" t="inlineStr"/>
      <c r="CZ900" t="n">
        <v>0</v>
      </c>
      <c r="DA900" t="n">
        <v>0</v>
      </c>
      <c r="DB900" t="inlineStr">
        <is>
          <t>no_trade</t>
        </is>
      </c>
      <c r="DC900" t="inlineStr"/>
      <c r="DD900" t="n">
        <v>0</v>
      </c>
      <c r="DE900" t="n">
        <v>0</v>
      </c>
      <c r="DF900" t="inlineStr">
        <is>
          <t>no_trade</t>
        </is>
      </c>
      <c r="DG900" t="inlineStr"/>
      <c r="DH900" t="n">
        <v>0</v>
      </c>
      <c r="DI900" t="n">
        <v>0</v>
      </c>
      <c r="DJ900" t="inlineStr">
        <is>
          <t>no_trade</t>
        </is>
      </c>
      <c r="DK900" t="inlineStr"/>
      <c r="DL900" t="n">
        <v>0</v>
      </c>
      <c r="DM900" t="n">
        <v>0</v>
      </c>
      <c r="DN900" t="inlineStr">
        <is>
          <t>no_trade</t>
        </is>
      </c>
      <c r="DO900" t="inlineStr"/>
      <c r="DP900" t="n">
        <v>0</v>
      </c>
      <c r="DQ900" t="n">
        <v>0</v>
      </c>
      <c r="DR900" t="inlineStr">
        <is>
          <t>no_trade</t>
        </is>
      </c>
      <c r="DS900" t="inlineStr"/>
      <c r="DT900" t="n">
        <v>0</v>
      </c>
    </row>
    <row r="901">
      <c r="A901" t="inlineStr">
        <is>
          <t>2024-08-23</t>
        </is>
      </c>
      <c r="B901" t="inlineStr">
        <is>
          <t>FY24-25</t>
        </is>
      </c>
      <c r="C901" t="b">
        <v>0</v>
      </c>
      <c r="D901" t="inlineStr">
        <is>
          <t>CW</t>
        </is>
      </c>
      <c r="E901" t="inlineStr"/>
      <c r="F901" t="inlineStr">
        <is>
          <t>2024-08-29</t>
        </is>
      </c>
      <c r="G901" t="inlineStr">
        <is>
          <t>2024-09-05</t>
        </is>
      </c>
      <c r="H901" t="n">
        <v>5</v>
      </c>
      <c r="I901" t="n">
        <v>-0.1175713796844577</v>
      </c>
      <c r="J901" t="n">
        <v>-0.00507177033492823</v>
      </c>
      <c r="K901" t="n">
        <v>0.07357999999999999</v>
      </c>
      <c r="L901" t="inlineStr">
        <is>
          <t>09:17</t>
        </is>
      </c>
      <c r="M901" t="inlineStr">
        <is>
          <t>09:17</t>
        </is>
      </c>
      <c r="N901" t="inlineStr">
        <is>
          <t>(5, 9, 1, 3, 1, 1)</t>
        </is>
      </c>
      <c r="O901" t="n">
        <v>0.1094972969349653</v>
      </c>
      <c r="P901" t="n">
        <v>0.9789719626168225</v>
      </c>
      <c r="Q901" t="n">
        <v>1.488139398409422</v>
      </c>
      <c r="R901" t="n">
        <v>-1</v>
      </c>
      <c r="S901" t="n">
        <v>24800</v>
      </c>
      <c r="T901" t="n">
        <v>24819.9</v>
      </c>
      <c r="U901" t="n">
        <v>14</v>
      </c>
      <c r="V901" t="n">
        <v>10</v>
      </c>
      <c r="W901" t="inlineStr">
        <is>
          <t>13:01:01</t>
        </is>
      </c>
      <c r="X901" t="inlineStr">
        <is>
          <t>TP</t>
        </is>
      </c>
      <c r="Y901" t="n">
        <v>25.23146488837577</v>
      </c>
      <c r="Z901" t="n">
        <v>3376.074658363417</v>
      </c>
      <c r="AA901" t="n">
        <v>0.25</v>
      </c>
      <c r="AB901" t="n">
        <v>0.06752149316726834</v>
      </c>
      <c r="AC901" t="n">
        <v>24.9139433952085</v>
      </c>
      <c r="AD901" t="n">
        <v>1</v>
      </c>
      <c r="AE901" t="inlineStr">
        <is>
          <t>LUT_OFF</t>
        </is>
      </c>
      <c r="AF901" t="n">
        <v>24.97828780700285</v>
      </c>
      <c r="AG901" t="inlineStr">
        <is>
          <t>TP 14:02</t>
        </is>
      </c>
      <c r="AH901" t="inlineStr">
        <is>
          <t>LUT_ON</t>
        </is>
      </c>
      <c r="AI901" t="n">
        <v>24.9139433952085</v>
      </c>
      <c r="AJ901" t="inlineStr">
        <is>
          <t>TP 13:01</t>
        </is>
      </c>
      <c r="AK901" t="inlineStr">
        <is>
          <t>LUT_ON</t>
        </is>
      </c>
      <c r="AL901" t="n">
        <v>24.27928354399489</v>
      </c>
      <c r="AM901" t="inlineStr">
        <is>
          <t>TP 14:25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n">
        <v>2024</v>
      </c>
      <c r="BL901" t="b">
        <v>1</v>
      </c>
      <c r="BM901" t="inlineStr"/>
      <c r="BN901" t="inlineStr">
        <is>
          <t>1900-01-01 09:17:00</t>
        </is>
      </c>
      <c r="BO901" t="n">
        <v>24800</v>
      </c>
      <c r="BP901" t="n">
        <v>24819.2</v>
      </c>
      <c r="BQ901" t="n">
        <v>0.9917355371900828</v>
      </c>
      <c r="BR901" t="n">
        <v>0.7083333333333334</v>
      </c>
      <c r="BS901" t="n">
        <v>277.55</v>
      </c>
      <c r="BT901" t="n">
        <v>278.1</v>
      </c>
      <c r="BU901" t="n">
        <v>0.5500000000000114</v>
      </c>
      <c r="BV901" t="n">
        <v>0.1979663457212314</v>
      </c>
      <c r="BW901" t="n">
        <v>4.311178442496425</v>
      </c>
      <c r="BX901" t="n">
        <v>1.386734786972022</v>
      </c>
      <c r="BY901" t="n">
        <v>0.3437225206848933</v>
      </c>
      <c r="BZ901" t="inlineStr">
        <is>
          <t>1900-01-01 09:16:59</t>
        </is>
      </c>
      <c r="CA901" t="n">
        <v>0.6947909067960722</v>
      </c>
      <c r="CB901" t="n">
        <v>276.8552090932039</v>
      </c>
      <c r="CC901" t="n">
        <v>2.0213714987649</v>
      </c>
      <c r="CD901" t="n">
        <v>114</v>
      </c>
      <c r="CE901" t="n">
        <v>-3.899999999999977</v>
      </c>
      <c r="CF901" t="n">
        <v>-3.25</v>
      </c>
      <c r="CG901" t="n">
        <v>217059168</v>
      </c>
      <c r="CH901" t="n">
        <v>1.769102631359348e+18</v>
      </c>
      <c r="CI901" t="n">
        <v>4751098</v>
      </c>
      <c r="CJ901" t="n">
        <v>12.42363251400093</v>
      </c>
      <c r="CK901" t="n">
        <v>24.9139433952085</v>
      </c>
      <c r="CL901" t="inlineStr">
        <is>
          <t>keep</t>
        </is>
      </c>
      <c r="CM901" t="inlineStr">
        <is>
          <t>09:17</t>
        </is>
      </c>
      <c r="CN901" t="n">
        <v>0</v>
      </c>
      <c r="CO901" t="n">
        <v>24.9139433952085</v>
      </c>
      <c r="CP901" t="inlineStr">
        <is>
          <t>keep</t>
        </is>
      </c>
      <c r="CQ901" t="inlineStr">
        <is>
          <t>09:17</t>
        </is>
      </c>
      <c r="CR901" t="n">
        <v>0</v>
      </c>
      <c r="CS901" t="n">
        <v>24.9139433952085</v>
      </c>
      <c r="CT901" t="inlineStr">
        <is>
          <t>keep</t>
        </is>
      </c>
      <c r="CU901" t="inlineStr">
        <is>
          <t>09:17</t>
        </is>
      </c>
      <c r="CV901" t="n">
        <v>0</v>
      </c>
      <c r="CW901" t="n">
        <v>24.9139433952085</v>
      </c>
      <c r="CX901" t="inlineStr">
        <is>
          <t>keep</t>
        </is>
      </c>
      <c r="CY901" t="inlineStr">
        <is>
          <t>09:17</t>
        </is>
      </c>
      <c r="CZ901" t="n">
        <v>0</v>
      </c>
      <c r="DA901" t="n">
        <v>0</v>
      </c>
      <c r="DB901" t="inlineStr">
        <is>
          <t>skip</t>
        </is>
      </c>
      <c r="DC901" t="inlineStr"/>
      <c r="DD901" t="n">
        <v>-24.9139433952085</v>
      </c>
      <c r="DE901" t="n">
        <v>24.9139433952085</v>
      </c>
      <c r="DF901" t="inlineStr">
        <is>
          <t>keep</t>
        </is>
      </c>
      <c r="DG901" t="inlineStr">
        <is>
          <t>09:17</t>
        </is>
      </c>
      <c r="DH901" t="n">
        <v>0</v>
      </c>
      <c r="DI901" t="n">
        <v>24.9139433952085</v>
      </c>
      <c r="DJ901" t="inlineStr">
        <is>
          <t>keep</t>
        </is>
      </c>
      <c r="DK901" t="inlineStr">
        <is>
          <t>09:17</t>
        </is>
      </c>
      <c r="DL901" t="n">
        <v>0</v>
      </c>
      <c r="DM901" t="n">
        <v>24.9139433952085</v>
      </c>
      <c r="DN901" t="inlineStr">
        <is>
          <t>keep</t>
        </is>
      </c>
      <c r="DO901" t="inlineStr">
        <is>
          <t>09:17</t>
        </is>
      </c>
      <c r="DP901" t="n">
        <v>0</v>
      </c>
      <c r="DQ901" t="n">
        <v>24.9139433952085</v>
      </c>
      <c r="DR901" t="inlineStr">
        <is>
          <t>keep</t>
        </is>
      </c>
      <c r="DS901" t="inlineStr">
        <is>
          <t>09:17</t>
        </is>
      </c>
      <c r="DT901" t="n">
        <v>0</v>
      </c>
    </row>
    <row r="902">
      <c r="A902" t="inlineStr">
        <is>
          <t>2024-08-26</t>
        </is>
      </c>
      <c r="B902" t="inlineStr">
        <is>
          <t>FY24-25</t>
        </is>
      </c>
      <c r="C902" t="b">
        <v>0</v>
      </c>
      <c r="D902" t="inlineStr">
        <is>
          <t>CW</t>
        </is>
      </c>
      <c r="E902" t="inlineStr"/>
      <c r="F902" t="inlineStr">
        <is>
          <t>2024-08-29</t>
        </is>
      </c>
      <c r="G902" t="inlineStr">
        <is>
          <t>2024-09-05</t>
        </is>
      </c>
      <c r="H902" t="n">
        <v>3</v>
      </c>
      <c r="I902" t="n">
        <v>0.363852831919536</v>
      </c>
      <c r="J902" t="n">
        <v>0.002822580645161291</v>
      </c>
      <c r="K902" t="n">
        <v>0.08679000000000001</v>
      </c>
      <c r="L902" t="inlineStr">
        <is>
          <t>09:18</t>
        </is>
      </c>
      <c r="M902" t="inlineStr">
        <is>
          <t>09:18</t>
        </is>
      </c>
      <c r="N902" t="inlineStr">
        <is>
          <t>(3, 8, 4, 3, 1, 1)</t>
        </is>
      </c>
      <c r="O902" t="n">
        <v>0.1107452343773805</v>
      </c>
      <c r="P902" t="n">
        <v>1.123430056301429</v>
      </c>
      <c r="Q902" t="n">
        <v>1.276013761693518</v>
      </c>
      <c r="R902" t="n">
        <v>0</v>
      </c>
      <c r="S902" t="n">
        <v>24900</v>
      </c>
      <c r="T902" t="n">
        <v>24901.1</v>
      </c>
      <c r="U902" t="n">
        <v>14</v>
      </c>
      <c r="V902" t="n">
        <v>12</v>
      </c>
      <c r="W902" t="inlineStr">
        <is>
          <t>15:27:00</t>
        </is>
      </c>
      <c r="X902" t="inlineStr">
        <is>
          <t>EOD</t>
        </is>
      </c>
      <c r="Y902" t="n">
        <v>1.961792307162483</v>
      </c>
      <c r="Z902" t="n">
        <v>14756.92196537388</v>
      </c>
      <c r="AA902" t="n">
        <v>0.25</v>
      </c>
      <c r="AB902" t="n">
        <v>0.2951384393074776</v>
      </c>
      <c r="AC902" t="n">
        <v>1.416653867855006</v>
      </c>
      <c r="AD902" t="n">
        <v>1</v>
      </c>
      <c r="AE902" t="inlineStr">
        <is>
          <t>LUT_OFF</t>
        </is>
      </c>
      <c r="AF902" t="n">
        <v>8.59168271719715</v>
      </c>
      <c r="AG902" t="inlineStr">
        <is>
          <t>EOD 15:27</t>
        </is>
      </c>
      <c r="AH902" t="inlineStr">
        <is>
          <t>LUT_OFF</t>
        </is>
      </c>
      <c r="AI902" t="n">
        <v>-0.9200751937073417</v>
      </c>
      <c r="AJ902" t="inlineStr">
        <is>
          <t>EOD 15:26</t>
        </is>
      </c>
      <c r="AK902" t="inlineStr">
        <is>
          <t>LUT_ON</t>
        </is>
      </c>
      <c r="AL902" t="n">
        <v>1.416653867855006</v>
      </c>
      <c r="AM902" t="inlineStr">
        <is>
          <t>EOD 15:27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n">
        <v>2024</v>
      </c>
      <c r="BL902" t="b">
        <v>1</v>
      </c>
      <c r="BM902" t="inlineStr"/>
      <c r="BN902" t="inlineStr">
        <is>
          <t>1900-01-01 09:18:00</t>
        </is>
      </c>
      <c r="BO902" t="n">
        <v>24900</v>
      </c>
      <c r="BP902" t="n">
        <v>24900.1</v>
      </c>
      <c r="BQ902" t="n">
        <v>1</v>
      </c>
      <c r="BR902" t="n">
        <v>0.7916666666666666</v>
      </c>
      <c r="BS902" t="n">
        <v>230.25</v>
      </c>
      <c r="BT902" t="n">
        <v>230.65</v>
      </c>
      <c r="BU902" t="n">
        <v>0.4000000000000057</v>
      </c>
      <c r="BV902" t="n">
        <v>0.1735734432631832</v>
      </c>
      <c r="BW902" t="n">
        <v>2.269067192500358</v>
      </c>
      <c r="BX902" t="n">
        <v>-0.2272973265504907</v>
      </c>
      <c r="BY902" t="n">
        <v>0.6741291776904335</v>
      </c>
      <c r="BZ902" t="inlineStr">
        <is>
          <t>1900-01-01 09:17:59</t>
        </is>
      </c>
      <c r="CA902" t="n">
        <v>1.055461555957891</v>
      </c>
      <c r="CB902" t="n">
        <v>229.1945384440421</v>
      </c>
      <c r="CC902" t="n">
        <v>1.565666627238865</v>
      </c>
      <c r="CD902" t="n">
        <v>175</v>
      </c>
      <c r="CE902" t="n">
        <v>-4.350000000000009</v>
      </c>
      <c r="CF902" t="inlineStr"/>
      <c r="CG902" t="n">
        <v>231081448</v>
      </c>
      <c r="CH902" t="n">
        <v>1.769102611291409e+18</v>
      </c>
      <c r="CI902" t="n">
        <v>4939209</v>
      </c>
      <c r="CJ902" t="n">
        <v>12.42099022500042</v>
      </c>
      <c r="CK902" t="n">
        <v>1.416653867855006</v>
      </c>
      <c r="CL902" t="inlineStr">
        <is>
          <t>keep</t>
        </is>
      </c>
      <c r="CM902" t="inlineStr">
        <is>
          <t>09:18</t>
        </is>
      </c>
      <c r="CN902" t="n">
        <v>0</v>
      </c>
      <c r="CO902" t="n">
        <v>1.416653867855006</v>
      </c>
      <c r="CP902" t="inlineStr">
        <is>
          <t>keep</t>
        </is>
      </c>
      <c r="CQ902" t="inlineStr">
        <is>
          <t>09:18</t>
        </is>
      </c>
      <c r="CR902" t="n">
        <v>0</v>
      </c>
      <c r="CS902" t="n">
        <v>1.416653867855006</v>
      </c>
      <c r="CT902" t="inlineStr">
        <is>
          <t>keep</t>
        </is>
      </c>
      <c r="CU902" t="inlineStr">
        <is>
          <t>09:18</t>
        </is>
      </c>
      <c r="CV902" t="n">
        <v>0</v>
      </c>
      <c r="CW902" t="n">
        <v>1.416653867855006</v>
      </c>
      <c r="CX902" t="inlineStr">
        <is>
          <t>keep</t>
        </is>
      </c>
      <c r="CY902" t="inlineStr">
        <is>
          <t>09:18</t>
        </is>
      </c>
      <c r="CZ902" t="n">
        <v>0</v>
      </c>
      <c r="DA902" t="n">
        <v>0</v>
      </c>
      <c r="DB902" t="inlineStr">
        <is>
          <t>skip</t>
        </is>
      </c>
      <c r="DC902" t="inlineStr"/>
      <c r="DD902" t="n">
        <v>-1.416653867855006</v>
      </c>
      <c r="DE902" t="n">
        <v>1.416653867855006</v>
      </c>
      <c r="DF902" t="inlineStr">
        <is>
          <t>keep</t>
        </is>
      </c>
      <c r="DG902" t="inlineStr">
        <is>
          <t>09:18</t>
        </is>
      </c>
      <c r="DH902" t="n">
        <v>0</v>
      </c>
      <c r="DI902" t="n">
        <v>1.416653867855006</v>
      </c>
      <c r="DJ902" t="inlineStr">
        <is>
          <t>keep</t>
        </is>
      </c>
      <c r="DK902" t="inlineStr">
        <is>
          <t>09:18</t>
        </is>
      </c>
      <c r="DL902" t="n">
        <v>0</v>
      </c>
      <c r="DM902" t="n">
        <v>1.416653867855006</v>
      </c>
      <c r="DN902" t="inlineStr">
        <is>
          <t>keep</t>
        </is>
      </c>
      <c r="DO902" t="inlineStr">
        <is>
          <t>09:18</t>
        </is>
      </c>
      <c r="DP902" t="n">
        <v>0</v>
      </c>
      <c r="DQ902" t="n">
        <v>1.416653867855006</v>
      </c>
      <c r="DR902" t="inlineStr">
        <is>
          <t>keep</t>
        </is>
      </c>
      <c r="DS902" t="inlineStr">
        <is>
          <t>09:18</t>
        </is>
      </c>
      <c r="DT902" t="n">
        <v>0</v>
      </c>
    </row>
    <row r="903">
      <c r="A903" t="inlineStr">
        <is>
          <t>2024-08-27</t>
        </is>
      </c>
      <c r="B903" t="inlineStr">
        <is>
          <t>FY24-25</t>
        </is>
      </c>
      <c r="C903" t="b">
        <v>0</v>
      </c>
      <c r="D903" t="inlineStr"/>
      <c r="E903" t="inlineStr">
        <is>
          <t>no_signal</t>
        </is>
      </c>
      <c r="F903" t="inlineStr">
        <is>
          <t>2024-08-29</t>
        </is>
      </c>
      <c r="G903" t="inlineStr">
        <is>
          <t>2024-09-05</t>
        </is>
      </c>
      <c r="H903" t="n">
        <v>2</v>
      </c>
      <c r="I903" t="n">
        <v>-0.1264390763292888</v>
      </c>
      <c r="J903" t="n">
        <v>-0.01064851881505204</v>
      </c>
      <c r="K903" t="n">
        <v>0.09111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0</v>
      </c>
      <c r="AD903" t="inlineStr"/>
      <c r="AE903" t="inlineStr">
        <is>
          <t>LUT_OFF</t>
        </is>
      </c>
      <c r="AF903" t="n">
        <v>25.94986398657692</v>
      </c>
      <c r="AG903" t="inlineStr">
        <is>
          <t>EOD 15:27</t>
        </is>
      </c>
      <c r="AH903" t="inlineStr">
        <is>
          <t>LUT_OFF</t>
        </is>
      </c>
      <c r="AI903" t="n">
        <v>20.18191579859831</v>
      </c>
      <c r="AJ903" t="inlineStr">
        <is>
          <t>EOD 15:27</t>
        </is>
      </c>
      <c r="AK903" t="inlineStr">
        <is>
          <t>LUT_OFF</t>
        </is>
      </c>
      <c r="AL903" t="n">
        <v>19.80240792152072</v>
      </c>
      <c r="AM903" t="inlineStr">
        <is>
          <t>EOD 15:27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n">
        <v>2024</v>
      </c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n">
        <v>0</v>
      </c>
      <c r="CL903" t="inlineStr">
        <is>
          <t>no_trade</t>
        </is>
      </c>
      <c r="CM903" t="inlineStr"/>
      <c r="CN903" t="n">
        <v>0</v>
      </c>
      <c r="CO903" t="n">
        <v>0</v>
      </c>
      <c r="CP903" t="inlineStr">
        <is>
          <t>no_trade</t>
        </is>
      </c>
      <c r="CQ903" t="inlineStr"/>
      <c r="CR903" t="n">
        <v>0</v>
      </c>
      <c r="CS903" t="n">
        <v>0</v>
      </c>
      <c r="CT903" t="inlineStr">
        <is>
          <t>no_trade</t>
        </is>
      </c>
      <c r="CU903" t="inlineStr"/>
      <c r="CV903" t="n">
        <v>0</v>
      </c>
      <c r="CW903" t="n">
        <v>0</v>
      </c>
      <c r="CX903" t="inlineStr">
        <is>
          <t>no_trade</t>
        </is>
      </c>
      <c r="CY903" t="inlineStr"/>
      <c r="CZ903" t="n">
        <v>0</v>
      </c>
      <c r="DA903" t="n">
        <v>0</v>
      </c>
      <c r="DB903" t="inlineStr">
        <is>
          <t>no_trade</t>
        </is>
      </c>
      <c r="DC903" t="inlineStr"/>
      <c r="DD903" t="n">
        <v>0</v>
      </c>
      <c r="DE903" t="n">
        <v>0</v>
      </c>
      <c r="DF903" t="inlineStr">
        <is>
          <t>no_trade</t>
        </is>
      </c>
      <c r="DG903" t="inlineStr"/>
      <c r="DH903" t="n">
        <v>0</v>
      </c>
      <c r="DI903" t="n">
        <v>0</v>
      </c>
      <c r="DJ903" t="inlineStr">
        <is>
          <t>no_trade</t>
        </is>
      </c>
      <c r="DK903" t="inlineStr"/>
      <c r="DL903" t="n">
        <v>0</v>
      </c>
      <c r="DM903" t="n">
        <v>0</v>
      </c>
      <c r="DN903" t="inlineStr">
        <is>
          <t>no_trade</t>
        </is>
      </c>
      <c r="DO903" t="inlineStr"/>
      <c r="DP903" t="n">
        <v>0</v>
      </c>
      <c r="DQ903" t="n">
        <v>0</v>
      </c>
      <c r="DR903" t="inlineStr">
        <is>
          <t>no_trade</t>
        </is>
      </c>
      <c r="DS903" t="inlineStr"/>
      <c r="DT903" t="n">
        <v>0</v>
      </c>
    </row>
    <row r="904">
      <c r="A904" t="inlineStr">
        <is>
          <t>2024-08-28</t>
        </is>
      </c>
      <c r="B904" t="inlineStr">
        <is>
          <t>FY24-25</t>
        </is>
      </c>
      <c r="C904" t="b">
        <v>0</v>
      </c>
      <c r="D904" t="inlineStr"/>
      <c r="E904" t="inlineStr">
        <is>
          <t>no_signal</t>
        </is>
      </c>
      <c r="F904" t="inlineStr">
        <is>
          <t>2024-08-29</t>
        </is>
      </c>
      <c r="G904" t="inlineStr">
        <is>
          <t>2024-09-05</t>
        </is>
      </c>
      <c r="H904" t="n">
        <v>1</v>
      </c>
      <c r="I904" t="n">
        <v>-0.03544504912659287</v>
      </c>
      <c r="J904" t="n">
        <v>-0.003046594982078853</v>
      </c>
      <c r="K904" t="n">
        <v>0.08255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0</v>
      </c>
      <c r="AD904" t="inlineStr"/>
      <c r="AE904" t="inlineStr">
        <is>
          <t>FLOOR</t>
        </is>
      </c>
      <c r="AF904" t="n">
        <v>8.198991492680571</v>
      </c>
      <c r="AG904" t="inlineStr">
        <is>
          <t>EOD 15:27</t>
        </is>
      </c>
      <c r="AH904" t="inlineStr">
        <is>
          <t>FLOOR</t>
        </is>
      </c>
      <c r="AI904" t="n">
        <v>6.028078544791165</v>
      </c>
      <c r="AJ904" t="inlineStr">
        <is>
          <t>EOD 15:27</t>
        </is>
      </c>
      <c r="AK904" t="inlineStr">
        <is>
          <t>FLOOR</t>
        </is>
      </c>
      <c r="AL904" t="n">
        <v>5.297862205731406</v>
      </c>
      <c r="AM904" t="inlineStr">
        <is>
          <t>EOD 15:27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b">
        <v>1</v>
      </c>
      <c r="BA904" t="n">
        <v>1.422852385390236</v>
      </c>
      <c r="BB904" t="n">
        <v>0.117456464413964</v>
      </c>
      <c r="BC904" t="n">
        <v>-0.03621486605757647</v>
      </c>
      <c r="BD904" t="inlineStr">
        <is>
          <t>(1, 3, 0, 1)</t>
        </is>
      </c>
      <c r="BE904" t="inlineStr">
        <is>
          <t>NO</t>
        </is>
      </c>
      <c r="BF904" t="inlineStr"/>
      <c r="BG904" t="inlineStr"/>
      <c r="BH904" t="inlineStr"/>
      <c r="BI904" t="inlineStr"/>
      <c r="BJ904" t="inlineStr"/>
      <c r="BK904" t="n">
        <v>2024</v>
      </c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n">
        <v>0</v>
      </c>
      <c r="CL904" t="inlineStr">
        <is>
          <t>no_trade</t>
        </is>
      </c>
      <c r="CM904" t="inlineStr"/>
      <c r="CN904" t="n">
        <v>0</v>
      </c>
      <c r="CO904" t="n">
        <v>0</v>
      </c>
      <c r="CP904" t="inlineStr">
        <is>
          <t>no_trade</t>
        </is>
      </c>
      <c r="CQ904" t="inlineStr"/>
      <c r="CR904" t="n">
        <v>0</v>
      </c>
      <c r="CS904" t="n">
        <v>0</v>
      </c>
      <c r="CT904" t="inlineStr">
        <is>
          <t>no_trade</t>
        </is>
      </c>
      <c r="CU904" t="inlineStr"/>
      <c r="CV904" t="n">
        <v>0</v>
      </c>
      <c r="CW904" t="n">
        <v>0</v>
      </c>
      <c r="CX904" t="inlineStr">
        <is>
          <t>no_trade</t>
        </is>
      </c>
      <c r="CY904" t="inlineStr"/>
      <c r="CZ904" t="n">
        <v>0</v>
      </c>
      <c r="DA904" t="n">
        <v>0</v>
      </c>
      <c r="DB904" t="inlineStr">
        <is>
          <t>no_trade</t>
        </is>
      </c>
      <c r="DC904" t="inlineStr"/>
      <c r="DD904" t="n">
        <v>0</v>
      </c>
      <c r="DE904" t="n">
        <v>0</v>
      </c>
      <c r="DF904" t="inlineStr">
        <is>
          <t>no_trade</t>
        </is>
      </c>
      <c r="DG904" t="inlineStr"/>
      <c r="DH904" t="n">
        <v>0</v>
      </c>
      <c r="DI904" t="n">
        <v>0</v>
      </c>
      <c r="DJ904" t="inlineStr">
        <is>
          <t>no_trade</t>
        </is>
      </c>
      <c r="DK904" t="inlineStr"/>
      <c r="DL904" t="n">
        <v>0</v>
      </c>
      <c r="DM904" t="n">
        <v>0</v>
      </c>
      <c r="DN904" t="inlineStr">
        <is>
          <t>no_trade</t>
        </is>
      </c>
      <c r="DO904" t="inlineStr"/>
      <c r="DP904" t="n">
        <v>0</v>
      </c>
      <c r="DQ904" t="n">
        <v>0</v>
      </c>
      <c r="DR904" t="inlineStr">
        <is>
          <t>no_trade</t>
        </is>
      </c>
      <c r="DS904" t="inlineStr"/>
      <c r="DT904" t="n">
        <v>0</v>
      </c>
    </row>
    <row r="905">
      <c r="A905" t="inlineStr">
        <is>
          <t>2024-08-29</t>
        </is>
      </c>
      <c r="B905" t="inlineStr">
        <is>
          <t>FY24-25</t>
        </is>
      </c>
      <c r="C905" t="b">
        <v>0</v>
      </c>
      <c r="D905" t="inlineStr"/>
      <c r="E905" t="inlineStr">
        <is>
          <t>no_signal</t>
        </is>
      </c>
      <c r="F905" t="inlineStr">
        <is>
          <t>2024-08-29</t>
        </is>
      </c>
      <c r="G905" t="inlineStr">
        <is>
          <t>2024-09-05</t>
        </is>
      </c>
      <c r="H905" t="n">
        <v>0</v>
      </c>
      <c r="I905" t="n">
        <v>-0.09850109348339682</v>
      </c>
      <c r="J905" t="n">
        <v>0.004990757855822551</v>
      </c>
      <c r="K905" t="n">
        <v>0.08996999999999999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0</v>
      </c>
      <c r="AD905" t="inlineStr"/>
      <c r="AE905" t="inlineStr">
        <is>
          <t>FLOOR</t>
        </is>
      </c>
      <c r="AF905" t="n">
        <v>-51.34591862947826</v>
      </c>
      <c r="AG905" t="inlineStr">
        <is>
          <t>SL 14:04</t>
        </is>
      </c>
      <c r="AH905" t="inlineStr">
        <is>
          <t>FLOOR</t>
        </is>
      </c>
      <c r="AI905" t="n">
        <v>-43.96131934956179</v>
      </c>
      <c r="AJ905" t="inlineStr">
        <is>
          <t>SL 14:03</t>
        </is>
      </c>
      <c r="AK905" t="inlineStr">
        <is>
          <t>FLOOR</t>
        </is>
      </c>
      <c r="AL905" t="n">
        <v>-43.3888688344109</v>
      </c>
      <c r="AM905" t="inlineStr">
        <is>
          <t>SL 14:04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b">
        <v>1</v>
      </c>
      <c r="BA905" t="n">
        <v>1.267882468901576</v>
      </c>
      <c r="BB905" t="n">
        <v>0.1140713857270747</v>
      </c>
      <c r="BC905" t="n">
        <v>-0.1106797647845092</v>
      </c>
      <c r="BD905" t="inlineStr">
        <is>
          <t>(0, 2, 0, 1)</t>
        </is>
      </c>
      <c r="BE905" t="inlineStr">
        <is>
          <t>NO</t>
        </is>
      </c>
      <c r="BF905" t="inlineStr"/>
      <c r="BG905" t="inlineStr"/>
      <c r="BH905" t="inlineStr"/>
      <c r="BI905" t="inlineStr"/>
      <c r="BJ905" t="inlineStr"/>
      <c r="BK905" t="n">
        <v>2024</v>
      </c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n">
        <v>0</v>
      </c>
      <c r="CL905" t="inlineStr">
        <is>
          <t>no_trade</t>
        </is>
      </c>
      <c r="CM905" t="inlineStr"/>
      <c r="CN905" t="n">
        <v>0</v>
      </c>
      <c r="CO905" t="n">
        <v>0</v>
      </c>
      <c r="CP905" t="inlineStr">
        <is>
          <t>no_trade</t>
        </is>
      </c>
      <c r="CQ905" t="inlineStr"/>
      <c r="CR905" t="n">
        <v>0</v>
      </c>
      <c r="CS905" t="n">
        <v>0</v>
      </c>
      <c r="CT905" t="inlineStr">
        <is>
          <t>no_trade</t>
        </is>
      </c>
      <c r="CU905" t="inlineStr"/>
      <c r="CV905" t="n">
        <v>0</v>
      </c>
      <c r="CW905" t="n">
        <v>0</v>
      </c>
      <c r="CX905" t="inlineStr">
        <is>
          <t>no_trade</t>
        </is>
      </c>
      <c r="CY905" t="inlineStr"/>
      <c r="CZ905" t="n">
        <v>0</v>
      </c>
      <c r="DA905" t="n">
        <v>0</v>
      </c>
      <c r="DB905" t="inlineStr">
        <is>
          <t>no_trade</t>
        </is>
      </c>
      <c r="DC905" t="inlineStr"/>
      <c r="DD905" t="n">
        <v>0</v>
      </c>
      <c r="DE905" t="n">
        <v>0</v>
      </c>
      <c r="DF905" t="inlineStr">
        <is>
          <t>no_trade</t>
        </is>
      </c>
      <c r="DG905" t="inlineStr"/>
      <c r="DH905" t="n">
        <v>0</v>
      </c>
      <c r="DI905" t="n">
        <v>0</v>
      </c>
      <c r="DJ905" t="inlineStr">
        <is>
          <t>no_trade</t>
        </is>
      </c>
      <c r="DK905" t="inlineStr"/>
      <c r="DL905" t="n">
        <v>0</v>
      </c>
      <c r="DM905" t="n">
        <v>0</v>
      </c>
      <c r="DN905" t="inlineStr">
        <is>
          <t>no_trade</t>
        </is>
      </c>
      <c r="DO905" t="inlineStr"/>
      <c r="DP905" t="n">
        <v>0</v>
      </c>
      <c r="DQ905" t="n">
        <v>0</v>
      </c>
      <c r="DR905" t="inlineStr">
        <is>
          <t>no_trade</t>
        </is>
      </c>
      <c r="DS905" t="inlineStr"/>
      <c r="DT905" t="n">
        <v>0</v>
      </c>
    </row>
    <row r="906">
      <c r="A906" t="inlineStr">
        <is>
          <t>2024-09-02</t>
        </is>
      </c>
      <c r="B906" t="inlineStr">
        <is>
          <t>FY24-25</t>
        </is>
      </c>
      <c r="C906" t="b">
        <v>0</v>
      </c>
      <c r="D906" t="inlineStr">
        <is>
          <t>CW</t>
        </is>
      </c>
      <c r="E906" t="inlineStr"/>
      <c r="F906" t="inlineStr">
        <is>
          <t>2024-09-05</t>
        </is>
      </c>
      <c r="G906" t="inlineStr">
        <is>
          <t>2024-09-12</t>
        </is>
      </c>
      <c r="H906" t="n">
        <v>3</v>
      </c>
      <c r="I906" t="n">
        <v>0.110573494307262</v>
      </c>
      <c r="J906" t="n">
        <v>-0.006517311608961305</v>
      </c>
      <c r="K906" t="n">
        <v>0.08374000000000001</v>
      </c>
      <c r="L906" t="inlineStr">
        <is>
          <t>09:17</t>
        </is>
      </c>
      <c r="M906" t="inlineStr">
        <is>
          <t>09:17</t>
        </is>
      </c>
      <c r="N906" t="inlineStr">
        <is>
          <t>(3, 9, 2, 3, 1, 1)</t>
        </is>
      </c>
      <c r="O906" t="n">
        <v>0.1093393287263736</v>
      </c>
      <c r="P906" t="n">
        <v>1.026139554979477</v>
      </c>
      <c r="Q906" t="n">
        <v>1.305700128091397</v>
      </c>
      <c r="R906" t="n">
        <v>0</v>
      </c>
      <c r="S906" t="n">
        <v>25300</v>
      </c>
      <c r="T906" t="n">
        <v>25318.35</v>
      </c>
      <c r="U906" t="n">
        <v>14</v>
      </c>
      <c r="V906" t="n">
        <v>12</v>
      </c>
      <c r="W906" t="inlineStr">
        <is>
          <t>15:27:00</t>
        </is>
      </c>
      <c r="X906" t="inlineStr">
        <is>
          <t>EOD</t>
        </is>
      </c>
      <c r="Y906" t="n">
        <v>17.15767774224363</v>
      </c>
      <c r="Z906" t="n">
        <v>4189.591281579629</v>
      </c>
      <c r="AA906" t="n">
        <v>0.25</v>
      </c>
      <c r="AB906" t="n">
        <v>0.08379182563159258</v>
      </c>
      <c r="AC906" t="n">
        <v>16.82388591661203</v>
      </c>
      <c r="AD906" t="n">
        <v>1</v>
      </c>
      <c r="AE906" t="inlineStr">
        <is>
          <t>LUT_OFF</t>
        </is>
      </c>
      <c r="AF906" t="n">
        <v>15.91922957386626</v>
      </c>
      <c r="AG906" t="inlineStr">
        <is>
          <t>EOD 15:27</t>
        </is>
      </c>
      <c r="AH906" t="inlineStr">
        <is>
          <t>LUT_ON</t>
        </is>
      </c>
      <c r="AI906" t="n">
        <v>16.82388591661203</v>
      </c>
      <c r="AJ906" t="inlineStr">
        <is>
          <t>EOD 15:27</t>
        </is>
      </c>
      <c r="AK906" t="inlineStr">
        <is>
          <t>LUT_ON</t>
        </is>
      </c>
      <c r="AL906" t="n">
        <v>16.96183571516635</v>
      </c>
      <c r="AM906" t="inlineStr">
        <is>
          <t>EOD 15:26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2024</v>
      </c>
      <c r="BL906" t="b">
        <v>1</v>
      </c>
      <c r="BM906" t="inlineStr"/>
      <c r="BN906" t="inlineStr">
        <is>
          <t>1900-01-01 09:17:00</t>
        </is>
      </c>
      <c r="BO906" t="n">
        <v>25300</v>
      </c>
      <c r="BP906" t="n">
        <v>25317.85</v>
      </c>
      <c r="BQ906" t="n">
        <v>1</v>
      </c>
      <c r="BR906" t="n">
        <v>0.725</v>
      </c>
      <c r="BS906" t="n">
        <v>231.25</v>
      </c>
      <c r="BT906" t="n">
        <v>231.75</v>
      </c>
      <c r="BU906" t="n">
        <v>0.5</v>
      </c>
      <c r="BV906" t="n">
        <v>0.2159827213822894</v>
      </c>
      <c r="BW906" t="n">
        <v>4.818734608191741</v>
      </c>
      <c r="BX906" t="n">
        <v>0.88244906852597</v>
      </c>
      <c r="BY906" t="n">
        <v>-0.1818303359264856</v>
      </c>
      <c r="BZ906" t="inlineStr">
        <is>
          <t>1900-01-01 09:16:59</t>
        </is>
      </c>
      <c r="CA906" t="n">
        <v>-0.4371473447293397</v>
      </c>
      <c r="CB906" t="n">
        <v>231.6871473447293</v>
      </c>
      <c r="CC906" t="n">
        <v>2.404149684385334</v>
      </c>
      <c r="CD906" t="n">
        <v>115</v>
      </c>
      <c r="CE906" t="n">
        <v>-4.5</v>
      </c>
      <c r="CF906" t="inlineStr"/>
      <c r="CG906" t="n">
        <v>222786821</v>
      </c>
      <c r="CH906" t="n">
        <v>1.769692684023104e+18</v>
      </c>
      <c r="CI906" t="n">
        <v>4722255</v>
      </c>
      <c r="CJ906" t="n">
        <v>12.37550637900131</v>
      </c>
      <c r="CK906" t="n">
        <v>16.82388591661203</v>
      </c>
      <c r="CL906" t="inlineStr">
        <is>
          <t>keep</t>
        </is>
      </c>
      <c r="CM906" t="inlineStr">
        <is>
          <t>09:17</t>
        </is>
      </c>
      <c r="CN906" t="n">
        <v>0</v>
      </c>
      <c r="CO906" t="n">
        <v>16.82388591661203</v>
      </c>
      <c r="CP906" t="inlineStr">
        <is>
          <t>keep</t>
        </is>
      </c>
      <c r="CQ906" t="inlineStr">
        <is>
          <t>09:17</t>
        </is>
      </c>
      <c r="CR906" t="n">
        <v>0</v>
      </c>
      <c r="CS906" t="n">
        <v>16.82388591661203</v>
      </c>
      <c r="CT906" t="inlineStr">
        <is>
          <t>keep</t>
        </is>
      </c>
      <c r="CU906" t="inlineStr">
        <is>
          <t>09:17</t>
        </is>
      </c>
      <c r="CV906" t="n">
        <v>0</v>
      </c>
      <c r="CW906" t="n">
        <v>16.82388591661203</v>
      </c>
      <c r="CX906" t="inlineStr">
        <is>
          <t>keep</t>
        </is>
      </c>
      <c r="CY906" t="inlineStr">
        <is>
          <t>09:17</t>
        </is>
      </c>
      <c r="CZ906" t="n">
        <v>0</v>
      </c>
      <c r="DA906" t="n">
        <v>0</v>
      </c>
      <c r="DB906" t="inlineStr">
        <is>
          <t>skip</t>
        </is>
      </c>
      <c r="DC906" t="inlineStr"/>
      <c r="DD906" t="n">
        <v>-16.82388591661203</v>
      </c>
      <c r="DE906" t="n">
        <v>16.82388591661203</v>
      </c>
      <c r="DF906" t="inlineStr">
        <is>
          <t>keep</t>
        </is>
      </c>
      <c r="DG906" t="inlineStr">
        <is>
          <t>09:17</t>
        </is>
      </c>
      <c r="DH906" t="n">
        <v>0</v>
      </c>
      <c r="DI906" t="n">
        <v>16.82388591661203</v>
      </c>
      <c r="DJ906" t="inlineStr">
        <is>
          <t>keep</t>
        </is>
      </c>
      <c r="DK906" t="inlineStr">
        <is>
          <t>09:17</t>
        </is>
      </c>
      <c r="DL906" t="n">
        <v>0</v>
      </c>
      <c r="DM906" t="n">
        <v>16.82388591661203</v>
      </c>
      <c r="DN906" t="inlineStr">
        <is>
          <t>keep</t>
        </is>
      </c>
      <c r="DO906" t="inlineStr">
        <is>
          <t>09:17</t>
        </is>
      </c>
      <c r="DP906" t="n">
        <v>0</v>
      </c>
      <c r="DQ906" t="n">
        <v>16.82388591661203</v>
      </c>
      <c r="DR906" t="inlineStr">
        <is>
          <t>keep</t>
        </is>
      </c>
      <c r="DS906" t="inlineStr">
        <is>
          <t>09:17</t>
        </is>
      </c>
      <c r="DT906" t="n">
        <v>0</v>
      </c>
    </row>
    <row r="907">
      <c r="A907" t="inlineStr">
        <is>
          <t>2024-09-03</t>
        </is>
      </c>
      <c r="B907" t="inlineStr">
        <is>
          <t>FY24-25</t>
        </is>
      </c>
      <c r="C907" t="b">
        <v>0</v>
      </c>
      <c r="D907" t="inlineStr">
        <is>
          <t>CW</t>
        </is>
      </c>
      <c r="E907" t="inlineStr"/>
      <c r="F907" t="inlineStr">
        <is>
          <t>2024-09-05</t>
        </is>
      </c>
      <c r="G907" t="inlineStr">
        <is>
          <t>2024-09-12</t>
        </is>
      </c>
      <c r="H907" t="n">
        <v>2</v>
      </c>
      <c r="I907" t="n">
        <v>-0.08805016312193815</v>
      </c>
      <c r="J907" t="n">
        <v>0.002580071174377224</v>
      </c>
      <c r="K907" t="n">
        <v>0.08058</v>
      </c>
      <c r="L907" t="inlineStr">
        <is>
          <t>09:17</t>
        </is>
      </c>
      <c r="M907" t="inlineStr">
        <is>
          <t>09:17</t>
        </is>
      </c>
      <c r="N907" t="inlineStr">
        <is>
          <t>(2, 9, 3, 3, 1, 1)</t>
        </is>
      </c>
      <c r="O907" t="n">
        <v>0.1084184371487722</v>
      </c>
      <c r="P907" t="n">
        <v>1.06484986121625</v>
      </c>
      <c r="Q907" t="n">
        <v>1.345475765062946</v>
      </c>
      <c r="R907" t="n">
        <v>0</v>
      </c>
      <c r="S907" t="n">
        <v>25250</v>
      </c>
      <c r="T907" t="n">
        <v>25262.55</v>
      </c>
      <c r="U907" t="n">
        <v>14</v>
      </c>
      <c r="V907" t="n">
        <v>16</v>
      </c>
      <c r="W907" t="inlineStr">
        <is>
          <t>15:27:00</t>
        </is>
      </c>
      <c r="X907" t="inlineStr">
        <is>
          <t>EOD</t>
        </is>
      </c>
      <c r="Y907" t="n">
        <v>21.85791107118094</v>
      </c>
      <c r="Z907" t="n">
        <v>4003.588680614751</v>
      </c>
      <c r="AA907" t="n">
        <v>0.25</v>
      </c>
      <c r="AB907" t="n">
        <v>0.08007177361229502</v>
      </c>
      <c r="AC907" t="n">
        <v>21.52783929756865</v>
      </c>
      <c r="AD907" t="n">
        <v>1</v>
      </c>
      <c r="AE907" t="inlineStr">
        <is>
          <t>LUT_OFF</t>
        </is>
      </c>
      <c r="AF907" t="n">
        <v>21.28050464085878</v>
      </c>
      <c r="AG907" t="inlineStr">
        <is>
          <t>EOD 15:27</t>
        </is>
      </c>
      <c r="AH907" t="inlineStr">
        <is>
          <t>LUT_ON</t>
        </is>
      </c>
      <c r="AI907" t="n">
        <v>21.52783929756865</v>
      </c>
      <c r="AJ907" t="inlineStr">
        <is>
          <t>EOD 15:27</t>
        </is>
      </c>
      <c r="AK907" t="inlineStr">
        <is>
          <t>LUT_ON</t>
        </is>
      </c>
      <c r="AL907" t="n">
        <v>17.29928830514735</v>
      </c>
      <c r="AM907" t="inlineStr">
        <is>
          <t>EOD 15:27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2024</v>
      </c>
      <c r="BL907" t="b">
        <v>1</v>
      </c>
      <c r="BM907" t="inlineStr"/>
      <c r="BN907" t="inlineStr">
        <is>
          <t>1900-01-01 09:17:00</t>
        </is>
      </c>
      <c r="BO907" t="n">
        <v>25250</v>
      </c>
      <c r="BP907" t="n">
        <v>25263.1</v>
      </c>
      <c r="BQ907" t="n">
        <v>1</v>
      </c>
      <c r="BR907" t="n">
        <v>0.5916666666666667</v>
      </c>
      <c r="BS907" t="n">
        <v>198.6</v>
      </c>
      <c r="BT907" t="n">
        <v>198.95</v>
      </c>
      <c r="BU907" t="n">
        <v>0.3499999999999943</v>
      </c>
      <c r="BV907" t="n">
        <v>0.1760784806942494</v>
      </c>
      <c r="BW907" t="n">
        <v>5.660429638484301</v>
      </c>
      <c r="BX907" t="n">
        <v>0.012578616352199</v>
      </c>
      <c r="BY907" t="n">
        <v>0.4822867976003008</v>
      </c>
      <c r="BZ907" t="inlineStr">
        <is>
          <t>1900-01-01 09:16:59</t>
        </is>
      </c>
      <c r="CA907" t="n">
        <v>0.7599816884883523</v>
      </c>
      <c r="CB907" t="n">
        <v>197.8400183115116</v>
      </c>
      <c r="CC907" t="n">
        <v>1.575787876155369</v>
      </c>
      <c r="CD907" t="n">
        <v>115</v>
      </c>
      <c r="CE907" t="inlineStr"/>
      <c r="CF907" t="n">
        <v>-4.900000000000006</v>
      </c>
      <c r="CG907" t="n">
        <v>185970772</v>
      </c>
      <c r="CH907" t="n">
        <v>1.769696685912065e+18</v>
      </c>
      <c r="CI907" t="n">
        <v>4130351</v>
      </c>
      <c r="CJ907" t="n">
        <v>11.61653294300049</v>
      </c>
      <c r="CK907" t="n">
        <v>21.52783929756865</v>
      </c>
      <c r="CL907" t="inlineStr">
        <is>
          <t>keep</t>
        </is>
      </c>
      <c r="CM907" t="inlineStr">
        <is>
          <t>09:17</t>
        </is>
      </c>
      <c r="CN907" t="n">
        <v>0</v>
      </c>
      <c r="CO907" t="n">
        <v>21.52783929756865</v>
      </c>
      <c r="CP907" t="inlineStr">
        <is>
          <t>keep</t>
        </is>
      </c>
      <c r="CQ907" t="inlineStr">
        <is>
          <t>09:17</t>
        </is>
      </c>
      <c r="CR907" t="n">
        <v>0</v>
      </c>
      <c r="CS907" t="n">
        <v>21.52783929756865</v>
      </c>
      <c r="CT907" t="inlineStr">
        <is>
          <t>keep</t>
        </is>
      </c>
      <c r="CU907" t="inlineStr">
        <is>
          <t>09:17</t>
        </is>
      </c>
      <c r="CV907" t="n">
        <v>0</v>
      </c>
      <c r="CW907" t="n">
        <v>21.52783929756865</v>
      </c>
      <c r="CX907" t="inlineStr">
        <is>
          <t>keep</t>
        </is>
      </c>
      <c r="CY907" t="inlineStr">
        <is>
          <t>09:17</t>
        </is>
      </c>
      <c r="CZ907" t="n">
        <v>0</v>
      </c>
      <c r="DA907" t="n">
        <v>0</v>
      </c>
      <c r="DB907" t="inlineStr">
        <is>
          <t>skip</t>
        </is>
      </c>
      <c r="DC907" t="inlineStr"/>
      <c r="DD907" t="n">
        <v>-21.52783929756865</v>
      </c>
      <c r="DE907" t="n">
        <v>21.52783929756865</v>
      </c>
      <c r="DF907" t="inlineStr">
        <is>
          <t>keep</t>
        </is>
      </c>
      <c r="DG907" t="inlineStr">
        <is>
          <t>09:17</t>
        </is>
      </c>
      <c r="DH907" t="n">
        <v>0</v>
      </c>
      <c r="DI907" t="n">
        <v>21.52783929756865</v>
      </c>
      <c r="DJ907" t="inlineStr">
        <is>
          <t>keep</t>
        </is>
      </c>
      <c r="DK907" t="inlineStr">
        <is>
          <t>09:17</t>
        </is>
      </c>
      <c r="DL907" t="n">
        <v>0</v>
      </c>
      <c r="DM907" t="n">
        <v>21.52783929756865</v>
      </c>
      <c r="DN907" t="inlineStr">
        <is>
          <t>keep</t>
        </is>
      </c>
      <c r="DO907" t="inlineStr">
        <is>
          <t>09:17</t>
        </is>
      </c>
      <c r="DP907" t="n">
        <v>0</v>
      </c>
      <c r="DQ907" t="n">
        <v>21.52783929756865</v>
      </c>
      <c r="DR907" t="inlineStr">
        <is>
          <t>keep</t>
        </is>
      </c>
      <c r="DS907" t="inlineStr">
        <is>
          <t>09:17</t>
        </is>
      </c>
      <c r="DT907" t="n">
        <v>0</v>
      </c>
    </row>
    <row r="908">
      <c r="A908" t="inlineStr">
        <is>
          <t>2024-09-04</t>
        </is>
      </c>
      <c r="B908" t="inlineStr">
        <is>
          <t>FY24-25</t>
        </is>
      </c>
      <c r="C908" t="b">
        <v>0</v>
      </c>
      <c r="D908" t="inlineStr">
        <is>
          <t>CW</t>
        </is>
      </c>
      <c r="E908" t="inlineStr"/>
      <c r="F908" t="inlineStr">
        <is>
          <t>2024-09-05</t>
        </is>
      </c>
      <c r="G908" t="inlineStr">
        <is>
          <t>2024-09-12</t>
        </is>
      </c>
      <c r="H908" t="n">
        <v>1</v>
      </c>
      <c r="I908" t="n">
        <v>-1.015134410923259</v>
      </c>
      <c r="J908" t="n">
        <v>-0.002341717259323504</v>
      </c>
      <c r="K908" t="n">
        <v>0.07216</v>
      </c>
      <c r="L908" t="inlineStr">
        <is>
          <t>09:17</t>
        </is>
      </c>
      <c r="M908" t="inlineStr">
        <is>
          <t>09:17</t>
        </is>
      </c>
      <c r="N908" t="inlineStr">
        <is>
          <t>(1, 9, 0, 4, 0, 1)</t>
        </is>
      </c>
      <c r="O908" t="n">
        <v>0.1235587403252683</v>
      </c>
      <c r="P908" t="n">
        <v>0.9208731241473397</v>
      </c>
      <c r="Q908" t="n">
        <v>1.71228853000649</v>
      </c>
      <c r="R908" t="n">
        <v>0</v>
      </c>
      <c r="S908" t="n">
        <v>25100</v>
      </c>
      <c r="T908" t="n">
        <v>25112.65</v>
      </c>
      <c r="U908" t="n">
        <v>14</v>
      </c>
      <c r="V908" t="n">
        <v>17</v>
      </c>
      <c r="W908" t="inlineStr">
        <is>
          <t>15:27:00</t>
        </is>
      </c>
      <c r="X908" t="inlineStr">
        <is>
          <t>EOD</t>
        </is>
      </c>
      <c r="Y908" t="n">
        <v>39.69321403791609</v>
      </c>
      <c r="Z908" t="n">
        <v>7222.040272836018</v>
      </c>
      <c r="AA908" t="n">
        <v>0.5</v>
      </c>
      <c r="AB908" t="n">
        <v>0.2166612081850805</v>
      </c>
      <c r="AC908" t="n">
        <v>38.97655282973101</v>
      </c>
      <c r="AD908" t="n">
        <v>1</v>
      </c>
      <c r="AE908" t="inlineStr">
        <is>
          <t>FLOOR</t>
        </is>
      </c>
      <c r="AF908" t="n">
        <v>25.89829653405089</v>
      </c>
      <c r="AG908" t="inlineStr">
        <is>
          <t>EOD 15:27</t>
        </is>
      </c>
      <c r="AH908" t="inlineStr">
        <is>
          <t>LUT_ON</t>
        </is>
      </c>
      <c r="AI908" t="n">
        <v>38.97655282973101</v>
      </c>
      <c r="AJ908" t="inlineStr">
        <is>
          <t>EOD 15:27</t>
        </is>
      </c>
      <c r="AK908" t="inlineStr">
        <is>
          <t>LUT_ON</t>
        </is>
      </c>
      <c r="AL908" t="n">
        <v>34.20752100473232</v>
      </c>
      <c r="AM908" t="inlineStr">
        <is>
          <t>EOD 15:27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n">
        <v>2024</v>
      </c>
      <c r="BL908" t="b">
        <v>1</v>
      </c>
      <c r="BM908" t="inlineStr"/>
      <c r="BN908" t="inlineStr">
        <is>
          <t>1900-01-01 09:17:00</t>
        </is>
      </c>
      <c r="BO908" t="n">
        <v>25100</v>
      </c>
      <c r="BP908" t="n">
        <v>25114.8</v>
      </c>
      <c r="BQ908" t="n">
        <v>1</v>
      </c>
      <c r="BR908" t="n">
        <v>0.4916666666666666</v>
      </c>
      <c r="BS908" t="n">
        <v>182.5</v>
      </c>
      <c r="BT908" t="n">
        <v>183.05</v>
      </c>
      <c r="BU908" t="n">
        <v>0.5500000000000114</v>
      </c>
      <c r="BV908" t="n">
        <v>0.300916427301333</v>
      </c>
      <c r="BW908" t="n">
        <v>6.589739914314632</v>
      </c>
      <c r="BX908" t="n">
        <v>0.9109730848861242</v>
      </c>
      <c r="BY908" t="n">
        <v>-1.170284895224533</v>
      </c>
      <c r="BZ908" t="inlineStr">
        <is>
          <t>1900-01-01 09:16:59</t>
        </is>
      </c>
      <c r="CA908" t="n">
        <v>-4.384297032582822</v>
      </c>
      <c r="CB908" t="n">
        <v>186.8842970325828</v>
      </c>
      <c r="CC908" t="n">
        <v>3.746350184022193</v>
      </c>
      <c r="CD908" t="n">
        <v>115</v>
      </c>
      <c r="CE908" t="n">
        <v>-4.900000000000006</v>
      </c>
      <c r="CF908" t="n">
        <v>-4.950000000000017</v>
      </c>
      <c r="CG908" t="n">
        <v>219165932</v>
      </c>
      <c r="CH908" t="n">
        <v>1.769700793079706e+18</v>
      </c>
      <c r="CI908" t="n">
        <v>4701729</v>
      </c>
      <c r="CJ908" t="n">
        <v>14.17001772900039</v>
      </c>
      <c r="CK908" t="n">
        <v>38.97655282973101</v>
      </c>
      <c r="CL908" t="inlineStr">
        <is>
          <t>keep</t>
        </is>
      </c>
      <c r="CM908" t="inlineStr">
        <is>
          <t>09:17</t>
        </is>
      </c>
      <c r="CN908" t="n">
        <v>0</v>
      </c>
      <c r="CO908" t="n">
        <v>38.97655282973101</v>
      </c>
      <c r="CP908" t="inlineStr">
        <is>
          <t>keep</t>
        </is>
      </c>
      <c r="CQ908" t="inlineStr">
        <is>
          <t>09:17</t>
        </is>
      </c>
      <c r="CR908" t="n">
        <v>0</v>
      </c>
      <c r="CS908" t="n">
        <v>38.97655282973101</v>
      </c>
      <c r="CT908" t="inlineStr">
        <is>
          <t>keep</t>
        </is>
      </c>
      <c r="CU908" t="inlineStr">
        <is>
          <t>09:17</t>
        </is>
      </c>
      <c r="CV908" t="n">
        <v>0</v>
      </c>
      <c r="CW908" t="n">
        <v>0</v>
      </c>
      <c r="CX908" t="inlineStr">
        <is>
          <t>skip</t>
        </is>
      </c>
      <c r="CY908" t="inlineStr"/>
      <c r="CZ908" t="n">
        <v>-38.97655282973101</v>
      </c>
      <c r="DA908" t="n">
        <v>0</v>
      </c>
      <c r="DB908" t="inlineStr">
        <is>
          <t>skip</t>
        </is>
      </c>
      <c r="DC908" t="inlineStr"/>
      <c r="DD908" t="n">
        <v>-38.97655282973101</v>
      </c>
      <c r="DE908" t="n">
        <v>38.97655282973101</v>
      </c>
      <c r="DF908" t="inlineStr">
        <is>
          <t>keep</t>
        </is>
      </c>
      <c r="DG908" t="inlineStr">
        <is>
          <t>09:17</t>
        </is>
      </c>
      <c r="DH908" t="n">
        <v>0</v>
      </c>
      <c r="DI908" t="n">
        <v>38.97655282973101</v>
      </c>
      <c r="DJ908" t="inlineStr">
        <is>
          <t>keep</t>
        </is>
      </c>
      <c r="DK908" t="inlineStr">
        <is>
          <t>09:17</t>
        </is>
      </c>
      <c r="DL908" t="n">
        <v>0</v>
      </c>
      <c r="DM908" t="n">
        <v>0</v>
      </c>
      <c r="DN908" t="inlineStr">
        <is>
          <t>skip</t>
        </is>
      </c>
      <c r="DO908" t="inlineStr"/>
      <c r="DP908" t="n">
        <v>-38.97655282973101</v>
      </c>
      <c r="DQ908" t="n">
        <v>34.20752100473232</v>
      </c>
      <c r="DR908" t="inlineStr">
        <is>
          <t>delay</t>
        </is>
      </c>
      <c r="DS908" t="inlineStr">
        <is>
          <t>09:18</t>
        </is>
      </c>
      <c r="DT908" t="n">
        <v>-4.769031824998692</v>
      </c>
    </row>
    <row r="909">
      <c r="A909" t="inlineStr">
        <is>
          <t>2024-09-05</t>
        </is>
      </c>
      <c r="B909" t="inlineStr">
        <is>
          <t>FY24-25</t>
        </is>
      </c>
      <c r="C909" t="b">
        <v>0</v>
      </c>
      <c r="D909" t="inlineStr">
        <is>
          <t>CW</t>
        </is>
      </c>
      <c r="E909" t="inlineStr"/>
      <c r="F909" t="inlineStr">
        <is>
          <t>2024-09-05</t>
        </is>
      </c>
      <c r="G909" t="inlineStr">
        <is>
          <t>2024-09-12</t>
        </is>
      </c>
      <c r="H909" t="n">
        <v>0</v>
      </c>
      <c r="I909" t="n">
        <v>0.3710146108944229</v>
      </c>
      <c r="J909" t="n">
        <v>0.01509769094138544</v>
      </c>
      <c r="K909" t="n">
        <v>0.11961</v>
      </c>
      <c r="L909" t="inlineStr">
        <is>
          <t>09:28</t>
        </is>
      </c>
      <c r="M909" t="inlineStr">
        <is>
          <t>09:20+</t>
        </is>
      </c>
      <c r="N909" t="inlineStr">
        <is>
          <t>(0, 5, 3, 4, 1, 2)</t>
        </is>
      </c>
      <c r="O909" t="n">
        <v>0.1234176822363287</v>
      </c>
      <c r="P909" t="n">
        <v>1.074813944379162</v>
      </c>
      <c r="Q909" t="n">
        <v>1.031834146278143</v>
      </c>
      <c r="R909" t="n">
        <v>0</v>
      </c>
      <c r="S909" t="n">
        <v>25200</v>
      </c>
      <c r="T909" t="n">
        <v>25203.15</v>
      </c>
      <c r="U909" t="n">
        <v>16</v>
      </c>
      <c r="V909" t="n">
        <v>21</v>
      </c>
      <c r="W909" t="inlineStr">
        <is>
          <t>11:35:00</t>
        </is>
      </c>
      <c r="X909" t="inlineStr">
        <is>
          <t>TP</t>
        </is>
      </c>
      <c r="Y909" t="n">
        <v>52.90507314509511</v>
      </c>
      <c r="Z909" t="n">
        <v>8597.880287443566</v>
      </c>
      <c r="AA909" t="n">
        <v>1</v>
      </c>
      <c r="AB909" t="n">
        <v>0.3439152114977427</v>
      </c>
      <c r="AC909" t="n">
        <v>51.56115793359736</v>
      </c>
      <c r="AD909" t="n">
        <v>1</v>
      </c>
      <c r="AE909" t="inlineStr">
        <is>
          <t>FLOOR</t>
        </is>
      </c>
      <c r="AF909" t="n">
        <v>21.7233614209987</v>
      </c>
      <c r="AG909" t="inlineStr">
        <is>
          <t>TV4 13:32</t>
        </is>
      </c>
      <c r="AH909" t="inlineStr">
        <is>
          <t>FLOOR</t>
        </is>
      </c>
      <c r="AI909" t="n">
        <v>18.67595889879955</v>
      </c>
      <c r="AJ909" t="inlineStr">
        <is>
          <t>TV4 13:32</t>
        </is>
      </c>
      <c r="AK909" t="inlineStr">
        <is>
          <t>FLOOR</t>
        </is>
      </c>
      <c r="AL909" t="n">
        <v>28.53823693911096</v>
      </c>
      <c r="AM909" t="inlineStr">
        <is>
          <t>TV4 13:32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b">
        <v>1</v>
      </c>
      <c r="BA909" t="n">
        <v>0.9652827998575918</v>
      </c>
      <c r="BB909" t="n">
        <v>0.1154574756909666</v>
      </c>
      <c r="BC909" t="n">
        <v>0.4419438747418862</v>
      </c>
      <c r="BD909" t="inlineStr">
        <is>
          <t>(0, 0, 0, 1)</t>
        </is>
      </c>
      <c r="BE909" t="inlineStr">
        <is>
          <t>NO</t>
        </is>
      </c>
      <c r="BF909" t="inlineStr"/>
      <c r="BG909" t="inlineStr"/>
      <c r="BH909" t="inlineStr"/>
      <c r="BI909" t="inlineStr"/>
      <c r="BJ909" t="inlineStr"/>
      <c r="BK909" t="n">
        <v>2024</v>
      </c>
      <c r="BL909" t="b">
        <v>1</v>
      </c>
      <c r="BM909" t="inlineStr"/>
      <c r="BN909" t="inlineStr">
        <is>
          <t>1900-01-01 09:28:00</t>
        </is>
      </c>
      <c r="BO909" t="n">
        <v>25200</v>
      </c>
      <c r="BP909" t="n">
        <v>25202.65</v>
      </c>
      <c r="BQ909" t="n">
        <v>1</v>
      </c>
      <c r="BR909" t="n">
        <v>0.75</v>
      </c>
      <c r="BS909" t="n">
        <v>126.65</v>
      </c>
      <c r="BT909" t="n">
        <v>126.9</v>
      </c>
      <c r="BU909" t="n">
        <v>0.25</v>
      </c>
      <c r="BV909" t="n">
        <v>0.1971997633602839</v>
      </c>
      <c r="BW909" t="n">
        <v>6.011272624108106</v>
      </c>
      <c r="BX909" t="n">
        <v>2.880908906471902</v>
      </c>
      <c r="BY909" t="n">
        <v>-1.962697108484961</v>
      </c>
      <c r="BZ909" t="inlineStr">
        <is>
          <t>1900-01-01 09:27:59</t>
        </is>
      </c>
      <c r="CA909" t="n">
        <v>-1.930799724523524</v>
      </c>
      <c r="CB909" t="n">
        <v>128.5807997245235</v>
      </c>
      <c r="CC909" t="n">
        <v>0.9837481882336604</v>
      </c>
      <c r="CD909" t="n">
        <v>295</v>
      </c>
      <c r="CE909" t="inlineStr"/>
      <c r="CF909" t="inlineStr"/>
      <c r="CG909" t="n">
        <v>223911181</v>
      </c>
      <c r="CH909" t="n">
        <v>1.769704276673287e+18</v>
      </c>
      <c r="CI909" t="n">
        <v>4849306</v>
      </c>
      <c r="CJ909" t="n">
        <v>13.32930016500177</v>
      </c>
      <c r="CK909" t="n">
        <v>51.56115793359736</v>
      </c>
      <c r="CL909" t="inlineStr">
        <is>
          <t>keep</t>
        </is>
      </c>
      <c r="CM909" t="inlineStr">
        <is>
          <t>09:28</t>
        </is>
      </c>
      <c r="CN909" t="n">
        <v>0</v>
      </c>
      <c r="CO909" t="n">
        <v>51.56115793359736</v>
      </c>
      <c r="CP909" t="inlineStr">
        <is>
          <t>keep</t>
        </is>
      </c>
      <c r="CQ909" t="inlineStr">
        <is>
          <t>09:28</t>
        </is>
      </c>
      <c r="CR909" t="n">
        <v>0</v>
      </c>
      <c r="CS909" t="n">
        <v>51.56115793359736</v>
      </c>
      <c r="CT909" t="inlineStr">
        <is>
          <t>keep</t>
        </is>
      </c>
      <c r="CU909" t="inlineStr">
        <is>
          <t>09:28</t>
        </is>
      </c>
      <c r="CV909" t="n">
        <v>0</v>
      </c>
      <c r="CW909" t="n">
        <v>0</v>
      </c>
      <c r="CX909" t="inlineStr">
        <is>
          <t>skip</t>
        </is>
      </c>
      <c r="CY909" t="inlineStr"/>
      <c r="CZ909" t="n">
        <v>-51.56115793359736</v>
      </c>
      <c r="DA909" t="n">
        <v>0</v>
      </c>
      <c r="DB909" t="inlineStr">
        <is>
          <t>skip</t>
        </is>
      </c>
      <c r="DC909" t="inlineStr"/>
      <c r="DD909" t="n">
        <v>-51.56115793359736</v>
      </c>
      <c r="DE909" t="n">
        <v>51.56115793359736</v>
      </c>
      <c r="DF909" t="inlineStr">
        <is>
          <t>keep</t>
        </is>
      </c>
      <c r="DG909" t="inlineStr">
        <is>
          <t>09:28</t>
        </is>
      </c>
      <c r="DH909" t="n">
        <v>0</v>
      </c>
      <c r="DI909" t="n">
        <v>51.56115793359736</v>
      </c>
      <c r="DJ909" t="inlineStr">
        <is>
          <t>keep</t>
        </is>
      </c>
      <c r="DK909" t="inlineStr">
        <is>
          <t>09:28</t>
        </is>
      </c>
      <c r="DL909" t="n">
        <v>0</v>
      </c>
      <c r="DM909" t="n">
        <v>0</v>
      </c>
      <c r="DN909" t="inlineStr">
        <is>
          <t>skip</t>
        </is>
      </c>
      <c r="DO909" t="inlineStr"/>
      <c r="DP909" t="n">
        <v>-51.56115793359736</v>
      </c>
      <c r="DQ909" t="n">
        <v>51.56115793359736</v>
      </c>
      <c r="DR909" t="inlineStr">
        <is>
          <t>keep</t>
        </is>
      </c>
      <c r="DS909" t="inlineStr">
        <is>
          <t>09:28</t>
        </is>
      </c>
      <c r="DT909" t="n">
        <v>0</v>
      </c>
    </row>
    <row r="910">
      <c r="A910" t="inlineStr">
        <is>
          <t>2024-09-06</t>
        </is>
      </c>
      <c r="B910" t="inlineStr">
        <is>
          <t>FY24-25</t>
        </is>
      </c>
      <c r="C910" t="b">
        <v>0</v>
      </c>
      <c r="D910" t="inlineStr"/>
      <c r="E910" t="inlineStr">
        <is>
          <t>no_signal</t>
        </is>
      </c>
      <c r="F910" t="inlineStr">
        <is>
          <t>2024-09-12</t>
        </is>
      </c>
      <c r="G910" t="inlineStr">
        <is>
          <t>2024-09-19</t>
        </is>
      </c>
      <c r="H910" t="n">
        <v>5</v>
      </c>
      <c r="I910" t="n">
        <v>-0.4738132918590692</v>
      </c>
      <c r="J910" t="n">
        <v>-0.007169117647058824</v>
      </c>
      <c r="K910" t="n">
        <v>0.08130000000000001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0</v>
      </c>
      <c r="AD910" t="inlineStr"/>
      <c r="AE910" t="inlineStr">
        <is>
          <t>LUT_OFF</t>
        </is>
      </c>
      <c r="AF910" t="n">
        <v>-36.97344624114842</v>
      </c>
      <c r="AG910" t="inlineStr">
        <is>
          <t>SL 09:47</t>
        </is>
      </c>
      <c r="AH910" t="inlineStr">
        <is>
          <t>LUT_OFF</t>
        </is>
      </c>
      <c r="AI910" t="n">
        <v>-40.89131091622266</v>
      </c>
      <c r="AJ910" t="inlineStr">
        <is>
          <t>SL 09:46</t>
        </is>
      </c>
      <c r="AK910" t="inlineStr">
        <is>
          <t>LUT_OFF</t>
        </is>
      </c>
      <c r="AL910" t="n">
        <v>-41.10173619193959</v>
      </c>
      <c r="AM910" t="inlineStr">
        <is>
          <t>SL 09:46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n">
        <v>2024</v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n">
        <v>0</v>
      </c>
      <c r="CL910" t="inlineStr">
        <is>
          <t>no_trade</t>
        </is>
      </c>
      <c r="CM910" t="inlineStr"/>
      <c r="CN910" t="n">
        <v>0</v>
      </c>
      <c r="CO910" t="n">
        <v>0</v>
      </c>
      <c r="CP910" t="inlineStr">
        <is>
          <t>no_trade</t>
        </is>
      </c>
      <c r="CQ910" t="inlineStr"/>
      <c r="CR910" t="n">
        <v>0</v>
      </c>
      <c r="CS910" t="n">
        <v>0</v>
      </c>
      <c r="CT910" t="inlineStr">
        <is>
          <t>no_trade</t>
        </is>
      </c>
      <c r="CU910" t="inlineStr"/>
      <c r="CV910" t="n">
        <v>0</v>
      </c>
      <c r="CW910" t="n">
        <v>0</v>
      </c>
      <c r="CX910" t="inlineStr">
        <is>
          <t>no_trade</t>
        </is>
      </c>
      <c r="CY910" t="inlineStr"/>
      <c r="CZ910" t="n">
        <v>0</v>
      </c>
      <c r="DA910" t="n">
        <v>0</v>
      </c>
      <c r="DB910" t="inlineStr">
        <is>
          <t>no_trade</t>
        </is>
      </c>
      <c r="DC910" t="inlineStr"/>
      <c r="DD910" t="n">
        <v>0</v>
      </c>
      <c r="DE910" t="n">
        <v>0</v>
      </c>
      <c r="DF910" t="inlineStr">
        <is>
          <t>no_trade</t>
        </is>
      </c>
      <c r="DG910" t="inlineStr"/>
      <c r="DH910" t="n">
        <v>0</v>
      </c>
      <c r="DI910" t="n">
        <v>0</v>
      </c>
      <c r="DJ910" t="inlineStr">
        <is>
          <t>no_trade</t>
        </is>
      </c>
      <c r="DK910" t="inlineStr"/>
      <c r="DL910" t="n">
        <v>0</v>
      </c>
      <c r="DM910" t="n">
        <v>0</v>
      </c>
      <c r="DN910" t="inlineStr">
        <is>
          <t>no_trade</t>
        </is>
      </c>
      <c r="DO910" t="inlineStr"/>
      <c r="DP910" t="n">
        <v>0</v>
      </c>
      <c r="DQ910" t="n">
        <v>0</v>
      </c>
      <c r="DR910" t="inlineStr">
        <is>
          <t>no_trade</t>
        </is>
      </c>
      <c r="DS910" t="inlineStr"/>
      <c r="DT910" t="n">
        <v>0</v>
      </c>
    </row>
    <row r="911">
      <c r="A911" t="inlineStr">
        <is>
          <t>2024-09-09</t>
        </is>
      </c>
      <c r="B911" t="inlineStr">
        <is>
          <t>FY24-25</t>
        </is>
      </c>
      <c r="C911" t="b">
        <v>0</v>
      </c>
      <c r="D911" t="inlineStr"/>
      <c r="E911" t="inlineStr">
        <is>
          <t>no_signal</t>
        </is>
      </c>
      <c r="F911" t="inlineStr">
        <is>
          <t>2024-09-12</t>
        </is>
      </c>
      <c r="G911" t="inlineStr">
        <is>
          <t>2024-09-19</t>
        </is>
      </c>
      <c r="H911" t="n">
        <v>3</v>
      </c>
      <c r="I911" t="n">
        <v>-0.3163223833169093</v>
      </c>
      <c r="J911" t="n">
        <v>0.02356435643564356</v>
      </c>
      <c r="K911" t="n">
        <v>0.14379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0</v>
      </c>
      <c r="AD911" t="inlineStr"/>
      <c r="AE911" t="inlineStr">
        <is>
          <t>LUT_OFF</t>
        </is>
      </c>
      <c r="AF911" t="n">
        <v>37.52894790462286</v>
      </c>
      <c r="AG911" t="inlineStr">
        <is>
          <t>TP 10:25</t>
        </is>
      </c>
      <c r="AH911" t="inlineStr">
        <is>
          <t>LUT_OFF</t>
        </is>
      </c>
      <c r="AI911" t="n">
        <v>36.61193857340322</v>
      </c>
      <c r="AJ911" t="inlineStr">
        <is>
          <t>TP 15:08</t>
        </is>
      </c>
      <c r="AK911" t="inlineStr">
        <is>
          <t>LUT_OFF</t>
        </is>
      </c>
      <c r="AL911" t="n">
        <v>38.05493857295806</v>
      </c>
      <c r="AM911" t="inlineStr">
        <is>
          <t>TP 10:20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n">
        <v>2024</v>
      </c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n">
        <v>0</v>
      </c>
      <c r="CL911" t="inlineStr">
        <is>
          <t>no_trade</t>
        </is>
      </c>
      <c r="CM911" t="inlineStr"/>
      <c r="CN911" t="n">
        <v>0</v>
      </c>
      <c r="CO911" t="n">
        <v>0</v>
      </c>
      <c r="CP911" t="inlineStr">
        <is>
          <t>no_trade</t>
        </is>
      </c>
      <c r="CQ911" t="inlineStr"/>
      <c r="CR911" t="n">
        <v>0</v>
      </c>
      <c r="CS911" t="n">
        <v>0</v>
      </c>
      <c r="CT911" t="inlineStr">
        <is>
          <t>no_trade</t>
        </is>
      </c>
      <c r="CU911" t="inlineStr"/>
      <c r="CV911" t="n">
        <v>0</v>
      </c>
      <c r="CW911" t="n">
        <v>0</v>
      </c>
      <c r="CX911" t="inlineStr">
        <is>
          <t>no_trade</t>
        </is>
      </c>
      <c r="CY911" t="inlineStr"/>
      <c r="CZ911" t="n">
        <v>0</v>
      </c>
      <c r="DA911" t="n">
        <v>0</v>
      </c>
      <c r="DB911" t="inlineStr">
        <is>
          <t>no_trade</t>
        </is>
      </c>
      <c r="DC911" t="inlineStr"/>
      <c r="DD911" t="n">
        <v>0</v>
      </c>
      <c r="DE911" t="n">
        <v>0</v>
      </c>
      <c r="DF911" t="inlineStr">
        <is>
          <t>no_trade</t>
        </is>
      </c>
      <c r="DG911" t="inlineStr"/>
      <c r="DH911" t="n">
        <v>0</v>
      </c>
      <c r="DI911" t="n">
        <v>0</v>
      </c>
      <c r="DJ911" t="inlineStr">
        <is>
          <t>no_trade</t>
        </is>
      </c>
      <c r="DK911" t="inlineStr"/>
      <c r="DL911" t="n">
        <v>0</v>
      </c>
      <c r="DM911" t="n">
        <v>0</v>
      </c>
      <c r="DN911" t="inlineStr">
        <is>
          <t>no_trade</t>
        </is>
      </c>
      <c r="DO911" t="inlineStr"/>
      <c r="DP911" t="n">
        <v>0</v>
      </c>
      <c r="DQ911" t="n">
        <v>0</v>
      </c>
      <c r="DR911" t="inlineStr">
        <is>
          <t>no_trade</t>
        </is>
      </c>
      <c r="DS911" t="inlineStr"/>
      <c r="DT911" t="n">
        <v>0</v>
      </c>
    </row>
    <row r="912">
      <c r="A912" t="inlineStr">
        <is>
          <t>2024-09-10</t>
        </is>
      </c>
      <c r="B912" t="inlineStr">
        <is>
          <t>FY24-25</t>
        </is>
      </c>
      <c r="C912" t="b">
        <v>0</v>
      </c>
      <c r="D912" t="inlineStr"/>
      <c r="E912" t="inlineStr">
        <is>
          <t>no_signal</t>
        </is>
      </c>
      <c r="F912" t="inlineStr">
        <is>
          <t>2024-09-12</t>
        </is>
      </c>
      <c r="G912" t="inlineStr">
        <is>
          <t>2024-09-19</t>
        </is>
      </c>
      <c r="H912" t="n">
        <v>2</v>
      </c>
      <c r="I912" t="n">
        <v>0.3053872109607413</v>
      </c>
      <c r="J912" t="n">
        <v>-0.01863963374754742</v>
      </c>
      <c r="K912" t="n">
        <v>0.11447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</v>
      </c>
      <c r="AD912" t="inlineStr"/>
      <c r="AE912" t="inlineStr">
        <is>
          <t>LUT_OFF</t>
        </is>
      </c>
      <c r="AF912" t="n">
        <v>1.090942309823871</v>
      </c>
      <c r="AG912" t="inlineStr">
        <is>
          <t>EOD 15:26</t>
        </is>
      </c>
      <c r="AH912" t="inlineStr">
        <is>
          <t>LUT_OFF</t>
        </is>
      </c>
      <c r="AI912" t="n">
        <v>-9.351182930749834</v>
      </c>
      <c r="AJ912" t="inlineStr">
        <is>
          <t>EOD 15:26</t>
        </is>
      </c>
      <c r="AK912" t="inlineStr">
        <is>
          <t>LUT_OFF</t>
        </is>
      </c>
      <c r="AL912" t="n">
        <v>-2.084718304276393</v>
      </c>
      <c r="AM912" t="inlineStr">
        <is>
          <t>EOD 15:26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n">
        <v>2024</v>
      </c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n">
        <v>0</v>
      </c>
      <c r="CL912" t="inlineStr">
        <is>
          <t>no_trade</t>
        </is>
      </c>
      <c r="CM912" t="inlineStr"/>
      <c r="CN912" t="n">
        <v>0</v>
      </c>
      <c r="CO912" t="n">
        <v>0</v>
      </c>
      <c r="CP912" t="inlineStr">
        <is>
          <t>no_trade</t>
        </is>
      </c>
      <c r="CQ912" t="inlineStr"/>
      <c r="CR912" t="n">
        <v>0</v>
      </c>
      <c r="CS912" t="n">
        <v>0</v>
      </c>
      <c r="CT912" t="inlineStr">
        <is>
          <t>no_trade</t>
        </is>
      </c>
      <c r="CU912" t="inlineStr"/>
      <c r="CV912" t="n">
        <v>0</v>
      </c>
      <c r="CW912" t="n">
        <v>0</v>
      </c>
      <c r="CX912" t="inlineStr">
        <is>
          <t>no_trade</t>
        </is>
      </c>
      <c r="CY912" t="inlineStr"/>
      <c r="CZ912" t="n">
        <v>0</v>
      </c>
      <c r="DA912" t="n">
        <v>0</v>
      </c>
      <c r="DB912" t="inlineStr">
        <is>
          <t>no_trade</t>
        </is>
      </c>
      <c r="DC912" t="inlineStr"/>
      <c r="DD912" t="n">
        <v>0</v>
      </c>
      <c r="DE912" t="n">
        <v>0</v>
      </c>
      <c r="DF912" t="inlineStr">
        <is>
          <t>no_trade</t>
        </is>
      </c>
      <c r="DG912" t="inlineStr"/>
      <c r="DH912" t="n">
        <v>0</v>
      </c>
      <c r="DI912" t="n">
        <v>0</v>
      </c>
      <c r="DJ912" t="inlineStr">
        <is>
          <t>no_trade</t>
        </is>
      </c>
      <c r="DK912" t="inlineStr"/>
      <c r="DL912" t="n">
        <v>0</v>
      </c>
      <c r="DM912" t="n">
        <v>0</v>
      </c>
      <c r="DN912" t="inlineStr">
        <is>
          <t>no_trade</t>
        </is>
      </c>
      <c r="DO912" t="inlineStr"/>
      <c r="DP912" t="n">
        <v>0</v>
      </c>
      <c r="DQ912" t="n">
        <v>0</v>
      </c>
      <c r="DR912" t="inlineStr">
        <is>
          <t>no_trade</t>
        </is>
      </c>
      <c r="DS912" t="inlineStr"/>
      <c r="DT912" t="n">
        <v>0</v>
      </c>
    </row>
    <row r="913">
      <c r="A913" t="inlineStr">
        <is>
          <t>2024-09-11</t>
        </is>
      </c>
      <c r="B913" t="inlineStr">
        <is>
          <t>FY24-25</t>
        </is>
      </c>
      <c r="C913" t="b">
        <v>0</v>
      </c>
      <c r="D913" t="inlineStr"/>
      <c r="E913" t="inlineStr">
        <is>
          <t>no_signal</t>
        </is>
      </c>
      <c r="F913" t="inlineStr">
        <is>
          <t>2024-09-12</t>
        </is>
      </c>
      <c r="G913" t="inlineStr">
        <is>
          <t>2024-09-19</t>
        </is>
      </c>
      <c r="H913" t="n">
        <v>1</v>
      </c>
      <c r="I913" t="n">
        <v>-0.2564107603557405</v>
      </c>
      <c r="J913" t="n">
        <v>-0.01004823151125402</v>
      </c>
      <c r="K913" t="n">
        <v>0.09919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0</v>
      </c>
      <c r="AD913" t="inlineStr"/>
      <c r="AE913" t="inlineStr">
        <is>
          <t>FLOOR</t>
        </is>
      </c>
      <c r="AF913" t="n">
        <v>-43.37107260127351</v>
      </c>
      <c r="AG913" t="inlineStr">
        <is>
          <t>SL 14:05</t>
        </is>
      </c>
      <c r="AH913" t="inlineStr">
        <is>
          <t>FLOOR</t>
        </is>
      </c>
      <c r="AI913" t="n">
        <v>-35.38301139137701</v>
      </c>
      <c r="AJ913" t="inlineStr">
        <is>
          <t>SL 14:47</t>
        </is>
      </c>
      <c r="AK913" t="inlineStr">
        <is>
          <t>FLOOR</t>
        </is>
      </c>
      <c r="AL913" t="n">
        <v>-37.11470688440718</v>
      </c>
      <c r="AM913" t="inlineStr">
        <is>
          <t>SL 14:47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b">
        <v>1</v>
      </c>
      <c r="BA913" t="n">
        <v>1.234587326144163</v>
      </c>
      <c r="BB913" t="n">
        <v>0.1224587168802395</v>
      </c>
      <c r="BC913" t="n">
        <v>-0.2601302274143913</v>
      </c>
      <c r="BD913" t="inlineStr">
        <is>
          <t>(1, 2, 1, 1)</t>
        </is>
      </c>
      <c r="BE913" t="inlineStr">
        <is>
          <t>NO</t>
        </is>
      </c>
      <c r="BF913" t="inlineStr"/>
      <c r="BG913" t="inlineStr"/>
      <c r="BH913" t="inlineStr"/>
      <c r="BI913" t="inlineStr"/>
      <c r="BJ913" t="inlineStr"/>
      <c r="BK913" t="n">
        <v>2024</v>
      </c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n">
        <v>0</v>
      </c>
      <c r="CL913" t="inlineStr">
        <is>
          <t>no_trade</t>
        </is>
      </c>
      <c r="CM913" t="inlineStr"/>
      <c r="CN913" t="n">
        <v>0</v>
      </c>
      <c r="CO913" t="n">
        <v>0</v>
      </c>
      <c r="CP913" t="inlineStr">
        <is>
          <t>no_trade</t>
        </is>
      </c>
      <c r="CQ913" t="inlineStr"/>
      <c r="CR913" t="n">
        <v>0</v>
      </c>
      <c r="CS913" t="n">
        <v>0</v>
      </c>
      <c r="CT913" t="inlineStr">
        <is>
          <t>no_trade</t>
        </is>
      </c>
      <c r="CU913" t="inlineStr"/>
      <c r="CV913" t="n">
        <v>0</v>
      </c>
      <c r="CW913" t="n">
        <v>0</v>
      </c>
      <c r="CX913" t="inlineStr">
        <is>
          <t>no_trade</t>
        </is>
      </c>
      <c r="CY913" t="inlineStr"/>
      <c r="CZ913" t="n">
        <v>0</v>
      </c>
      <c r="DA913" t="n">
        <v>0</v>
      </c>
      <c r="DB913" t="inlineStr">
        <is>
          <t>no_trade</t>
        </is>
      </c>
      <c r="DC913" t="inlineStr"/>
      <c r="DD913" t="n">
        <v>0</v>
      </c>
      <c r="DE913" t="n">
        <v>0</v>
      </c>
      <c r="DF913" t="inlineStr">
        <is>
          <t>no_trade</t>
        </is>
      </c>
      <c r="DG913" t="inlineStr"/>
      <c r="DH913" t="n">
        <v>0</v>
      </c>
      <c r="DI913" t="n">
        <v>0</v>
      </c>
      <c r="DJ913" t="inlineStr">
        <is>
          <t>no_trade</t>
        </is>
      </c>
      <c r="DK913" t="inlineStr"/>
      <c r="DL913" t="n">
        <v>0</v>
      </c>
      <c r="DM913" t="n">
        <v>0</v>
      </c>
      <c r="DN913" t="inlineStr">
        <is>
          <t>no_trade</t>
        </is>
      </c>
      <c r="DO913" t="inlineStr"/>
      <c r="DP913" t="n">
        <v>0</v>
      </c>
      <c r="DQ913" t="n">
        <v>0</v>
      </c>
      <c r="DR913" t="inlineStr">
        <is>
          <t>no_trade</t>
        </is>
      </c>
      <c r="DS913" t="inlineStr"/>
      <c r="DT913" t="n">
        <v>0</v>
      </c>
    </row>
    <row r="914">
      <c r="A914" t="inlineStr">
        <is>
          <t>2024-09-12</t>
        </is>
      </c>
      <c r="B914" t="inlineStr">
        <is>
          <t>FY24-25</t>
        </is>
      </c>
      <c r="C914" t="b">
        <v>0</v>
      </c>
      <c r="D914" t="inlineStr"/>
      <c r="E914" t="inlineStr">
        <is>
          <t>no_signal</t>
        </is>
      </c>
      <c r="F914" t="inlineStr">
        <is>
          <t>2024-09-12</t>
        </is>
      </c>
      <c r="G914" t="inlineStr">
        <is>
          <t>2024-09-19</t>
        </is>
      </c>
      <c r="H914" t="n">
        <v>0</v>
      </c>
      <c r="I914" t="n">
        <v>0.7382296033823412</v>
      </c>
      <c r="J914" t="n">
        <v>0.02153708668453977</v>
      </c>
      <c r="K914" t="n">
        <v>0.11247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</v>
      </c>
      <c r="AD914" t="inlineStr"/>
      <c r="AE914" t="inlineStr">
        <is>
          <t>FLOOR</t>
        </is>
      </c>
      <c r="AF914" t="n">
        <v>-41.36678283863829</v>
      </c>
      <c r="AG914" t="inlineStr">
        <is>
          <t>SL 11:26</t>
        </is>
      </c>
      <c r="AH914" t="inlineStr">
        <is>
          <t>FLOOR</t>
        </is>
      </c>
      <c r="AI914" t="n">
        <v>-43.81756050351036</v>
      </c>
      <c r="AJ914" t="inlineStr">
        <is>
          <t>SL 11:26</t>
        </is>
      </c>
      <c r="AK914" t="inlineStr">
        <is>
          <t>FLOOR</t>
        </is>
      </c>
      <c r="AL914" t="n">
        <v>-41.51929309995127</v>
      </c>
      <c r="AM914" t="inlineStr">
        <is>
          <t>SL 11:26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b">
        <v>1</v>
      </c>
      <c r="BA914" t="n">
        <v>1.030114195436239</v>
      </c>
      <c r="BB914" t="n">
        <v>0.1158569435607138</v>
      </c>
      <c r="BC914" t="n">
        <v>0.8799231030674709</v>
      </c>
      <c r="BD914" t="inlineStr">
        <is>
          <t>(0, 1, 0, 2)</t>
        </is>
      </c>
      <c r="BE914" t="inlineStr">
        <is>
          <t>NO</t>
        </is>
      </c>
      <c r="BF914" t="inlineStr"/>
      <c r="BG914" t="inlineStr"/>
      <c r="BH914" t="inlineStr"/>
      <c r="BI914" t="inlineStr"/>
      <c r="BJ914" t="inlineStr"/>
      <c r="BK914" t="n">
        <v>2024</v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n">
        <v>0</v>
      </c>
      <c r="CL914" t="inlineStr">
        <is>
          <t>no_trade</t>
        </is>
      </c>
      <c r="CM914" t="inlineStr"/>
      <c r="CN914" t="n">
        <v>0</v>
      </c>
      <c r="CO914" t="n">
        <v>0</v>
      </c>
      <c r="CP914" t="inlineStr">
        <is>
          <t>no_trade</t>
        </is>
      </c>
      <c r="CQ914" t="inlineStr"/>
      <c r="CR914" t="n">
        <v>0</v>
      </c>
      <c r="CS914" t="n">
        <v>0</v>
      </c>
      <c r="CT914" t="inlineStr">
        <is>
          <t>no_trade</t>
        </is>
      </c>
      <c r="CU914" t="inlineStr"/>
      <c r="CV914" t="n">
        <v>0</v>
      </c>
      <c r="CW914" t="n">
        <v>0</v>
      </c>
      <c r="CX914" t="inlineStr">
        <is>
          <t>no_trade</t>
        </is>
      </c>
      <c r="CY914" t="inlineStr"/>
      <c r="CZ914" t="n">
        <v>0</v>
      </c>
      <c r="DA914" t="n">
        <v>0</v>
      </c>
      <c r="DB914" t="inlineStr">
        <is>
          <t>no_trade</t>
        </is>
      </c>
      <c r="DC914" t="inlineStr"/>
      <c r="DD914" t="n">
        <v>0</v>
      </c>
      <c r="DE914" t="n">
        <v>0</v>
      </c>
      <c r="DF914" t="inlineStr">
        <is>
          <t>no_trade</t>
        </is>
      </c>
      <c r="DG914" t="inlineStr"/>
      <c r="DH914" t="n">
        <v>0</v>
      </c>
      <c r="DI914" t="n">
        <v>0</v>
      </c>
      <c r="DJ914" t="inlineStr">
        <is>
          <t>no_trade</t>
        </is>
      </c>
      <c r="DK914" t="inlineStr"/>
      <c r="DL914" t="n">
        <v>0</v>
      </c>
      <c r="DM914" t="n">
        <v>0</v>
      </c>
      <c r="DN914" t="inlineStr">
        <is>
          <t>no_trade</t>
        </is>
      </c>
      <c r="DO914" t="inlineStr"/>
      <c r="DP914" t="n">
        <v>0</v>
      </c>
      <c r="DQ914" t="n">
        <v>0</v>
      </c>
      <c r="DR914" t="inlineStr">
        <is>
          <t>no_trade</t>
        </is>
      </c>
      <c r="DS914" t="inlineStr"/>
      <c r="DT914" t="n">
        <v>0</v>
      </c>
    </row>
    <row r="915">
      <c r="A915" t="inlineStr">
        <is>
          <t>2024-09-13</t>
        </is>
      </c>
      <c r="B915" t="inlineStr">
        <is>
          <t>FY24-25</t>
        </is>
      </c>
      <c r="C915" t="b">
        <v>0</v>
      </c>
      <c r="D915" t="inlineStr"/>
      <c r="E915" t="inlineStr">
        <is>
          <t>no_signal</t>
        </is>
      </c>
      <c r="F915" t="inlineStr">
        <is>
          <t>2024-09-19</t>
        </is>
      </c>
      <c r="G915" t="inlineStr">
        <is>
          <t>2024-09-26</t>
        </is>
      </c>
      <c r="H915" t="n">
        <v>5</v>
      </c>
      <c r="I915" t="n">
        <v>0.08022332242780716</v>
      </c>
      <c r="J915" t="n">
        <v>-0.005346187554776513</v>
      </c>
      <c r="K915" t="n">
        <v>0.14931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</v>
      </c>
      <c r="AD915" t="inlineStr"/>
      <c r="AE915" t="inlineStr">
        <is>
          <t>LUT_OFF</t>
        </is>
      </c>
      <c r="AF915" t="n">
        <v>20.11402097179214</v>
      </c>
      <c r="AG915" t="inlineStr">
        <is>
          <t>EOD 15:27</t>
        </is>
      </c>
      <c r="AH915" t="inlineStr">
        <is>
          <t>LUT_OFF</t>
        </is>
      </c>
      <c r="AI915" t="n">
        <v>20.26064156530336</v>
      </c>
      <c r="AJ915" t="inlineStr">
        <is>
          <t>EOD 15:27</t>
        </is>
      </c>
      <c r="AK915" t="inlineStr">
        <is>
          <t>LUT_OFF</t>
        </is>
      </c>
      <c r="AL915" t="n">
        <v>20.46217582739215</v>
      </c>
      <c r="AM915" t="inlineStr">
        <is>
          <t>EOD 15:26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n">
        <v>2024</v>
      </c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n">
        <v>0</v>
      </c>
      <c r="CL915" t="inlineStr">
        <is>
          <t>no_trade</t>
        </is>
      </c>
      <c r="CM915" t="inlineStr"/>
      <c r="CN915" t="n">
        <v>0</v>
      </c>
      <c r="CO915" t="n">
        <v>0</v>
      </c>
      <c r="CP915" t="inlineStr">
        <is>
          <t>no_trade</t>
        </is>
      </c>
      <c r="CQ915" t="inlineStr"/>
      <c r="CR915" t="n">
        <v>0</v>
      </c>
      <c r="CS915" t="n">
        <v>0</v>
      </c>
      <c r="CT915" t="inlineStr">
        <is>
          <t>no_trade</t>
        </is>
      </c>
      <c r="CU915" t="inlineStr"/>
      <c r="CV915" t="n">
        <v>0</v>
      </c>
      <c r="CW915" t="n">
        <v>0</v>
      </c>
      <c r="CX915" t="inlineStr">
        <is>
          <t>no_trade</t>
        </is>
      </c>
      <c r="CY915" t="inlineStr"/>
      <c r="CZ915" t="n">
        <v>0</v>
      </c>
      <c r="DA915" t="n">
        <v>0</v>
      </c>
      <c r="DB915" t="inlineStr">
        <is>
          <t>no_trade</t>
        </is>
      </c>
      <c r="DC915" t="inlineStr"/>
      <c r="DD915" t="n">
        <v>0</v>
      </c>
      <c r="DE915" t="n">
        <v>0</v>
      </c>
      <c r="DF915" t="inlineStr">
        <is>
          <t>no_trade</t>
        </is>
      </c>
      <c r="DG915" t="inlineStr"/>
      <c r="DH915" t="n">
        <v>0</v>
      </c>
      <c r="DI915" t="n">
        <v>0</v>
      </c>
      <c r="DJ915" t="inlineStr">
        <is>
          <t>no_trade</t>
        </is>
      </c>
      <c r="DK915" t="inlineStr"/>
      <c r="DL915" t="n">
        <v>0</v>
      </c>
      <c r="DM915" t="n">
        <v>0</v>
      </c>
      <c r="DN915" t="inlineStr">
        <is>
          <t>no_trade</t>
        </is>
      </c>
      <c r="DO915" t="inlineStr"/>
      <c r="DP915" t="n">
        <v>0</v>
      </c>
      <c r="DQ915" t="n">
        <v>0</v>
      </c>
      <c r="DR915" t="inlineStr">
        <is>
          <t>no_trade</t>
        </is>
      </c>
      <c r="DS915" t="inlineStr"/>
      <c r="DT915" t="n">
        <v>0</v>
      </c>
    </row>
    <row r="916">
      <c r="A916" t="inlineStr">
        <is>
          <t>2024-09-16</t>
        </is>
      </c>
      <c r="B916" t="inlineStr">
        <is>
          <t>FY24-25</t>
        </is>
      </c>
      <c r="C916" t="b">
        <v>0</v>
      </c>
      <c r="D916" t="inlineStr">
        <is>
          <t>CW</t>
        </is>
      </c>
      <c r="E916" t="inlineStr"/>
      <c r="F916" t="inlineStr">
        <is>
          <t>2024-09-19</t>
        </is>
      </c>
      <c r="G916" t="inlineStr">
        <is>
          <t>2024-09-26</t>
        </is>
      </c>
      <c r="H916" t="n">
        <v>3</v>
      </c>
      <c r="I916" t="n">
        <v>0.3007436641315546</v>
      </c>
      <c r="J916" t="n">
        <v>-0.00675925925925926</v>
      </c>
      <c r="K916" t="n">
        <v>0.09859999999999999</v>
      </c>
      <c r="L916" t="inlineStr">
        <is>
          <t>09:18</t>
        </is>
      </c>
      <c r="M916" t="inlineStr">
        <is>
          <t>09:18</t>
        </is>
      </c>
      <c r="N916" t="inlineStr">
        <is>
          <t>(3, 7, 4, 3, 1, 1)</t>
        </is>
      </c>
      <c r="O916" t="n">
        <v>0.1117916309600361</v>
      </c>
      <c r="P916" t="n">
        <v>1.10253164556962</v>
      </c>
      <c r="Q916" t="n">
        <v>1.133789360649453</v>
      </c>
      <c r="R916" t="n">
        <v>-11</v>
      </c>
      <c r="S916" t="n">
        <v>25400</v>
      </c>
      <c r="T916" t="n">
        <v>25396.55</v>
      </c>
      <c r="U916" t="n">
        <v>14</v>
      </c>
      <c r="V916" t="n">
        <v>12</v>
      </c>
      <c r="W916" t="inlineStr">
        <is>
          <t>15:26:01</t>
        </is>
      </c>
      <c r="X916" t="inlineStr">
        <is>
          <t>EOD</t>
        </is>
      </c>
      <c r="Y916" t="n">
        <v>8.438912043883205</v>
      </c>
      <c r="Z916" t="n">
        <v>9910.713692356252</v>
      </c>
      <c r="AA916" t="n">
        <v>0.25</v>
      </c>
      <c r="AB916" t="n">
        <v>0.1982142738471251</v>
      </c>
      <c r="AC916" t="n">
        <v>7.99069777003608</v>
      </c>
      <c r="AD916" t="n">
        <v>1</v>
      </c>
      <c r="AE916" t="inlineStr">
        <is>
          <t>LUT_OFF</t>
        </is>
      </c>
      <c r="AF916" t="n">
        <v>4.29285826647744</v>
      </c>
      <c r="AG916" t="inlineStr">
        <is>
          <t>EOD 15:26</t>
        </is>
      </c>
      <c r="AH916" t="inlineStr">
        <is>
          <t>LUT_OFF</t>
        </is>
      </c>
      <c r="AI916" t="n">
        <v>6.912248656460261</v>
      </c>
      <c r="AJ916" t="inlineStr">
        <is>
          <t>EOD 15:26</t>
        </is>
      </c>
      <c r="AK916" t="inlineStr">
        <is>
          <t>LUT_ON</t>
        </is>
      </c>
      <c r="AL916" t="n">
        <v>7.99069777003608</v>
      </c>
      <c r="AM916" t="inlineStr">
        <is>
          <t>EOD 15:26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n">
        <v>2024</v>
      </c>
      <c r="BL916" t="b">
        <v>0</v>
      </c>
      <c r="BM916" t="inlineStr">
        <is>
          <t>stale_or_invalid_current_quote</t>
        </is>
      </c>
      <c r="BN916" t="inlineStr">
        <is>
          <t>1900-01-01 09:18:00</t>
        </is>
      </c>
      <c r="BO916" t="n">
        <v>25400</v>
      </c>
      <c r="BP916" t="n">
        <v>25391.9</v>
      </c>
      <c r="BQ916" t="n">
        <v>0.3093922651933701</v>
      </c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n">
        <v>189418557</v>
      </c>
      <c r="CH916" t="n">
        <v>1.767723220516398e+18</v>
      </c>
      <c r="CI916" t="n">
        <v>4829520</v>
      </c>
      <c r="CJ916" t="n">
        <v>14.54789175200131</v>
      </c>
      <c r="CK916" t="n">
        <v>7.99069777003608</v>
      </c>
      <c r="CL916" t="inlineStr">
        <is>
          <t>keep</t>
        </is>
      </c>
      <c r="CM916" t="inlineStr">
        <is>
          <t>09:18</t>
        </is>
      </c>
      <c r="CN916" t="n">
        <v>0</v>
      </c>
      <c r="CO916" t="n">
        <v>7.99069777003608</v>
      </c>
      <c r="CP916" t="inlineStr">
        <is>
          <t>keep</t>
        </is>
      </c>
      <c r="CQ916" t="inlineStr">
        <is>
          <t>09:18</t>
        </is>
      </c>
      <c r="CR916" t="n">
        <v>0</v>
      </c>
      <c r="CS916" t="n">
        <v>7.99069777003608</v>
      </c>
      <c r="CT916" t="inlineStr">
        <is>
          <t>keep</t>
        </is>
      </c>
      <c r="CU916" t="inlineStr">
        <is>
          <t>09:18</t>
        </is>
      </c>
      <c r="CV916" t="n">
        <v>0</v>
      </c>
      <c r="CW916" t="n">
        <v>7.99069777003608</v>
      </c>
      <c r="CX916" t="inlineStr">
        <is>
          <t>keep</t>
        </is>
      </c>
      <c r="CY916" t="inlineStr">
        <is>
          <t>09:18</t>
        </is>
      </c>
      <c r="CZ916" t="n">
        <v>0</v>
      </c>
      <c r="DA916" t="n">
        <v>7.99069777003608</v>
      </c>
      <c r="DB916" t="inlineStr">
        <is>
          <t>keep</t>
        </is>
      </c>
      <c r="DC916" t="inlineStr">
        <is>
          <t>09:18</t>
        </is>
      </c>
      <c r="DD916" t="n">
        <v>0</v>
      </c>
      <c r="DE916" t="n">
        <v>7.99069777003608</v>
      </c>
      <c r="DF916" t="inlineStr">
        <is>
          <t>keep</t>
        </is>
      </c>
      <c r="DG916" t="inlineStr">
        <is>
          <t>09:18</t>
        </is>
      </c>
      <c r="DH916" t="n">
        <v>0</v>
      </c>
      <c r="DI916" t="n">
        <v>7.99069777003608</v>
      </c>
      <c r="DJ916" t="inlineStr">
        <is>
          <t>keep</t>
        </is>
      </c>
      <c r="DK916" t="inlineStr">
        <is>
          <t>09:18</t>
        </is>
      </c>
      <c r="DL916" t="n">
        <v>0</v>
      </c>
      <c r="DM916" t="n">
        <v>7.99069777003608</v>
      </c>
      <c r="DN916" t="inlineStr">
        <is>
          <t>keep</t>
        </is>
      </c>
      <c r="DO916" t="inlineStr">
        <is>
          <t>09:18</t>
        </is>
      </c>
      <c r="DP916" t="n">
        <v>0</v>
      </c>
      <c r="DQ916" t="n">
        <v>7.99069777003608</v>
      </c>
      <c r="DR916" t="inlineStr">
        <is>
          <t>keep</t>
        </is>
      </c>
      <c r="DS916" t="inlineStr">
        <is>
          <t>09:18</t>
        </is>
      </c>
      <c r="DT916" t="n">
        <v>0</v>
      </c>
    </row>
    <row r="917">
      <c r="A917" t="inlineStr">
        <is>
          <t>2024-09-17</t>
        </is>
      </c>
      <c r="B917" t="inlineStr">
        <is>
          <t>FY24-25</t>
        </is>
      </c>
      <c r="C917" t="b">
        <v>0</v>
      </c>
      <c r="D917" t="inlineStr">
        <is>
          <t>CW</t>
        </is>
      </c>
      <c r="E917" t="inlineStr"/>
      <c r="F917" t="inlineStr">
        <is>
          <t>2024-09-19</t>
        </is>
      </c>
      <c r="G917" t="inlineStr">
        <is>
          <t>2024-09-26</t>
        </is>
      </c>
      <c r="H917" t="n">
        <v>2</v>
      </c>
      <c r="I917" t="n">
        <v>-0.1190853554256321</v>
      </c>
      <c r="J917" t="n">
        <v>-0.004785077047850771</v>
      </c>
      <c r="K917" t="n">
        <v>0.08842</v>
      </c>
      <c r="L917" t="inlineStr">
        <is>
          <t>09:17</t>
        </is>
      </c>
      <c r="M917" t="inlineStr">
        <is>
          <t>09:17</t>
        </is>
      </c>
      <c r="N917" t="inlineStr">
        <is>
          <t>(2, 9, 2, 3, 1, 1)</t>
        </is>
      </c>
      <c r="O917" t="n">
        <v>0.1170413462515883</v>
      </c>
      <c r="P917" t="n">
        <v>1.004183128050198</v>
      </c>
      <c r="Q917" t="n">
        <v>1.323697650436421</v>
      </c>
      <c r="R917" t="n">
        <v>0</v>
      </c>
      <c r="S917" t="n">
        <v>25400</v>
      </c>
      <c r="T917" t="n">
        <v>25385.25</v>
      </c>
      <c r="U917" t="n">
        <v>14</v>
      </c>
      <c r="V917" t="n">
        <v>17</v>
      </c>
      <c r="W917" t="inlineStr">
        <is>
          <t>15:27:00</t>
        </is>
      </c>
      <c r="X917" t="inlineStr">
        <is>
          <t>EOD</t>
        </is>
      </c>
      <c r="Y917" t="n">
        <v>11.48667104268831</v>
      </c>
      <c r="Z917" t="n">
        <v>3960.528389712199</v>
      </c>
      <c r="AA917" t="n">
        <v>0.25</v>
      </c>
      <c r="AB917" t="n">
        <v>0.07921056779424399</v>
      </c>
      <c r="AC917" t="n">
        <v>11.15746047489406</v>
      </c>
      <c r="AD917" t="n">
        <v>1</v>
      </c>
      <c r="AE917" t="inlineStr">
        <is>
          <t>LUT_OFF</t>
        </is>
      </c>
      <c r="AF917" t="n">
        <v>7.441418175520703</v>
      </c>
      <c r="AG917" t="inlineStr">
        <is>
          <t>EOD 15:26</t>
        </is>
      </c>
      <c r="AH917" t="inlineStr">
        <is>
          <t>LUT_ON</t>
        </is>
      </c>
      <c r="AI917" t="n">
        <v>11.15746047489406</v>
      </c>
      <c r="AJ917" t="inlineStr">
        <is>
          <t>EOD 15:27</t>
        </is>
      </c>
      <c r="AK917" t="inlineStr">
        <is>
          <t>LUT_ON</t>
        </is>
      </c>
      <c r="AL917" t="n">
        <v>14.55644293523342</v>
      </c>
      <c r="AM917" t="inlineStr">
        <is>
          <t>EOD 15:26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n">
        <v>2024</v>
      </c>
      <c r="BL917" t="b">
        <v>1</v>
      </c>
      <c r="BM917" t="inlineStr"/>
      <c r="BN917" t="inlineStr">
        <is>
          <t>1900-01-01 09:17:00</t>
        </is>
      </c>
      <c r="BO917" t="n">
        <v>25400</v>
      </c>
      <c r="BP917" t="n">
        <v>25384.35</v>
      </c>
      <c r="BQ917" t="n">
        <v>1</v>
      </c>
      <c r="BR917" t="n">
        <v>0.9916666666666668</v>
      </c>
      <c r="BS917" t="n">
        <v>214.8</v>
      </c>
      <c r="BT917" t="n">
        <v>215.25</v>
      </c>
      <c r="BU917" t="n">
        <v>0.4499999999999886</v>
      </c>
      <c r="BV917" t="n">
        <v>0.2092779909312817</v>
      </c>
      <c r="BW917" t="n">
        <v>4.215195583105626</v>
      </c>
      <c r="BX917" t="n">
        <v>3.240907454087161</v>
      </c>
      <c r="BY917" t="n">
        <v>1.945215227599936</v>
      </c>
      <c r="BZ917" t="inlineStr">
        <is>
          <t>1900-01-01 09:16:59</t>
        </is>
      </c>
      <c r="CA917" t="n">
        <v>3.24386076105867</v>
      </c>
      <c r="CB917" t="n">
        <v>211.5561392389413</v>
      </c>
      <c r="CC917" t="n">
        <v>1.667610203247813</v>
      </c>
      <c r="CD917" t="n">
        <v>115</v>
      </c>
      <c r="CE917" t="inlineStr"/>
      <c r="CF917" t="inlineStr"/>
      <c r="CG917" t="n">
        <v>183939906</v>
      </c>
      <c r="CH917" t="n">
        <v>1.767723563177241e+18</v>
      </c>
      <c r="CI917" t="n">
        <v>4502901</v>
      </c>
      <c r="CJ917" t="n">
        <v>13.4704696560002</v>
      </c>
      <c r="CK917" t="n">
        <v>11.15746047489406</v>
      </c>
      <c r="CL917" t="inlineStr">
        <is>
          <t>keep</t>
        </is>
      </c>
      <c r="CM917" t="inlineStr">
        <is>
          <t>09:17</t>
        </is>
      </c>
      <c r="CN917" t="n">
        <v>0</v>
      </c>
      <c r="CO917" t="n">
        <v>11.15746047489406</v>
      </c>
      <c r="CP917" t="inlineStr">
        <is>
          <t>keep</t>
        </is>
      </c>
      <c r="CQ917" t="inlineStr">
        <is>
          <t>09:17</t>
        </is>
      </c>
      <c r="CR917" t="n">
        <v>0</v>
      </c>
      <c r="CS917" t="n">
        <v>11.15746047489406</v>
      </c>
      <c r="CT917" t="inlineStr">
        <is>
          <t>keep</t>
        </is>
      </c>
      <c r="CU917" t="inlineStr">
        <is>
          <t>09:17</t>
        </is>
      </c>
      <c r="CV917" t="n">
        <v>0</v>
      </c>
      <c r="CW917" t="n">
        <v>11.15746047489406</v>
      </c>
      <c r="CX917" t="inlineStr">
        <is>
          <t>keep</t>
        </is>
      </c>
      <c r="CY917" t="inlineStr">
        <is>
          <t>09:17</t>
        </is>
      </c>
      <c r="CZ917" t="n">
        <v>0</v>
      </c>
      <c r="DA917" t="n">
        <v>11.15746047489406</v>
      </c>
      <c r="DB917" t="inlineStr">
        <is>
          <t>keep</t>
        </is>
      </c>
      <c r="DC917" t="inlineStr">
        <is>
          <t>09:17</t>
        </is>
      </c>
      <c r="DD917" t="n">
        <v>0</v>
      </c>
      <c r="DE917" t="n">
        <v>11.15746047489406</v>
      </c>
      <c r="DF917" t="inlineStr">
        <is>
          <t>keep</t>
        </is>
      </c>
      <c r="DG917" t="inlineStr">
        <is>
          <t>09:17</t>
        </is>
      </c>
      <c r="DH917" t="n">
        <v>0</v>
      </c>
      <c r="DI917" t="n">
        <v>11.15746047489406</v>
      </c>
      <c r="DJ917" t="inlineStr">
        <is>
          <t>keep</t>
        </is>
      </c>
      <c r="DK917" t="inlineStr">
        <is>
          <t>09:17</t>
        </is>
      </c>
      <c r="DL917" t="n">
        <v>0</v>
      </c>
      <c r="DM917" t="n">
        <v>11.15746047489406</v>
      </c>
      <c r="DN917" t="inlineStr">
        <is>
          <t>keep</t>
        </is>
      </c>
      <c r="DO917" t="inlineStr">
        <is>
          <t>09:17</t>
        </is>
      </c>
      <c r="DP917" t="n">
        <v>0</v>
      </c>
      <c r="DQ917" t="n">
        <v>11.15746047489406</v>
      </c>
      <c r="DR917" t="inlineStr">
        <is>
          <t>keep</t>
        </is>
      </c>
      <c r="DS917" t="inlineStr">
        <is>
          <t>09:17</t>
        </is>
      </c>
      <c r="DT917" t="n">
        <v>0</v>
      </c>
    </row>
    <row r="918">
      <c r="A918" t="inlineStr">
        <is>
          <t>2024-09-18</t>
        </is>
      </c>
      <c r="B918" t="inlineStr">
        <is>
          <t>FY24-25</t>
        </is>
      </c>
      <c r="C918" t="b">
        <v>0</v>
      </c>
      <c r="D918" t="inlineStr">
        <is>
          <t>CW</t>
        </is>
      </c>
      <c r="E918" t="inlineStr"/>
      <c r="F918" t="inlineStr">
        <is>
          <t>2024-09-19</t>
        </is>
      </c>
      <c r="G918" t="inlineStr">
        <is>
          <t>2024-09-26</t>
        </is>
      </c>
      <c r="H918" t="n">
        <v>1</v>
      </c>
      <c r="I918" t="n">
        <v>-0.08476637918796172</v>
      </c>
      <c r="J918" t="n">
        <v>0.01192504258943782</v>
      </c>
      <c r="K918" t="n">
        <v>0.07940999999999999</v>
      </c>
      <c r="L918" t="inlineStr">
        <is>
          <t>09:17</t>
        </is>
      </c>
      <c r="M918" t="inlineStr">
        <is>
          <t>09:17</t>
        </is>
      </c>
      <c r="N918" t="inlineStr">
        <is>
          <t>(1, 9, 2, 4, 1, 2)</t>
        </is>
      </c>
      <c r="O918" t="n">
        <v>0.1277728064945265</v>
      </c>
      <c r="P918" t="n">
        <v>1.032645599373204</v>
      </c>
      <c r="Q918" t="n">
        <v>1.609026652745581</v>
      </c>
      <c r="R918" t="n">
        <v>0</v>
      </c>
      <c r="S918" t="n">
        <v>25400</v>
      </c>
      <c r="T918" t="n">
        <v>25394.85</v>
      </c>
      <c r="U918" t="n">
        <v>14</v>
      </c>
      <c r="V918" t="n">
        <v>18</v>
      </c>
      <c r="W918" t="inlineStr">
        <is>
          <t>13:05:00</t>
        </is>
      </c>
      <c r="X918" t="inlineStr">
        <is>
          <t>SL</t>
        </is>
      </c>
      <c r="Y918" t="n">
        <v>-37.74070399030553</v>
      </c>
      <c r="Z918" t="n">
        <v>13048.58331436239</v>
      </c>
      <c r="AA918" t="n">
        <v>0.5</v>
      </c>
      <c r="AB918" t="n">
        <v>0.3914574994308717</v>
      </c>
      <c r="AC918" t="n">
        <v>-38.6321614897364</v>
      </c>
      <c r="AD918" t="n">
        <v>1</v>
      </c>
      <c r="AE918" t="inlineStr">
        <is>
          <t>LUT_OFF</t>
        </is>
      </c>
      <c r="AF918" t="n">
        <v>-37.15735840770101</v>
      </c>
      <c r="AG918" t="inlineStr">
        <is>
          <t>SL 13:05</t>
        </is>
      </c>
      <c r="AH918" t="inlineStr">
        <is>
          <t>LUT_ON</t>
        </is>
      </c>
      <c r="AI918" t="n">
        <v>-38.6321614897364</v>
      </c>
      <c r="AJ918" t="inlineStr">
        <is>
          <t>SL 13:05</t>
        </is>
      </c>
      <c r="AK918" t="inlineStr">
        <is>
          <t>LUT_ON</t>
        </is>
      </c>
      <c r="AL918" t="n">
        <v>-36.90342644870357</v>
      </c>
      <c r="AM918" t="inlineStr">
        <is>
          <t>SL 13:05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n">
        <v>2024</v>
      </c>
      <c r="BL918" t="b">
        <v>1</v>
      </c>
      <c r="BM918" t="inlineStr"/>
      <c r="BN918" t="inlineStr">
        <is>
          <t>1900-01-01 09:17:00</t>
        </is>
      </c>
      <c r="BO918" t="n">
        <v>25400</v>
      </c>
      <c r="BP918" t="n">
        <v>25395.65</v>
      </c>
      <c r="BQ918" t="n">
        <v>1</v>
      </c>
      <c r="BR918" t="n">
        <v>0.1166666666666666</v>
      </c>
      <c r="BS918" t="n">
        <v>191.65</v>
      </c>
      <c r="BT918" t="n">
        <v>191.95</v>
      </c>
      <c r="BU918" t="n">
        <v>0.2999999999999829</v>
      </c>
      <c r="BV918" t="n">
        <v>0.1564129301355489</v>
      </c>
      <c r="BW918" t="n">
        <v>2.972950091846152</v>
      </c>
      <c r="BX918" t="n">
        <v>-0.2988953866146837</v>
      </c>
      <c r="BY918" t="n">
        <v>-0.861889663961936</v>
      </c>
      <c r="BZ918" t="inlineStr">
        <is>
          <t>1900-01-01 09:16:59</t>
        </is>
      </c>
      <c r="CA918" t="n">
        <v>-1.259909942191882</v>
      </c>
      <c r="CB918" t="n">
        <v>192.9099099421919</v>
      </c>
      <c r="CC918" t="n">
        <v>1.461799572349349</v>
      </c>
      <c r="CD918" t="n">
        <v>115</v>
      </c>
      <c r="CE918" t="inlineStr"/>
      <c r="CF918" t="n">
        <v>-4.799999999999997</v>
      </c>
      <c r="CG918" t="n">
        <v>204650676</v>
      </c>
      <c r="CH918" t="n">
        <v>1.767723724757102e+18</v>
      </c>
      <c r="CI918" t="n">
        <v>5090082</v>
      </c>
      <c r="CJ918" t="n">
        <v>11.47300503500082</v>
      </c>
      <c r="CK918" t="n">
        <v>-38.6321614897364</v>
      </c>
      <c r="CL918" t="inlineStr">
        <is>
          <t>keep</t>
        </is>
      </c>
      <c r="CM918" t="inlineStr">
        <is>
          <t>09:17</t>
        </is>
      </c>
      <c r="CN918" t="n">
        <v>0</v>
      </c>
      <c r="CO918" t="n">
        <v>0</v>
      </c>
      <c r="CP918" t="inlineStr">
        <is>
          <t>skip</t>
        </is>
      </c>
      <c r="CQ918" t="inlineStr"/>
      <c r="CR918" t="n">
        <v>38.6321614897364</v>
      </c>
      <c r="CS918" t="n">
        <v>-38.6321614897364</v>
      </c>
      <c r="CT918" t="inlineStr">
        <is>
          <t>keep</t>
        </is>
      </c>
      <c r="CU918" t="inlineStr">
        <is>
          <t>09:17</t>
        </is>
      </c>
      <c r="CV918" t="n">
        <v>0</v>
      </c>
      <c r="CW918" t="n">
        <v>-38.6321614897364</v>
      </c>
      <c r="CX918" t="inlineStr">
        <is>
          <t>keep</t>
        </is>
      </c>
      <c r="CY918" t="inlineStr">
        <is>
          <t>09:17</t>
        </is>
      </c>
      <c r="CZ918" t="n">
        <v>0</v>
      </c>
      <c r="DA918" t="n">
        <v>0</v>
      </c>
      <c r="DB918" t="inlineStr">
        <is>
          <t>skip</t>
        </is>
      </c>
      <c r="DC918" t="inlineStr"/>
      <c r="DD918" t="n">
        <v>38.6321614897364</v>
      </c>
      <c r="DE918" t="n">
        <v>-38.6321614897364</v>
      </c>
      <c r="DF918" t="inlineStr">
        <is>
          <t>keep</t>
        </is>
      </c>
      <c r="DG918" t="inlineStr">
        <is>
          <t>09:17</t>
        </is>
      </c>
      <c r="DH918" t="n">
        <v>0</v>
      </c>
      <c r="DI918" t="n">
        <v>-38.6321614897364</v>
      </c>
      <c r="DJ918" t="inlineStr">
        <is>
          <t>keep</t>
        </is>
      </c>
      <c r="DK918" t="inlineStr">
        <is>
          <t>09:17</t>
        </is>
      </c>
      <c r="DL918" t="n">
        <v>0</v>
      </c>
      <c r="DM918" t="n">
        <v>0</v>
      </c>
      <c r="DN918" t="inlineStr">
        <is>
          <t>skip</t>
        </is>
      </c>
      <c r="DO918" t="inlineStr"/>
      <c r="DP918" t="n">
        <v>38.6321614897364</v>
      </c>
      <c r="DQ918" t="n">
        <v>-36.90342644870357</v>
      </c>
      <c r="DR918" t="inlineStr">
        <is>
          <t>delay</t>
        </is>
      </c>
      <c r="DS918" t="inlineStr">
        <is>
          <t>09:18</t>
        </is>
      </c>
      <c r="DT918" t="n">
        <v>1.728735041032827</v>
      </c>
    </row>
    <row r="919">
      <c r="A919" t="inlineStr">
        <is>
          <t>2024-09-19</t>
        </is>
      </c>
      <c r="B919" t="inlineStr">
        <is>
          <t>FY24-25</t>
        </is>
      </c>
      <c r="C919" t="b">
        <v>0</v>
      </c>
      <c r="D919" t="inlineStr"/>
      <c r="E919" t="inlineStr">
        <is>
          <t>no_signal</t>
        </is>
      </c>
      <c r="F919" t="inlineStr">
        <is>
          <t>2024-09-19</t>
        </is>
      </c>
      <c r="G919" t="inlineStr">
        <is>
          <t>2024-09-26</t>
        </is>
      </c>
      <c r="H919" t="n">
        <v>0</v>
      </c>
      <c r="I919" t="n">
        <v>0.5382941615091519</v>
      </c>
      <c r="J919" t="n">
        <v>0.05319634703196348</v>
      </c>
      <c r="K919" t="n">
        <v>0.13027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0</v>
      </c>
      <c r="AD919" t="inlineStr"/>
      <c r="AE919" t="inlineStr">
        <is>
          <t>LUT_OFF</t>
        </is>
      </c>
      <c r="AF919" t="n">
        <v>-2.102327244913166</v>
      </c>
      <c r="AG919" t="inlineStr">
        <is>
          <t>TV 14:20</t>
        </is>
      </c>
      <c r="AH919" t="inlineStr">
        <is>
          <t>FLOOR</t>
        </is>
      </c>
      <c r="AI919" t="n">
        <v>-15.2755580032084</v>
      </c>
      <c r="AJ919" t="inlineStr">
        <is>
          <t>TV 14:20</t>
        </is>
      </c>
      <c r="AK919" t="inlineStr">
        <is>
          <t>VETO</t>
        </is>
      </c>
      <c r="AL919" t="n">
        <v>6.860181058392561</v>
      </c>
      <c r="AM919" t="inlineStr">
        <is>
          <t>TV 14:20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b">
        <v>1</v>
      </c>
      <c r="BA919" t="n">
        <v>1.02891781540779</v>
      </c>
      <c r="BB919" t="n">
        <v>0.1340371238131728</v>
      </c>
      <c r="BC919" t="n">
        <v>0.7909387935167319</v>
      </c>
      <c r="BD919" t="inlineStr">
        <is>
          <t>(0, 1, 1, 2)</t>
        </is>
      </c>
      <c r="BE919" t="inlineStr">
        <is>
          <t>NO</t>
        </is>
      </c>
      <c r="BF919" t="inlineStr"/>
      <c r="BG919" t="inlineStr"/>
      <c r="BH919" t="inlineStr"/>
      <c r="BI919" t="inlineStr"/>
      <c r="BJ919" t="inlineStr"/>
      <c r="BK919" t="n">
        <v>2024</v>
      </c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n">
        <v>0</v>
      </c>
      <c r="CL919" t="inlineStr">
        <is>
          <t>no_trade</t>
        </is>
      </c>
      <c r="CM919" t="inlineStr"/>
      <c r="CN919" t="n">
        <v>0</v>
      </c>
      <c r="CO919" t="n">
        <v>0</v>
      </c>
      <c r="CP919" t="inlineStr">
        <is>
          <t>no_trade</t>
        </is>
      </c>
      <c r="CQ919" t="inlineStr"/>
      <c r="CR919" t="n">
        <v>0</v>
      </c>
      <c r="CS919" t="n">
        <v>0</v>
      </c>
      <c r="CT919" t="inlineStr">
        <is>
          <t>no_trade</t>
        </is>
      </c>
      <c r="CU919" t="inlineStr"/>
      <c r="CV919" t="n">
        <v>0</v>
      </c>
      <c r="CW919" t="n">
        <v>0</v>
      </c>
      <c r="CX919" t="inlineStr">
        <is>
          <t>no_trade</t>
        </is>
      </c>
      <c r="CY919" t="inlineStr"/>
      <c r="CZ919" t="n">
        <v>0</v>
      </c>
      <c r="DA919" t="n">
        <v>0</v>
      </c>
      <c r="DB919" t="inlineStr">
        <is>
          <t>no_trade</t>
        </is>
      </c>
      <c r="DC919" t="inlineStr"/>
      <c r="DD919" t="n">
        <v>0</v>
      </c>
      <c r="DE919" t="n">
        <v>0</v>
      </c>
      <c r="DF919" t="inlineStr">
        <is>
          <t>no_trade</t>
        </is>
      </c>
      <c r="DG919" t="inlineStr"/>
      <c r="DH919" t="n">
        <v>0</v>
      </c>
      <c r="DI919" t="n">
        <v>0</v>
      </c>
      <c r="DJ919" t="inlineStr">
        <is>
          <t>no_trade</t>
        </is>
      </c>
      <c r="DK919" t="inlineStr"/>
      <c r="DL919" t="n">
        <v>0</v>
      </c>
      <c r="DM919" t="n">
        <v>0</v>
      </c>
      <c r="DN919" t="inlineStr">
        <is>
          <t>no_trade</t>
        </is>
      </c>
      <c r="DO919" t="inlineStr"/>
      <c r="DP919" t="n">
        <v>0</v>
      </c>
      <c r="DQ919" t="n">
        <v>0</v>
      </c>
      <c r="DR919" t="inlineStr">
        <is>
          <t>no_trade</t>
        </is>
      </c>
      <c r="DS919" t="inlineStr"/>
      <c r="DT919" t="n">
        <v>0</v>
      </c>
    </row>
    <row r="920">
      <c r="A920" t="inlineStr">
        <is>
          <t>2024-09-20</t>
        </is>
      </c>
      <c r="B920" t="inlineStr">
        <is>
          <t>FY24-25</t>
        </is>
      </c>
      <c r="C920" t="b">
        <v>0</v>
      </c>
      <c r="D920" t="inlineStr"/>
      <c r="E920" t="inlineStr">
        <is>
          <t>no_signal</t>
        </is>
      </c>
      <c r="F920" t="inlineStr">
        <is>
          <t>2024-09-26</t>
        </is>
      </c>
      <c r="G920" t="inlineStr">
        <is>
          <t>2024-10-03</t>
        </is>
      </c>
      <c r="H920" t="n">
        <v>5</v>
      </c>
      <c r="I920" t="n">
        <v>0.3642867019941128</v>
      </c>
      <c r="J920" t="n">
        <v>-0.01912408759124088</v>
      </c>
      <c r="K920" t="n">
        <v>0.13351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</v>
      </c>
      <c r="AD920" t="inlineStr"/>
      <c r="AE920" t="inlineStr">
        <is>
          <t>LUT_OFF</t>
        </is>
      </c>
      <c r="AF920" t="n">
        <v>-34.43495285554927</v>
      </c>
      <c r="AG920" t="inlineStr">
        <is>
          <t>SL 11:13</t>
        </is>
      </c>
      <c r="AH920" t="inlineStr">
        <is>
          <t>LUT_OFF</t>
        </is>
      </c>
      <c r="AI920" t="n">
        <v>-34.74721795066468</v>
      </c>
      <c r="AJ920" t="inlineStr">
        <is>
          <t>SL 11:16</t>
        </is>
      </c>
      <c r="AK920" t="inlineStr">
        <is>
          <t>LUT_OFF</t>
        </is>
      </c>
      <c r="AL920" t="n">
        <v>-32.79392878608765</v>
      </c>
      <c r="AM920" t="inlineStr">
        <is>
          <t>SL 11:13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n">
        <v>2024</v>
      </c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n">
        <v>0</v>
      </c>
      <c r="CL920" t="inlineStr">
        <is>
          <t>no_trade</t>
        </is>
      </c>
      <c r="CM920" t="inlineStr"/>
      <c r="CN920" t="n">
        <v>0</v>
      </c>
      <c r="CO920" t="n">
        <v>0</v>
      </c>
      <c r="CP920" t="inlineStr">
        <is>
          <t>no_trade</t>
        </is>
      </c>
      <c r="CQ920" t="inlineStr"/>
      <c r="CR920" t="n">
        <v>0</v>
      </c>
      <c r="CS920" t="n">
        <v>0</v>
      </c>
      <c r="CT920" t="inlineStr">
        <is>
          <t>no_trade</t>
        </is>
      </c>
      <c r="CU920" t="inlineStr"/>
      <c r="CV920" t="n">
        <v>0</v>
      </c>
      <c r="CW920" t="n">
        <v>0</v>
      </c>
      <c r="CX920" t="inlineStr">
        <is>
          <t>no_trade</t>
        </is>
      </c>
      <c r="CY920" t="inlineStr"/>
      <c r="CZ920" t="n">
        <v>0</v>
      </c>
      <c r="DA920" t="n">
        <v>0</v>
      </c>
      <c r="DB920" t="inlineStr">
        <is>
          <t>no_trade</t>
        </is>
      </c>
      <c r="DC920" t="inlineStr"/>
      <c r="DD920" t="n">
        <v>0</v>
      </c>
      <c r="DE920" t="n">
        <v>0</v>
      </c>
      <c r="DF920" t="inlineStr">
        <is>
          <t>no_trade</t>
        </is>
      </c>
      <c r="DG920" t="inlineStr"/>
      <c r="DH920" t="n">
        <v>0</v>
      </c>
      <c r="DI920" t="n">
        <v>0</v>
      </c>
      <c r="DJ920" t="inlineStr">
        <is>
          <t>no_trade</t>
        </is>
      </c>
      <c r="DK920" t="inlineStr"/>
      <c r="DL920" t="n">
        <v>0</v>
      </c>
      <c r="DM920" t="n">
        <v>0</v>
      </c>
      <c r="DN920" t="inlineStr">
        <is>
          <t>no_trade</t>
        </is>
      </c>
      <c r="DO920" t="inlineStr"/>
      <c r="DP920" t="n">
        <v>0</v>
      </c>
      <c r="DQ920" t="n">
        <v>0</v>
      </c>
      <c r="DR920" t="inlineStr">
        <is>
          <t>no_trade</t>
        </is>
      </c>
      <c r="DS920" t="inlineStr"/>
      <c r="DT920" t="n">
        <v>0</v>
      </c>
    </row>
    <row r="921">
      <c r="A921" t="inlineStr">
        <is>
          <t>2024-09-23</t>
        </is>
      </c>
      <c r="B921" t="inlineStr">
        <is>
          <t>FY24-25</t>
        </is>
      </c>
      <c r="C921" t="b">
        <v>0</v>
      </c>
      <c r="D921" t="inlineStr">
        <is>
          <t>CW</t>
        </is>
      </c>
      <c r="E921" t="inlineStr"/>
      <c r="F921" t="inlineStr">
        <is>
          <t>2024-09-26</t>
        </is>
      </c>
      <c r="G921" t="inlineStr">
        <is>
          <t>2024-10-03</t>
        </is>
      </c>
      <c r="H921" t="n">
        <v>3</v>
      </c>
      <c r="I921" t="n">
        <v>0.7485691821128698</v>
      </c>
      <c r="J921" t="n">
        <v>-0.005324909747292419</v>
      </c>
      <c r="K921" t="n">
        <v>0.17672</v>
      </c>
      <c r="L921" t="inlineStr">
        <is>
          <t>09:17</t>
        </is>
      </c>
      <c r="M921" t="inlineStr">
        <is>
          <t>09:17</t>
        </is>
      </c>
      <c r="N921" t="inlineStr">
        <is>
          <t>(3, 1, 1, 4, 1, 1)</t>
        </is>
      </c>
      <c r="O921" t="n">
        <v>0.1317846453203783</v>
      </c>
      <c r="P921" t="n">
        <v>0.9703404703404703</v>
      </c>
      <c r="Q921" t="n">
        <v>0.7457256978292114</v>
      </c>
      <c r="R921" t="n">
        <v>-1</v>
      </c>
      <c r="S921" t="n">
        <v>25900</v>
      </c>
      <c r="T921" t="n">
        <v>25889.2</v>
      </c>
      <c r="U921" t="n">
        <v>14</v>
      </c>
      <c r="V921" t="n">
        <v>14</v>
      </c>
      <c r="W921" t="inlineStr">
        <is>
          <t>15:26:02</t>
        </is>
      </c>
      <c r="X921" t="inlineStr">
        <is>
          <t>EOD</t>
        </is>
      </c>
      <c r="Y921" t="n">
        <v>34.80143569603334</v>
      </c>
      <c r="Z921" t="n">
        <v>3354.229321475377</v>
      </c>
      <c r="AA921" t="n">
        <v>0.25</v>
      </c>
      <c r="AB921" t="n">
        <v>0.06708458642950756</v>
      </c>
      <c r="AC921" t="n">
        <v>34.48435110960384</v>
      </c>
      <c r="AD921" t="n">
        <v>1</v>
      </c>
      <c r="AE921" t="inlineStr">
        <is>
          <t>LUT_OFF</t>
        </is>
      </c>
      <c r="AF921" t="n">
        <v>29.40396719411994</v>
      </c>
      <c r="AG921" t="inlineStr">
        <is>
          <t>EOD 15:26</t>
        </is>
      </c>
      <c r="AH921" t="inlineStr">
        <is>
          <t>LUT_ON</t>
        </is>
      </c>
      <c r="AI921" t="n">
        <v>34.48435110960384</v>
      </c>
      <c r="AJ921" t="inlineStr">
        <is>
          <t>EOD 15:26</t>
        </is>
      </c>
      <c r="AK921" t="inlineStr">
        <is>
          <t>LUT_ON</t>
        </is>
      </c>
      <c r="AL921" t="n">
        <v>29.42703912575668</v>
      </c>
      <c r="AM921" t="inlineStr">
        <is>
          <t>EOD 15:26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n">
        <v>2024</v>
      </c>
      <c r="BL921" t="b">
        <v>1</v>
      </c>
      <c r="BM921" t="inlineStr"/>
      <c r="BN921" t="inlineStr">
        <is>
          <t>1900-01-01 09:17:00</t>
        </is>
      </c>
      <c r="BO921" t="n">
        <v>25900</v>
      </c>
      <c r="BP921" t="n">
        <v>25899.3</v>
      </c>
      <c r="BQ921" t="n">
        <v>1</v>
      </c>
      <c r="BR921" t="n">
        <v>0.8583333333333333</v>
      </c>
      <c r="BS921" t="n">
        <v>284.8</v>
      </c>
      <c r="BT921" t="n">
        <v>285.45</v>
      </c>
      <c r="BU921" t="n">
        <v>0.6500000000000909</v>
      </c>
      <c r="BV921" t="n">
        <v>0.2279701885138416</v>
      </c>
      <c r="BW921" t="n">
        <v>8.050410628859538</v>
      </c>
      <c r="BX921" t="n">
        <v>3.832847778587034</v>
      </c>
      <c r="BY921" t="n">
        <v>0.5592217920451475</v>
      </c>
      <c r="BZ921" t="inlineStr">
        <is>
          <t>1900-01-01 09:16:59</t>
        </is>
      </c>
      <c r="CA921" t="n">
        <v>1.771062888285598</v>
      </c>
      <c r="CB921" t="n">
        <v>283.0289371117144</v>
      </c>
      <c r="CC921" t="n">
        <v>3.167013362996082</v>
      </c>
      <c r="CD921" t="n">
        <v>115</v>
      </c>
      <c r="CE921" t="inlineStr"/>
      <c r="CF921" t="inlineStr"/>
      <c r="CG921" t="n">
        <v>186042590</v>
      </c>
      <c r="CH921" t="n">
        <v>1.767724637580191e+18</v>
      </c>
      <c r="CI921" t="n">
        <v>4840380</v>
      </c>
      <c r="CJ921" t="n">
        <v>11.46051426299891</v>
      </c>
      <c r="CK921" t="n">
        <v>34.48435110960384</v>
      </c>
      <c r="CL921" t="inlineStr">
        <is>
          <t>keep</t>
        </is>
      </c>
      <c r="CM921" t="inlineStr">
        <is>
          <t>09:17</t>
        </is>
      </c>
      <c r="CN921" t="n">
        <v>0</v>
      </c>
      <c r="CO921" t="n">
        <v>34.48435110960384</v>
      </c>
      <c r="CP921" t="inlineStr">
        <is>
          <t>keep</t>
        </is>
      </c>
      <c r="CQ921" t="inlineStr">
        <is>
          <t>09:17</t>
        </is>
      </c>
      <c r="CR921" t="n">
        <v>0</v>
      </c>
      <c r="CS921" t="n">
        <v>34.48435110960384</v>
      </c>
      <c r="CT921" t="inlineStr">
        <is>
          <t>keep</t>
        </is>
      </c>
      <c r="CU921" t="inlineStr">
        <is>
          <t>09:17</t>
        </is>
      </c>
      <c r="CV921" t="n">
        <v>0</v>
      </c>
      <c r="CW921" t="n">
        <v>34.48435110960384</v>
      </c>
      <c r="CX921" t="inlineStr">
        <is>
          <t>keep</t>
        </is>
      </c>
      <c r="CY921" t="inlineStr">
        <is>
          <t>09:17</t>
        </is>
      </c>
      <c r="CZ921" t="n">
        <v>0</v>
      </c>
      <c r="DA921" t="n">
        <v>0</v>
      </c>
      <c r="DB921" t="inlineStr">
        <is>
          <t>skip</t>
        </is>
      </c>
      <c r="DC921" t="inlineStr"/>
      <c r="DD921" t="n">
        <v>-34.48435110960384</v>
      </c>
      <c r="DE921" t="n">
        <v>34.48435110960384</v>
      </c>
      <c r="DF921" t="inlineStr">
        <is>
          <t>keep</t>
        </is>
      </c>
      <c r="DG921" t="inlineStr">
        <is>
          <t>09:17</t>
        </is>
      </c>
      <c r="DH921" t="n">
        <v>0</v>
      </c>
      <c r="DI921" t="n">
        <v>34.48435110960384</v>
      </c>
      <c r="DJ921" t="inlineStr">
        <is>
          <t>keep</t>
        </is>
      </c>
      <c r="DK921" t="inlineStr">
        <is>
          <t>09:17</t>
        </is>
      </c>
      <c r="DL921" t="n">
        <v>0</v>
      </c>
      <c r="DM921" t="n">
        <v>34.48435110960384</v>
      </c>
      <c r="DN921" t="inlineStr">
        <is>
          <t>keep</t>
        </is>
      </c>
      <c r="DO921" t="inlineStr">
        <is>
          <t>09:17</t>
        </is>
      </c>
      <c r="DP921" t="n">
        <v>0</v>
      </c>
      <c r="DQ921" t="n">
        <v>34.48435110960384</v>
      </c>
      <c r="DR921" t="inlineStr">
        <is>
          <t>keep</t>
        </is>
      </c>
      <c r="DS921" t="inlineStr">
        <is>
          <t>09:17</t>
        </is>
      </c>
      <c r="DT921" t="n">
        <v>0</v>
      </c>
    </row>
    <row r="922">
      <c r="A922" t="inlineStr">
        <is>
          <t>2024-09-24</t>
        </is>
      </c>
      <c r="B922" t="inlineStr">
        <is>
          <t>FY24-25</t>
        </is>
      </c>
      <c r="C922" t="b">
        <v>0</v>
      </c>
      <c r="D922" t="inlineStr">
        <is>
          <t>CW</t>
        </is>
      </c>
      <c r="E922" t="inlineStr"/>
      <c r="F922" t="inlineStr">
        <is>
          <t>2024-09-26</t>
        </is>
      </c>
      <c r="G922" t="inlineStr">
        <is>
          <t>2024-10-03</t>
        </is>
      </c>
      <c r="H922" t="n">
        <v>2</v>
      </c>
      <c r="I922" t="n">
        <v>0.02891049629145358</v>
      </c>
      <c r="J922" t="n">
        <v>0.001634241245136187</v>
      </c>
      <c r="K922" t="n">
        <v>0.11765</v>
      </c>
      <c r="L922" t="inlineStr">
        <is>
          <t>09:17</t>
        </is>
      </c>
      <c r="M922" t="inlineStr">
        <is>
          <t>09:17</t>
        </is>
      </c>
      <c r="N922" t="inlineStr">
        <is>
          <t>(2, 6, 2, 4, 1, 1)</t>
        </is>
      </c>
      <c r="O922" t="n">
        <v>0.1258154648573771</v>
      </c>
      <c r="P922" t="n">
        <v>1.035933206510252</v>
      </c>
      <c r="Q922" t="n">
        <v>1.069404716169801</v>
      </c>
      <c r="R922" t="n">
        <v>-1</v>
      </c>
      <c r="S922" t="n">
        <v>25900</v>
      </c>
      <c r="T922" t="n">
        <v>25922.95</v>
      </c>
      <c r="U922" t="n">
        <v>14</v>
      </c>
      <c r="V922" t="n">
        <v>18</v>
      </c>
      <c r="W922" t="inlineStr">
        <is>
          <t>15:26:03</t>
        </is>
      </c>
      <c r="X922" t="inlineStr">
        <is>
          <t>EOD</t>
        </is>
      </c>
      <c r="Y922" t="n">
        <v>38.09133292186306</v>
      </c>
      <c r="Z922" t="n">
        <v>4768.209460162954</v>
      </c>
      <c r="AA922" t="n">
        <v>0.25</v>
      </c>
      <c r="AB922" t="n">
        <v>0.09536418920325909</v>
      </c>
      <c r="AC922" t="n">
        <v>37.7459687326598</v>
      </c>
      <c r="AD922" t="n">
        <v>1</v>
      </c>
      <c r="AE922" t="inlineStr">
        <is>
          <t>LUT_OFF</t>
        </is>
      </c>
      <c r="AF922" t="n">
        <v>35.08408302477469</v>
      </c>
      <c r="AG922" t="inlineStr">
        <is>
          <t>EOD 15:26</t>
        </is>
      </c>
      <c r="AH922" t="inlineStr">
        <is>
          <t>LUT_ON</t>
        </is>
      </c>
      <c r="AI922" t="n">
        <v>37.7459687326598</v>
      </c>
      <c r="AJ922" t="inlineStr">
        <is>
          <t>EOD 15:26</t>
        </is>
      </c>
      <c r="AK922" t="inlineStr">
        <is>
          <t>LUT_ON</t>
        </is>
      </c>
      <c r="AL922" t="n">
        <v>37.45336028895486</v>
      </c>
      <c r="AM922" t="inlineStr">
        <is>
          <t>EOD 15:27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n">
        <v>2024</v>
      </c>
      <c r="BL922" t="b">
        <v>1</v>
      </c>
      <c r="BM922" t="inlineStr"/>
      <c r="BN922" t="inlineStr">
        <is>
          <t>1900-01-01 09:17:00</t>
        </is>
      </c>
      <c r="BO922" t="n">
        <v>25950</v>
      </c>
      <c r="BP922" t="n">
        <v>25927.35</v>
      </c>
      <c r="BQ922" t="n">
        <v>0.9917355371900828</v>
      </c>
      <c r="BR922" t="n">
        <v>0.7372881355932204</v>
      </c>
      <c r="BS922" t="n">
        <v>236.4</v>
      </c>
      <c r="BT922" t="n">
        <v>236.8</v>
      </c>
      <c r="BU922" t="n">
        <v>0.4000000000000057</v>
      </c>
      <c r="BV922" t="n">
        <v>0.1690617075232483</v>
      </c>
      <c r="BW922" t="n">
        <v>4.686171166741474</v>
      </c>
      <c r="BX922" t="n">
        <v>-0.0422475707646641</v>
      </c>
      <c r="BY922" t="n">
        <v>-0.376054674673104</v>
      </c>
      <c r="BZ922" t="inlineStr">
        <is>
          <t>1900-01-01 09:16:59</t>
        </is>
      </c>
      <c r="CA922" t="n">
        <v>-0.7193771383249441</v>
      </c>
      <c r="CB922" t="n">
        <v>237.1193771383249</v>
      </c>
      <c r="CC922" t="n">
        <v>1.912958904048415</v>
      </c>
      <c r="CD922" t="n">
        <v>114</v>
      </c>
      <c r="CE922" t="n">
        <v>-5</v>
      </c>
      <c r="CF922" t="n">
        <v>-3.699999999999989</v>
      </c>
      <c r="CG922" t="n">
        <v>186415054</v>
      </c>
      <c r="CH922" t="n">
        <v>1.767724844557389e+18</v>
      </c>
      <c r="CI922" t="n">
        <v>4650219</v>
      </c>
      <c r="CJ922" t="n">
        <v>11.19175856500078</v>
      </c>
      <c r="CK922" t="n">
        <v>37.7459687326598</v>
      </c>
      <c r="CL922" t="inlineStr">
        <is>
          <t>keep</t>
        </is>
      </c>
      <c r="CM922" t="inlineStr">
        <is>
          <t>09:17</t>
        </is>
      </c>
      <c r="CN922" t="n">
        <v>0</v>
      </c>
      <c r="CO922" t="n">
        <v>37.7459687326598</v>
      </c>
      <c r="CP922" t="inlineStr">
        <is>
          <t>keep</t>
        </is>
      </c>
      <c r="CQ922" t="inlineStr">
        <is>
          <t>09:17</t>
        </is>
      </c>
      <c r="CR922" t="n">
        <v>0</v>
      </c>
      <c r="CS922" t="n">
        <v>37.7459687326598</v>
      </c>
      <c r="CT922" t="inlineStr">
        <is>
          <t>keep</t>
        </is>
      </c>
      <c r="CU922" t="inlineStr">
        <is>
          <t>09:17</t>
        </is>
      </c>
      <c r="CV922" t="n">
        <v>0</v>
      </c>
      <c r="CW922" t="n">
        <v>37.7459687326598</v>
      </c>
      <c r="CX922" t="inlineStr">
        <is>
          <t>keep</t>
        </is>
      </c>
      <c r="CY922" t="inlineStr">
        <is>
          <t>09:17</t>
        </is>
      </c>
      <c r="CZ922" t="n">
        <v>0</v>
      </c>
      <c r="DA922" t="n">
        <v>0</v>
      </c>
      <c r="DB922" t="inlineStr">
        <is>
          <t>skip</t>
        </is>
      </c>
      <c r="DC922" t="inlineStr"/>
      <c r="DD922" t="n">
        <v>-37.7459687326598</v>
      </c>
      <c r="DE922" t="n">
        <v>37.7459687326598</v>
      </c>
      <c r="DF922" t="inlineStr">
        <is>
          <t>keep</t>
        </is>
      </c>
      <c r="DG922" t="inlineStr">
        <is>
          <t>09:17</t>
        </is>
      </c>
      <c r="DH922" t="n">
        <v>0</v>
      </c>
      <c r="DI922" t="n">
        <v>37.7459687326598</v>
      </c>
      <c r="DJ922" t="inlineStr">
        <is>
          <t>keep</t>
        </is>
      </c>
      <c r="DK922" t="inlineStr">
        <is>
          <t>09:17</t>
        </is>
      </c>
      <c r="DL922" t="n">
        <v>0</v>
      </c>
      <c r="DM922" t="n">
        <v>37.7459687326598</v>
      </c>
      <c r="DN922" t="inlineStr">
        <is>
          <t>keep</t>
        </is>
      </c>
      <c r="DO922" t="inlineStr">
        <is>
          <t>09:17</t>
        </is>
      </c>
      <c r="DP922" t="n">
        <v>0</v>
      </c>
      <c r="DQ922" t="n">
        <v>37.7459687326598</v>
      </c>
      <c r="DR922" t="inlineStr">
        <is>
          <t>keep</t>
        </is>
      </c>
      <c r="DS922" t="inlineStr">
        <is>
          <t>09:17</t>
        </is>
      </c>
      <c r="DT922" t="n">
        <v>0</v>
      </c>
    </row>
    <row r="923">
      <c r="A923" t="inlineStr">
        <is>
          <t>2024-09-25</t>
        </is>
      </c>
      <c r="B923" t="inlineStr">
        <is>
          <t>FY24-25</t>
        </is>
      </c>
      <c r="C923" t="b">
        <v>0</v>
      </c>
      <c r="D923" t="inlineStr">
        <is>
          <t>CW</t>
        </is>
      </c>
      <c r="E923" t="inlineStr"/>
      <c r="F923" t="inlineStr">
        <is>
          <t>2024-09-26</t>
        </is>
      </c>
      <c r="G923" t="inlineStr">
        <is>
          <t>2024-10-03</t>
        </is>
      </c>
      <c r="H923" t="n">
        <v>1</v>
      </c>
      <c r="I923" t="n">
        <v>-0.1676185002933366</v>
      </c>
      <c r="J923" t="n">
        <v>-0.003981623277182236</v>
      </c>
      <c r="K923" t="n">
        <v>0.08434</v>
      </c>
      <c r="L923" t="inlineStr">
        <is>
          <t>09:19</t>
        </is>
      </c>
      <c r="M923" t="inlineStr">
        <is>
          <t>09:19</t>
        </is>
      </c>
      <c r="N923" t="inlineStr">
        <is>
          <t>(1, 9, 2, 4, 1, 1)</t>
        </is>
      </c>
      <c r="O923" t="n">
        <v>0.1202183849414177</v>
      </c>
      <c r="P923" t="n">
        <v>1.043419267299864</v>
      </c>
      <c r="Q923" t="n">
        <v>1.425401765964165</v>
      </c>
      <c r="R923" t="n">
        <v>0</v>
      </c>
      <c r="S923" t="n">
        <v>25900</v>
      </c>
      <c r="T923" t="n">
        <v>25921.05</v>
      </c>
      <c r="U923" t="n">
        <v>14</v>
      </c>
      <c r="V923" t="n">
        <v>17</v>
      </c>
      <c r="W923" t="inlineStr">
        <is>
          <t>15:27:00</t>
        </is>
      </c>
      <c r="X923" t="inlineStr">
        <is>
          <t>EOD</t>
        </is>
      </c>
      <c r="Y923" t="n">
        <v>37.4503173158421</v>
      </c>
      <c r="Z923" t="n">
        <v>14350.96765075842</v>
      </c>
      <c r="AA923" t="n">
        <v>0.5</v>
      </c>
      <c r="AB923" t="n">
        <v>0.4305290295227524</v>
      </c>
      <c r="AC923" t="n">
        <v>36.51978828631935</v>
      </c>
      <c r="AD923" t="n">
        <v>1</v>
      </c>
      <c r="AE923" t="inlineStr">
        <is>
          <t>FLOOR</t>
        </is>
      </c>
      <c r="AF923" t="n">
        <v>36.93098592354955</v>
      </c>
      <c r="AG923" t="inlineStr">
        <is>
          <t>EOD 15:27</t>
        </is>
      </c>
      <c r="AH923" t="inlineStr">
        <is>
          <t>FLOOR</t>
        </is>
      </c>
      <c r="AI923" t="n">
        <v>35.99583607981616</v>
      </c>
      <c r="AJ923" t="inlineStr">
        <is>
          <t>EOD 15:27</t>
        </is>
      </c>
      <c r="AK923" t="inlineStr">
        <is>
          <t>FLOOR</t>
        </is>
      </c>
      <c r="AL923" t="n">
        <v>37.87285623094544</v>
      </c>
      <c r="AM923" t="inlineStr">
        <is>
          <t>EOD 15:27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n">
        <v>2024</v>
      </c>
      <c r="BL923" t="b">
        <v>1</v>
      </c>
      <c r="BM923" t="inlineStr"/>
      <c r="BN923" t="inlineStr">
        <is>
          <t>1900-01-01 09:19:00</t>
        </is>
      </c>
      <c r="BO923" t="n">
        <v>25900</v>
      </c>
      <c r="BP923" t="n">
        <v>25921.55</v>
      </c>
      <c r="BQ923" t="n">
        <v>1</v>
      </c>
      <c r="BR923" t="n">
        <v>0.975</v>
      </c>
      <c r="BS923" t="n">
        <v>183.7</v>
      </c>
      <c r="BT923" t="n">
        <v>184.1</v>
      </c>
      <c r="BU923" t="n">
        <v>0.4000000000000057</v>
      </c>
      <c r="BV923" t="n">
        <v>0.2175095160413299</v>
      </c>
      <c r="BW923" t="n">
        <v>3.761349147716861</v>
      </c>
      <c r="BX923" t="n">
        <v>1.378169790518191</v>
      </c>
      <c r="BY923" t="n">
        <v>1.988082848928632</v>
      </c>
      <c r="BZ923" t="inlineStr">
        <is>
          <t>1900-01-01 09:18:59</t>
        </is>
      </c>
      <c r="CA923" t="n">
        <v>3.350307911284347</v>
      </c>
      <c r="CB923" t="n">
        <v>180.3496920887156</v>
      </c>
      <c r="CC923" t="n">
        <v>1.685195319244272</v>
      </c>
      <c r="CD923" t="n">
        <v>235</v>
      </c>
      <c r="CE923" t="n">
        <v>-4.799999999999997</v>
      </c>
      <c r="CF923" t="n">
        <v>-4.599999999999994</v>
      </c>
      <c r="CG923" t="n">
        <v>189482058</v>
      </c>
      <c r="CH923" t="n">
        <v>1.767725010075055e+18</v>
      </c>
      <c r="CI923" t="n">
        <v>5121044</v>
      </c>
      <c r="CJ923" t="n">
        <v>12.34810541800107</v>
      </c>
      <c r="CK923" t="n">
        <v>36.51978828631935</v>
      </c>
      <c r="CL923" t="inlineStr">
        <is>
          <t>keep</t>
        </is>
      </c>
      <c r="CM923" t="inlineStr">
        <is>
          <t>09:19</t>
        </is>
      </c>
      <c r="CN923" t="n">
        <v>0</v>
      </c>
      <c r="CO923" t="n">
        <v>36.51978828631935</v>
      </c>
      <c r="CP923" t="inlineStr">
        <is>
          <t>keep</t>
        </is>
      </c>
      <c r="CQ923" t="inlineStr">
        <is>
          <t>09:19</t>
        </is>
      </c>
      <c r="CR923" t="n">
        <v>0</v>
      </c>
      <c r="CS923" t="n">
        <v>36.51978828631935</v>
      </c>
      <c r="CT923" t="inlineStr">
        <is>
          <t>keep</t>
        </is>
      </c>
      <c r="CU923" t="inlineStr">
        <is>
          <t>09:19</t>
        </is>
      </c>
      <c r="CV923" t="n">
        <v>0</v>
      </c>
      <c r="CW923" t="n">
        <v>36.51978828631935</v>
      </c>
      <c r="CX923" t="inlineStr">
        <is>
          <t>keep</t>
        </is>
      </c>
      <c r="CY923" t="inlineStr">
        <is>
          <t>09:19</t>
        </is>
      </c>
      <c r="CZ923" t="n">
        <v>0</v>
      </c>
      <c r="DA923" t="n">
        <v>36.51978828631935</v>
      </c>
      <c r="DB923" t="inlineStr">
        <is>
          <t>keep</t>
        </is>
      </c>
      <c r="DC923" t="inlineStr">
        <is>
          <t>09:19</t>
        </is>
      </c>
      <c r="DD923" t="n">
        <v>0</v>
      </c>
      <c r="DE923" t="n">
        <v>36.51978828631935</v>
      </c>
      <c r="DF923" t="inlineStr">
        <is>
          <t>keep</t>
        </is>
      </c>
      <c r="DG923" t="inlineStr">
        <is>
          <t>09:19</t>
        </is>
      </c>
      <c r="DH923" t="n">
        <v>0</v>
      </c>
      <c r="DI923" t="n">
        <v>36.51978828631935</v>
      </c>
      <c r="DJ923" t="inlineStr">
        <is>
          <t>keep</t>
        </is>
      </c>
      <c r="DK923" t="inlineStr">
        <is>
          <t>09:19</t>
        </is>
      </c>
      <c r="DL923" t="n">
        <v>0</v>
      </c>
      <c r="DM923" t="n">
        <v>36.51978828631935</v>
      </c>
      <c r="DN923" t="inlineStr">
        <is>
          <t>keep</t>
        </is>
      </c>
      <c r="DO923" t="inlineStr">
        <is>
          <t>09:19</t>
        </is>
      </c>
      <c r="DP923" t="n">
        <v>0</v>
      </c>
      <c r="DQ923" t="n">
        <v>36.51978828631935</v>
      </c>
      <c r="DR923" t="inlineStr">
        <is>
          <t>keep</t>
        </is>
      </c>
      <c r="DS923" t="inlineStr">
        <is>
          <t>09:19</t>
        </is>
      </c>
      <c r="DT923" t="n">
        <v>0</v>
      </c>
    </row>
    <row r="924">
      <c r="A924" t="inlineStr">
        <is>
          <t>2024-09-26</t>
        </is>
      </c>
      <c r="B924" t="inlineStr">
        <is>
          <t>FY24-25</t>
        </is>
      </c>
      <c r="C924" t="b">
        <v>0</v>
      </c>
      <c r="D924" t="inlineStr">
        <is>
          <t>CW</t>
        </is>
      </c>
      <c r="E924" t="inlineStr"/>
      <c r="F924" t="inlineStr">
        <is>
          <t>2024-09-26</t>
        </is>
      </c>
      <c r="G924" t="inlineStr">
        <is>
          <t>2024-10-03</t>
        </is>
      </c>
      <c r="H924" t="n">
        <v>0</v>
      </c>
      <c r="I924" t="n">
        <v>0.1388037705239784</v>
      </c>
      <c r="J924" t="n">
        <v>-0.001116427432216906</v>
      </c>
      <c r="K924" t="n">
        <v>0.08726</v>
      </c>
      <c r="L924" t="inlineStr">
        <is>
          <t>09:18</t>
        </is>
      </c>
      <c r="M924" t="inlineStr">
        <is>
          <t>09:18</t>
        </is>
      </c>
      <c r="N924" t="inlineStr">
        <is>
          <t>(0, 9, 1, 4, 1, 1)</t>
        </is>
      </c>
      <c r="O924" t="n">
        <v>0.1250061457019001</v>
      </c>
      <c r="P924" t="n">
        <v>0.9926308032424466</v>
      </c>
      <c r="Q924" t="n">
        <v>1.432571002772177</v>
      </c>
      <c r="R924" t="n">
        <v>0</v>
      </c>
      <c r="S924" t="n">
        <v>26050</v>
      </c>
      <c r="T924" t="n">
        <v>26039.25</v>
      </c>
      <c r="U924" t="n">
        <v>16</v>
      </c>
      <c r="V924" t="n">
        <v>22</v>
      </c>
      <c r="W924" t="inlineStr">
        <is>
          <t>14:37:01</t>
        </is>
      </c>
      <c r="X924" t="inlineStr">
        <is>
          <t>SL</t>
        </is>
      </c>
      <c r="Y924" t="n">
        <v>-37.18409012195702</v>
      </c>
      <c r="Z924" t="n">
        <v>34175.70519775589</v>
      </c>
      <c r="AA924" t="n">
        <v>1</v>
      </c>
      <c r="AB924" t="n">
        <v>1.367028207910236</v>
      </c>
      <c r="AC924" t="n">
        <v>-39.55111832986726</v>
      </c>
      <c r="AD924" t="n">
        <v>1</v>
      </c>
      <c r="AE924" t="inlineStr">
        <is>
          <t>FLOOR</t>
        </is>
      </c>
      <c r="AF924" t="n">
        <v>-40.72365657748932</v>
      </c>
      <c r="AG924" t="inlineStr">
        <is>
          <t>SL 13:43</t>
        </is>
      </c>
      <c r="AH924" t="inlineStr">
        <is>
          <t>FLOOR</t>
        </is>
      </c>
      <c r="AI924" t="n">
        <v>-41.33984970635237</v>
      </c>
      <c r="AJ924" t="inlineStr">
        <is>
          <t>SL 14:37</t>
        </is>
      </c>
      <c r="AK924" t="inlineStr">
        <is>
          <t>LUT_ON</t>
        </is>
      </c>
      <c r="AL924" t="n">
        <v>-39.55111832986726</v>
      </c>
      <c r="AM924" t="inlineStr">
        <is>
          <t>SL 14:37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n">
        <v>2024</v>
      </c>
      <c r="BL924" t="b">
        <v>1</v>
      </c>
      <c r="BM924" t="inlineStr"/>
      <c r="BN924" t="inlineStr">
        <is>
          <t>1900-01-01 09:18:00</t>
        </is>
      </c>
      <c r="BO924" t="n">
        <v>26050</v>
      </c>
      <c r="BP924" t="n">
        <v>26039.3</v>
      </c>
      <c r="BQ924" t="n">
        <v>1</v>
      </c>
      <c r="BR924" t="n">
        <v>0.65</v>
      </c>
      <c r="BS924" t="n">
        <v>134.8</v>
      </c>
      <c r="BT924" t="n">
        <v>135.15</v>
      </c>
      <c r="BU924" t="n">
        <v>0.3499999999999943</v>
      </c>
      <c r="BV924" t="n">
        <v>0.2593072791257598</v>
      </c>
      <c r="BW924" t="n">
        <v>8.295153863583961</v>
      </c>
      <c r="BX924" t="n">
        <v>4.469814241486092</v>
      </c>
      <c r="BY924" t="n">
        <v>-0.9357660530415464</v>
      </c>
      <c r="BZ924" t="inlineStr">
        <is>
          <t>1900-01-01 09:17:59</t>
        </is>
      </c>
      <c r="CA924" t="n">
        <v>-1.788813288895454</v>
      </c>
      <c r="CB924" t="n">
        <v>136.5888132888955</v>
      </c>
      <c r="CC924" t="n">
        <v>1.91160310109693</v>
      </c>
      <c r="CD924" t="n">
        <v>175</v>
      </c>
      <c r="CE924" t="inlineStr"/>
      <c r="CF924" t="inlineStr"/>
      <c r="CG924" t="n">
        <v>198245033</v>
      </c>
      <c r="CH924" t="n">
        <v>1.767725156279369e+18</v>
      </c>
      <c r="CI924" t="n">
        <v>5495444</v>
      </c>
      <c r="CJ924" t="n">
        <v>12.34642973500013</v>
      </c>
      <c r="CK924" t="n">
        <v>-39.55111832986726</v>
      </c>
      <c r="CL924" t="inlineStr">
        <is>
          <t>keep</t>
        </is>
      </c>
      <c r="CM924" t="inlineStr">
        <is>
          <t>09:18</t>
        </is>
      </c>
      <c r="CN924" t="n">
        <v>0</v>
      </c>
      <c r="CO924" t="n">
        <v>-39.55111832986726</v>
      </c>
      <c r="CP924" t="inlineStr">
        <is>
          <t>keep</t>
        </is>
      </c>
      <c r="CQ924" t="inlineStr">
        <is>
          <t>09:18</t>
        </is>
      </c>
      <c r="CR924" t="n">
        <v>0</v>
      </c>
      <c r="CS924" t="n">
        <v>-39.55111832986726</v>
      </c>
      <c r="CT924" t="inlineStr">
        <is>
          <t>keep</t>
        </is>
      </c>
      <c r="CU924" t="inlineStr">
        <is>
          <t>09:18</t>
        </is>
      </c>
      <c r="CV924" t="n">
        <v>0</v>
      </c>
      <c r="CW924" t="n">
        <v>-39.55111832986726</v>
      </c>
      <c r="CX924" t="inlineStr">
        <is>
          <t>keep</t>
        </is>
      </c>
      <c r="CY924" t="inlineStr">
        <is>
          <t>09:18</t>
        </is>
      </c>
      <c r="CZ924" t="n">
        <v>0</v>
      </c>
      <c r="DA924" t="n">
        <v>0</v>
      </c>
      <c r="DB924" t="inlineStr">
        <is>
          <t>skip</t>
        </is>
      </c>
      <c r="DC924" t="inlineStr"/>
      <c r="DD924" t="n">
        <v>39.55111832986726</v>
      </c>
      <c r="DE924" t="n">
        <v>-39.55111832986726</v>
      </c>
      <c r="DF924" t="inlineStr">
        <is>
          <t>keep</t>
        </is>
      </c>
      <c r="DG924" t="inlineStr">
        <is>
          <t>09:18</t>
        </is>
      </c>
      <c r="DH924" t="n">
        <v>0</v>
      </c>
      <c r="DI924" t="n">
        <v>-39.55111832986726</v>
      </c>
      <c r="DJ924" t="inlineStr">
        <is>
          <t>keep</t>
        </is>
      </c>
      <c r="DK924" t="inlineStr">
        <is>
          <t>09:18</t>
        </is>
      </c>
      <c r="DL924" t="n">
        <v>0</v>
      </c>
      <c r="DM924" t="n">
        <v>-39.55111832986726</v>
      </c>
      <c r="DN924" t="inlineStr">
        <is>
          <t>keep</t>
        </is>
      </c>
      <c r="DO924" t="inlineStr">
        <is>
          <t>09:18</t>
        </is>
      </c>
      <c r="DP924" t="n">
        <v>0</v>
      </c>
      <c r="DQ924" t="n">
        <v>-39.55111832986726</v>
      </c>
      <c r="DR924" t="inlineStr">
        <is>
          <t>keep</t>
        </is>
      </c>
      <c r="DS924" t="inlineStr">
        <is>
          <t>09:18</t>
        </is>
      </c>
      <c r="DT924" t="n">
        <v>0</v>
      </c>
    </row>
    <row r="925">
      <c r="A925" t="inlineStr">
        <is>
          <t>2024-09-27</t>
        </is>
      </c>
      <c r="B925" t="inlineStr">
        <is>
          <t>FY24-25</t>
        </is>
      </c>
      <c r="C925" t="b">
        <v>0</v>
      </c>
      <c r="D925" t="inlineStr">
        <is>
          <t>CW</t>
        </is>
      </c>
      <c r="E925" t="inlineStr"/>
      <c r="F925" t="inlineStr">
        <is>
          <t>2024-10-03</t>
        </is>
      </c>
      <c r="G925" t="inlineStr">
        <is>
          <t>2024-10-10</t>
        </is>
      </c>
      <c r="H925" t="n">
        <v>5</v>
      </c>
      <c r="I925" t="n">
        <v>0.1555891250005317</v>
      </c>
      <c r="J925" t="n">
        <v>-0.001855287569573284</v>
      </c>
      <c r="K925" t="n">
        <v>0.0985</v>
      </c>
      <c r="L925" t="inlineStr">
        <is>
          <t>09:18</t>
        </is>
      </c>
      <c r="M925" t="inlineStr">
        <is>
          <t>09:18</t>
        </is>
      </c>
      <c r="N925" t="inlineStr">
        <is>
          <t>(5, 7, 2, 3, 1, 1)</t>
        </is>
      </c>
      <c r="O925" t="n">
        <v>0.1105807022467475</v>
      </c>
      <c r="P925" t="n">
        <v>1.030619111709287</v>
      </c>
      <c r="Q925" t="n">
        <v>1.122646723317233</v>
      </c>
      <c r="R925" t="n">
        <v>-1</v>
      </c>
      <c r="S925" t="n">
        <v>26250</v>
      </c>
      <c r="T925" t="n">
        <v>26232.95</v>
      </c>
      <c r="U925" t="n">
        <v>14</v>
      </c>
      <c r="V925" t="n">
        <v>10</v>
      </c>
      <c r="W925" t="inlineStr">
        <is>
          <t>14:31:01</t>
        </is>
      </c>
      <c r="X925" t="inlineStr">
        <is>
          <t>TP</t>
        </is>
      </c>
      <c r="Y925" t="n">
        <v>26.64529951312973</v>
      </c>
      <c r="Z925" t="n">
        <v>6996.417410505977</v>
      </c>
      <c r="AA925" t="n">
        <v>0.25</v>
      </c>
      <c r="AB925" t="n">
        <v>0.1399283482101196</v>
      </c>
      <c r="AC925" t="n">
        <v>26.25537116491961</v>
      </c>
      <c r="AD925" t="n">
        <v>1</v>
      </c>
      <c r="AE925" t="inlineStr">
        <is>
          <t>LUT_OFF</t>
        </is>
      </c>
      <c r="AF925" t="n">
        <v>25.26664658155095</v>
      </c>
      <c r="AG925" t="inlineStr">
        <is>
          <t>TP 14:29</t>
        </is>
      </c>
      <c r="AH925" t="inlineStr">
        <is>
          <t>LUT_OFF</t>
        </is>
      </c>
      <c r="AI925" t="n">
        <v>26.63284192484378</v>
      </c>
      <c r="AJ925" t="inlineStr">
        <is>
          <t>TP 14:31</t>
        </is>
      </c>
      <c r="AK925" t="inlineStr">
        <is>
          <t>LUT_ON</t>
        </is>
      </c>
      <c r="AL925" t="n">
        <v>26.25537116491961</v>
      </c>
      <c r="AM925" t="inlineStr">
        <is>
          <t>TP 14:31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n">
        <v>2024</v>
      </c>
      <c r="BL925" t="b">
        <v>1</v>
      </c>
      <c r="BM925" t="inlineStr"/>
      <c r="BN925" t="inlineStr">
        <is>
          <t>1900-01-01 09:18:00</t>
        </is>
      </c>
      <c r="BO925" t="n">
        <v>26250</v>
      </c>
      <c r="BP925" t="n">
        <v>26231.95</v>
      </c>
      <c r="BQ925" t="n">
        <v>0.994475138121547</v>
      </c>
      <c r="BR925" t="n">
        <v>0.625</v>
      </c>
      <c r="BS925" t="n">
        <v>296.35</v>
      </c>
      <c r="BT925" t="n">
        <v>296.8</v>
      </c>
      <c r="BU925" t="n">
        <v>0.4499999999999886</v>
      </c>
      <c r="BV925" t="n">
        <v>0.1517322768271056</v>
      </c>
      <c r="BW925" t="n">
        <v>2.51601577465731</v>
      </c>
      <c r="BX925" t="n">
        <v>0.3213530655391317</v>
      </c>
      <c r="BY925" t="n">
        <v>0.1038995543724043</v>
      </c>
      <c r="BZ925" t="inlineStr">
        <is>
          <t>1900-01-01 09:17:59</t>
        </is>
      </c>
      <c r="CA925" t="n">
        <v>0.117676007637101</v>
      </c>
      <c r="CB925" t="n">
        <v>296.2323239923629</v>
      </c>
      <c r="CC925" t="n">
        <v>1.132593959116688</v>
      </c>
      <c r="CD925" t="n">
        <v>174</v>
      </c>
      <c r="CE925" t="inlineStr"/>
      <c r="CF925" t="n">
        <v>-3.55000000000004</v>
      </c>
      <c r="CG925" t="n">
        <v>196272964</v>
      </c>
      <c r="CH925" t="n">
        <v>1.767725361358147e+18</v>
      </c>
      <c r="CI925" t="n">
        <v>4671555</v>
      </c>
      <c r="CJ925" t="n">
        <v>11.36972688000242</v>
      </c>
      <c r="CK925" t="n">
        <v>26.25537116491961</v>
      </c>
      <c r="CL925" t="inlineStr">
        <is>
          <t>keep</t>
        </is>
      </c>
      <c r="CM925" t="inlineStr">
        <is>
          <t>09:18</t>
        </is>
      </c>
      <c r="CN925" t="n">
        <v>0</v>
      </c>
      <c r="CO925" t="n">
        <v>26.25537116491961</v>
      </c>
      <c r="CP925" t="inlineStr">
        <is>
          <t>keep</t>
        </is>
      </c>
      <c r="CQ925" t="inlineStr">
        <is>
          <t>09:18</t>
        </is>
      </c>
      <c r="CR925" t="n">
        <v>0</v>
      </c>
      <c r="CS925" t="n">
        <v>26.25537116491961</v>
      </c>
      <c r="CT925" t="inlineStr">
        <is>
          <t>keep</t>
        </is>
      </c>
      <c r="CU925" t="inlineStr">
        <is>
          <t>09:18</t>
        </is>
      </c>
      <c r="CV925" t="n">
        <v>0</v>
      </c>
      <c r="CW925" t="n">
        <v>26.25537116491961</v>
      </c>
      <c r="CX925" t="inlineStr">
        <is>
          <t>keep</t>
        </is>
      </c>
      <c r="CY925" t="inlineStr">
        <is>
          <t>09:18</t>
        </is>
      </c>
      <c r="CZ925" t="n">
        <v>0</v>
      </c>
      <c r="DA925" t="n">
        <v>0</v>
      </c>
      <c r="DB925" t="inlineStr">
        <is>
          <t>skip</t>
        </is>
      </c>
      <c r="DC925" t="inlineStr"/>
      <c r="DD925" t="n">
        <v>-26.25537116491961</v>
      </c>
      <c r="DE925" t="n">
        <v>26.25537116491961</v>
      </c>
      <c r="DF925" t="inlineStr">
        <is>
          <t>keep</t>
        </is>
      </c>
      <c r="DG925" t="inlineStr">
        <is>
          <t>09:18</t>
        </is>
      </c>
      <c r="DH925" t="n">
        <v>0</v>
      </c>
      <c r="DI925" t="n">
        <v>26.25537116491961</v>
      </c>
      <c r="DJ925" t="inlineStr">
        <is>
          <t>keep</t>
        </is>
      </c>
      <c r="DK925" t="inlineStr">
        <is>
          <t>09:18</t>
        </is>
      </c>
      <c r="DL925" t="n">
        <v>0</v>
      </c>
      <c r="DM925" t="n">
        <v>26.25537116491961</v>
      </c>
      <c r="DN925" t="inlineStr">
        <is>
          <t>keep</t>
        </is>
      </c>
      <c r="DO925" t="inlineStr">
        <is>
          <t>09:18</t>
        </is>
      </c>
      <c r="DP925" t="n">
        <v>0</v>
      </c>
      <c r="DQ925" t="n">
        <v>26.25537116491961</v>
      </c>
      <c r="DR925" t="inlineStr">
        <is>
          <t>keep</t>
        </is>
      </c>
      <c r="DS925" t="inlineStr">
        <is>
          <t>09:18</t>
        </is>
      </c>
      <c r="DT925" t="n">
        <v>0</v>
      </c>
    </row>
    <row r="926">
      <c r="A926" t="inlineStr">
        <is>
          <t>2024-09-30</t>
        </is>
      </c>
      <c r="B926" t="inlineStr">
        <is>
          <t>FY24-25</t>
        </is>
      </c>
      <c r="C926" t="b">
        <v>0</v>
      </c>
      <c r="D926" t="inlineStr"/>
      <c r="E926" t="inlineStr">
        <is>
          <t>no_signal</t>
        </is>
      </c>
      <c r="F926" t="inlineStr">
        <is>
          <t>2024-10-03</t>
        </is>
      </c>
      <c r="G926" t="inlineStr">
        <is>
          <t>2024-10-10</t>
        </is>
      </c>
      <c r="H926" t="n">
        <v>3</v>
      </c>
      <c r="I926" t="n">
        <v>-0.5466436695206802</v>
      </c>
      <c r="J926" t="n">
        <v>-0.00945179584120983</v>
      </c>
      <c r="K926" t="n">
        <v>0.08845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0</v>
      </c>
      <c r="AD926" t="inlineStr"/>
      <c r="AE926" t="inlineStr">
        <is>
          <t>LUT_OFF</t>
        </is>
      </c>
      <c r="AF926" t="n">
        <v>-40.88563124002452</v>
      </c>
      <c r="AG926" t="inlineStr">
        <is>
          <t>SL 13:31</t>
        </is>
      </c>
      <c r="AH926" t="inlineStr">
        <is>
          <t>LUT_OFF</t>
        </is>
      </c>
      <c r="AI926" t="n">
        <v>-30.95817151867642</v>
      </c>
      <c r="AJ926" t="inlineStr">
        <is>
          <t>SL 14:21</t>
        </is>
      </c>
      <c r="AK926" t="inlineStr">
        <is>
          <t>LUT_OFF</t>
        </is>
      </c>
      <c r="AL926" t="n">
        <v>-31.82264067985828</v>
      </c>
      <c r="AM926" t="inlineStr">
        <is>
          <t>SL 13:11</t>
        </is>
      </c>
      <c r="AN926" t="inlineStr">
        <is>
          <t>11:29</t>
        </is>
      </c>
      <c r="AO926" t="n">
        <v>2.772458252790711</v>
      </c>
      <c r="AP926" t="n">
        <v>1</v>
      </c>
      <c r="AQ926" t="inlineStr">
        <is>
          <t>EOD 15:27</t>
        </is>
      </c>
      <c r="AR926" t="inlineStr">
        <is>
          <t>11:29</t>
        </is>
      </c>
      <c r="AS926" t="n">
        <v>2.772458252790711</v>
      </c>
      <c r="AT926" t="n">
        <v>1</v>
      </c>
      <c r="AU926" t="inlineStr">
        <is>
          <t>EOD 15:27</t>
        </is>
      </c>
      <c r="AV926" t="inlineStr">
        <is>
          <t>12:11</t>
        </is>
      </c>
      <c r="AW926" t="n">
        <v>-0.08207471809738685</v>
      </c>
      <c r="AX926" t="n">
        <v>1</v>
      </c>
      <c r="AY926" t="inlineStr">
        <is>
          <t>EOD 15:26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12:11</t>
        </is>
      </c>
      <c r="BH926" t="n">
        <v>-0.08207471809738685</v>
      </c>
      <c r="BI926" t="n">
        <v>1</v>
      </c>
      <c r="BJ926" t="inlineStr">
        <is>
          <t>EOD 15:26</t>
        </is>
      </c>
      <c r="BK926" t="n">
        <v>2024</v>
      </c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n">
        <v>0</v>
      </c>
      <c r="CL926" t="inlineStr">
        <is>
          <t>no_trade</t>
        </is>
      </c>
      <c r="CM926" t="inlineStr"/>
      <c r="CN926" t="n">
        <v>0</v>
      </c>
      <c r="CO926" t="n">
        <v>0</v>
      </c>
      <c r="CP926" t="inlineStr">
        <is>
          <t>no_trade</t>
        </is>
      </c>
      <c r="CQ926" t="inlineStr"/>
      <c r="CR926" t="n">
        <v>0</v>
      </c>
      <c r="CS926" t="n">
        <v>0</v>
      </c>
      <c r="CT926" t="inlineStr">
        <is>
          <t>no_trade</t>
        </is>
      </c>
      <c r="CU926" t="inlineStr"/>
      <c r="CV926" t="n">
        <v>0</v>
      </c>
      <c r="CW926" t="n">
        <v>0</v>
      </c>
      <c r="CX926" t="inlineStr">
        <is>
          <t>no_trade</t>
        </is>
      </c>
      <c r="CY926" t="inlineStr"/>
      <c r="CZ926" t="n">
        <v>0</v>
      </c>
      <c r="DA926" t="n">
        <v>0</v>
      </c>
      <c r="DB926" t="inlineStr">
        <is>
          <t>no_trade</t>
        </is>
      </c>
      <c r="DC926" t="inlineStr"/>
      <c r="DD926" t="n">
        <v>0</v>
      </c>
      <c r="DE926" t="n">
        <v>0</v>
      </c>
      <c r="DF926" t="inlineStr">
        <is>
          <t>no_trade</t>
        </is>
      </c>
      <c r="DG926" t="inlineStr"/>
      <c r="DH926" t="n">
        <v>0</v>
      </c>
      <c r="DI926" t="n">
        <v>0</v>
      </c>
      <c r="DJ926" t="inlineStr">
        <is>
          <t>no_trade</t>
        </is>
      </c>
      <c r="DK926" t="inlineStr"/>
      <c r="DL926" t="n">
        <v>0</v>
      </c>
      <c r="DM926" t="n">
        <v>0</v>
      </c>
      <c r="DN926" t="inlineStr">
        <is>
          <t>no_trade</t>
        </is>
      </c>
      <c r="DO926" t="inlineStr"/>
      <c r="DP926" t="n">
        <v>0</v>
      </c>
      <c r="DQ926" t="n">
        <v>0</v>
      </c>
      <c r="DR926" t="inlineStr">
        <is>
          <t>no_trade</t>
        </is>
      </c>
      <c r="DS926" t="inlineStr"/>
      <c r="DT926" t="n">
        <v>0</v>
      </c>
    </row>
    <row r="927">
      <c r="A927" t="inlineStr">
        <is>
          <t>2024-10-01</t>
        </is>
      </c>
      <c r="B927" t="inlineStr">
        <is>
          <t>FY24-25</t>
        </is>
      </c>
      <c r="C927" t="b">
        <v>0</v>
      </c>
      <c r="D927" t="inlineStr"/>
      <c r="E927" t="inlineStr">
        <is>
          <t>no_signal</t>
        </is>
      </c>
      <c r="F927" t="inlineStr">
        <is>
          <t>2024-10-03</t>
        </is>
      </c>
      <c r="G927" t="inlineStr">
        <is>
          <t>2024-10-10</t>
        </is>
      </c>
      <c r="H927" t="n">
        <v>2</v>
      </c>
      <c r="I927" t="n">
        <v>0.314055915885697</v>
      </c>
      <c r="J927" t="n">
        <v>0.008354646206308609</v>
      </c>
      <c r="K927" t="n">
        <v>0.1182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</v>
      </c>
      <c r="AD927" t="inlineStr"/>
      <c r="AE927" t="inlineStr">
        <is>
          <t>LUT_OFF</t>
        </is>
      </c>
      <c r="AF927" t="n">
        <v>22.69688546604917</v>
      </c>
      <c r="AG927" t="inlineStr">
        <is>
          <t>EOD 15:26</t>
        </is>
      </c>
      <c r="AH927" t="inlineStr">
        <is>
          <t>LUT_OFF</t>
        </is>
      </c>
      <c r="AI927" t="n">
        <v>15.49493428730239</v>
      </c>
      <c r="AJ927" t="inlineStr">
        <is>
          <t>EOD 15:26</t>
        </is>
      </c>
      <c r="AK927" t="inlineStr">
        <is>
          <t>LUT_OFF</t>
        </is>
      </c>
      <c r="AL927" t="n">
        <v>22.88772207089937</v>
      </c>
      <c r="AM927" t="inlineStr">
        <is>
          <t>EOD 15:26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n">
        <v>2024</v>
      </c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n">
        <v>0</v>
      </c>
      <c r="CL927" t="inlineStr">
        <is>
          <t>no_trade</t>
        </is>
      </c>
      <c r="CM927" t="inlineStr"/>
      <c r="CN927" t="n">
        <v>0</v>
      </c>
      <c r="CO927" t="n">
        <v>0</v>
      </c>
      <c r="CP927" t="inlineStr">
        <is>
          <t>no_trade</t>
        </is>
      </c>
      <c r="CQ927" t="inlineStr"/>
      <c r="CR927" t="n">
        <v>0</v>
      </c>
      <c r="CS927" t="n">
        <v>0</v>
      </c>
      <c r="CT927" t="inlineStr">
        <is>
          <t>no_trade</t>
        </is>
      </c>
      <c r="CU927" t="inlineStr"/>
      <c r="CV927" t="n">
        <v>0</v>
      </c>
      <c r="CW927" t="n">
        <v>0</v>
      </c>
      <c r="CX927" t="inlineStr">
        <is>
          <t>no_trade</t>
        </is>
      </c>
      <c r="CY927" t="inlineStr"/>
      <c r="CZ927" t="n">
        <v>0</v>
      </c>
      <c r="DA927" t="n">
        <v>0</v>
      </c>
      <c r="DB927" t="inlineStr">
        <is>
          <t>no_trade</t>
        </is>
      </c>
      <c r="DC927" t="inlineStr"/>
      <c r="DD927" t="n">
        <v>0</v>
      </c>
      <c r="DE927" t="n">
        <v>0</v>
      </c>
      <c r="DF927" t="inlineStr">
        <is>
          <t>no_trade</t>
        </is>
      </c>
      <c r="DG927" t="inlineStr"/>
      <c r="DH927" t="n">
        <v>0</v>
      </c>
      <c r="DI927" t="n">
        <v>0</v>
      </c>
      <c r="DJ927" t="inlineStr">
        <is>
          <t>no_trade</t>
        </is>
      </c>
      <c r="DK927" t="inlineStr"/>
      <c r="DL927" t="n">
        <v>0</v>
      </c>
      <c r="DM927" t="n">
        <v>0</v>
      </c>
      <c r="DN927" t="inlineStr">
        <is>
          <t>no_trade</t>
        </is>
      </c>
      <c r="DO927" t="inlineStr"/>
      <c r="DP927" t="n">
        <v>0</v>
      </c>
      <c r="DQ927" t="n">
        <v>0</v>
      </c>
      <c r="DR927" t="inlineStr">
        <is>
          <t>no_trade</t>
        </is>
      </c>
      <c r="DS927" t="inlineStr"/>
      <c r="DT927" t="n">
        <v>0</v>
      </c>
    </row>
    <row r="928">
      <c r="A928" t="inlineStr">
        <is>
          <t>2024-10-03</t>
        </is>
      </c>
      <c r="B928" t="inlineStr">
        <is>
          <t>FY24-25</t>
        </is>
      </c>
      <c r="C928" t="b">
        <v>0</v>
      </c>
      <c r="D928" t="inlineStr">
        <is>
          <t>CW</t>
        </is>
      </c>
      <c r="E928" t="inlineStr"/>
      <c r="F928" t="inlineStr">
        <is>
          <t>2024-10-03</t>
        </is>
      </c>
      <c r="G928" t="inlineStr">
        <is>
          <t>2024-10-10</t>
        </is>
      </c>
      <c r="H928" t="n">
        <v>0</v>
      </c>
      <c r="I928" t="n">
        <v>-1.438641735310086</v>
      </c>
      <c r="J928" t="n">
        <v>-0.02446892210857593</v>
      </c>
      <c r="K928" t="n">
        <v>0.11632</v>
      </c>
      <c r="L928" t="inlineStr">
        <is>
          <t>09:16</t>
        </is>
      </c>
      <c r="M928" t="inlineStr">
        <is>
          <t>09:16</t>
        </is>
      </c>
      <c r="N928" t="inlineStr">
        <is>
          <t>(0, 9, 0, 5, 0, 0)</t>
        </is>
      </c>
      <c r="O928" t="n">
        <v>0.1644569620724469</v>
      </c>
      <c r="P928" t="n">
        <v>0.8382310984308131</v>
      </c>
      <c r="Q928" t="n">
        <v>1.413832204886923</v>
      </c>
      <c r="R928" t="n">
        <v>0</v>
      </c>
      <c r="S928" t="n">
        <v>25550</v>
      </c>
      <c r="T928" t="n">
        <v>25550.25</v>
      </c>
      <c r="U928" t="n">
        <v>16</v>
      </c>
      <c r="V928" t="n">
        <v>25</v>
      </c>
      <c r="W928" t="inlineStr">
        <is>
          <t>13:54:00</t>
        </is>
      </c>
      <c r="X928" t="inlineStr">
        <is>
          <t>TV</t>
        </is>
      </c>
      <c r="Y928" t="n">
        <v>-4.256046268544064</v>
      </c>
      <c r="Z928" t="n">
        <v>39960.48581447884</v>
      </c>
      <c r="AA928" t="n">
        <v>1</v>
      </c>
      <c r="AB928" t="n">
        <v>1.598419432579154</v>
      </c>
      <c r="AC928" t="n">
        <v>-6.854465701123218</v>
      </c>
      <c r="AD928" t="n">
        <v>1</v>
      </c>
      <c r="AE928" t="inlineStr">
        <is>
          <t>LUT_ON</t>
        </is>
      </c>
      <c r="AF928" t="n">
        <v>-6.854465701123218</v>
      </c>
      <c r="AG928" t="inlineStr">
        <is>
          <t>TV 13:54</t>
        </is>
      </c>
      <c r="AH928" t="inlineStr">
        <is>
          <t>LUT_ON</t>
        </is>
      </c>
      <c r="AI928" t="n">
        <v>-12.56975245597444</v>
      </c>
      <c r="AJ928" t="inlineStr">
        <is>
          <t>TV 13:54</t>
        </is>
      </c>
      <c r="AK928" t="inlineStr">
        <is>
          <t>LUT_ON</t>
        </is>
      </c>
      <c r="AL928" t="n">
        <v>-37.13544065453016</v>
      </c>
      <c r="AM928" t="inlineStr">
        <is>
          <t>SL 09:42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2024</v>
      </c>
      <c r="BL928" t="b">
        <v>1</v>
      </c>
      <c r="BM928" t="inlineStr"/>
      <c r="BN928" t="inlineStr">
        <is>
          <t>1900-01-01 09:16:00</t>
        </is>
      </c>
      <c r="BO928" t="n">
        <v>25550</v>
      </c>
      <c r="BP928" t="n">
        <v>25555.3</v>
      </c>
      <c r="BQ928" t="n">
        <v>1</v>
      </c>
      <c r="BR928" t="n">
        <v>0.1916666666666666</v>
      </c>
      <c r="BS928" t="n">
        <v>179.55</v>
      </c>
      <c r="BT928" t="n">
        <v>180.45</v>
      </c>
      <c r="BU928" t="n">
        <v>0.8999999999999773</v>
      </c>
      <c r="BV928" t="n">
        <v>0.4999999999999873</v>
      </c>
      <c r="BW928" t="n">
        <v>25.59156026342929</v>
      </c>
      <c r="BX928" t="n">
        <v>10.12542061792596</v>
      </c>
      <c r="BY928" t="n">
        <v>-0.1256986969110091</v>
      </c>
      <c r="BZ928" t="inlineStr">
        <is>
          <t>1900-01-01 09:15:59</t>
        </is>
      </c>
      <c r="CA928" t="n">
        <v>-0.7633528999157591</v>
      </c>
      <c r="CB928" t="n">
        <v>180.3133528999158</v>
      </c>
      <c r="CC928" t="n">
        <v>6.07287838835903</v>
      </c>
      <c r="CD928" t="n">
        <v>55</v>
      </c>
      <c r="CE928" t="inlineStr"/>
      <c r="CF928" t="n">
        <v>-3.249999999999986</v>
      </c>
      <c r="CG928" t="n">
        <v>257301342</v>
      </c>
      <c r="CH928" t="n">
        <v>1.769697104109203e+18</v>
      </c>
      <c r="CI928" t="n">
        <v>5564921</v>
      </c>
      <c r="CJ928" t="n">
        <v>13.10523139100042</v>
      </c>
      <c r="CK928" t="n">
        <v>-6.854465701123218</v>
      </c>
      <c r="CL928" t="inlineStr">
        <is>
          <t>keep</t>
        </is>
      </c>
      <c r="CM928" t="inlineStr">
        <is>
          <t>09:16</t>
        </is>
      </c>
      <c r="CN928" t="n">
        <v>0</v>
      </c>
      <c r="CO928" t="n">
        <v>0</v>
      </c>
      <c r="CP928" t="inlineStr">
        <is>
          <t>skip</t>
        </is>
      </c>
      <c r="CQ928" t="inlineStr"/>
      <c r="CR928" t="n">
        <v>6.854465701123218</v>
      </c>
      <c r="CS928" t="n">
        <v>-6.854465701123218</v>
      </c>
      <c r="CT928" t="inlineStr">
        <is>
          <t>keep</t>
        </is>
      </c>
      <c r="CU928" t="inlineStr">
        <is>
          <t>09:16</t>
        </is>
      </c>
      <c r="CV928" t="n">
        <v>0</v>
      </c>
      <c r="CW928" t="n">
        <v>-6.854465701123218</v>
      </c>
      <c r="CX928" t="inlineStr">
        <is>
          <t>keep</t>
        </is>
      </c>
      <c r="CY928" t="inlineStr">
        <is>
          <t>09:16</t>
        </is>
      </c>
      <c r="CZ928" t="n">
        <v>0</v>
      </c>
      <c r="DA928" t="n">
        <v>0</v>
      </c>
      <c r="DB928" t="inlineStr">
        <is>
          <t>skip</t>
        </is>
      </c>
      <c r="DC928" t="inlineStr"/>
      <c r="DD928" t="n">
        <v>6.854465701123218</v>
      </c>
      <c r="DE928" t="n">
        <v>-6.854465701123218</v>
      </c>
      <c r="DF928" t="inlineStr">
        <is>
          <t>keep</t>
        </is>
      </c>
      <c r="DG928" t="inlineStr">
        <is>
          <t>09:16</t>
        </is>
      </c>
      <c r="DH928" t="n">
        <v>0</v>
      </c>
      <c r="DI928" t="n">
        <v>-6.854465701123218</v>
      </c>
      <c r="DJ928" t="inlineStr">
        <is>
          <t>keep</t>
        </is>
      </c>
      <c r="DK928" t="inlineStr">
        <is>
          <t>09:16</t>
        </is>
      </c>
      <c r="DL928" t="n">
        <v>0</v>
      </c>
      <c r="DM928" t="n">
        <v>0</v>
      </c>
      <c r="DN928" t="inlineStr">
        <is>
          <t>skip</t>
        </is>
      </c>
      <c r="DO928" t="inlineStr"/>
      <c r="DP928" t="n">
        <v>6.854465701123218</v>
      </c>
      <c r="DQ928" t="n">
        <v>-12.56975245597444</v>
      </c>
      <c r="DR928" t="inlineStr">
        <is>
          <t>delay</t>
        </is>
      </c>
      <c r="DS928" t="inlineStr">
        <is>
          <t>09:17</t>
        </is>
      </c>
      <c r="DT928" t="n">
        <v>-5.715286754851226</v>
      </c>
    </row>
    <row r="929">
      <c r="A929" t="inlineStr">
        <is>
          <t>2024-10-04</t>
        </is>
      </c>
      <c r="B929" t="inlineStr">
        <is>
          <t>FY24-25</t>
        </is>
      </c>
      <c r="C929" t="b">
        <v>0</v>
      </c>
      <c r="D929" t="inlineStr"/>
      <c r="E929" t="inlineStr">
        <is>
          <t>no_signal</t>
        </is>
      </c>
      <c r="F929" t="inlineStr">
        <is>
          <t>2024-10-10</t>
        </is>
      </c>
      <c r="G929" t="inlineStr">
        <is>
          <t>2024-10-17</t>
        </is>
      </c>
      <c r="H929" t="n">
        <v>5</v>
      </c>
      <c r="I929" t="n">
        <v>-0.2167794692904529</v>
      </c>
      <c r="J929" t="n">
        <v>0.01717171717171717</v>
      </c>
      <c r="K929" t="n">
        <v>0.16489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0</v>
      </c>
      <c r="AD929" t="inlineStr"/>
      <c r="AE929" t="inlineStr">
        <is>
          <t>LUT_OFF</t>
        </is>
      </c>
      <c r="AF929" t="n">
        <v>-37.19734078982464</v>
      </c>
      <c r="AG929" t="inlineStr">
        <is>
          <t>SL 10:53</t>
        </is>
      </c>
      <c r="AH929" t="inlineStr">
        <is>
          <t>LUT_OFF</t>
        </is>
      </c>
      <c r="AI929" t="n">
        <v>-36.3052892572626</v>
      </c>
      <c r="AJ929" t="inlineStr">
        <is>
          <t>SL 12:04</t>
        </is>
      </c>
      <c r="AK929" t="inlineStr">
        <is>
          <t>LUT_OFF</t>
        </is>
      </c>
      <c r="AL929" t="n">
        <v>-39.0292178053791</v>
      </c>
      <c r="AM929" t="inlineStr">
        <is>
          <t>SL 12:09</t>
        </is>
      </c>
      <c r="AN929" t="inlineStr">
        <is>
          <t>13:16</t>
        </is>
      </c>
      <c r="AO929" t="n">
        <v>34.16162607523044</v>
      </c>
      <c r="AP929" t="n">
        <v>1</v>
      </c>
      <c r="AQ929" t="inlineStr">
        <is>
          <t>TP 14:13</t>
        </is>
      </c>
      <c r="AR929" t="inlineStr">
        <is>
          <t>13:16</t>
        </is>
      </c>
      <c r="AS929" t="n">
        <v>34.16162607523044</v>
      </c>
      <c r="AT929" t="n">
        <v>1</v>
      </c>
      <c r="AU929" t="inlineStr">
        <is>
          <t>TP 14:13</t>
        </is>
      </c>
      <c r="AV929" t="inlineStr">
        <is>
          <t>13:16</t>
        </is>
      </c>
      <c r="AW929" t="n">
        <v>34.16162607523044</v>
      </c>
      <c r="AX929" t="n">
        <v>1</v>
      </c>
      <c r="AY929" t="inlineStr">
        <is>
          <t>TP 14:13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13:16</t>
        </is>
      </c>
      <c r="BH929" t="n">
        <v>34.16162607523044</v>
      </c>
      <c r="BI929" t="n">
        <v>1</v>
      </c>
      <c r="BJ929" t="inlineStr">
        <is>
          <t>TP 14:13</t>
        </is>
      </c>
      <c r="BK929" t="n">
        <v>2024</v>
      </c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n">
        <v>0</v>
      </c>
      <c r="CL929" t="inlineStr">
        <is>
          <t>no_trade</t>
        </is>
      </c>
      <c r="CM929" t="inlineStr"/>
      <c r="CN929" t="n">
        <v>0</v>
      </c>
      <c r="CO929" t="n">
        <v>0</v>
      </c>
      <c r="CP929" t="inlineStr">
        <is>
          <t>no_trade</t>
        </is>
      </c>
      <c r="CQ929" t="inlineStr"/>
      <c r="CR929" t="n">
        <v>0</v>
      </c>
      <c r="CS929" t="n">
        <v>0</v>
      </c>
      <c r="CT929" t="inlineStr">
        <is>
          <t>no_trade</t>
        </is>
      </c>
      <c r="CU929" t="inlineStr"/>
      <c r="CV929" t="n">
        <v>0</v>
      </c>
      <c r="CW929" t="n">
        <v>0</v>
      </c>
      <c r="CX929" t="inlineStr">
        <is>
          <t>no_trade</t>
        </is>
      </c>
      <c r="CY929" t="inlineStr"/>
      <c r="CZ929" t="n">
        <v>0</v>
      </c>
      <c r="DA929" t="n">
        <v>0</v>
      </c>
      <c r="DB929" t="inlineStr">
        <is>
          <t>no_trade</t>
        </is>
      </c>
      <c r="DC929" t="inlineStr"/>
      <c r="DD929" t="n">
        <v>0</v>
      </c>
      <c r="DE929" t="n">
        <v>0</v>
      </c>
      <c r="DF929" t="inlineStr">
        <is>
          <t>no_trade</t>
        </is>
      </c>
      <c r="DG929" t="inlineStr"/>
      <c r="DH929" t="n">
        <v>0</v>
      </c>
      <c r="DI929" t="n">
        <v>0</v>
      </c>
      <c r="DJ929" t="inlineStr">
        <is>
          <t>no_trade</t>
        </is>
      </c>
      <c r="DK929" t="inlineStr"/>
      <c r="DL929" t="n">
        <v>0</v>
      </c>
      <c r="DM929" t="n">
        <v>0</v>
      </c>
      <c r="DN929" t="inlineStr">
        <is>
          <t>no_trade</t>
        </is>
      </c>
      <c r="DO929" t="inlineStr"/>
      <c r="DP929" t="n">
        <v>0</v>
      </c>
      <c r="DQ929" t="n">
        <v>0</v>
      </c>
      <c r="DR929" t="inlineStr">
        <is>
          <t>no_trade</t>
        </is>
      </c>
      <c r="DS929" t="inlineStr"/>
      <c r="DT929" t="n">
        <v>0</v>
      </c>
    </row>
    <row r="930">
      <c r="A930" t="inlineStr">
        <is>
          <t>2024-10-07</t>
        </is>
      </c>
      <c r="B930" t="inlineStr">
        <is>
          <t>FY24-25</t>
        </is>
      </c>
      <c r="C930" t="b">
        <v>0</v>
      </c>
      <c r="D930" t="inlineStr">
        <is>
          <t>CW</t>
        </is>
      </c>
      <c r="E930" t="inlineStr"/>
      <c r="F930" t="inlineStr">
        <is>
          <t>2024-10-10</t>
        </is>
      </c>
      <c r="G930" t="inlineStr">
        <is>
          <t>2024-10-17</t>
        </is>
      </c>
      <c r="H930" t="n">
        <v>3</v>
      </c>
      <c r="I930" t="n">
        <v>0.4906403008378719</v>
      </c>
      <c r="J930" t="n">
        <v>0.01308777429467085</v>
      </c>
      <c r="K930" t="n">
        <v>0.19474</v>
      </c>
      <c r="L930" t="inlineStr">
        <is>
          <t>13:04</t>
        </is>
      </c>
      <c r="M930" t="inlineStr">
        <is>
          <t>09:20+</t>
        </is>
      </c>
      <c r="N930" t="inlineStr">
        <is>
          <t>(3, 6, 0, 6, 1, 2)</t>
        </is>
      </c>
      <c r="O930" t="n">
        <v>0.2058748803387732</v>
      </c>
      <c r="P930" t="n">
        <v>0.9433673469387756</v>
      </c>
      <c r="Q930" t="n">
        <v>1.057178188039299</v>
      </c>
      <c r="R930" t="n">
        <v>0</v>
      </c>
      <c r="S930" t="n">
        <v>24800</v>
      </c>
      <c r="T930" t="n">
        <v>24820.35</v>
      </c>
      <c r="U930" t="n">
        <v>14</v>
      </c>
      <c r="V930" t="n">
        <v>21</v>
      </c>
      <c r="W930" t="inlineStr">
        <is>
          <t>15:27:00</t>
        </is>
      </c>
      <c r="X930" t="inlineStr">
        <is>
          <t>EOD</t>
        </is>
      </c>
      <c r="Y930" t="n">
        <v>38.20188459846788</v>
      </c>
      <c r="Z930" t="n">
        <v>3774.862451255243</v>
      </c>
      <c r="AA930" t="n">
        <v>0.25</v>
      </c>
      <c r="AB930" t="n">
        <v>0.07549724902510487</v>
      </c>
      <c r="AC930" t="n">
        <v>37.87638734944277</v>
      </c>
      <c r="AD930" t="n">
        <v>1</v>
      </c>
      <c r="AE930" t="inlineStr">
        <is>
          <t>LUT_OFF</t>
        </is>
      </c>
      <c r="AF930" t="n">
        <v>-31.88488186493512</v>
      </c>
      <c r="AG930" t="inlineStr">
        <is>
          <t>SL 10:46</t>
        </is>
      </c>
      <c r="AH930" t="inlineStr">
        <is>
          <t>LUT_OFF</t>
        </is>
      </c>
      <c r="AI930" t="n">
        <v>-39.1446944203399</v>
      </c>
      <c r="AJ930" t="inlineStr">
        <is>
          <t>SL 10:48</t>
        </is>
      </c>
      <c r="AK930" t="inlineStr">
        <is>
          <t>LUT_OFF</t>
        </is>
      </c>
      <c r="AL930" t="n">
        <v>-38.31275230761845</v>
      </c>
      <c r="AM930" t="inlineStr">
        <is>
          <t>SL 10:48</t>
        </is>
      </c>
      <c r="AN930" t="inlineStr">
        <is>
          <t>13:00</t>
        </is>
      </c>
      <c r="AO930" t="n">
        <v>26.95957134328454</v>
      </c>
      <c r="AP930" t="n">
        <v>1</v>
      </c>
      <c r="AQ930" t="inlineStr">
        <is>
          <t>EOD 15:27</t>
        </is>
      </c>
      <c r="AR930" t="inlineStr">
        <is>
          <t>13:00</t>
        </is>
      </c>
      <c r="AS930" t="n">
        <v>26.95957134328454</v>
      </c>
      <c r="AT930" t="n">
        <v>1</v>
      </c>
      <c r="AU930" t="inlineStr">
        <is>
          <t>EOD 15:27</t>
        </is>
      </c>
      <c r="AV930" t="inlineStr">
        <is>
          <t>13:00</t>
        </is>
      </c>
      <c r="AW930" t="n">
        <v>26.95957134328454</v>
      </c>
      <c r="AX930" t="n">
        <v>1</v>
      </c>
      <c r="AY930" t="inlineStr">
        <is>
          <t>EOD 15:27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13:00</t>
        </is>
      </c>
      <c r="BH930" t="n">
        <v>26.95957134328454</v>
      </c>
      <c r="BI930" t="n">
        <v>1</v>
      </c>
      <c r="BJ930" t="inlineStr">
        <is>
          <t>EOD 15:27</t>
        </is>
      </c>
      <c r="BK930" t="n">
        <v>2024</v>
      </c>
      <c r="BL930" t="b">
        <v>1</v>
      </c>
      <c r="BM930" t="inlineStr"/>
      <c r="BN930" t="inlineStr">
        <is>
          <t>1900-01-01 13:04:00</t>
        </is>
      </c>
      <c r="BO930" t="n">
        <v>24800</v>
      </c>
      <c r="BP930" t="n">
        <v>24821.4</v>
      </c>
      <c r="BQ930" t="n">
        <v>1</v>
      </c>
      <c r="BR930" t="n">
        <v>0.6666666666666666</v>
      </c>
      <c r="BS930" t="n">
        <v>390.05</v>
      </c>
      <c r="BT930" t="n">
        <v>390.75</v>
      </c>
      <c r="BU930" t="n">
        <v>0.6999999999999886</v>
      </c>
      <c r="BV930" t="n">
        <v>0.1793032786885217</v>
      </c>
      <c r="BW930" t="n">
        <v>5.116552652147231</v>
      </c>
      <c r="BX930" t="n">
        <v>0.1860524796304608</v>
      </c>
      <c r="BY930" t="n">
        <v>0.0368229498808469</v>
      </c>
      <c r="BZ930" t="inlineStr">
        <is>
          <t>1900-01-01 13:03:59</t>
        </is>
      </c>
      <c r="CA930" t="n">
        <v>0.0286510689553551</v>
      </c>
      <c r="CB930" t="n">
        <v>390.0213489310447</v>
      </c>
      <c r="CC930" t="n">
        <v>0.7780764183224147</v>
      </c>
      <c r="CD930" t="n">
        <v>295</v>
      </c>
      <c r="CE930" t="inlineStr"/>
      <c r="CF930" t="n">
        <v>-4.599999999999994</v>
      </c>
      <c r="CG930" t="n">
        <v>218056001</v>
      </c>
      <c r="CH930" t="n">
        <v>1.769709948299131e+18</v>
      </c>
      <c r="CI930" t="n">
        <v>4295861</v>
      </c>
      <c r="CJ930" t="n">
        <v>11.78281593400243</v>
      </c>
      <c r="CK930" t="n">
        <v>37.87638734944277</v>
      </c>
      <c r="CL930" t="inlineStr">
        <is>
          <t>keep</t>
        </is>
      </c>
      <c r="CM930" t="inlineStr">
        <is>
          <t>13:04</t>
        </is>
      </c>
      <c r="CN930" t="n">
        <v>0</v>
      </c>
      <c r="CO930" t="n">
        <v>37.87638734944277</v>
      </c>
      <c r="CP930" t="inlineStr">
        <is>
          <t>keep</t>
        </is>
      </c>
      <c r="CQ930" t="inlineStr">
        <is>
          <t>13:04</t>
        </is>
      </c>
      <c r="CR930" t="n">
        <v>0</v>
      </c>
      <c r="CS930" t="n">
        <v>37.87638734944277</v>
      </c>
      <c r="CT930" t="inlineStr">
        <is>
          <t>keep</t>
        </is>
      </c>
      <c r="CU930" t="inlineStr">
        <is>
          <t>13:04</t>
        </is>
      </c>
      <c r="CV930" t="n">
        <v>0</v>
      </c>
      <c r="CW930" t="n">
        <v>37.87638734944277</v>
      </c>
      <c r="CX930" t="inlineStr">
        <is>
          <t>keep</t>
        </is>
      </c>
      <c r="CY930" t="inlineStr">
        <is>
          <t>13:04</t>
        </is>
      </c>
      <c r="CZ930" t="n">
        <v>0</v>
      </c>
      <c r="DA930" t="n">
        <v>0</v>
      </c>
      <c r="DB930" t="inlineStr">
        <is>
          <t>skip</t>
        </is>
      </c>
      <c r="DC930" t="inlineStr"/>
      <c r="DD930" t="n">
        <v>-37.87638734944277</v>
      </c>
      <c r="DE930" t="n">
        <v>37.87638734944277</v>
      </c>
      <c r="DF930" t="inlineStr">
        <is>
          <t>keep</t>
        </is>
      </c>
      <c r="DG930" t="inlineStr">
        <is>
          <t>13:04</t>
        </is>
      </c>
      <c r="DH930" t="n">
        <v>0</v>
      </c>
      <c r="DI930" t="n">
        <v>37.87638734944277</v>
      </c>
      <c r="DJ930" t="inlineStr">
        <is>
          <t>keep</t>
        </is>
      </c>
      <c r="DK930" t="inlineStr">
        <is>
          <t>13:04</t>
        </is>
      </c>
      <c r="DL930" t="n">
        <v>0</v>
      </c>
      <c r="DM930" t="n">
        <v>37.87638734944277</v>
      </c>
      <c r="DN930" t="inlineStr">
        <is>
          <t>keep</t>
        </is>
      </c>
      <c r="DO930" t="inlineStr">
        <is>
          <t>13:04</t>
        </is>
      </c>
      <c r="DP930" t="n">
        <v>0</v>
      </c>
      <c r="DQ930" t="n">
        <v>37.87638734944277</v>
      </c>
      <c r="DR930" t="inlineStr">
        <is>
          <t>keep</t>
        </is>
      </c>
      <c r="DS930" t="inlineStr">
        <is>
          <t>13:04</t>
        </is>
      </c>
      <c r="DT930" t="n">
        <v>0</v>
      </c>
    </row>
    <row r="931">
      <c r="A931" t="inlineStr">
        <is>
          <t>2024-10-08</t>
        </is>
      </c>
      <c r="B931" t="inlineStr">
        <is>
          <t>FY24-25</t>
        </is>
      </c>
      <c r="C931" t="b">
        <v>1</v>
      </c>
      <c r="D931" t="inlineStr">
        <is>
          <t>CW</t>
        </is>
      </c>
      <c r="E931" t="inlineStr"/>
      <c r="F931" t="inlineStr">
        <is>
          <t>2024-10-10</t>
        </is>
      </c>
      <c r="G931" t="inlineStr">
        <is>
          <t>2024-10-17</t>
        </is>
      </c>
      <c r="H931" t="n">
        <v>2</v>
      </c>
      <c r="I931" t="n">
        <v>-0.08173441234662296</v>
      </c>
      <c r="J931" t="n">
        <v>0.01228070175438596</v>
      </c>
      <c r="K931" t="n">
        <v>0.19936</v>
      </c>
      <c r="L931" t="inlineStr">
        <is>
          <t>09:18</t>
        </is>
      </c>
      <c r="M931" t="inlineStr">
        <is>
          <t>09:18</t>
        </is>
      </c>
      <c r="N931" t="inlineStr">
        <is>
          <t>(2, 6, 0, 6, 1, 2)</t>
        </is>
      </c>
      <c r="O931" t="n">
        <v>0.2137073388777003</v>
      </c>
      <c r="P931" t="n">
        <v>0.9292692457991402</v>
      </c>
      <c r="Q931" t="n">
        <v>1.07196698875251</v>
      </c>
      <c r="R931" t="n">
        <v>-1</v>
      </c>
      <c r="S931" t="n">
        <v>24850</v>
      </c>
      <c r="T931" t="n">
        <v>24829.4</v>
      </c>
      <c r="U931" t="n">
        <v>14</v>
      </c>
      <c r="V931" t="n">
        <v>26</v>
      </c>
      <c r="W931" t="inlineStr">
        <is>
          <t>11:43:01</t>
        </is>
      </c>
      <c r="X931" t="inlineStr">
        <is>
          <t>TP</t>
        </is>
      </c>
      <c r="Y931" t="n">
        <v>21.68017539066016</v>
      </c>
      <c r="Z931" t="n">
        <v>2248.990834003044</v>
      </c>
      <c r="AA931" t="n">
        <v>0.25</v>
      </c>
      <c r="AB931" t="n">
        <v>0.04497981668006088</v>
      </c>
      <c r="AC931" t="n">
        <v>21.3851955739801</v>
      </c>
      <c r="AD931" t="n">
        <v>0.3333333333333333</v>
      </c>
      <c r="AE931" t="inlineStr">
        <is>
          <t>EVENT_PRE_0918</t>
        </is>
      </c>
      <c r="AF931" t="n">
        <v>21.32856564000429</v>
      </c>
      <c r="AG931" t="inlineStr">
        <is>
          <t>TP 12:57</t>
        </is>
      </c>
      <c r="AH931" t="inlineStr">
        <is>
          <t>EVENT_PRE_0918</t>
        </is>
      </c>
      <c r="AI931" t="n">
        <v>22.44863133178458</v>
      </c>
      <c r="AJ931" t="inlineStr">
        <is>
          <t>TP 12:39</t>
        </is>
      </c>
      <c r="AK931" t="inlineStr">
        <is>
          <t>LUT_ON</t>
        </is>
      </c>
      <c r="AL931" t="n">
        <v>21.3851955739801</v>
      </c>
      <c r="AM931" t="inlineStr">
        <is>
          <t>TP 11:43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n">
        <v>2024</v>
      </c>
      <c r="BL931" t="b">
        <v>1</v>
      </c>
      <c r="BM931" t="inlineStr"/>
      <c r="BN931" t="inlineStr">
        <is>
          <t>1900-01-01 09:18:00</t>
        </is>
      </c>
      <c r="BO931" t="n">
        <v>24850</v>
      </c>
      <c r="BP931" t="n">
        <v>24830.5</v>
      </c>
      <c r="BQ931" t="n">
        <v>0.994475138121547</v>
      </c>
      <c r="BR931" t="n">
        <v>0.4</v>
      </c>
      <c r="BS931" t="n">
        <v>382.9</v>
      </c>
      <c r="BT931" t="n">
        <v>383.8</v>
      </c>
      <c r="BU931" t="n">
        <v>0.9000000000000341</v>
      </c>
      <c r="BV931" t="n">
        <v>0.2347724011999567</v>
      </c>
      <c r="BW931" t="n">
        <v>14.76007329695246</v>
      </c>
      <c r="BX931" t="n">
        <v>0.5046863734679219</v>
      </c>
      <c r="BY931" t="n">
        <v>-0.0119736391123912</v>
      </c>
      <c r="BZ931" t="inlineStr">
        <is>
          <t>1900-01-01 09:17:59</t>
        </is>
      </c>
      <c r="CA931" t="n">
        <v>-0.0615923002560521</v>
      </c>
      <c r="CB931" t="n">
        <v>382.961592300256</v>
      </c>
      <c r="CC931" t="n">
        <v>5.143991703600912</v>
      </c>
      <c r="CD931" t="n">
        <v>174</v>
      </c>
      <c r="CE931" t="inlineStr"/>
      <c r="CF931" t="inlineStr"/>
      <c r="CG931" t="n">
        <v>222632963</v>
      </c>
      <c r="CH931" t="n">
        <v>1.769712300376868e+18</v>
      </c>
      <c r="CI931" t="n">
        <v>4408128</v>
      </c>
      <c r="CJ931" t="n">
        <v>11.03860393399736</v>
      </c>
      <c r="CK931" t="n">
        <v>21.3851955739801</v>
      </c>
      <c r="CL931" t="inlineStr">
        <is>
          <t>keep</t>
        </is>
      </c>
      <c r="CM931" t="inlineStr">
        <is>
          <t>09:18</t>
        </is>
      </c>
      <c r="CN931" t="n">
        <v>0</v>
      </c>
      <c r="CO931" t="n">
        <v>21.3851955739801</v>
      </c>
      <c r="CP931" t="inlineStr">
        <is>
          <t>keep</t>
        </is>
      </c>
      <c r="CQ931" t="inlineStr">
        <is>
          <t>09:18</t>
        </is>
      </c>
      <c r="CR931" t="n">
        <v>0</v>
      </c>
      <c r="CS931" t="n">
        <v>21.3851955739801</v>
      </c>
      <c r="CT931" t="inlineStr">
        <is>
          <t>keep</t>
        </is>
      </c>
      <c r="CU931" t="inlineStr">
        <is>
          <t>09:18</t>
        </is>
      </c>
      <c r="CV931" t="n">
        <v>0</v>
      </c>
      <c r="CW931" t="n">
        <v>21.3851955739801</v>
      </c>
      <c r="CX931" t="inlineStr">
        <is>
          <t>keep</t>
        </is>
      </c>
      <c r="CY931" t="inlineStr">
        <is>
          <t>09:18</t>
        </is>
      </c>
      <c r="CZ931" t="n">
        <v>0</v>
      </c>
      <c r="DA931" t="n">
        <v>0</v>
      </c>
      <c r="DB931" t="inlineStr">
        <is>
          <t>skip</t>
        </is>
      </c>
      <c r="DC931" t="inlineStr"/>
      <c r="DD931" t="n">
        <v>-21.3851955739801</v>
      </c>
      <c r="DE931" t="n">
        <v>21.3851955739801</v>
      </c>
      <c r="DF931" t="inlineStr">
        <is>
          <t>keep</t>
        </is>
      </c>
      <c r="DG931" t="inlineStr">
        <is>
          <t>09:18</t>
        </is>
      </c>
      <c r="DH931" t="n">
        <v>0</v>
      </c>
      <c r="DI931" t="n">
        <v>21.3851955739801</v>
      </c>
      <c r="DJ931" t="inlineStr">
        <is>
          <t>keep</t>
        </is>
      </c>
      <c r="DK931" t="inlineStr">
        <is>
          <t>09:18</t>
        </is>
      </c>
      <c r="DL931" t="n">
        <v>0</v>
      </c>
      <c r="DM931" t="n">
        <v>21.3851955739801</v>
      </c>
      <c r="DN931" t="inlineStr">
        <is>
          <t>keep</t>
        </is>
      </c>
      <c r="DO931" t="inlineStr">
        <is>
          <t>09:18</t>
        </is>
      </c>
      <c r="DP931" t="n">
        <v>0</v>
      </c>
      <c r="DQ931" t="n">
        <v>21.3851955739801</v>
      </c>
      <c r="DR931" t="inlineStr">
        <is>
          <t>keep</t>
        </is>
      </c>
      <c r="DS931" t="inlineStr">
        <is>
          <t>09:18</t>
        </is>
      </c>
      <c r="DT931" t="n">
        <v>0</v>
      </c>
    </row>
    <row r="932">
      <c r="A932" t="inlineStr">
        <is>
          <t>2024-10-09</t>
        </is>
      </c>
      <c r="B932" t="inlineStr">
        <is>
          <t>FY24-25</t>
        </is>
      </c>
      <c r="C932" t="b">
        <v>0</v>
      </c>
      <c r="D932" t="inlineStr">
        <is>
          <t>CW</t>
        </is>
      </c>
      <c r="E932" t="inlineStr"/>
      <c r="F932" t="inlineStr">
        <is>
          <t>2024-10-10</t>
        </is>
      </c>
      <c r="G932" t="inlineStr">
        <is>
          <t>2024-10-17</t>
        </is>
      </c>
      <c r="H932" t="n">
        <v>1</v>
      </c>
      <c r="I932" t="n">
        <v>0.2392589561836983</v>
      </c>
      <c r="J932" t="n">
        <v>-0.01023185483870968</v>
      </c>
      <c r="K932" t="n">
        <v>0.16028</v>
      </c>
      <c r="L932" t="inlineStr">
        <is>
          <t>09:17</t>
        </is>
      </c>
      <c r="M932" t="inlineStr">
        <is>
          <t>09:17</t>
        </is>
      </c>
      <c r="N932" t="inlineStr">
        <is>
          <t>(1, 5, 3, 5, 1, 0)</t>
        </is>
      </c>
      <c r="O932" t="n">
        <v>0.1664431747036353</v>
      </c>
      <c r="P932" t="n">
        <v>1.069819362695352</v>
      </c>
      <c r="Q932" t="n">
        <v>1.038452549935334</v>
      </c>
      <c r="R932" t="n">
        <v>0</v>
      </c>
      <c r="S932" t="n">
        <v>25050</v>
      </c>
      <c r="T932" t="n">
        <v>25029.85</v>
      </c>
      <c r="U932" t="n">
        <v>14</v>
      </c>
      <c r="V932" t="n">
        <v>22</v>
      </c>
      <c r="W932" t="inlineStr">
        <is>
          <t>15:27:00</t>
        </is>
      </c>
      <c r="X932" t="inlineStr">
        <is>
          <t>EOD</t>
        </is>
      </c>
      <c r="Y932" t="n">
        <v>13.01244824125646</v>
      </c>
      <c r="Z932" t="n">
        <v>46122.07919858926</v>
      </c>
      <c r="AA932" t="n">
        <v>0.5</v>
      </c>
      <c r="AB932" t="n">
        <v>1.383662375957678</v>
      </c>
      <c r="AC932" t="n">
        <v>11.12878586529878</v>
      </c>
      <c r="AD932" t="n">
        <v>1</v>
      </c>
      <c r="AE932" t="inlineStr">
        <is>
          <t>LUT_OFF</t>
        </is>
      </c>
      <c r="AF932" t="n">
        <v>14.15971601871373</v>
      </c>
      <c r="AG932" t="inlineStr">
        <is>
          <t>EOD 15:26</t>
        </is>
      </c>
      <c r="AH932" t="inlineStr">
        <is>
          <t>LUT_ON</t>
        </is>
      </c>
      <c r="AI932" t="n">
        <v>11.12878586529878</v>
      </c>
      <c r="AJ932" t="inlineStr">
        <is>
          <t>EOD 15:27</t>
        </is>
      </c>
      <c r="AK932" t="inlineStr">
        <is>
          <t>LUT_ON</t>
        </is>
      </c>
      <c r="AL932" t="n">
        <v>22.5969698269649</v>
      </c>
      <c r="AM932" t="inlineStr">
        <is>
          <t>EOD 15:27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n">
        <v>2024</v>
      </c>
      <c r="BL932" t="b">
        <v>1</v>
      </c>
      <c r="BM932" t="inlineStr"/>
      <c r="BN932" t="inlineStr">
        <is>
          <t>1900-01-01 09:17:00</t>
        </is>
      </c>
      <c r="BO932" t="n">
        <v>25050</v>
      </c>
      <c r="BP932" t="n">
        <v>25031.95</v>
      </c>
      <c r="BQ932" t="n">
        <v>0.9917355371900828</v>
      </c>
      <c r="BR932" t="n">
        <v>0.6083333333333333</v>
      </c>
      <c r="BS932" t="n">
        <v>246.7</v>
      </c>
      <c r="BT932" t="n">
        <v>247.25</v>
      </c>
      <c r="BU932" t="n">
        <v>0.5500000000000114</v>
      </c>
      <c r="BV932" t="n">
        <v>0.2226946047170812</v>
      </c>
      <c r="BW932" t="n">
        <v>6.232035458684674</v>
      </c>
      <c r="BX932" t="n">
        <v>1.887376237623761</v>
      </c>
      <c r="BY932" t="n">
        <v>0.5870091265126008</v>
      </c>
      <c r="BZ932" t="inlineStr">
        <is>
          <t>1900-01-01 09:16:59</t>
        </is>
      </c>
      <c r="CA932" t="n">
        <v>1.376580132241514</v>
      </c>
      <c r="CB932" t="n">
        <v>245.3234198677585</v>
      </c>
      <c r="CC932" t="n">
        <v>2.345074497256499</v>
      </c>
      <c r="CD932" t="n">
        <v>114</v>
      </c>
      <c r="CE932" t="inlineStr"/>
      <c r="CF932" t="inlineStr"/>
      <c r="CG932" t="n">
        <v>219526041</v>
      </c>
      <c r="CH932" t="n">
        <v>1.769714522792009e+18</v>
      </c>
      <c r="CI932" t="n">
        <v>4436786</v>
      </c>
      <c r="CJ932" t="n">
        <v>11.03857951700047</v>
      </c>
      <c r="CK932" t="n">
        <v>11.12878586529878</v>
      </c>
      <c r="CL932" t="inlineStr">
        <is>
          <t>keep</t>
        </is>
      </c>
      <c r="CM932" t="inlineStr">
        <is>
          <t>09:17</t>
        </is>
      </c>
      <c r="CN932" t="n">
        <v>0</v>
      </c>
      <c r="CO932" t="n">
        <v>11.12878586529878</v>
      </c>
      <c r="CP932" t="inlineStr">
        <is>
          <t>keep</t>
        </is>
      </c>
      <c r="CQ932" t="inlineStr">
        <is>
          <t>09:17</t>
        </is>
      </c>
      <c r="CR932" t="n">
        <v>0</v>
      </c>
      <c r="CS932" t="n">
        <v>11.12878586529878</v>
      </c>
      <c r="CT932" t="inlineStr">
        <is>
          <t>keep</t>
        </is>
      </c>
      <c r="CU932" t="inlineStr">
        <is>
          <t>09:17</t>
        </is>
      </c>
      <c r="CV932" t="n">
        <v>0</v>
      </c>
      <c r="CW932" t="n">
        <v>11.12878586529878</v>
      </c>
      <c r="CX932" t="inlineStr">
        <is>
          <t>keep</t>
        </is>
      </c>
      <c r="CY932" t="inlineStr">
        <is>
          <t>09:17</t>
        </is>
      </c>
      <c r="CZ932" t="n">
        <v>0</v>
      </c>
      <c r="DA932" t="n">
        <v>0</v>
      </c>
      <c r="DB932" t="inlineStr">
        <is>
          <t>skip</t>
        </is>
      </c>
      <c r="DC932" t="inlineStr"/>
      <c r="DD932" t="n">
        <v>-11.12878586529878</v>
      </c>
      <c r="DE932" t="n">
        <v>11.12878586529878</v>
      </c>
      <c r="DF932" t="inlineStr">
        <is>
          <t>keep</t>
        </is>
      </c>
      <c r="DG932" t="inlineStr">
        <is>
          <t>09:17</t>
        </is>
      </c>
      <c r="DH932" t="n">
        <v>0</v>
      </c>
      <c r="DI932" t="n">
        <v>11.12878586529878</v>
      </c>
      <c r="DJ932" t="inlineStr">
        <is>
          <t>keep</t>
        </is>
      </c>
      <c r="DK932" t="inlineStr">
        <is>
          <t>09:17</t>
        </is>
      </c>
      <c r="DL932" t="n">
        <v>0</v>
      </c>
      <c r="DM932" t="n">
        <v>11.12878586529878</v>
      </c>
      <c r="DN932" t="inlineStr">
        <is>
          <t>keep</t>
        </is>
      </c>
      <c r="DO932" t="inlineStr">
        <is>
          <t>09:17</t>
        </is>
      </c>
      <c r="DP932" t="n">
        <v>0</v>
      </c>
      <c r="DQ932" t="n">
        <v>11.12878586529878</v>
      </c>
      <c r="DR932" t="inlineStr">
        <is>
          <t>keep</t>
        </is>
      </c>
      <c r="DS932" t="inlineStr">
        <is>
          <t>09:17</t>
        </is>
      </c>
      <c r="DT932" t="n">
        <v>0</v>
      </c>
    </row>
    <row r="933">
      <c r="A933" t="inlineStr">
        <is>
          <t>2024-10-10</t>
        </is>
      </c>
      <c r="B933" t="inlineStr">
        <is>
          <t>FY24-25</t>
        </is>
      </c>
      <c r="C933" t="b">
        <v>0</v>
      </c>
      <c r="D933" t="inlineStr">
        <is>
          <t>CW</t>
        </is>
      </c>
      <c r="E933" t="inlineStr"/>
      <c r="F933" t="inlineStr">
        <is>
          <t>2024-10-10</t>
        </is>
      </c>
      <c r="G933" t="inlineStr">
        <is>
          <t>2024-10-17</t>
        </is>
      </c>
      <c r="H933" t="n">
        <v>0</v>
      </c>
      <c r="I933" t="n">
        <v>0.4138576382001346</v>
      </c>
      <c r="J933" t="n">
        <v>-0.004769921436588104</v>
      </c>
      <c r="K933" t="n">
        <v>0.15444</v>
      </c>
      <c r="L933" t="inlineStr">
        <is>
          <t>09:17</t>
        </is>
      </c>
      <c r="M933" t="inlineStr">
        <is>
          <t>09:17</t>
        </is>
      </c>
      <c r="N933" t="inlineStr">
        <is>
          <t>(0, 4, 4, 4, 1, 1)</t>
        </is>
      </c>
      <c r="O933" t="n">
        <v>0.1475128923206404</v>
      </c>
      <c r="P933" t="n">
        <v>1.146467919637071</v>
      </c>
      <c r="Q933" t="n">
        <v>0.9551469329230791</v>
      </c>
      <c r="R933" t="n">
        <v>0</v>
      </c>
      <c r="S933" t="n">
        <v>25050</v>
      </c>
      <c r="T933" t="n">
        <v>25063</v>
      </c>
      <c r="U933" t="n">
        <v>16</v>
      </c>
      <c r="V933" t="n">
        <v>24</v>
      </c>
      <c r="W933" t="inlineStr">
        <is>
          <t>13:15:00</t>
        </is>
      </c>
      <c r="X933" t="inlineStr">
        <is>
          <t>TP</t>
        </is>
      </c>
      <c r="Y933" t="n">
        <v>60.67120339211533</v>
      </c>
      <c r="Z933" t="n">
        <v>42990.93158468555</v>
      </c>
      <c r="AA933" t="n">
        <v>1</v>
      </c>
      <c r="AB933" t="n">
        <v>1.719637263387422</v>
      </c>
      <c r="AC933" t="n">
        <v>57.95156612872791</v>
      </c>
      <c r="AD933" t="n">
        <v>1</v>
      </c>
      <c r="AE933" t="inlineStr">
        <is>
          <t>LUT_OFF</t>
        </is>
      </c>
      <c r="AF933" t="n">
        <v>57.05747859870263</v>
      </c>
      <c r="AG933" t="inlineStr">
        <is>
          <t>TP 13:28</t>
        </is>
      </c>
      <c r="AH933" t="inlineStr">
        <is>
          <t>LUT_ON</t>
        </is>
      </c>
      <c r="AI933" t="n">
        <v>57.95156612872791</v>
      </c>
      <c r="AJ933" t="inlineStr">
        <is>
          <t>TP 13:15</t>
        </is>
      </c>
      <c r="AK933" t="inlineStr">
        <is>
          <t>LUT_ON</t>
        </is>
      </c>
      <c r="AL933" t="n">
        <v>58.57827652636498</v>
      </c>
      <c r="AM933" t="inlineStr">
        <is>
          <t>TP 13:26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n">
        <v>2024</v>
      </c>
      <c r="BL933" t="b">
        <v>1</v>
      </c>
      <c r="BM933" t="inlineStr"/>
      <c r="BN933" t="inlineStr">
        <is>
          <t>1900-01-01 09:17:00</t>
        </is>
      </c>
      <c r="BO933" t="n">
        <v>25050</v>
      </c>
      <c r="BP933" t="n">
        <v>25063.6</v>
      </c>
      <c r="BQ933" t="n">
        <v>1</v>
      </c>
      <c r="BR933" t="n">
        <v>0.8583333333333333</v>
      </c>
      <c r="BS933" t="n">
        <v>156.8</v>
      </c>
      <c r="BT933" t="n">
        <v>157.25</v>
      </c>
      <c r="BU933" t="n">
        <v>0.4499999999999886</v>
      </c>
      <c r="BV933" t="n">
        <v>0.2865785702913476</v>
      </c>
      <c r="BW933" t="n">
        <v>6.682998451938269</v>
      </c>
      <c r="BX933" t="n">
        <v>3.339914445541314</v>
      </c>
      <c r="BY933" t="n">
        <v>0.2114947759367945</v>
      </c>
      <c r="BZ933" t="inlineStr">
        <is>
          <t>1900-01-01 09:16:59</t>
        </is>
      </c>
      <c r="CA933" t="n">
        <v>0.5750856337732557</v>
      </c>
      <c r="CB933" t="n">
        <v>156.2249143662268</v>
      </c>
      <c r="CC933" t="n">
        <v>2.719148173877924</v>
      </c>
      <c r="CD933" t="n">
        <v>115</v>
      </c>
      <c r="CE933" t="n">
        <v>-7.800000000000004</v>
      </c>
      <c r="CF933" t="n">
        <v>-6.799999999999997</v>
      </c>
      <c r="CG933" t="n">
        <v>203007413</v>
      </c>
      <c r="CH933" t="n">
        <v>1.769716648329608e+18</v>
      </c>
      <c r="CI933" t="n">
        <v>4494437</v>
      </c>
      <c r="CJ933" t="n">
        <v>11.08303619100116</v>
      </c>
      <c r="CK933" t="n">
        <v>57.95156612872791</v>
      </c>
      <c r="CL933" t="inlineStr">
        <is>
          <t>keep</t>
        </is>
      </c>
      <c r="CM933" t="inlineStr">
        <is>
          <t>09:17</t>
        </is>
      </c>
      <c r="CN933" t="n">
        <v>0</v>
      </c>
      <c r="CO933" t="n">
        <v>57.95156612872791</v>
      </c>
      <c r="CP933" t="inlineStr">
        <is>
          <t>keep</t>
        </is>
      </c>
      <c r="CQ933" t="inlineStr">
        <is>
          <t>09:17</t>
        </is>
      </c>
      <c r="CR933" t="n">
        <v>0</v>
      </c>
      <c r="CS933" t="n">
        <v>57.95156612872791</v>
      </c>
      <c r="CT933" t="inlineStr">
        <is>
          <t>keep</t>
        </is>
      </c>
      <c r="CU933" t="inlineStr">
        <is>
          <t>09:17</t>
        </is>
      </c>
      <c r="CV933" t="n">
        <v>0</v>
      </c>
      <c r="CW933" t="n">
        <v>57.95156612872791</v>
      </c>
      <c r="CX933" t="inlineStr">
        <is>
          <t>keep</t>
        </is>
      </c>
      <c r="CY933" t="inlineStr">
        <is>
          <t>09:17</t>
        </is>
      </c>
      <c r="CZ933" t="n">
        <v>0</v>
      </c>
      <c r="DA933" t="n">
        <v>0</v>
      </c>
      <c r="DB933" t="inlineStr">
        <is>
          <t>skip</t>
        </is>
      </c>
      <c r="DC933" t="inlineStr"/>
      <c r="DD933" t="n">
        <v>-57.95156612872791</v>
      </c>
      <c r="DE933" t="n">
        <v>57.95156612872791</v>
      </c>
      <c r="DF933" t="inlineStr">
        <is>
          <t>keep</t>
        </is>
      </c>
      <c r="DG933" t="inlineStr">
        <is>
          <t>09:17</t>
        </is>
      </c>
      <c r="DH933" t="n">
        <v>0</v>
      </c>
      <c r="DI933" t="n">
        <v>57.95156612872791</v>
      </c>
      <c r="DJ933" t="inlineStr">
        <is>
          <t>keep</t>
        </is>
      </c>
      <c r="DK933" t="inlineStr">
        <is>
          <t>09:17</t>
        </is>
      </c>
      <c r="DL933" t="n">
        <v>0</v>
      </c>
      <c r="DM933" t="n">
        <v>57.95156612872791</v>
      </c>
      <c r="DN933" t="inlineStr">
        <is>
          <t>keep</t>
        </is>
      </c>
      <c r="DO933" t="inlineStr">
        <is>
          <t>09:17</t>
        </is>
      </c>
      <c r="DP933" t="n">
        <v>0</v>
      </c>
      <c r="DQ933" t="n">
        <v>57.95156612872791</v>
      </c>
      <c r="DR933" t="inlineStr">
        <is>
          <t>keep</t>
        </is>
      </c>
      <c r="DS933" t="inlineStr">
        <is>
          <t>09:17</t>
        </is>
      </c>
      <c r="DT933" t="n">
        <v>0</v>
      </c>
    </row>
    <row r="934">
      <c r="A934" t="inlineStr">
        <is>
          <t>2024-10-11</t>
        </is>
      </c>
      <c r="B934" t="inlineStr">
        <is>
          <t>FY24-25</t>
        </is>
      </c>
      <c r="C934" t="b">
        <v>0</v>
      </c>
      <c r="D934" t="inlineStr"/>
      <c r="E934" t="inlineStr">
        <is>
          <t>no_signal</t>
        </is>
      </c>
      <c r="F934" t="inlineStr">
        <is>
          <t>2024-10-17</t>
        </is>
      </c>
      <c r="G934" t="inlineStr">
        <is>
          <t>2024-10-24</t>
        </is>
      </c>
      <c r="H934" t="n">
        <v>5</v>
      </c>
      <c r="I934" t="n">
        <v>-0.195253206471636</v>
      </c>
      <c r="J934" t="n">
        <v>-0.008240534521158131</v>
      </c>
      <c r="K934" t="n">
        <v>0.1183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0</v>
      </c>
      <c r="AD934" t="inlineStr"/>
      <c r="AE934" t="inlineStr">
        <is>
          <t>LUT_OFF</t>
        </is>
      </c>
      <c r="AF934" t="n">
        <v>26.55023308206452</v>
      </c>
      <c r="AG934" t="inlineStr">
        <is>
          <t>TP 10:08</t>
        </is>
      </c>
      <c r="AH934" t="inlineStr">
        <is>
          <t>LUT_OFF</t>
        </is>
      </c>
      <c r="AI934" t="n">
        <v>27.81845915657509</v>
      </c>
      <c r="AJ934" t="inlineStr">
        <is>
          <t>TP 10:07</t>
        </is>
      </c>
      <c r="AK934" t="inlineStr">
        <is>
          <t>LUT_OFF</t>
        </is>
      </c>
      <c r="AL934" t="n">
        <v>27.37943323262525</v>
      </c>
      <c r="AM934" t="inlineStr">
        <is>
          <t>TP 10:08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n">
        <v>2024</v>
      </c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n">
        <v>0</v>
      </c>
      <c r="CL934" t="inlineStr">
        <is>
          <t>no_trade</t>
        </is>
      </c>
      <c r="CM934" t="inlineStr"/>
      <c r="CN934" t="n">
        <v>0</v>
      </c>
      <c r="CO934" t="n">
        <v>0</v>
      </c>
      <c r="CP934" t="inlineStr">
        <is>
          <t>no_trade</t>
        </is>
      </c>
      <c r="CQ934" t="inlineStr"/>
      <c r="CR934" t="n">
        <v>0</v>
      </c>
      <c r="CS934" t="n">
        <v>0</v>
      </c>
      <c r="CT934" t="inlineStr">
        <is>
          <t>no_trade</t>
        </is>
      </c>
      <c r="CU934" t="inlineStr"/>
      <c r="CV934" t="n">
        <v>0</v>
      </c>
      <c r="CW934" t="n">
        <v>0</v>
      </c>
      <c r="CX934" t="inlineStr">
        <is>
          <t>no_trade</t>
        </is>
      </c>
      <c r="CY934" t="inlineStr"/>
      <c r="CZ934" t="n">
        <v>0</v>
      </c>
      <c r="DA934" t="n">
        <v>0</v>
      </c>
      <c r="DB934" t="inlineStr">
        <is>
          <t>no_trade</t>
        </is>
      </c>
      <c r="DC934" t="inlineStr"/>
      <c r="DD934" t="n">
        <v>0</v>
      </c>
      <c r="DE934" t="n">
        <v>0</v>
      </c>
      <c r="DF934" t="inlineStr">
        <is>
          <t>no_trade</t>
        </is>
      </c>
      <c r="DG934" t="inlineStr"/>
      <c r="DH934" t="n">
        <v>0</v>
      </c>
      <c r="DI934" t="n">
        <v>0</v>
      </c>
      <c r="DJ934" t="inlineStr">
        <is>
          <t>no_trade</t>
        </is>
      </c>
      <c r="DK934" t="inlineStr"/>
      <c r="DL934" t="n">
        <v>0</v>
      </c>
      <c r="DM934" t="n">
        <v>0</v>
      </c>
      <c r="DN934" t="inlineStr">
        <is>
          <t>no_trade</t>
        </is>
      </c>
      <c r="DO934" t="inlineStr"/>
      <c r="DP934" t="n">
        <v>0</v>
      </c>
      <c r="DQ934" t="n">
        <v>0</v>
      </c>
      <c r="DR934" t="inlineStr">
        <is>
          <t>no_trade</t>
        </is>
      </c>
      <c r="DS934" t="inlineStr"/>
      <c r="DT934" t="n">
        <v>0</v>
      </c>
    </row>
    <row r="935">
      <c r="A935" t="inlineStr">
        <is>
          <t>2024-10-14</t>
        </is>
      </c>
      <c r="B935" t="inlineStr">
        <is>
          <t>FY24-25</t>
        </is>
      </c>
      <c r="C935" t="b">
        <v>0</v>
      </c>
      <c r="D935" t="inlineStr"/>
      <c r="E935" t="inlineStr">
        <is>
          <t>no_signal</t>
        </is>
      </c>
      <c r="F935" t="inlineStr">
        <is>
          <t>2024-10-17</t>
        </is>
      </c>
      <c r="G935" t="inlineStr">
        <is>
          <t>2024-10-24</t>
        </is>
      </c>
      <c r="H935" t="n">
        <v>3</v>
      </c>
      <c r="I935" t="n">
        <v>0.4120632010874155</v>
      </c>
      <c r="J935" t="n">
        <v>-0.008980582524271846</v>
      </c>
      <c r="K935" t="n">
        <v>0.10756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</v>
      </c>
      <c r="AD935" t="inlineStr"/>
      <c r="AE935" t="inlineStr">
        <is>
          <t>LUT_OFF</t>
        </is>
      </c>
      <c r="AF935" t="n">
        <v>21.33313197805931</v>
      </c>
      <c r="AG935" t="inlineStr">
        <is>
          <t>EOD 15:27</t>
        </is>
      </c>
      <c r="AH935" t="inlineStr">
        <is>
          <t>LUT_OFF</t>
        </is>
      </c>
      <c r="AI935" t="n">
        <v>21.35648981211606</v>
      </c>
      <c r="AJ935" t="inlineStr">
        <is>
          <t>EOD 15:27</t>
        </is>
      </c>
      <c r="AK935" t="inlineStr">
        <is>
          <t>LUT_OFF</t>
        </is>
      </c>
      <c r="AL935" t="n">
        <v>19.6294870204805</v>
      </c>
      <c r="AM935" t="inlineStr">
        <is>
          <t>EOD 15:27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n">
        <v>2024</v>
      </c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n">
        <v>0</v>
      </c>
      <c r="CL935" t="inlineStr">
        <is>
          <t>no_trade</t>
        </is>
      </c>
      <c r="CM935" t="inlineStr"/>
      <c r="CN935" t="n">
        <v>0</v>
      </c>
      <c r="CO935" t="n">
        <v>0</v>
      </c>
      <c r="CP935" t="inlineStr">
        <is>
          <t>no_trade</t>
        </is>
      </c>
      <c r="CQ935" t="inlineStr"/>
      <c r="CR935" t="n">
        <v>0</v>
      </c>
      <c r="CS935" t="n">
        <v>0</v>
      </c>
      <c r="CT935" t="inlineStr">
        <is>
          <t>no_trade</t>
        </is>
      </c>
      <c r="CU935" t="inlineStr"/>
      <c r="CV935" t="n">
        <v>0</v>
      </c>
      <c r="CW935" t="n">
        <v>0</v>
      </c>
      <c r="CX935" t="inlineStr">
        <is>
          <t>no_trade</t>
        </is>
      </c>
      <c r="CY935" t="inlineStr"/>
      <c r="CZ935" t="n">
        <v>0</v>
      </c>
      <c r="DA935" t="n">
        <v>0</v>
      </c>
      <c r="DB935" t="inlineStr">
        <is>
          <t>no_trade</t>
        </is>
      </c>
      <c r="DC935" t="inlineStr"/>
      <c r="DD935" t="n">
        <v>0</v>
      </c>
      <c r="DE935" t="n">
        <v>0</v>
      </c>
      <c r="DF935" t="inlineStr">
        <is>
          <t>no_trade</t>
        </is>
      </c>
      <c r="DG935" t="inlineStr"/>
      <c r="DH935" t="n">
        <v>0</v>
      </c>
      <c r="DI935" t="n">
        <v>0</v>
      </c>
      <c r="DJ935" t="inlineStr">
        <is>
          <t>no_trade</t>
        </is>
      </c>
      <c r="DK935" t="inlineStr"/>
      <c r="DL935" t="n">
        <v>0</v>
      </c>
      <c r="DM935" t="n">
        <v>0</v>
      </c>
      <c r="DN935" t="inlineStr">
        <is>
          <t>no_trade</t>
        </is>
      </c>
      <c r="DO935" t="inlineStr"/>
      <c r="DP935" t="n">
        <v>0</v>
      </c>
      <c r="DQ935" t="n">
        <v>0</v>
      </c>
      <c r="DR935" t="inlineStr">
        <is>
          <t>no_trade</t>
        </is>
      </c>
      <c r="DS935" t="inlineStr"/>
      <c r="DT935" t="n">
        <v>0</v>
      </c>
    </row>
    <row r="936">
      <c r="A936" t="inlineStr">
        <is>
          <t>2024-10-15</t>
        </is>
      </c>
      <c r="B936" t="inlineStr">
        <is>
          <t>FY24-25</t>
        </is>
      </c>
      <c r="C936" t="b">
        <v>0</v>
      </c>
      <c r="D936" t="inlineStr"/>
      <c r="E936" t="inlineStr">
        <is>
          <t>no_signal</t>
        </is>
      </c>
      <c r="F936" t="inlineStr">
        <is>
          <t>2024-10-17</t>
        </is>
      </c>
      <c r="G936" t="inlineStr">
        <is>
          <t>2024-10-24</t>
        </is>
      </c>
      <c r="H936" t="n">
        <v>2</v>
      </c>
      <c r="I936" t="n">
        <v>0.3727899507372573</v>
      </c>
      <c r="J936" t="n">
        <v>-0.01044992743105951</v>
      </c>
      <c r="K936" t="n">
        <v>0.11215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0</v>
      </c>
      <c r="AD936" t="inlineStr"/>
      <c r="AE936" t="inlineStr">
        <is>
          <t>LUT_OFF</t>
        </is>
      </c>
      <c r="AF936" t="n">
        <v>-42.20626179759243</v>
      </c>
      <c r="AG936" t="inlineStr">
        <is>
          <t>SL 10:02</t>
        </is>
      </c>
      <c r="AH936" t="inlineStr">
        <is>
          <t>LUT_OFF</t>
        </is>
      </c>
      <c r="AI936" t="n">
        <v>-34.12385253713956</v>
      </c>
      <c r="AJ936" t="inlineStr">
        <is>
          <t>SL 09:59</t>
        </is>
      </c>
      <c r="AK936" t="inlineStr">
        <is>
          <t>LUT_OFF</t>
        </is>
      </c>
      <c r="AL936" t="n">
        <v>-33.54203734398583</v>
      </c>
      <c r="AM936" t="inlineStr">
        <is>
          <t>SL 09:59</t>
        </is>
      </c>
      <c r="AN936" t="inlineStr">
        <is>
          <t>10:30</t>
        </is>
      </c>
      <c r="AO936" t="n">
        <v>23.02777159539255</v>
      </c>
      <c r="AP936" t="n">
        <v>1</v>
      </c>
      <c r="AQ936" t="inlineStr">
        <is>
          <t>EOD 15:27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n">
        <v>2024</v>
      </c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n">
        <v>0</v>
      </c>
      <c r="CL936" t="inlineStr">
        <is>
          <t>no_trade</t>
        </is>
      </c>
      <c r="CM936" t="inlineStr"/>
      <c r="CN936" t="n">
        <v>0</v>
      </c>
      <c r="CO936" t="n">
        <v>0</v>
      </c>
      <c r="CP936" t="inlineStr">
        <is>
          <t>no_trade</t>
        </is>
      </c>
      <c r="CQ936" t="inlineStr"/>
      <c r="CR936" t="n">
        <v>0</v>
      </c>
      <c r="CS936" t="n">
        <v>0</v>
      </c>
      <c r="CT936" t="inlineStr">
        <is>
          <t>no_trade</t>
        </is>
      </c>
      <c r="CU936" t="inlineStr"/>
      <c r="CV936" t="n">
        <v>0</v>
      </c>
      <c r="CW936" t="n">
        <v>0</v>
      </c>
      <c r="CX936" t="inlineStr">
        <is>
          <t>no_trade</t>
        </is>
      </c>
      <c r="CY936" t="inlineStr"/>
      <c r="CZ936" t="n">
        <v>0</v>
      </c>
      <c r="DA936" t="n">
        <v>0</v>
      </c>
      <c r="DB936" t="inlineStr">
        <is>
          <t>no_trade</t>
        </is>
      </c>
      <c r="DC936" t="inlineStr"/>
      <c r="DD936" t="n">
        <v>0</v>
      </c>
      <c r="DE936" t="n">
        <v>0</v>
      </c>
      <c r="DF936" t="inlineStr">
        <is>
          <t>no_trade</t>
        </is>
      </c>
      <c r="DG936" t="inlineStr"/>
      <c r="DH936" t="n">
        <v>0</v>
      </c>
      <c r="DI936" t="n">
        <v>0</v>
      </c>
      <c r="DJ936" t="inlineStr">
        <is>
          <t>no_trade</t>
        </is>
      </c>
      <c r="DK936" t="inlineStr"/>
      <c r="DL936" t="n">
        <v>0</v>
      </c>
      <c r="DM936" t="n">
        <v>0</v>
      </c>
      <c r="DN936" t="inlineStr">
        <is>
          <t>no_trade</t>
        </is>
      </c>
      <c r="DO936" t="inlineStr"/>
      <c r="DP936" t="n">
        <v>0</v>
      </c>
      <c r="DQ936" t="n">
        <v>0</v>
      </c>
      <c r="DR936" t="inlineStr">
        <is>
          <t>no_trade</t>
        </is>
      </c>
      <c r="DS936" t="inlineStr"/>
      <c r="DT936" t="n">
        <v>0</v>
      </c>
    </row>
    <row r="937">
      <c r="A937" t="inlineStr">
        <is>
          <t>2024-10-16</t>
        </is>
      </c>
      <c r="B937" t="inlineStr">
        <is>
          <t>FY24-25</t>
        </is>
      </c>
      <c r="C937" t="b">
        <v>0</v>
      </c>
      <c r="D937" t="inlineStr"/>
      <c r="E937" t="inlineStr">
        <is>
          <t>no_signal</t>
        </is>
      </c>
      <c r="F937" t="inlineStr">
        <is>
          <t>2024-10-17</t>
        </is>
      </c>
      <c r="G937" t="inlineStr">
        <is>
          <t>2024-10-24</t>
        </is>
      </c>
      <c r="H937" t="n">
        <v>1</v>
      </c>
      <c r="I937" t="n">
        <v>-0.2594465007660341</v>
      </c>
      <c r="J937" t="n">
        <v>0.002512155591572123</v>
      </c>
      <c r="K937" t="n">
        <v>0.11516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0</v>
      </c>
      <c r="AD937" t="inlineStr"/>
      <c r="AE937" t="inlineStr">
        <is>
          <t>FLOOR</t>
        </is>
      </c>
      <c r="AF937" t="n">
        <v>1.205962354550107</v>
      </c>
      <c r="AG937" t="inlineStr">
        <is>
          <t>EOD 15:27</t>
        </is>
      </c>
      <c r="AH937" t="inlineStr">
        <is>
          <t>FLOOR</t>
        </is>
      </c>
      <c r="AI937" t="n">
        <v>-1.192780486548232</v>
      </c>
      <c r="AJ937" t="inlineStr">
        <is>
          <t>EOD 15:27</t>
        </is>
      </c>
      <c r="AK937" t="inlineStr">
        <is>
          <t>FLOOR</t>
        </is>
      </c>
      <c r="AL937" t="n">
        <v>-4.339478738367385</v>
      </c>
      <c r="AM937" t="inlineStr">
        <is>
          <t>EOD 15:27</t>
        </is>
      </c>
      <c r="AN937" t="inlineStr">
        <is>
          <t>11:16</t>
        </is>
      </c>
      <c r="AO937" t="n">
        <v>16.41414526824897</v>
      </c>
      <c r="AP937" t="n">
        <v>1</v>
      </c>
      <c r="AQ937" t="inlineStr">
        <is>
          <t>EOD 15:27</t>
        </is>
      </c>
      <c r="AR937" t="inlineStr">
        <is>
          <t>11:16</t>
        </is>
      </c>
      <c r="AS937" t="n">
        <v>16.41414526824897</v>
      </c>
      <c r="AT937" t="n">
        <v>1</v>
      </c>
      <c r="AU937" t="inlineStr">
        <is>
          <t>EOD 15:27</t>
        </is>
      </c>
      <c r="AV937" t="inlineStr">
        <is>
          <t>12:00</t>
        </is>
      </c>
      <c r="AW937" t="n">
        <v>8.04766444420374</v>
      </c>
      <c r="AX937" t="n">
        <v>1</v>
      </c>
      <c r="AY937" t="inlineStr">
        <is>
          <t>EOD 15:27</t>
        </is>
      </c>
      <c r="AZ937" t="b">
        <v>1</v>
      </c>
      <c r="BA937" t="n">
        <v>1.092223387551231</v>
      </c>
      <c r="BB937" t="n">
        <v>0.1257804453103998</v>
      </c>
      <c r="BC937" t="n">
        <v>-0.2932974293735775</v>
      </c>
      <c r="BD937" t="inlineStr">
        <is>
          <t>(1, 1, 1, 1)</t>
        </is>
      </c>
      <c r="BE937" t="inlineStr">
        <is>
          <t>NO</t>
        </is>
      </c>
      <c r="BF937" t="inlineStr"/>
      <c r="BG937" t="inlineStr">
        <is>
          <t>12:00</t>
        </is>
      </c>
      <c r="BH937" t="n">
        <v>8.04766444420374</v>
      </c>
      <c r="BI937" t="n">
        <v>1</v>
      </c>
      <c r="BJ937" t="inlineStr">
        <is>
          <t>EOD 15:27</t>
        </is>
      </c>
      <c r="BK937" t="n">
        <v>2024</v>
      </c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n">
        <v>0</v>
      </c>
      <c r="CL937" t="inlineStr">
        <is>
          <t>no_trade</t>
        </is>
      </c>
      <c r="CM937" t="inlineStr"/>
      <c r="CN937" t="n">
        <v>0</v>
      </c>
      <c r="CO937" t="n">
        <v>0</v>
      </c>
      <c r="CP937" t="inlineStr">
        <is>
          <t>no_trade</t>
        </is>
      </c>
      <c r="CQ937" t="inlineStr"/>
      <c r="CR937" t="n">
        <v>0</v>
      </c>
      <c r="CS937" t="n">
        <v>0</v>
      </c>
      <c r="CT937" t="inlineStr">
        <is>
          <t>no_trade</t>
        </is>
      </c>
      <c r="CU937" t="inlineStr"/>
      <c r="CV937" t="n">
        <v>0</v>
      </c>
      <c r="CW937" t="n">
        <v>0</v>
      </c>
      <c r="CX937" t="inlineStr">
        <is>
          <t>no_trade</t>
        </is>
      </c>
      <c r="CY937" t="inlineStr"/>
      <c r="CZ937" t="n">
        <v>0</v>
      </c>
      <c r="DA937" t="n">
        <v>0</v>
      </c>
      <c r="DB937" t="inlineStr">
        <is>
          <t>no_trade</t>
        </is>
      </c>
      <c r="DC937" t="inlineStr"/>
      <c r="DD937" t="n">
        <v>0</v>
      </c>
      <c r="DE937" t="n">
        <v>0</v>
      </c>
      <c r="DF937" t="inlineStr">
        <is>
          <t>no_trade</t>
        </is>
      </c>
      <c r="DG937" t="inlineStr"/>
      <c r="DH937" t="n">
        <v>0</v>
      </c>
      <c r="DI937" t="n">
        <v>0</v>
      </c>
      <c r="DJ937" t="inlineStr">
        <is>
          <t>no_trade</t>
        </is>
      </c>
      <c r="DK937" t="inlineStr"/>
      <c r="DL937" t="n">
        <v>0</v>
      </c>
      <c r="DM937" t="n">
        <v>0</v>
      </c>
      <c r="DN937" t="inlineStr">
        <is>
          <t>no_trade</t>
        </is>
      </c>
      <c r="DO937" t="inlineStr"/>
      <c r="DP937" t="n">
        <v>0</v>
      </c>
      <c r="DQ937" t="n">
        <v>0</v>
      </c>
      <c r="DR937" t="inlineStr">
        <is>
          <t>no_trade</t>
        </is>
      </c>
      <c r="DS937" t="inlineStr"/>
      <c r="DT937" t="n">
        <v>0</v>
      </c>
    </row>
    <row r="938">
      <c r="A938" t="inlineStr">
        <is>
          <t>2024-10-17</t>
        </is>
      </c>
      <c r="B938" t="inlineStr">
        <is>
          <t>FY24-25</t>
        </is>
      </c>
      <c r="C938" t="b">
        <v>0</v>
      </c>
      <c r="D938" t="inlineStr">
        <is>
          <t>NW</t>
        </is>
      </c>
      <c r="E938" t="inlineStr"/>
      <c r="F938" t="inlineStr">
        <is>
          <t>2024-10-17</t>
        </is>
      </c>
      <c r="G938" t="inlineStr">
        <is>
          <t>2024-10-24</t>
        </is>
      </c>
      <c r="H938" t="n">
        <v>0</v>
      </c>
      <c r="I938" t="n">
        <v>0.07922614325868092</v>
      </c>
      <c r="J938" t="n">
        <v>-0.000158102766798419</v>
      </c>
      <c r="K938" t="n">
        <v>0.1147</v>
      </c>
      <c r="L938" t="inlineStr">
        <is>
          <t>09:21</t>
        </is>
      </c>
      <c r="M938" t="inlineStr">
        <is>
          <t>NW</t>
        </is>
      </c>
      <c r="N938" t="inlineStr"/>
      <c r="O938" t="inlineStr"/>
      <c r="P938" t="inlineStr"/>
      <c r="Q938" t="inlineStr"/>
      <c r="R938" t="inlineStr"/>
      <c r="S938" t="n">
        <v>25050</v>
      </c>
      <c r="T938" t="inlineStr"/>
      <c r="U938" t="inlineStr"/>
      <c r="V938" t="inlineStr"/>
      <c r="W938" t="inlineStr">
        <is>
          <t>15:15</t>
        </is>
      </c>
      <c r="X938" t="inlineStr">
        <is>
          <t>EOD</t>
        </is>
      </c>
      <c r="Y938" t="n">
        <v>5.286098490156739</v>
      </c>
      <c r="Z938" t="inlineStr"/>
      <c r="AA938" t="n">
        <v>0</v>
      </c>
      <c r="AB938" t="n">
        <v>0</v>
      </c>
      <c r="AC938" t="n">
        <v>5.286098490156739</v>
      </c>
      <c r="AD938" t="n">
        <v>1</v>
      </c>
      <c r="AE938" t="inlineStr">
        <is>
          <t>FLOOR</t>
        </is>
      </c>
      <c r="AF938" t="n">
        <v>-14.40463398138278</v>
      </c>
      <c r="AG938" t="inlineStr">
        <is>
          <t>TV 12:45</t>
        </is>
      </c>
      <c r="AH938" t="inlineStr">
        <is>
          <t>FLOOR</t>
        </is>
      </c>
      <c r="AI938" t="n">
        <v>8.538171640388988</v>
      </c>
      <c r="AJ938" t="inlineStr">
        <is>
          <t>TV 12:49</t>
        </is>
      </c>
      <c r="AK938" t="inlineStr">
        <is>
          <t>FLOOR</t>
        </is>
      </c>
      <c r="AL938" t="n">
        <v>4.217736758254746</v>
      </c>
      <c r="AM938" t="inlineStr">
        <is>
          <t>TV 12:48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b">
        <v>1</v>
      </c>
      <c r="BA938" t="n">
        <v>1.055100692070151</v>
      </c>
      <c r="BB938" t="n">
        <v>0.1210200493804463</v>
      </c>
      <c r="BC938" t="n">
        <v>0.09081143759532728</v>
      </c>
      <c r="BD938" t="inlineStr">
        <is>
          <t>(0, 1, 1, 1)</t>
        </is>
      </c>
      <c r="BE938" t="inlineStr">
        <is>
          <t>YES</t>
        </is>
      </c>
      <c r="BF938" t="inlineStr"/>
      <c r="BG938" t="inlineStr"/>
      <c r="BH938" t="inlineStr"/>
      <c r="BI938" t="inlineStr"/>
      <c r="BJ938" t="inlineStr"/>
      <c r="BK938" t="n">
        <v>2024</v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n">
        <v>5.286098490156739</v>
      </c>
      <c r="CL938" t="inlineStr">
        <is>
          <t>keep</t>
        </is>
      </c>
      <c r="CM938" t="inlineStr">
        <is>
          <t>09:21</t>
        </is>
      </c>
      <c r="CN938" t="n">
        <v>0</v>
      </c>
      <c r="CO938" t="n">
        <v>5.286098490156739</v>
      </c>
      <c r="CP938" t="inlineStr">
        <is>
          <t>keep</t>
        </is>
      </c>
      <c r="CQ938" t="inlineStr">
        <is>
          <t>09:21</t>
        </is>
      </c>
      <c r="CR938" t="n">
        <v>0</v>
      </c>
      <c r="CS938" t="n">
        <v>5.286098490156739</v>
      </c>
      <c r="CT938" t="inlineStr">
        <is>
          <t>keep</t>
        </is>
      </c>
      <c r="CU938" t="inlineStr">
        <is>
          <t>09:21</t>
        </is>
      </c>
      <c r="CV938" t="n">
        <v>0</v>
      </c>
      <c r="CW938" t="n">
        <v>5.286098490156739</v>
      </c>
      <c r="CX938" t="inlineStr">
        <is>
          <t>keep</t>
        </is>
      </c>
      <c r="CY938" t="inlineStr">
        <is>
          <t>09:21</t>
        </is>
      </c>
      <c r="CZ938" t="n">
        <v>0</v>
      </c>
      <c r="DA938" t="n">
        <v>5.286098490156739</v>
      </c>
      <c r="DB938" t="inlineStr">
        <is>
          <t>keep</t>
        </is>
      </c>
      <c r="DC938" t="inlineStr">
        <is>
          <t>09:21</t>
        </is>
      </c>
      <c r="DD938" t="n">
        <v>0</v>
      </c>
      <c r="DE938" t="n">
        <v>5.286098490156739</v>
      </c>
      <c r="DF938" t="inlineStr">
        <is>
          <t>keep</t>
        </is>
      </c>
      <c r="DG938" t="inlineStr">
        <is>
          <t>09:21</t>
        </is>
      </c>
      <c r="DH938" t="n">
        <v>0</v>
      </c>
      <c r="DI938" t="n">
        <v>5.286098490156739</v>
      </c>
      <c r="DJ938" t="inlineStr">
        <is>
          <t>keep</t>
        </is>
      </c>
      <c r="DK938" t="inlineStr">
        <is>
          <t>09:21</t>
        </is>
      </c>
      <c r="DL938" t="n">
        <v>0</v>
      </c>
      <c r="DM938" t="n">
        <v>5.286098490156739</v>
      </c>
      <c r="DN938" t="inlineStr">
        <is>
          <t>keep</t>
        </is>
      </c>
      <c r="DO938" t="inlineStr">
        <is>
          <t>09:21</t>
        </is>
      </c>
      <c r="DP938" t="n">
        <v>0</v>
      </c>
      <c r="DQ938" t="n">
        <v>5.286098490156739</v>
      </c>
      <c r="DR938" t="inlineStr">
        <is>
          <t>keep</t>
        </is>
      </c>
      <c r="DS938" t="inlineStr">
        <is>
          <t>09:21</t>
        </is>
      </c>
      <c r="DT938" t="n">
        <v>0</v>
      </c>
    </row>
    <row r="939">
      <c r="A939" t="inlineStr">
        <is>
          <t>2024-10-18</t>
        </is>
      </c>
      <c r="B939" t="inlineStr">
        <is>
          <t>FY24-25</t>
        </is>
      </c>
      <c r="C939" t="b">
        <v>0</v>
      </c>
      <c r="D939" t="inlineStr">
        <is>
          <t>CW</t>
        </is>
      </c>
      <c r="E939" t="inlineStr"/>
      <c r="F939" t="inlineStr">
        <is>
          <t>2024-10-24</t>
        </is>
      </c>
      <c r="G939" t="inlineStr">
        <is>
          <t>2024-10-31</t>
        </is>
      </c>
      <c r="H939" t="n">
        <v>5</v>
      </c>
      <c r="I939" t="n">
        <v>-0.8449847732444589</v>
      </c>
      <c r="J939" t="n">
        <v>0.006539509536784741</v>
      </c>
      <c r="K939" t="n">
        <v>0.10159</v>
      </c>
      <c r="L939" t="inlineStr">
        <is>
          <t>09:17</t>
        </is>
      </c>
      <c r="M939" t="inlineStr">
        <is>
          <t>09:17</t>
        </is>
      </c>
      <c r="N939" t="inlineStr">
        <is>
          <t>(5, 9, 0, 4, 0, 2)</t>
        </is>
      </c>
      <c r="O939" t="n">
        <v>0.1367116370399898</v>
      </c>
      <c r="P939" t="n">
        <v>0.9329657573998839</v>
      </c>
      <c r="Q939" t="n">
        <v>1.345719431440002</v>
      </c>
      <c r="R939" t="n">
        <v>0</v>
      </c>
      <c r="S939" t="n">
        <v>24650</v>
      </c>
      <c r="T939" t="n">
        <v>24652</v>
      </c>
      <c r="U939" t="n">
        <v>14</v>
      </c>
      <c r="V939" t="n">
        <v>12</v>
      </c>
      <c r="W939" t="inlineStr">
        <is>
          <t>15:05:00</t>
        </is>
      </c>
      <c r="X939" t="inlineStr">
        <is>
          <t>TP</t>
        </is>
      </c>
      <c r="Y939" t="n">
        <v>33.2735073974887</v>
      </c>
      <c r="Z939" t="n">
        <v>12483.03235050534</v>
      </c>
      <c r="AA939" t="n">
        <v>0.25</v>
      </c>
      <c r="AB939" t="n">
        <v>0.2496606470101069</v>
      </c>
      <c r="AC939" t="n">
        <v>32.77384675047859</v>
      </c>
      <c r="AD939" t="n">
        <v>1</v>
      </c>
      <c r="AE939" t="inlineStr">
        <is>
          <t>LUT_OFF</t>
        </is>
      </c>
      <c r="AF939" t="n">
        <v>20.97819686586405</v>
      </c>
      <c r="AG939" t="inlineStr">
        <is>
          <t>EOD 15:27</t>
        </is>
      </c>
      <c r="AH939" t="inlineStr">
        <is>
          <t>LUT_ON</t>
        </is>
      </c>
      <c r="AI939" t="n">
        <v>32.77384675047859</v>
      </c>
      <c r="AJ939" t="inlineStr">
        <is>
          <t>TP 15:05</t>
        </is>
      </c>
      <c r="AK939" t="inlineStr">
        <is>
          <t>LUT_ON</t>
        </is>
      </c>
      <c r="AL939" t="n">
        <v>32.68203662994301</v>
      </c>
      <c r="AM939" t="inlineStr">
        <is>
          <t>TP 15:06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n">
        <v>2024</v>
      </c>
      <c r="BL939" t="b">
        <v>1</v>
      </c>
      <c r="BM939" t="inlineStr"/>
      <c r="BN939" t="inlineStr">
        <is>
          <t>1900-01-01 09:17:00</t>
        </is>
      </c>
      <c r="BO939" t="n">
        <v>24650</v>
      </c>
      <c r="BP939" t="n">
        <v>24650.7</v>
      </c>
      <c r="BQ939" t="n">
        <v>0.9917355371900828</v>
      </c>
      <c r="BR939" t="n">
        <v>0.5916666666666667</v>
      </c>
      <c r="BS939" t="n">
        <v>343.4</v>
      </c>
      <c r="BT939" t="n">
        <v>344.05</v>
      </c>
      <c r="BU939" t="n">
        <v>0.6500000000000341</v>
      </c>
      <c r="BV939" t="n">
        <v>0.1891046621572577</v>
      </c>
      <c r="BW939" t="n">
        <v>11.80493860215011</v>
      </c>
      <c r="BX939" t="n">
        <v>4.301319981793372</v>
      </c>
      <c r="BY939" t="n">
        <v>1.651532204263584</v>
      </c>
      <c r="BZ939" t="inlineStr">
        <is>
          <t>1900-01-01 09:16:59</t>
        </is>
      </c>
      <c r="CA939" t="n">
        <v>5.271303030148147</v>
      </c>
      <c r="CB939" t="n">
        <v>338.1286969698518</v>
      </c>
      <c r="CC939" t="n">
        <v>3.191765208416637</v>
      </c>
      <c r="CD939" t="n">
        <v>114</v>
      </c>
      <c r="CE939" t="n">
        <v>-2.950000000000017</v>
      </c>
      <c r="CF939" t="n">
        <v>-3.75</v>
      </c>
      <c r="CG939" t="n">
        <v>242514868</v>
      </c>
      <c r="CH939" t="n">
        <v>1.767723861708046e+18</v>
      </c>
      <c r="CI939" t="n">
        <v>4888380</v>
      </c>
      <c r="CJ939" t="n">
        <v>13.32519924499866</v>
      </c>
      <c r="CK939" t="n">
        <v>32.77384675047859</v>
      </c>
      <c r="CL939" t="inlineStr">
        <is>
          <t>keep</t>
        </is>
      </c>
      <c r="CM939" t="inlineStr">
        <is>
          <t>09:17</t>
        </is>
      </c>
      <c r="CN939" t="n">
        <v>0</v>
      </c>
      <c r="CO939" t="n">
        <v>32.77384675047859</v>
      </c>
      <c r="CP939" t="inlineStr">
        <is>
          <t>keep</t>
        </is>
      </c>
      <c r="CQ939" t="inlineStr">
        <is>
          <t>09:17</t>
        </is>
      </c>
      <c r="CR939" t="n">
        <v>0</v>
      </c>
      <c r="CS939" t="n">
        <v>32.77384675047859</v>
      </c>
      <c r="CT939" t="inlineStr">
        <is>
          <t>keep</t>
        </is>
      </c>
      <c r="CU939" t="inlineStr">
        <is>
          <t>09:17</t>
        </is>
      </c>
      <c r="CV939" t="n">
        <v>0</v>
      </c>
      <c r="CW939" t="n">
        <v>32.77384675047859</v>
      </c>
      <c r="CX939" t="inlineStr">
        <is>
          <t>keep</t>
        </is>
      </c>
      <c r="CY939" t="inlineStr">
        <is>
          <t>09:17</t>
        </is>
      </c>
      <c r="CZ939" t="n">
        <v>0</v>
      </c>
      <c r="DA939" t="n">
        <v>32.77384675047859</v>
      </c>
      <c r="DB939" t="inlineStr">
        <is>
          <t>keep</t>
        </is>
      </c>
      <c r="DC939" t="inlineStr">
        <is>
          <t>09:17</t>
        </is>
      </c>
      <c r="DD939" t="n">
        <v>0</v>
      </c>
      <c r="DE939" t="n">
        <v>32.77384675047859</v>
      </c>
      <c r="DF939" t="inlineStr">
        <is>
          <t>keep</t>
        </is>
      </c>
      <c r="DG939" t="inlineStr">
        <is>
          <t>09:17</t>
        </is>
      </c>
      <c r="DH939" t="n">
        <v>0</v>
      </c>
      <c r="DI939" t="n">
        <v>32.77384675047859</v>
      </c>
      <c r="DJ939" t="inlineStr">
        <is>
          <t>keep</t>
        </is>
      </c>
      <c r="DK939" t="inlineStr">
        <is>
          <t>09:17</t>
        </is>
      </c>
      <c r="DL939" t="n">
        <v>0</v>
      </c>
      <c r="DM939" t="n">
        <v>32.77384675047859</v>
      </c>
      <c r="DN939" t="inlineStr">
        <is>
          <t>keep</t>
        </is>
      </c>
      <c r="DO939" t="inlineStr">
        <is>
          <t>09:17</t>
        </is>
      </c>
      <c r="DP939" t="n">
        <v>0</v>
      </c>
      <c r="DQ939" t="n">
        <v>32.77384675047859</v>
      </c>
      <c r="DR939" t="inlineStr">
        <is>
          <t>keep</t>
        </is>
      </c>
      <c r="DS939" t="inlineStr">
        <is>
          <t>09:17</t>
        </is>
      </c>
      <c r="DT939" t="n">
        <v>0</v>
      </c>
    </row>
    <row r="940">
      <c r="A940" t="inlineStr">
        <is>
          <t>2024-10-21</t>
        </is>
      </c>
      <c r="B940" t="inlineStr">
        <is>
          <t>FY24-25</t>
        </is>
      </c>
      <c r="C940" t="b">
        <v>0</v>
      </c>
      <c r="D940" t="inlineStr"/>
      <c r="E940" t="inlineStr">
        <is>
          <t>no_signal</t>
        </is>
      </c>
      <c r="F940" t="inlineStr">
        <is>
          <t>2024-10-24</t>
        </is>
      </c>
      <c r="G940" t="inlineStr">
        <is>
          <t>2024-10-31</t>
        </is>
      </c>
      <c r="H940" t="n">
        <v>3</v>
      </c>
      <c r="I940" t="n">
        <v>0.4186554161490895</v>
      </c>
      <c r="J940" t="n">
        <v>-0.01023017902813299</v>
      </c>
      <c r="K940" t="n">
        <v>0.14509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0</v>
      </c>
      <c r="AD940" t="inlineStr"/>
      <c r="AE940" t="inlineStr">
        <is>
          <t>LUT_OFF</t>
        </is>
      </c>
      <c r="AF940" t="n">
        <v>-39.73554468541302</v>
      </c>
      <c r="AG940" t="inlineStr">
        <is>
          <t>SL 09:36</t>
        </is>
      </c>
      <c r="AH940" t="inlineStr">
        <is>
          <t>LUT_OFF</t>
        </is>
      </c>
      <c r="AI940" t="n">
        <v>-40.22124343169821</v>
      </c>
      <c r="AJ940" t="inlineStr">
        <is>
          <t>SL 09:34</t>
        </is>
      </c>
      <c r="AK940" t="inlineStr">
        <is>
          <t>LUT_OFF</t>
        </is>
      </c>
      <c r="AL940" t="n">
        <v>-38.62042841209836</v>
      </c>
      <c r="AM940" t="inlineStr">
        <is>
          <t>SL 09:34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n">
        <v>2024</v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n">
        <v>0</v>
      </c>
      <c r="CL940" t="inlineStr">
        <is>
          <t>no_trade</t>
        </is>
      </c>
      <c r="CM940" t="inlineStr"/>
      <c r="CN940" t="n">
        <v>0</v>
      </c>
      <c r="CO940" t="n">
        <v>0</v>
      </c>
      <c r="CP940" t="inlineStr">
        <is>
          <t>no_trade</t>
        </is>
      </c>
      <c r="CQ940" t="inlineStr"/>
      <c r="CR940" t="n">
        <v>0</v>
      </c>
      <c r="CS940" t="n">
        <v>0</v>
      </c>
      <c r="CT940" t="inlineStr">
        <is>
          <t>no_trade</t>
        </is>
      </c>
      <c r="CU940" t="inlineStr"/>
      <c r="CV940" t="n">
        <v>0</v>
      </c>
      <c r="CW940" t="n">
        <v>0</v>
      </c>
      <c r="CX940" t="inlineStr">
        <is>
          <t>no_trade</t>
        </is>
      </c>
      <c r="CY940" t="inlineStr"/>
      <c r="CZ940" t="n">
        <v>0</v>
      </c>
      <c r="DA940" t="n">
        <v>0</v>
      </c>
      <c r="DB940" t="inlineStr">
        <is>
          <t>no_trade</t>
        </is>
      </c>
      <c r="DC940" t="inlineStr"/>
      <c r="DD940" t="n">
        <v>0</v>
      </c>
      <c r="DE940" t="n">
        <v>0</v>
      </c>
      <c r="DF940" t="inlineStr">
        <is>
          <t>no_trade</t>
        </is>
      </c>
      <c r="DG940" t="inlineStr"/>
      <c r="DH940" t="n">
        <v>0</v>
      </c>
      <c r="DI940" t="n">
        <v>0</v>
      </c>
      <c r="DJ940" t="inlineStr">
        <is>
          <t>no_trade</t>
        </is>
      </c>
      <c r="DK940" t="inlineStr"/>
      <c r="DL940" t="n">
        <v>0</v>
      </c>
      <c r="DM940" t="n">
        <v>0</v>
      </c>
      <c r="DN940" t="inlineStr">
        <is>
          <t>no_trade</t>
        </is>
      </c>
      <c r="DO940" t="inlineStr"/>
      <c r="DP940" t="n">
        <v>0</v>
      </c>
      <c r="DQ940" t="n">
        <v>0</v>
      </c>
      <c r="DR940" t="inlineStr">
        <is>
          <t>no_trade</t>
        </is>
      </c>
      <c r="DS940" t="inlineStr"/>
      <c r="DT940" t="n">
        <v>0</v>
      </c>
    </row>
    <row r="941">
      <c r="A941" t="inlineStr">
        <is>
          <t>2024-10-22</t>
        </is>
      </c>
      <c r="B941" t="inlineStr">
        <is>
          <t>FY24-25</t>
        </is>
      </c>
      <c r="C941" t="b">
        <v>0</v>
      </c>
      <c r="D941" t="inlineStr">
        <is>
          <t>CW</t>
        </is>
      </c>
      <c r="E941" t="inlineStr"/>
      <c r="F941" t="inlineStr">
        <is>
          <t>2024-10-24</t>
        </is>
      </c>
      <c r="G941" t="inlineStr">
        <is>
          <t>2024-10-31</t>
        </is>
      </c>
      <c r="H941" t="n">
        <v>2</v>
      </c>
      <c r="I941" t="n">
        <v>0.09772225891433492</v>
      </c>
      <c r="J941" t="n">
        <v>0.001705426356589147</v>
      </c>
      <c r="K941" t="n">
        <v>0.15021</v>
      </c>
      <c r="L941" t="inlineStr">
        <is>
          <t>10:33</t>
        </is>
      </c>
      <c r="M941" t="inlineStr">
        <is>
          <t>09:20+</t>
        </is>
      </c>
      <c r="N941" t="inlineStr">
        <is>
          <t>(2, 4, 0, 4, 1, 1)</t>
        </is>
      </c>
      <c r="O941" t="n">
        <v>0.1441765602495074</v>
      </c>
      <c r="P941" t="n">
        <v>0.9473790322580645</v>
      </c>
      <c r="Q941" t="n">
        <v>0.9598333017076587</v>
      </c>
      <c r="R941" t="n">
        <v>0</v>
      </c>
      <c r="S941" t="n">
        <v>24650</v>
      </c>
      <c r="T941" t="n">
        <v>24647.7</v>
      </c>
      <c r="U941" t="n">
        <v>14</v>
      </c>
      <c r="V941" t="n">
        <v>19</v>
      </c>
      <c r="W941" t="inlineStr">
        <is>
          <t>15:26:00</t>
        </is>
      </c>
      <c r="X941" t="inlineStr">
        <is>
          <t>EOD</t>
        </is>
      </c>
      <c r="Y941" t="n">
        <v>-7.514886267138115</v>
      </c>
      <c r="Z941" t="n">
        <v>16497.5415586436</v>
      </c>
      <c r="AA941" t="n">
        <v>0.25</v>
      </c>
      <c r="AB941" t="n">
        <v>0.3299508311728719</v>
      </c>
      <c r="AC941" t="n">
        <v>-8.094837098310986</v>
      </c>
      <c r="AD941" t="n">
        <v>1</v>
      </c>
      <c r="AE941" t="inlineStr">
        <is>
          <t>LUT_OFF</t>
        </is>
      </c>
      <c r="AF941" t="n">
        <v>-42.24182330716704</v>
      </c>
      <c r="AG941" t="inlineStr">
        <is>
          <t>SL 10:28</t>
        </is>
      </c>
      <c r="AH941" t="inlineStr">
        <is>
          <t>LUT_OFF</t>
        </is>
      </c>
      <c r="AI941" t="n">
        <v>-42.70696564719044</v>
      </c>
      <c r="AJ941" t="inlineStr">
        <is>
          <t>SL 10:28</t>
        </is>
      </c>
      <c r="AK941" t="inlineStr">
        <is>
          <t>LUT_OFF</t>
        </is>
      </c>
      <c r="AL941" t="n">
        <v>-45.69672561847569</v>
      </c>
      <c r="AM941" t="inlineStr">
        <is>
          <t>SL 10:28</t>
        </is>
      </c>
      <c r="AN941" t="inlineStr">
        <is>
          <t>10:30</t>
        </is>
      </c>
      <c r="AO941" t="n">
        <v>-11.69206843652162</v>
      </c>
      <c r="AP941" t="n">
        <v>2</v>
      </c>
      <c r="AQ941" t="inlineStr">
        <is>
          <t>EOD 15:26</t>
        </is>
      </c>
      <c r="AR941" t="inlineStr"/>
      <c r="AS941" t="inlineStr"/>
      <c r="AT941" t="inlineStr"/>
      <c r="AU941" t="inlineStr"/>
      <c r="AV941" t="inlineStr">
        <is>
          <t>10:30</t>
        </is>
      </c>
      <c r="AW941" t="n">
        <v>-11.69206843652162</v>
      </c>
      <c r="AX941" t="n">
        <v>2</v>
      </c>
      <c r="AY941" t="inlineStr">
        <is>
          <t>EOD 15:26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n">
        <v>2024</v>
      </c>
      <c r="BL941" t="b">
        <v>1</v>
      </c>
      <c r="BM941" t="inlineStr"/>
      <c r="BN941" t="inlineStr">
        <is>
          <t>1900-01-01 10:33:00</t>
        </is>
      </c>
      <c r="BO941" t="n">
        <v>24650</v>
      </c>
      <c r="BP941" t="n">
        <v>24646</v>
      </c>
      <c r="BQ941" t="n">
        <v>1</v>
      </c>
      <c r="BR941" t="n">
        <v>0.9833333333333332</v>
      </c>
      <c r="BS941" t="n">
        <v>247.4</v>
      </c>
      <c r="BT941" t="n">
        <v>247.95</v>
      </c>
      <c r="BU941" t="n">
        <v>0.5499999999999829</v>
      </c>
      <c r="BV941" t="n">
        <v>0.2220652064196963</v>
      </c>
      <c r="BW941" t="n">
        <v>5.599285888174809</v>
      </c>
      <c r="BX941" t="n">
        <v>2.134020618556698</v>
      </c>
      <c r="BY941" t="n">
        <v>2.436749487596017</v>
      </c>
      <c r="BZ941" t="inlineStr">
        <is>
          <t>1900-01-01 10:32:59</t>
        </is>
      </c>
      <c r="CA941" t="n">
        <v>2.920491772943166</v>
      </c>
      <c r="CB941" t="n">
        <v>244.4795082270568</v>
      </c>
      <c r="CC941" t="n">
        <v>1.198519498130432</v>
      </c>
      <c r="CD941" t="n">
        <v>295</v>
      </c>
      <c r="CE941" t="inlineStr"/>
      <c r="CF941" t="inlineStr"/>
      <c r="CG941" t="n">
        <v>224866686</v>
      </c>
      <c r="CH941" t="n">
        <v>1.767724501062179e+18</v>
      </c>
      <c r="CI941" t="n">
        <v>4491717</v>
      </c>
      <c r="CJ941" t="n">
        <v>11.97703441599879</v>
      </c>
      <c r="CK941" t="n">
        <v>-8.094837098310986</v>
      </c>
      <c r="CL941" t="inlineStr">
        <is>
          <t>keep</t>
        </is>
      </c>
      <c r="CM941" t="inlineStr">
        <is>
          <t>10:33</t>
        </is>
      </c>
      <c r="CN941" t="n">
        <v>0</v>
      </c>
      <c r="CO941" t="n">
        <v>-8.094837098310986</v>
      </c>
      <c r="CP941" t="inlineStr">
        <is>
          <t>keep</t>
        </is>
      </c>
      <c r="CQ941" t="inlineStr">
        <is>
          <t>10:33</t>
        </is>
      </c>
      <c r="CR941" t="n">
        <v>0</v>
      </c>
      <c r="CS941" t="n">
        <v>-8.094837098310986</v>
      </c>
      <c r="CT941" t="inlineStr">
        <is>
          <t>keep</t>
        </is>
      </c>
      <c r="CU941" t="inlineStr">
        <is>
          <t>10:33</t>
        </is>
      </c>
      <c r="CV941" t="n">
        <v>0</v>
      </c>
      <c r="CW941" t="n">
        <v>-8.094837098310986</v>
      </c>
      <c r="CX941" t="inlineStr">
        <is>
          <t>keep</t>
        </is>
      </c>
      <c r="CY941" t="inlineStr">
        <is>
          <t>10:33</t>
        </is>
      </c>
      <c r="CZ941" t="n">
        <v>0</v>
      </c>
      <c r="DA941" t="n">
        <v>-8.094837098310986</v>
      </c>
      <c r="DB941" t="inlineStr">
        <is>
          <t>keep</t>
        </is>
      </c>
      <c r="DC941" t="inlineStr">
        <is>
          <t>10:33</t>
        </is>
      </c>
      <c r="DD941" t="n">
        <v>0</v>
      </c>
      <c r="DE941" t="n">
        <v>-8.094837098310986</v>
      </c>
      <c r="DF941" t="inlineStr">
        <is>
          <t>keep</t>
        </is>
      </c>
      <c r="DG941" t="inlineStr">
        <is>
          <t>10:33</t>
        </is>
      </c>
      <c r="DH941" t="n">
        <v>0</v>
      </c>
      <c r="DI941" t="n">
        <v>-8.094837098310986</v>
      </c>
      <c r="DJ941" t="inlineStr">
        <is>
          <t>keep</t>
        </is>
      </c>
      <c r="DK941" t="inlineStr">
        <is>
          <t>10:33</t>
        </is>
      </c>
      <c r="DL941" t="n">
        <v>0</v>
      </c>
      <c r="DM941" t="n">
        <v>-8.094837098310986</v>
      </c>
      <c r="DN941" t="inlineStr">
        <is>
          <t>keep</t>
        </is>
      </c>
      <c r="DO941" t="inlineStr">
        <is>
          <t>10:33</t>
        </is>
      </c>
      <c r="DP941" t="n">
        <v>0</v>
      </c>
      <c r="DQ941" t="n">
        <v>-8.094837098310986</v>
      </c>
      <c r="DR941" t="inlineStr">
        <is>
          <t>keep</t>
        </is>
      </c>
      <c r="DS941" t="inlineStr">
        <is>
          <t>10:33</t>
        </is>
      </c>
      <c r="DT941" t="n">
        <v>0</v>
      </c>
    </row>
    <row r="942">
      <c r="A942" t="inlineStr">
        <is>
          <t>2024-10-23</t>
        </is>
      </c>
      <c r="B942" t="inlineStr">
        <is>
          <t>FY24-25</t>
        </is>
      </c>
      <c r="C942" t="b">
        <v>0</v>
      </c>
      <c r="D942" t="inlineStr">
        <is>
          <t>CW</t>
        </is>
      </c>
      <c r="E942" t="inlineStr"/>
      <c r="F942" t="inlineStr">
        <is>
          <t>2024-10-24</t>
        </is>
      </c>
      <c r="G942" t="inlineStr">
        <is>
          <t>2024-10-31</t>
        </is>
      </c>
      <c r="H942" t="n">
        <v>1</v>
      </c>
      <c r="I942" t="n">
        <v>-0.05148338958066936</v>
      </c>
      <c r="J942" t="n">
        <v>0.02347560975609756</v>
      </c>
      <c r="K942" t="n">
        <v>0.15953</v>
      </c>
      <c r="L942" t="inlineStr">
        <is>
          <t>09:17</t>
        </is>
      </c>
      <c r="M942" t="inlineStr">
        <is>
          <t>09:17</t>
        </is>
      </c>
      <c r="N942" t="inlineStr">
        <is>
          <t>(1, 5, 2, 5, 1, 2)</t>
        </is>
      </c>
      <c r="O942" t="n">
        <v>0.1614773637289479</v>
      </c>
      <c r="P942" t="n">
        <v>1.004928219412899</v>
      </c>
      <c r="Q942" t="n">
        <v>1.012206881018918</v>
      </c>
      <c r="R942" t="n">
        <v>0</v>
      </c>
      <c r="S942" t="n">
        <v>24450</v>
      </c>
      <c r="T942" t="n">
        <v>24467.05</v>
      </c>
      <c r="U942" t="n">
        <v>14</v>
      </c>
      <c r="V942" t="n">
        <v>21</v>
      </c>
      <c r="W942" t="inlineStr">
        <is>
          <t>15:27:00</t>
        </is>
      </c>
      <c r="X942" t="inlineStr">
        <is>
          <t>EOD</t>
        </is>
      </c>
      <c r="Y942" t="n">
        <v>31.59368145119501</v>
      </c>
      <c r="Z942" t="n">
        <v>34389.07992874658</v>
      </c>
      <c r="AA942" t="n">
        <v>0.5</v>
      </c>
      <c r="AB942" t="n">
        <v>1.031672397862397</v>
      </c>
      <c r="AC942" t="n">
        <v>30.06200905333261</v>
      </c>
      <c r="AD942" t="n">
        <v>1</v>
      </c>
      <c r="AE942" t="inlineStr">
        <is>
          <t>LUT_OFF</t>
        </is>
      </c>
      <c r="AF942" t="n">
        <v>40.46524465790988</v>
      </c>
      <c r="AG942" t="inlineStr">
        <is>
          <t>EOD 15:26</t>
        </is>
      </c>
      <c r="AH942" t="inlineStr">
        <is>
          <t>LUT_ON</t>
        </is>
      </c>
      <c r="AI942" t="n">
        <v>30.06200905333261</v>
      </c>
      <c r="AJ942" t="inlineStr">
        <is>
          <t>EOD 15:27</t>
        </is>
      </c>
      <c r="AK942" t="inlineStr">
        <is>
          <t>LUT_ON</t>
        </is>
      </c>
      <c r="AL942" t="n">
        <v>37.13433407685802</v>
      </c>
      <c r="AM942" t="inlineStr">
        <is>
          <t>EOD 15:27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n">
        <v>2024</v>
      </c>
      <c r="BL942" t="b">
        <v>1</v>
      </c>
      <c r="BM942" t="inlineStr"/>
      <c r="BN942" t="inlineStr">
        <is>
          <t>1900-01-01 09:17:00</t>
        </is>
      </c>
      <c r="BO942" t="n">
        <v>24450</v>
      </c>
      <c r="BP942" t="n">
        <v>24467.95</v>
      </c>
      <c r="BQ942" t="n">
        <v>1</v>
      </c>
      <c r="BR942" t="n">
        <v>0.0083333333333333</v>
      </c>
      <c r="BS942" t="n">
        <v>231.75</v>
      </c>
      <c r="BT942" t="n">
        <v>232.3</v>
      </c>
      <c r="BU942" t="n">
        <v>0.5500000000000114</v>
      </c>
      <c r="BV942" t="n">
        <v>0.2370434220450431</v>
      </c>
      <c r="BW942" t="n">
        <v>7.928739432603801</v>
      </c>
      <c r="BX942" t="n">
        <v>-3.453656506813685</v>
      </c>
      <c r="BY942" t="n">
        <v>-1.920782471271247</v>
      </c>
      <c r="BZ942" t="inlineStr">
        <is>
          <t>1900-01-01 09:16:59</t>
        </is>
      </c>
      <c r="CA942" t="n">
        <v>-5.529270705404002</v>
      </c>
      <c r="CB942" t="n">
        <v>237.279270705404</v>
      </c>
      <c r="CC942" t="n">
        <v>2.878655333492564</v>
      </c>
      <c r="CD942" t="n">
        <v>115</v>
      </c>
      <c r="CE942" t="inlineStr"/>
      <c r="CF942" t="inlineStr"/>
      <c r="CG942" t="n">
        <v>239152890</v>
      </c>
      <c r="CH942" t="n">
        <v>1.767724754280984e+18</v>
      </c>
      <c r="CI942" t="n">
        <v>4910256</v>
      </c>
      <c r="CJ942" t="n">
        <v>13.2453382700005</v>
      </c>
      <c r="CK942" t="n">
        <v>30.06200905333261</v>
      </c>
      <c r="CL942" t="inlineStr">
        <is>
          <t>keep</t>
        </is>
      </c>
      <c r="CM942" t="inlineStr">
        <is>
          <t>09:17</t>
        </is>
      </c>
      <c r="CN942" t="n">
        <v>0</v>
      </c>
      <c r="CO942" t="n">
        <v>0</v>
      </c>
      <c r="CP942" t="inlineStr">
        <is>
          <t>skip</t>
        </is>
      </c>
      <c r="CQ942" t="inlineStr"/>
      <c r="CR942" t="n">
        <v>-30.06200905333261</v>
      </c>
      <c r="CS942" t="n">
        <v>0</v>
      </c>
      <c r="CT942" t="inlineStr">
        <is>
          <t>skip</t>
        </is>
      </c>
      <c r="CU942" t="inlineStr"/>
      <c r="CV942" t="n">
        <v>-30.06200905333261</v>
      </c>
      <c r="CW942" t="n">
        <v>0</v>
      </c>
      <c r="CX942" t="inlineStr">
        <is>
          <t>skip</t>
        </is>
      </c>
      <c r="CY942" t="inlineStr"/>
      <c r="CZ942" t="n">
        <v>-30.06200905333261</v>
      </c>
      <c r="DA942" t="n">
        <v>0</v>
      </c>
      <c r="DB942" t="inlineStr">
        <is>
          <t>skip</t>
        </is>
      </c>
      <c r="DC942" t="inlineStr"/>
      <c r="DD942" t="n">
        <v>-30.06200905333261</v>
      </c>
      <c r="DE942" t="n">
        <v>30.06200905333261</v>
      </c>
      <c r="DF942" t="inlineStr">
        <is>
          <t>keep</t>
        </is>
      </c>
      <c r="DG942" t="inlineStr">
        <is>
          <t>09:17</t>
        </is>
      </c>
      <c r="DH942" t="n">
        <v>0</v>
      </c>
      <c r="DI942" t="n">
        <v>30.06200905333261</v>
      </c>
      <c r="DJ942" t="inlineStr">
        <is>
          <t>keep</t>
        </is>
      </c>
      <c r="DK942" t="inlineStr">
        <is>
          <t>09:17</t>
        </is>
      </c>
      <c r="DL942" t="n">
        <v>0</v>
      </c>
      <c r="DM942" t="n">
        <v>0</v>
      </c>
      <c r="DN942" t="inlineStr">
        <is>
          <t>skip</t>
        </is>
      </c>
      <c r="DO942" t="inlineStr"/>
      <c r="DP942" t="n">
        <v>-30.06200905333261</v>
      </c>
      <c r="DQ942" t="n">
        <v>37.13433407685802</v>
      </c>
      <c r="DR942" t="inlineStr">
        <is>
          <t>delay</t>
        </is>
      </c>
      <c r="DS942" t="inlineStr">
        <is>
          <t>09:18</t>
        </is>
      </c>
      <c r="DT942" t="n">
        <v>7.072325023525408</v>
      </c>
    </row>
    <row r="943">
      <c r="A943" t="inlineStr">
        <is>
          <t>2024-10-24</t>
        </is>
      </c>
      <c r="B943" t="inlineStr">
        <is>
          <t>FY24-25</t>
        </is>
      </c>
      <c r="C943" t="b">
        <v>0</v>
      </c>
      <c r="D943" t="inlineStr">
        <is>
          <t>CW</t>
        </is>
      </c>
      <c r="E943" t="inlineStr"/>
      <c r="F943" t="inlineStr">
        <is>
          <t>2024-10-24</t>
        </is>
      </c>
      <c r="G943" t="inlineStr">
        <is>
          <t>2024-10-31</t>
        </is>
      </c>
      <c r="H943" t="n">
        <v>0</v>
      </c>
      <c r="I943" t="n">
        <v>0.1996690364616718</v>
      </c>
      <c r="J943" t="n">
        <v>-0.004567901234567902</v>
      </c>
      <c r="K943" t="n">
        <v>0.15493</v>
      </c>
      <c r="L943" t="inlineStr">
        <is>
          <t>09:16</t>
        </is>
      </c>
      <c r="M943" t="inlineStr">
        <is>
          <t>09:16</t>
        </is>
      </c>
      <c r="N943" t="inlineStr">
        <is>
          <t>(0, 4, 2, 4, 1, 1)</t>
        </is>
      </c>
      <c r="O943" t="n">
        <v>0.1496517673177272</v>
      </c>
      <c r="P943" t="n">
        <v>1.027263875365141</v>
      </c>
      <c r="Q943" t="n">
        <v>0.9659315001466934</v>
      </c>
      <c r="R943" t="n">
        <v>0</v>
      </c>
      <c r="S943" t="n">
        <v>24500</v>
      </c>
      <c r="T943" t="n">
        <v>24475.35</v>
      </c>
      <c r="U943" t="n">
        <v>16</v>
      </c>
      <c r="V943" t="n">
        <v>24</v>
      </c>
      <c r="W943" t="inlineStr">
        <is>
          <t>13:34:01</t>
        </is>
      </c>
      <c r="X943" t="inlineStr">
        <is>
          <t>TV</t>
        </is>
      </c>
      <c r="Y943" t="n">
        <v>36.83328566597631</v>
      </c>
      <c r="Z943" t="n">
        <v>34989.75103242973</v>
      </c>
      <c r="AA943" t="n">
        <v>1</v>
      </c>
      <c r="AB943" t="n">
        <v>1.399590041297189</v>
      </c>
      <c r="AC943" t="n">
        <v>34.43369562467912</v>
      </c>
      <c r="AD943" t="n">
        <v>1</v>
      </c>
      <c r="AE943" t="inlineStr">
        <is>
          <t>LUT_ON</t>
        </is>
      </c>
      <c r="AF943" t="n">
        <v>34.43369562467912</v>
      </c>
      <c r="AG943" t="inlineStr">
        <is>
          <t>TV 13:34</t>
        </is>
      </c>
      <c r="AH943" t="inlineStr">
        <is>
          <t>LUT_ON</t>
        </is>
      </c>
      <c r="AI943" t="n">
        <v>55.22410595583313</v>
      </c>
      <c r="AJ943" t="inlineStr">
        <is>
          <t>TP 10:35</t>
        </is>
      </c>
      <c r="AK943" t="inlineStr">
        <is>
          <t>LUT_ON</t>
        </is>
      </c>
      <c r="AL943" t="n">
        <v>56.4640683859789</v>
      </c>
      <c r="AM943" t="inlineStr">
        <is>
          <t>TP 10:18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n">
        <v>2024</v>
      </c>
      <c r="BL943" t="b">
        <v>1</v>
      </c>
      <c r="BM943" t="inlineStr"/>
      <c r="BN943" t="inlineStr">
        <is>
          <t>1900-01-01 09:16:00</t>
        </is>
      </c>
      <c r="BO943" t="n">
        <v>24500</v>
      </c>
      <c r="BP943" t="n">
        <v>24475.95</v>
      </c>
      <c r="BQ943" t="n">
        <v>1</v>
      </c>
      <c r="BR943" t="n">
        <v>0.4583333333333333</v>
      </c>
      <c r="BS943" t="n">
        <v>153.65</v>
      </c>
      <c r="BT943" t="n">
        <v>154</v>
      </c>
      <c r="BU943" t="n">
        <v>0.3499999999999943</v>
      </c>
      <c r="BV943" t="n">
        <v>0.2275312855517597</v>
      </c>
      <c r="BW943" t="n">
        <v>23.45159227731623</v>
      </c>
      <c r="BX943" t="n">
        <v>-2.426260704091332</v>
      </c>
      <c r="BY943" t="n">
        <v>-1.445801549422516</v>
      </c>
      <c r="BZ943" t="inlineStr">
        <is>
          <t>1900-01-01 09:15:59</t>
        </is>
      </c>
      <c r="CA943" t="n">
        <v>-4.784034570172309</v>
      </c>
      <c r="CB943" t="n">
        <v>158.4340345701723</v>
      </c>
      <c r="CC943" t="n">
        <v>3.308915094248692</v>
      </c>
      <c r="CD943" t="n">
        <v>55</v>
      </c>
      <c r="CE943" t="inlineStr"/>
      <c r="CF943" t="inlineStr"/>
      <c r="CG943" t="n">
        <v>216514471</v>
      </c>
      <c r="CH943" t="n">
        <v>1.767724908162201e+18</v>
      </c>
      <c r="CI943" t="n">
        <v>4609965</v>
      </c>
      <c r="CJ943" t="n">
        <v>11.36188834399945</v>
      </c>
      <c r="CK943" t="n">
        <v>34.43369562467912</v>
      </c>
      <c r="CL943" t="inlineStr">
        <is>
          <t>keep</t>
        </is>
      </c>
      <c r="CM943" t="inlineStr">
        <is>
          <t>09:16</t>
        </is>
      </c>
      <c r="CN943" t="n">
        <v>0</v>
      </c>
      <c r="CO943" t="n">
        <v>34.43369562467912</v>
      </c>
      <c r="CP943" t="inlineStr">
        <is>
          <t>keep</t>
        </is>
      </c>
      <c r="CQ943" t="inlineStr">
        <is>
          <t>09:16</t>
        </is>
      </c>
      <c r="CR943" t="n">
        <v>0</v>
      </c>
      <c r="CS943" t="n">
        <v>34.43369562467912</v>
      </c>
      <c r="CT943" t="inlineStr">
        <is>
          <t>keep</t>
        </is>
      </c>
      <c r="CU943" t="inlineStr">
        <is>
          <t>09:16</t>
        </is>
      </c>
      <c r="CV943" t="n">
        <v>0</v>
      </c>
      <c r="CW943" t="n">
        <v>0</v>
      </c>
      <c r="CX943" t="inlineStr">
        <is>
          <t>skip</t>
        </is>
      </c>
      <c r="CY943" t="inlineStr"/>
      <c r="CZ943" t="n">
        <v>-34.43369562467912</v>
      </c>
      <c r="DA943" t="n">
        <v>0</v>
      </c>
      <c r="DB943" t="inlineStr">
        <is>
          <t>skip</t>
        </is>
      </c>
      <c r="DC943" t="inlineStr"/>
      <c r="DD943" t="n">
        <v>-34.43369562467912</v>
      </c>
      <c r="DE943" t="n">
        <v>34.43369562467912</v>
      </c>
      <c r="DF943" t="inlineStr">
        <is>
          <t>keep</t>
        </is>
      </c>
      <c r="DG943" t="inlineStr">
        <is>
          <t>09:16</t>
        </is>
      </c>
      <c r="DH943" t="n">
        <v>0</v>
      </c>
      <c r="DI943" t="n">
        <v>34.43369562467912</v>
      </c>
      <c r="DJ943" t="inlineStr">
        <is>
          <t>keep</t>
        </is>
      </c>
      <c r="DK943" t="inlineStr">
        <is>
          <t>09:16</t>
        </is>
      </c>
      <c r="DL943" t="n">
        <v>0</v>
      </c>
      <c r="DM943" t="n">
        <v>0</v>
      </c>
      <c r="DN943" t="inlineStr">
        <is>
          <t>skip</t>
        </is>
      </c>
      <c r="DO943" t="inlineStr"/>
      <c r="DP943" t="n">
        <v>-34.43369562467912</v>
      </c>
      <c r="DQ943" t="n">
        <v>55.22410595583313</v>
      </c>
      <c r="DR943" t="inlineStr">
        <is>
          <t>delay</t>
        </is>
      </c>
      <c r="DS943" t="inlineStr">
        <is>
          <t>09:17</t>
        </is>
      </c>
      <c r="DT943" t="n">
        <v>20.79041033115401</v>
      </c>
    </row>
    <row r="944">
      <c r="A944" t="inlineStr">
        <is>
          <t>2024-10-25</t>
        </is>
      </c>
      <c r="B944" t="inlineStr">
        <is>
          <t>FY24-25</t>
        </is>
      </c>
      <c r="C944" t="b">
        <v>0</v>
      </c>
      <c r="D944" t="inlineStr"/>
      <c r="E944" t="inlineStr">
        <is>
          <t>no_signal</t>
        </is>
      </c>
      <c r="F944" t="inlineStr">
        <is>
          <t>2024-10-31</t>
        </is>
      </c>
      <c r="G944" t="inlineStr">
        <is>
          <t>2024-11-07</t>
        </is>
      </c>
      <c r="H944" t="n">
        <v>5</v>
      </c>
      <c r="I944" t="n">
        <v>-0.1934718608102685</v>
      </c>
      <c r="J944" t="n">
        <v>-0.007120253164556961</v>
      </c>
      <c r="K944" t="n">
        <v>0.10213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0</v>
      </c>
      <c r="AD944" t="inlineStr"/>
      <c r="AE944" t="inlineStr">
        <is>
          <t>LUT_OFF</t>
        </is>
      </c>
      <c r="AF944" t="n">
        <v>1.095802914291643</v>
      </c>
      <c r="AG944" t="inlineStr">
        <is>
          <t>EOD 15:27</t>
        </is>
      </c>
      <c r="AH944" t="inlineStr">
        <is>
          <t>LUT_OFF</t>
        </is>
      </c>
      <c r="AI944" t="n">
        <v>4.179761867348671</v>
      </c>
      <c r="AJ944" t="inlineStr">
        <is>
          <t>EOD 15:27</t>
        </is>
      </c>
      <c r="AK944" t="inlineStr">
        <is>
          <t>LUT_OFF</t>
        </is>
      </c>
      <c r="AL944" t="n">
        <v>-6.060738231943899</v>
      </c>
      <c r="AM944" t="inlineStr">
        <is>
          <t>EOD 15:27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n">
        <v>2024</v>
      </c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n">
        <v>0</v>
      </c>
      <c r="CL944" t="inlineStr">
        <is>
          <t>no_trade</t>
        </is>
      </c>
      <c r="CM944" t="inlineStr"/>
      <c r="CN944" t="n">
        <v>0</v>
      </c>
      <c r="CO944" t="n">
        <v>0</v>
      </c>
      <c r="CP944" t="inlineStr">
        <is>
          <t>no_trade</t>
        </is>
      </c>
      <c r="CQ944" t="inlineStr"/>
      <c r="CR944" t="n">
        <v>0</v>
      </c>
      <c r="CS944" t="n">
        <v>0</v>
      </c>
      <c r="CT944" t="inlineStr">
        <is>
          <t>no_trade</t>
        </is>
      </c>
      <c r="CU944" t="inlineStr"/>
      <c r="CV944" t="n">
        <v>0</v>
      </c>
      <c r="CW944" t="n">
        <v>0</v>
      </c>
      <c r="CX944" t="inlineStr">
        <is>
          <t>no_trade</t>
        </is>
      </c>
      <c r="CY944" t="inlineStr"/>
      <c r="CZ944" t="n">
        <v>0</v>
      </c>
      <c r="DA944" t="n">
        <v>0</v>
      </c>
      <c r="DB944" t="inlineStr">
        <is>
          <t>no_trade</t>
        </is>
      </c>
      <c r="DC944" t="inlineStr"/>
      <c r="DD944" t="n">
        <v>0</v>
      </c>
      <c r="DE944" t="n">
        <v>0</v>
      </c>
      <c r="DF944" t="inlineStr">
        <is>
          <t>no_trade</t>
        </is>
      </c>
      <c r="DG944" t="inlineStr"/>
      <c r="DH944" t="n">
        <v>0</v>
      </c>
      <c r="DI944" t="n">
        <v>0</v>
      </c>
      <c r="DJ944" t="inlineStr">
        <is>
          <t>no_trade</t>
        </is>
      </c>
      <c r="DK944" t="inlineStr"/>
      <c r="DL944" t="n">
        <v>0</v>
      </c>
      <c r="DM944" t="n">
        <v>0</v>
      </c>
      <c r="DN944" t="inlineStr">
        <is>
          <t>no_trade</t>
        </is>
      </c>
      <c r="DO944" t="inlineStr"/>
      <c r="DP944" t="n">
        <v>0</v>
      </c>
      <c r="DQ944" t="n">
        <v>0</v>
      </c>
      <c r="DR944" t="inlineStr">
        <is>
          <t>no_trade</t>
        </is>
      </c>
      <c r="DS944" t="inlineStr"/>
      <c r="DT944" t="n">
        <v>0</v>
      </c>
    </row>
    <row r="945">
      <c r="A945" t="inlineStr">
        <is>
          <t>2024-10-28</t>
        </is>
      </c>
      <c r="B945" t="inlineStr">
        <is>
          <t>FY24-25</t>
        </is>
      </c>
      <c r="C945" t="b">
        <v>0</v>
      </c>
      <c r="D945" t="inlineStr">
        <is>
          <t>CW</t>
        </is>
      </c>
      <c r="E945" t="inlineStr"/>
      <c r="F945" t="inlineStr">
        <is>
          <t>2024-10-31</t>
        </is>
      </c>
      <c r="G945" t="inlineStr">
        <is>
          <t>2024-11-07</t>
        </is>
      </c>
      <c r="H945" t="n">
        <v>3</v>
      </c>
      <c r="I945" t="n">
        <v>0.3631899462888546</v>
      </c>
      <c r="J945" t="n">
        <v>0.00451063829787234</v>
      </c>
      <c r="K945" t="n">
        <v>0.14572</v>
      </c>
      <c r="L945" t="inlineStr">
        <is>
          <t>09:32</t>
        </is>
      </c>
      <c r="M945" t="inlineStr">
        <is>
          <t>09:20+</t>
        </is>
      </c>
      <c r="N945" t="inlineStr">
        <is>
          <t>(3, 5, 1, 4, 1, 1)</t>
        </is>
      </c>
      <c r="O945" t="n">
        <v>0.1517084251743704</v>
      </c>
      <c r="P945" t="n">
        <v>0.9968842243358479</v>
      </c>
      <c r="Q945" t="n">
        <v>1.041095423925134</v>
      </c>
      <c r="R945" t="n">
        <v>0</v>
      </c>
      <c r="S945" t="n">
        <v>24200</v>
      </c>
      <c r="T945" t="n">
        <v>24198.1</v>
      </c>
      <c r="U945" t="n">
        <v>14</v>
      </c>
      <c r="V945" t="n">
        <v>16</v>
      </c>
      <c r="W945" t="inlineStr">
        <is>
          <t>15:27:00</t>
        </is>
      </c>
      <c r="X945" t="inlineStr">
        <is>
          <t>EOD</t>
        </is>
      </c>
      <c r="Y945" t="n">
        <v>27.86822568218369</v>
      </c>
      <c r="Z945" t="n">
        <v>20529.63082585587</v>
      </c>
      <c r="AA945" t="n">
        <v>0.25</v>
      </c>
      <c r="AB945" t="n">
        <v>0.4105926165171175</v>
      </c>
      <c r="AC945" t="n">
        <v>27.20763306566657</v>
      </c>
      <c r="AD945" t="n">
        <v>1</v>
      </c>
      <c r="AE945" t="inlineStr">
        <is>
          <t>LUT_OFF</t>
        </is>
      </c>
      <c r="AF945" t="n">
        <v>-2.370260149024833</v>
      </c>
      <c r="AG945" t="inlineStr">
        <is>
          <t>EOD 15:27</t>
        </is>
      </c>
      <c r="AH945" t="inlineStr">
        <is>
          <t>LUT_OFF</t>
        </is>
      </c>
      <c r="AI945" t="n">
        <v>8.833364164034164</v>
      </c>
      <c r="AJ945" t="inlineStr">
        <is>
          <t>EOD 15:26</t>
        </is>
      </c>
      <c r="AK945" t="inlineStr">
        <is>
          <t>LUT_OFF</t>
        </is>
      </c>
      <c r="AL945" t="n">
        <v>8.271301343256379</v>
      </c>
      <c r="AM945" t="inlineStr">
        <is>
          <t>EOD 15:26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2024</v>
      </c>
      <c r="BL945" t="b">
        <v>1</v>
      </c>
      <c r="BM945" t="inlineStr"/>
      <c r="BN945" t="inlineStr">
        <is>
          <t>1900-01-01 09:32:00</t>
        </is>
      </c>
      <c r="BO945" t="n">
        <v>24200</v>
      </c>
      <c r="BP945" t="n">
        <v>24198.25</v>
      </c>
      <c r="BQ945" t="n">
        <v>1</v>
      </c>
      <c r="BR945" t="n">
        <v>0.975</v>
      </c>
      <c r="BS945" t="n">
        <v>304.1</v>
      </c>
      <c r="BT945" t="n">
        <v>304.8</v>
      </c>
      <c r="BU945" t="n">
        <v>0.6999999999999318</v>
      </c>
      <c r="BV945" t="n">
        <v>0.2299228116275026</v>
      </c>
      <c r="BW945" t="n">
        <v>8.430361699710291</v>
      </c>
      <c r="BX945" t="n">
        <v>1.508710510961086</v>
      </c>
      <c r="BY945" t="n">
        <v>0.5237950472170999</v>
      </c>
      <c r="BZ945" t="inlineStr">
        <is>
          <t>1900-01-01 09:31:59</t>
        </is>
      </c>
      <c r="CA945" t="n">
        <v>0.8720380475241427</v>
      </c>
      <c r="CB945" t="n">
        <v>303.2279619524759</v>
      </c>
      <c r="CC945" t="n">
        <v>1.664845920474511</v>
      </c>
      <c r="CD945" t="n">
        <v>295</v>
      </c>
      <c r="CE945" t="inlineStr"/>
      <c r="CF945" t="inlineStr"/>
      <c r="CG945" t="n">
        <v>224695228</v>
      </c>
      <c r="CH945" t="n">
        <v>1.767725604827825e+18</v>
      </c>
      <c r="CI945" t="n">
        <v>4848449</v>
      </c>
      <c r="CJ945" t="n">
        <v>11.38455353800236</v>
      </c>
      <c r="CK945" t="n">
        <v>27.20763306566657</v>
      </c>
      <c r="CL945" t="inlineStr">
        <is>
          <t>keep</t>
        </is>
      </c>
      <c r="CM945" t="inlineStr">
        <is>
          <t>09:32</t>
        </is>
      </c>
      <c r="CN945" t="n">
        <v>0</v>
      </c>
      <c r="CO945" t="n">
        <v>27.20763306566657</v>
      </c>
      <c r="CP945" t="inlineStr">
        <is>
          <t>keep</t>
        </is>
      </c>
      <c r="CQ945" t="inlineStr">
        <is>
          <t>09:32</t>
        </is>
      </c>
      <c r="CR945" t="n">
        <v>0</v>
      </c>
      <c r="CS945" t="n">
        <v>27.20763306566657</v>
      </c>
      <c r="CT945" t="inlineStr">
        <is>
          <t>keep</t>
        </is>
      </c>
      <c r="CU945" t="inlineStr">
        <is>
          <t>09:32</t>
        </is>
      </c>
      <c r="CV945" t="n">
        <v>0</v>
      </c>
      <c r="CW945" t="n">
        <v>27.20763306566657</v>
      </c>
      <c r="CX945" t="inlineStr">
        <is>
          <t>keep</t>
        </is>
      </c>
      <c r="CY945" t="inlineStr">
        <is>
          <t>09:32</t>
        </is>
      </c>
      <c r="CZ945" t="n">
        <v>0</v>
      </c>
      <c r="DA945" t="n">
        <v>0</v>
      </c>
      <c r="DB945" t="inlineStr">
        <is>
          <t>skip</t>
        </is>
      </c>
      <c r="DC945" t="inlineStr"/>
      <c r="DD945" t="n">
        <v>-27.20763306566657</v>
      </c>
      <c r="DE945" t="n">
        <v>27.20763306566657</v>
      </c>
      <c r="DF945" t="inlineStr">
        <is>
          <t>keep</t>
        </is>
      </c>
      <c r="DG945" t="inlineStr">
        <is>
          <t>09:32</t>
        </is>
      </c>
      <c r="DH945" t="n">
        <v>0</v>
      </c>
      <c r="DI945" t="n">
        <v>27.20763306566657</v>
      </c>
      <c r="DJ945" t="inlineStr">
        <is>
          <t>keep</t>
        </is>
      </c>
      <c r="DK945" t="inlineStr">
        <is>
          <t>09:32</t>
        </is>
      </c>
      <c r="DL945" t="n">
        <v>0</v>
      </c>
      <c r="DM945" t="n">
        <v>27.20763306566657</v>
      </c>
      <c r="DN945" t="inlineStr">
        <is>
          <t>keep</t>
        </is>
      </c>
      <c r="DO945" t="inlineStr">
        <is>
          <t>09:32</t>
        </is>
      </c>
      <c r="DP945" t="n">
        <v>0</v>
      </c>
      <c r="DQ945" t="n">
        <v>27.20763306566657</v>
      </c>
      <c r="DR945" t="inlineStr">
        <is>
          <t>keep</t>
        </is>
      </c>
      <c r="DS945" t="inlineStr">
        <is>
          <t>09:32</t>
        </is>
      </c>
      <c r="DT945" t="n">
        <v>0</v>
      </c>
    </row>
    <row r="946">
      <c r="A946" t="inlineStr">
        <is>
          <t>2024-10-29</t>
        </is>
      </c>
      <c r="B946" t="inlineStr">
        <is>
          <t>FY24-25</t>
        </is>
      </c>
      <c r="C946" t="b">
        <v>0</v>
      </c>
      <c r="D946" t="inlineStr"/>
      <c r="E946" t="inlineStr">
        <is>
          <t>no_signal</t>
        </is>
      </c>
      <c r="F946" t="inlineStr">
        <is>
          <t>2024-10-31</t>
        </is>
      </c>
      <c r="G946" t="inlineStr">
        <is>
          <t>2024-11-07</t>
        </is>
      </c>
      <c r="H946" t="n">
        <v>2</v>
      </c>
      <c r="I946" t="n">
        <v>-0.02326980037206547</v>
      </c>
      <c r="J946" t="n">
        <v>-0.01303191489361702</v>
      </c>
      <c r="K946" t="n">
        <v>0.14873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0</v>
      </c>
      <c r="AD946" t="inlineStr"/>
      <c r="AE946" t="inlineStr">
        <is>
          <t>LUT_OFF</t>
        </is>
      </c>
      <c r="AF946" t="n">
        <v>-39.67259394512753</v>
      </c>
      <c r="AG946" t="inlineStr">
        <is>
          <t>SL 14:07</t>
        </is>
      </c>
      <c r="AH946" t="inlineStr">
        <is>
          <t>LUT_OFF</t>
        </is>
      </c>
      <c r="AI946" t="n">
        <v>-16.65065405911889</v>
      </c>
      <c r="AJ946" t="inlineStr">
        <is>
          <t>EOD 15:27</t>
        </is>
      </c>
      <c r="AK946" t="inlineStr">
        <is>
          <t>LUT_OFF</t>
        </is>
      </c>
      <c r="AL946" t="n">
        <v>-38.65065769147278</v>
      </c>
      <c r="AM946" t="inlineStr">
        <is>
          <t>SL 14:06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n">
        <v>2024</v>
      </c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n">
        <v>0</v>
      </c>
      <c r="CL946" t="inlineStr">
        <is>
          <t>no_trade</t>
        </is>
      </c>
      <c r="CM946" t="inlineStr"/>
      <c r="CN946" t="n">
        <v>0</v>
      </c>
      <c r="CO946" t="n">
        <v>0</v>
      </c>
      <c r="CP946" t="inlineStr">
        <is>
          <t>no_trade</t>
        </is>
      </c>
      <c r="CQ946" t="inlineStr"/>
      <c r="CR946" t="n">
        <v>0</v>
      </c>
      <c r="CS946" t="n">
        <v>0</v>
      </c>
      <c r="CT946" t="inlineStr">
        <is>
          <t>no_trade</t>
        </is>
      </c>
      <c r="CU946" t="inlineStr"/>
      <c r="CV946" t="n">
        <v>0</v>
      </c>
      <c r="CW946" t="n">
        <v>0</v>
      </c>
      <c r="CX946" t="inlineStr">
        <is>
          <t>no_trade</t>
        </is>
      </c>
      <c r="CY946" t="inlineStr"/>
      <c r="CZ946" t="n">
        <v>0</v>
      </c>
      <c r="DA946" t="n">
        <v>0</v>
      </c>
      <c r="DB946" t="inlineStr">
        <is>
          <t>no_trade</t>
        </is>
      </c>
      <c r="DC946" t="inlineStr"/>
      <c r="DD946" t="n">
        <v>0</v>
      </c>
      <c r="DE946" t="n">
        <v>0</v>
      </c>
      <c r="DF946" t="inlineStr">
        <is>
          <t>no_trade</t>
        </is>
      </c>
      <c r="DG946" t="inlineStr"/>
      <c r="DH946" t="n">
        <v>0</v>
      </c>
      <c r="DI946" t="n">
        <v>0</v>
      </c>
      <c r="DJ946" t="inlineStr">
        <is>
          <t>no_trade</t>
        </is>
      </c>
      <c r="DK946" t="inlineStr"/>
      <c r="DL946" t="n">
        <v>0</v>
      </c>
      <c r="DM946" t="n">
        <v>0</v>
      </c>
      <c r="DN946" t="inlineStr">
        <is>
          <t>no_trade</t>
        </is>
      </c>
      <c r="DO946" t="inlineStr"/>
      <c r="DP946" t="n">
        <v>0</v>
      </c>
      <c r="DQ946" t="n">
        <v>0</v>
      </c>
      <c r="DR946" t="inlineStr">
        <is>
          <t>no_trade</t>
        </is>
      </c>
      <c r="DS946" t="inlineStr"/>
      <c r="DT946" t="n">
        <v>0</v>
      </c>
    </row>
    <row r="947">
      <c r="A947" t="inlineStr">
        <is>
          <t>2024-10-30</t>
        </is>
      </c>
      <c r="B947" t="inlineStr">
        <is>
          <t>FY24-25</t>
        </is>
      </c>
      <c r="C947" t="b">
        <v>0</v>
      </c>
      <c r="D947" t="inlineStr">
        <is>
          <t>CW</t>
        </is>
      </c>
      <c r="E947" t="inlineStr"/>
      <c r="F947" t="inlineStr">
        <is>
          <t>2024-10-31</t>
        </is>
      </c>
      <c r="G947" t="inlineStr">
        <is>
          <t>2024-11-07</t>
        </is>
      </c>
      <c r="H947" t="n">
        <v>1</v>
      </c>
      <c r="I947" t="n">
        <v>-0.4114717801260756</v>
      </c>
      <c r="J947" t="n">
        <v>-0.0058868501529052</v>
      </c>
      <c r="K947" t="n">
        <v>0.13736</v>
      </c>
      <c r="L947" t="inlineStr">
        <is>
          <t>09:16</t>
        </is>
      </c>
      <c r="M947" t="inlineStr">
        <is>
          <t>09:16</t>
        </is>
      </c>
      <c r="N947" t="inlineStr">
        <is>
          <t>(1, 3, 1, 4, 1, 1)</t>
        </is>
      </c>
      <c r="O947" t="n">
        <v>0.1296894679697528</v>
      </c>
      <c r="P947" t="n">
        <v>0.9574866310160428</v>
      </c>
      <c r="Q947" t="n">
        <v>0.9441574546429299</v>
      </c>
      <c r="R947" t="n">
        <v>0</v>
      </c>
      <c r="S947" t="n">
        <v>24400</v>
      </c>
      <c r="T947" t="n">
        <v>24410.5</v>
      </c>
      <c r="U947" t="n">
        <v>14</v>
      </c>
      <c r="V947" t="n">
        <v>18</v>
      </c>
      <c r="W947" t="inlineStr">
        <is>
          <t>15:26:00</t>
        </is>
      </c>
      <c r="X947" t="inlineStr">
        <is>
          <t>EOD</t>
        </is>
      </c>
      <c r="Y947" t="n">
        <v>17.82842438580227</v>
      </c>
      <c r="Z947" t="n">
        <v>19660.77647617606</v>
      </c>
      <c r="AA947" t="n">
        <v>0.5</v>
      </c>
      <c r="AB947" t="n">
        <v>0.5898232942852818</v>
      </c>
      <c r="AC947" t="n">
        <v>16.73860109151699</v>
      </c>
      <c r="AD947" t="n">
        <v>1</v>
      </c>
      <c r="AE947" t="inlineStr">
        <is>
          <t>LUT_ON</t>
        </is>
      </c>
      <c r="AF947" t="n">
        <v>16.73860109151699</v>
      </c>
      <c r="AG947" t="inlineStr">
        <is>
          <t>EOD 15:26</t>
        </is>
      </c>
      <c r="AH947" t="inlineStr">
        <is>
          <t>LUT_ON</t>
        </is>
      </c>
      <c r="AI947" t="n">
        <v>10.30817865838021</v>
      </c>
      <c r="AJ947" t="inlineStr">
        <is>
          <t>EOD 15:26</t>
        </is>
      </c>
      <c r="AK947" t="inlineStr">
        <is>
          <t>LUT_ON</t>
        </is>
      </c>
      <c r="AL947" t="n">
        <v>9.905857234374356</v>
      </c>
      <c r="AM947" t="inlineStr">
        <is>
          <t>EOD 15:26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n">
        <v>2024</v>
      </c>
      <c r="BL947" t="b">
        <v>1</v>
      </c>
      <c r="BM947" t="inlineStr"/>
      <c r="BN947" t="inlineStr">
        <is>
          <t>1900-01-01 09:16:00</t>
        </is>
      </c>
      <c r="BO947" t="n">
        <v>24400</v>
      </c>
      <c r="BP947" t="n">
        <v>24413.5</v>
      </c>
      <c r="BQ947" t="n">
        <v>1</v>
      </c>
      <c r="BR947" t="n">
        <v>0.7083333333333334</v>
      </c>
      <c r="BS947" t="n">
        <v>186.7</v>
      </c>
      <c r="BT947" t="n">
        <v>187.4</v>
      </c>
      <c r="BU947" t="n">
        <v>0.6999999999999886</v>
      </c>
      <c r="BV947" t="n">
        <v>0.3742314889067034</v>
      </c>
      <c r="BW947" t="n">
        <v>8.704200544780551</v>
      </c>
      <c r="BX947" t="n">
        <v>5.424827391855702</v>
      </c>
      <c r="BY947" t="n">
        <v>-2.033058747127326</v>
      </c>
      <c r="BZ947" t="inlineStr">
        <is>
          <t>1900-01-01 09:15:59</t>
        </is>
      </c>
      <c r="CA947" t="n">
        <v>-2.824860901899399</v>
      </c>
      <c r="CB947" t="n">
        <v>189.5248609018994</v>
      </c>
      <c r="CC947" t="n">
        <v>1.389463489872526</v>
      </c>
      <c r="CD947" t="n">
        <v>55</v>
      </c>
      <c r="CE947" t="n">
        <v>-5.050000000000011</v>
      </c>
      <c r="CF947" t="n">
        <v>-5.849999999999994</v>
      </c>
      <c r="CG947" t="n">
        <v>235321107</v>
      </c>
      <c r="CH947" t="n">
        <v>1.767725894977753e+18</v>
      </c>
      <c r="CI947" t="n">
        <v>4870477</v>
      </c>
      <c r="CJ947" t="n">
        <v>11.56573529000161</v>
      </c>
      <c r="CK947" t="n">
        <v>16.73860109151699</v>
      </c>
      <c r="CL947" t="inlineStr">
        <is>
          <t>keep</t>
        </is>
      </c>
      <c r="CM947" t="inlineStr">
        <is>
          <t>09:16</t>
        </is>
      </c>
      <c r="CN947" t="n">
        <v>0</v>
      </c>
      <c r="CO947" t="n">
        <v>16.73860109151699</v>
      </c>
      <c r="CP947" t="inlineStr">
        <is>
          <t>keep</t>
        </is>
      </c>
      <c r="CQ947" t="inlineStr">
        <is>
          <t>09:16</t>
        </is>
      </c>
      <c r="CR947" t="n">
        <v>0</v>
      </c>
      <c r="CS947" t="n">
        <v>16.73860109151699</v>
      </c>
      <c r="CT947" t="inlineStr">
        <is>
          <t>keep</t>
        </is>
      </c>
      <c r="CU947" t="inlineStr">
        <is>
          <t>09:16</t>
        </is>
      </c>
      <c r="CV947" t="n">
        <v>0</v>
      </c>
      <c r="CW947" t="n">
        <v>0</v>
      </c>
      <c r="CX947" t="inlineStr">
        <is>
          <t>skip</t>
        </is>
      </c>
      <c r="CY947" t="inlineStr"/>
      <c r="CZ947" t="n">
        <v>-16.73860109151699</v>
      </c>
      <c r="DA947" t="n">
        <v>0</v>
      </c>
      <c r="DB947" t="inlineStr">
        <is>
          <t>skip</t>
        </is>
      </c>
      <c r="DC947" t="inlineStr"/>
      <c r="DD947" t="n">
        <v>-16.73860109151699</v>
      </c>
      <c r="DE947" t="n">
        <v>16.73860109151699</v>
      </c>
      <c r="DF947" t="inlineStr">
        <is>
          <t>keep</t>
        </is>
      </c>
      <c r="DG947" t="inlineStr">
        <is>
          <t>09:16</t>
        </is>
      </c>
      <c r="DH947" t="n">
        <v>0</v>
      </c>
      <c r="DI947" t="n">
        <v>16.73860109151699</v>
      </c>
      <c r="DJ947" t="inlineStr">
        <is>
          <t>keep</t>
        </is>
      </c>
      <c r="DK947" t="inlineStr">
        <is>
          <t>09:16</t>
        </is>
      </c>
      <c r="DL947" t="n">
        <v>0</v>
      </c>
      <c r="DM947" t="n">
        <v>0</v>
      </c>
      <c r="DN947" t="inlineStr">
        <is>
          <t>skip</t>
        </is>
      </c>
      <c r="DO947" t="inlineStr"/>
      <c r="DP947" t="n">
        <v>-16.73860109151699</v>
      </c>
      <c r="DQ947" t="n">
        <v>10.30817865838021</v>
      </c>
      <c r="DR947" t="inlineStr">
        <is>
          <t>delay</t>
        </is>
      </c>
      <c r="DS947" t="inlineStr">
        <is>
          <t>09:17</t>
        </is>
      </c>
      <c r="DT947" t="n">
        <v>-6.43042243313678</v>
      </c>
    </row>
    <row r="948">
      <c r="A948" t="inlineStr">
        <is>
          <t>2024-10-31</t>
        </is>
      </c>
      <c r="B948" t="inlineStr">
        <is>
          <t>FY24-25</t>
        </is>
      </c>
      <c r="C948" t="b">
        <v>0</v>
      </c>
      <c r="D948" t="inlineStr">
        <is>
          <t>CW</t>
        </is>
      </c>
      <c r="E948" t="inlineStr"/>
      <c r="F948" t="inlineStr">
        <is>
          <t>2024-10-31</t>
        </is>
      </c>
      <c r="G948" t="inlineStr">
        <is>
          <t>2024-11-07</t>
        </is>
      </c>
      <c r="H948" t="n">
        <v>0</v>
      </c>
      <c r="I948" t="n">
        <v>-0.3850573858083676</v>
      </c>
      <c r="J948" t="n">
        <v>0.01884646628757108</v>
      </c>
      <c r="K948" t="n">
        <v>0.13398</v>
      </c>
      <c r="L948" t="inlineStr">
        <is>
          <t>09:16</t>
        </is>
      </c>
      <c r="M948" t="inlineStr">
        <is>
          <t>09:16</t>
        </is>
      </c>
      <c r="N948" t="inlineStr">
        <is>
          <t>(0, 6, 2, 4, 1, 2)</t>
        </is>
      </c>
      <c r="O948" t="n">
        <v>0.1408241721803993</v>
      </c>
      <c r="P948" t="n">
        <v>1.047285464098074</v>
      </c>
      <c r="Q948" t="n">
        <v>1.051083536202413</v>
      </c>
      <c r="R948" t="n">
        <v>0</v>
      </c>
      <c r="S948" t="n">
        <v>24300</v>
      </c>
      <c r="T948" t="n">
        <v>24295.85</v>
      </c>
      <c r="U948" t="n">
        <v>16</v>
      </c>
      <c r="V948" t="n">
        <v>23</v>
      </c>
      <c r="W948" t="inlineStr">
        <is>
          <t>14:10:00</t>
        </is>
      </c>
      <c r="X948" t="inlineStr">
        <is>
          <t>TV</t>
        </is>
      </c>
      <c r="Y948" t="n">
        <v>50.62640827109026</v>
      </c>
      <c r="Z948" t="n">
        <v>31437.50600008216</v>
      </c>
      <c r="AA948" t="n">
        <v>1</v>
      </c>
      <c r="AB948" t="n">
        <v>1.257500240003286</v>
      </c>
      <c r="AC948" t="n">
        <v>48.36890803108697</v>
      </c>
      <c r="AD948" t="n">
        <v>1</v>
      </c>
      <c r="AE948" t="inlineStr">
        <is>
          <t>LUT_ON</t>
        </is>
      </c>
      <c r="AF948" t="n">
        <v>48.36890803108697</v>
      </c>
      <c r="AG948" t="inlineStr">
        <is>
          <t>TV 14:10</t>
        </is>
      </c>
      <c r="AH948" t="inlineStr">
        <is>
          <t>LUT_ON</t>
        </is>
      </c>
      <c r="AI948" t="n">
        <v>43.25023405541365</v>
      </c>
      <c r="AJ948" t="inlineStr">
        <is>
          <t>TV 14:10</t>
        </is>
      </c>
      <c r="AK948" t="inlineStr">
        <is>
          <t>LUT_ON</t>
        </is>
      </c>
      <c r="AL948" t="n">
        <v>39.48466888343359</v>
      </c>
      <c r="AM948" t="inlineStr">
        <is>
          <t>TV 13:35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2024</v>
      </c>
      <c r="BL948" t="b">
        <v>1</v>
      </c>
      <c r="BM948" t="inlineStr"/>
      <c r="BN948" t="inlineStr">
        <is>
          <t>1900-01-01 09:16:00</t>
        </is>
      </c>
      <c r="BO948" t="n">
        <v>24300</v>
      </c>
      <c r="BP948" t="n">
        <v>24296.15</v>
      </c>
      <c r="BQ948" t="n">
        <v>1</v>
      </c>
      <c r="BR948" t="n">
        <v>0.4083333333333333</v>
      </c>
      <c r="BS948" t="n">
        <v>142.7</v>
      </c>
      <c r="BT948" t="n">
        <v>143.2</v>
      </c>
      <c r="BU948" t="n">
        <v>0.5</v>
      </c>
      <c r="BV948" t="n">
        <v>0.3497726477789437</v>
      </c>
      <c r="BW948" t="n">
        <v>19.17999353807175</v>
      </c>
      <c r="BX948" t="n">
        <v>5.673627795231928</v>
      </c>
      <c r="BY948" t="n">
        <v>1.308786604746272</v>
      </c>
      <c r="BZ948" t="inlineStr">
        <is>
          <t>1900-01-01 09:15:59</t>
        </is>
      </c>
      <c r="CA948" t="n">
        <v>2.641104779549693</v>
      </c>
      <c r="CB948" t="n">
        <v>140.0588952204503</v>
      </c>
      <c r="CC948" t="n">
        <v>2.017979684367041</v>
      </c>
      <c r="CD948" t="n">
        <v>55</v>
      </c>
      <c r="CE948" t="n">
        <v>-7.250000000000014</v>
      </c>
      <c r="CF948" t="n">
        <v>-5.350000000000009</v>
      </c>
      <c r="CG948" t="n">
        <v>229816752</v>
      </c>
      <c r="CH948" t="n">
        <v>1.767725963905525e+18</v>
      </c>
      <c r="CI948" t="n">
        <v>4995701</v>
      </c>
      <c r="CJ948" t="n">
        <v>11.49797245400259</v>
      </c>
      <c r="CK948" t="n">
        <v>48.36890803108697</v>
      </c>
      <c r="CL948" t="inlineStr">
        <is>
          <t>keep</t>
        </is>
      </c>
      <c r="CM948" t="inlineStr">
        <is>
          <t>09:16</t>
        </is>
      </c>
      <c r="CN948" t="n">
        <v>0</v>
      </c>
      <c r="CO948" t="n">
        <v>48.36890803108697</v>
      </c>
      <c r="CP948" t="inlineStr">
        <is>
          <t>keep</t>
        </is>
      </c>
      <c r="CQ948" t="inlineStr">
        <is>
          <t>09:16</t>
        </is>
      </c>
      <c r="CR948" t="n">
        <v>0</v>
      </c>
      <c r="CS948" t="n">
        <v>48.36890803108697</v>
      </c>
      <c r="CT948" t="inlineStr">
        <is>
          <t>keep</t>
        </is>
      </c>
      <c r="CU948" t="inlineStr">
        <is>
          <t>09:16</t>
        </is>
      </c>
      <c r="CV948" t="n">
        <v>0</v>
      </c>
      <c r="CW948" t="n">
        <v>48.36890803108697</v>
      </c>
      <c r="CX948" t="inlineStr">
        <is>
          <t>keep</t>
        </is>
      </c>
      <c r="CY948" t="inlineStr">
        <is>
          <t>09:16</t>
        </is>
      </c>
      <c r="CZ948" t="n">
        <v>0</v>
      </c>
      <c r="DA948" t="n">
        <v>48.36890803108697</v>
      </c>
      <c r="DB948" t="inlineStr">
        <is>
          <t>keep</t>
        </is>
      </c>
      <c r="DC948" t="inlineStr">
        <is>
          <t>09:16</t>
        </is>
      </c>
      <c r="DD948" t="n">
        <v>0</v>
      </c>
      <c r="DE948" t="n">
        <v>48.36890803108697</v>
      </c>
      <c r="DF948" t="inlineStr">
        <is>
          <t>keep</t>
        </is>
      </c>
      <c r="DG948" t="inlineStr">
        <is>
          <t>09:16</t>
        </is>
      </c>
      <c r="DH948" t="n">
        <v>0</v>
      </c>
      <c r="DI948" t="n">
        <v>48.36890803108697</v>
      </c>
      <c r="DJ948" t="inlineStr">
        <is>
          <t>keep</t>
        </is>
      </c>
      <c r="DK948" t="inlineStr">
        <is>
          <t>09:16</t>
        </is>
      </c>
      <c r="DL948" t="n">
        <v>0</v>
      </c>
      <c r="DM948" t="n">
        <v>48.36890803108697</v>
      </c>
      <c r="DN948" t="inlineStr">
        <is>
          <t>keep</t>
        </is>
      </c>
      <c r="DO948" t="inlineStr">
        <is>
          <t>09:16</t>
        </is>
      </c>
      <c r="DP948" t="n">
        <v>0</v>
      </c>
      <c r="DQ948" t="n">
        <v>48.36890803108697</v>
      </c>
      <c r="DR948" t="inlineStr">
        <is>
          <t>keep</t>
        </is>
      </c>
      <c r="DS948" t="inlineStr">
        <is>
          <t>09:16</t>
        </is>
      </c>
      <c r="DT948" t="n">
        <v>0</v>
      </c>
    </row>
    <row r="949">
      <c r="A949" t="inlineStr">
        <is>
          <t>2024-11-01</t>
        </is>
      </c>
      <c r="B949" t="inlineStr">
        <is>
          <t>FY24-25</t>
        </is>
      </c>
      <c r="C949" t="b">
        <v>0</v>
      </c>
      <c r="D949" t="inlineStr"/>
      <c r="E949" t="inlineStr">
        <is>
          <t>no_underlying</t>
        </is>
      </c>
      <c r="F949" t="inlineStr">
        <is>
          <t>2024-11-07</t>
        </is>
      </c>
      <c r="G949" t="inlineStr">
        <is>
          <t>2024-11-14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n">
        <v>2024</v>
      </c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n">
        <v>0</v>
      </c>
      <c r="CL949" t="inlineStr">
        <is>
          <t>no_trade</t>
        </is>
      </c>
      <c r="CM949" t="inlineStr"/>
      <c r="CN949" t="n">
        <v>0</v>
      </c>
      <c r="CO949" t="n">
        <v>0</v>
      </c>
      <c r="CP949" t="inlineStr">
        <is>
          <t>no_trade</t>
        </is>
      </c>
      <c r="CQ949" t="inlineStr"/>
      <c r="CR949" t="n">
        <v>0</v>
      </c>
      <c r="CS949" t="n">
        <v>0</v>
      </c>
      <c r="CT949" t="inlineStr">
        <is>
          <t>no_trade</t>
        </is>
      </c>
      <c r="CU949" t="inlineStr"/>
      <c r="CV949" t="n">
        <v>0</v>
      </c>
      <c r="CW949" t="n">
        <v>0</v>
      </c>
      <c r="CX949" t="inlineStr">
        <is>
          <t>no_trade</t>
        </is>
      </c>
      <c r="CY949" t="inlineStr"/>
      <c r="CZ949" t="n">
        <v>0</v>
      </c>
      <c r="DA949" t="n">
        <v>0</v>
      </c>
      <c r="DB949" t="inlineStr">
        <is>
          <t>no_trade</t>
        </is>
      </c>
      <c r="DC949" t="inlineStr"/>
      <c r="DD949" t="n">
        <v>0</v>
      </c>
      <c r="DE949" t="n">
        <v>0</v>
      </c>
      <c r="DF949" t="inlineStr">
        <is>
          <t>no_trade</t>
        </is>
      </c>
      <c r="DG949" t="inlineStr"/>
      <c r="DH949" t="n">
        <v>0</v>
      </c>
      <c r="DI949" t="n">
        <v>0</v>
      </c>
      <c r="DJ949" t="inlineStr">
        <is>
          <t>no_trade</t>
        </is>
      </c>
      <c r="DK949" t="inlineStr"/>
      <c r="DL949" t="n">
        <v>0</v>
      </c>
      <c r="DM949" t="n">
        <v>0</v>
      </c>
      <c r="DN949" t="inlineStr">
        <is>
          <t>no_trade</t>
        </is>
      </c>
      <c r="DO949" t="inlineStr"/>
      <c r="DP949" t="n">
        <v>0</v>
      </c>
      <c r="DQ949" t="n">
        <v>0</v>
      </c>
      <c r="DR949" t="inlineStr">
        <is>
          <t>no_trade</t>
        </is>
      </c>
      <c r="DS949" t="inlineStr"/>
      <c r="DT949" t="n">
        <v>0</v>
      </c>
    </row>
    <row r="950">
      <c r="A950" t="inlineStr">
        <is>
          <t>2024-11-04</t>
        </is>
      </c>
      <c r="B950" t="inlineStr">
        <is>
          <t>FY24-25</t>
        </is>
      </c>
      <c r="C950" t="b">
        <v>0</v>
      </c>
      <c r="D950" t="inlineStr">
        <is>
          <t>CW</t>
        </is>
      </c>
      <c r="E950" t="inlineStr"/>
      <c r="F950" t="inlineStr">
        <is>
          <t>2024-11-07</t>
        </is>
      </c>
      <c r="G950" t="inlineStr">
        <is>
          <t>2024-11-14</t>
        </is>
      </c>
      <c r="H950" t="n">
        <v>3</v>
      </c>
      <c r="I950" t="n">
        <v>-0.2574354260327681</v>
      </c>
      <c r="J950" t="n">
        <v>0.003270440251572327</v>
      </c>
      <c r="K950" t="n">
        <v>0.09031</v>
      </c>
      <c r="L950" t="inlineStr">
        <is>
          <t>09:16</t>
        </is>
      </c>
      <c r="M950" t="inlineStr">
        <is>
          <t>09:16</t>
        </is>
      </c>
      <c r="N950" t="inlineStr">
        <is>
          <t>(3, 9, 2, 6, 1, 1)</t>
        </is>
      </c>
      <c r="O950" t="n">
        <v>0.2010787376767956</v>
      </c>
      <c r="P950" t="n">
        <v>1.00479704797048</v>
      </c>
      <c r="Q950" t="n">
        <v>2.22653900649757</v>
      </c>
      <c r="R950" t="n">
        <v>0</v>
      </c>
      <c r="S950" t="n">
        <v>24200</v>
      </c>
      <c r="T950" t="n">
        <v>24211.3</v>
      </c>
      <c r="U950" t="n">
        <v>14</v>
      </c>
      <c r="V950" t="n">
        <v>20</v>
      </c>
      <c r="W950" t="inlineStr">
        <is>
          <t>10:59:00</t>
        </is>
      </c>
      <c r="X950" t="inlineStr">
        <is>
          <t>SL</t>
        </is>
      </c>
      <c r="Y950" t="n">
        <v>-36.45956932244522</v>
      </c>
      <c r="Z950" t="n">
        <v>11151.32484063944</v>
      </c>
      <c r="AA950" t="n">
        <v>0.25</v>
      </c>
      <c r="AB950" t="n">
        <v>0.2230264968127888</v>
      </c>
      <c r="AC950" t="n">
        <v>-36.932595819258</v>
      </c>
      <c r="AD950" t="n">
        <v>1</v>
      </c>
      <c r="AE950" t="inlineStr">
        <is>
          <t>LUT_ON</t>
        </is>
      </c>
      <c r="AF950" t="n">
        <v>-36.932595819258</v>
      </c>
      <c r="AG950" t="inlineStr">
        <is>
          <t>SL 10:59</t>
        </is>
      </c>
      <c r="AH950" t="inlineStr">
        <is>
          <t>LUT_ON</t>
        </is>
      </c>
      <c r="AI950" t="n">
        <v>-37.03615838672894</v>
      </c>
      <c r="AJ950" t="inlineStr">
        <is>
          <t>SL 11:03</t>
        </is>
      </c>
      <c r="AK950" t="inlineStr">
        <is>
          <t>LUT_ON</t>
        </is>
      </c>
      <c r="AL950" t="n">
        <v>-42.52225530668218</v>
      </c>
      <c r="AM950" t="inlineStr">
        <is>
          <t>SL 11:02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n">
        <v>2024</v>
      </c>
      <c r="BL950" t="b">
        <v>1</v>
      </c>
      <c r="BM950" t="inlineStr"/>
      <c r="BN950" t="inlineStr">
        <is>
          <t>1900-01-01 09:16:00</t>
        </is>
      </c>
      <c r="BO950" t="n">
        <v>24200</v>
      </c>
      <c r="BP950" t="n">
        <v>24214.2</v>
      </c>
      <c r="BQ950" t="n">
        <v>0.9836065573770492</v>
      </c>
      <c r="BR950" t="n">
        <v>0.6101694915254238</v>
      </c>
      <c r="BS950" t="n">
        <v>406.75</v>
      </c>
      <c r="BT950" t="n">
        <v>407.9</v>
      </c>
      <c r="BU950" t="n">
        <v>1.149999999999977</v>
      </c>
      <c r="BV950" t="n">
        <v>0.282329834898417</v>
      </c>
      <c r="BW950" t="n">
        <v>22.67264662883672</v>
      </c>
      <c r="BX950" t="n">
        <v>3.598906339416286</v>
      </c>
      <c r="BY950" t="n">
        <v>0.0408205600301056</v>
      </c>
      <c r="BZ950" t="inlineStr">
        <is>
          <t>1900-01-01 09:15:59</t>
        </is>
      </c>
      <c r="CA950" t="n">
        <v>0.1390638162314417</v>
      </c>
      <c r="CB950" t="n">
        <v>406.6109361837686</v>
      </c>
      <c r="CC950" t="n">
        <v>3.406710151180692</v>
      </c>
      <c r="CD950" t="n">
        <v>54</v>
      </c>
      <c r="CE950" t="inlineStr"/>
      <c r="CF950" t="inlineStr"/>
      <c r="CG950" t="n">
        <v>249986553</v>
      </c>
      <c r="CH950" t="n">
        <v>1.769701492543084e+18</v>
      </c>
      <c r="CI950" t="n">
        <v>4914442</v>
      </c>
      <c r="CJ950" t="n">
        <v>11.52990830099952</v>
      </c>
      <c r="CK950" t="n">
        <v>-36.932595819258</v>
      </c>
      <c r="CL950" t="inlineStr">
        <is>
          <t>keep</t>
        </is>
      </c>
      <c r="CM950" t="inlineStr">
        <is>
          <t>09:16</t>
        </is>
      </c>
      <c r="CN950" t="n">
        <v>0</v>
      </c>
      <c r="CO950" t="n">
        <v>-36.932595819258</v>
      </c>
      <c r="CP950" t="inlineStr">
        <is>
          <t>keep</t>
        </is>
      </c>
      <c r="CQ950" t="inlineStr">
        <is>
          <t>09:16</t>
        </is>
      </c>
      <c r="CR950" t="n">
        <v>0</v>
      </c>
      <c r="CS950" t="n">
        <v>-36.932595819258</v>
      </c>
      <c r="CT950" t="inlineStr">
        <is>
          <t>keep</t>
        </is>
      </c>
      <c r="CU950" t="inlineStr">
        <is>
          <t>09:16</t>
        </is>
      </c>
      <c r="CV950" t="n">
        <v>0</v>
      </c>
      <c r="CW950" t="n">
        <v>-36.932595819258</v>
      </c>
      <c r="CX950" t="inlineStr">
        <is>
          <t>keep</t>
        </is>
      </c>
      <c r="CY950" t="inlineStr">
        <is>
          <t>09:16</t>
        </is>
      </c>
      <c r="CZ950" t="n">
        <v>0</v>
      </c>
      <c r="DA950" t="n">
        <v>0</v>
      </c>
      <c r="DB950" t="inlineStr">
        <is>
          <t>skip</t>
        </is>
      </c>
      <c r="DC950" t="inlineStr"/>
      <c r="DD950" t="n">
        <v>36.932595819258</v>
      </c>
      <c r="DE950" t="n">
        <v>-36.932595819258</v>
      </c>
      <c r="DF950" t="inlineStr">
        <is>
          <t>keep</t>
        </is>
      </c>
      <c r="DG950" t="inlineStr">
        <is>
          <t>09:16</t>
        </is>
      </c>
      <c r="DH950" t="n">
        <v>0</v>
      </c>
      <c r="DI950" t="n">
        <v>-36.932595819258</v>
      </c>
      <c r="DJ950" t="inlineStr">
        <is>
          <t>keep</t>
        </is>
      </c>
      <c r="DK950" t="inlineStr">
        <is>
          <t>09:16</t>
        </is>
      </c>
      <c r="DL950" t="n">
        <v>0</v>
      </c>
      <c r="DM950" t="n">
        <v>-36.932595819258</v>
      </c>
      <c r="DN950" t="inlineStr">
        <is>
          <t>keep</t>
        </is>
      </c>
      <c r="DO950" t="inlineStr">
        <is>
          <t>09:16</t>
        </is>
      </c>
      <c r="DP950" t="n">
        <v>0</v>
      </c>
      <c r="DQ950" t="n">
        <v>-36.932595819258</v>
      </c>
      <c r="DR950" t="inlineStr">
        <is>
          <t>keep</t>
        </is>
      </c>
      <c r="DS950" t="inlineStr">
        <is>
          <t>09:16</t>
        </is>
      </c>
      <c r="DT950" t="n">
        <v>0</v>
      </c>
    </row>
    <row r="951">
      <c r="A951" t="inlineStr">
        <is>
          <t>2024-11-05</t>
        </is>
      </c>
      <c r="B951" t="inlineStr">
        <is>
          <t>FY24-25</t>
        </is>
      </c>
      <c r="C951" t="b">
        <v>0</v>
      </c>
      <c r="D951" t="inlineStr">
        <is>
          <t>CW</t>
        </is>
      </c>
      <c r="E951" t="inlineStr"/>
      <c r="F951" t="inlineStr">
        <is>
          <t>2024-11-07</t>
        </is>
      </c>
      <c r="G951" t="inlineStr">
        <is>
          <t>2024-11-14</t>
        </is>
      </c>
      <c r="H951" t="n">
        <v>2</v>
      </c>
      <c r="I951" t="n">
        <v>-0.1951673005607235</v>
      </c>
      <c r="J951" t="n">
        <v>0.01243162605668822</v>
      </c>
      <c r="K951" t="n">
        <v>0.18247</v>
      </c>
      <c r="L951" t="inlineStr">
        <is>
          <t>09:16</t>
        </is>
      </c>
      <c r="M951" t="inlineStr">
        <is>
          <t>09:16</t>
        </is>
      </c>
      <c r="N951" t="inlineStr">
        <is>
          <t>(2, 8, 1, 6, 1, 2)</t>
        </is>
      </c>
      <c r="O951" t="n">
        <v>0.2334544468746222</v>
      </c>
      <c r="P951" t="n">
        <v>0.9711811997526284</v>
      </c>
      <c r="Q951" t="n">
        <v>1.279412763054871</v>
      </c>
      <c r="R951" t="n">
        <v>0</v>
      </c>
      <c r="S951" t="n">
        <v>23950</v>
      </c>
      <c r="T951" t="n">
        <v>23948.65</v>
      </c>
      <c r="U951" t="n">
        <v>14</v>
      </c>
      <c r="V951" t="n">
        <v>28</v>
      </c>
      <c r="W951" t="inlineStr">
        <is>
          <t>15:27:00</t>
        </is>
      </c>
      <c r="X951" t="inlineStr">
        <is>
          <t>EOD</t>
        </is>
      </c>
      <c r="Y951" t="n">
        <v>26.61159907738246</v>
      </c>
      <c r="Z951" t="n">
        <v>15256.51203495734</v>
      </c>
      <c r="AA951" t="n">
        <v>0.25</v>
      </c>
      <c r="AB951" t="n">
        <v>0.3051302406991468</v>
      </c>
      <c r="AC951" t="n">
        <v>26.05646883668331</v>
      </c>
      <c r="AD951" t="n">
        <v>1</v>
      </c>
      <c r="AE951" t="inlineStr">
        <is>
          <t>LUT_ON</t>
        </is>
      </c>
      <c r="AF951" t="n">
        <v>26.05646883668331</v>
      </c>
      <c r="AG951" t="inlineStr">
        <is>
          <t>EOD 15:27</t>
        </is>
      </c>
      <c r="AH951" t="inlineStr">
        <is>
          <t>LUT_ON</t>
        </is>
      </c>
      <c r="AI951" t="n">
        <v>26.41937643746577</v>
      </c>
      <c r="AJ951" t="inlineStr">
        <is>
          <t>EOD 15:27</t>
        </is>
      </c>
      <c r="AK951" t="inlineStr">
        <is>
          <t>LUT_ON</t>
        </is>
      </c>
      <c r="AL951" t="n">
        <v>27.08910567641735</v>
      </c>
      <c r="AM951" t="inlineStr">
        <is>
          <t>EOD 15:27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n">
        <v>2024</v>
      </c>
      <c r="BL951" t="b">
        <v>1</v>
      </c>
      <c r="BM951" t="inlineStr"/>
      <c r="BN951" t="inlineStr">
        <is>
          <t>1900-01-01 09:16:00</t>
        </is>
      </c>
      <c r="BO951" t="n">
        <v>23950</v>
      </c>
      <c r="BP951" t="n">
        <v>23947.6</v>
      </c>
      <c r="BQ951" t="n">
        <v>1</v>
      </c>
      <c r="BR951" t="n">
        <v>0.75</v>
      </c>
      <c r="BS951" t="n">
        <v>404.9</v>
      </c>
      <c r="BT951" t="n">
        <v>406.1</v>
      </c>
      <c r="BU951" t="n">
        <v>1.200000000000046</v>
      </c>
      <c r="BV951" t="n">
        <v>0.2959309494451407</v>
      </c>
      <c r="BW951" t="n">
        <v>20.81628221617289</v>
      </c>
      <c r="BX951" t="n">
        <v>3.371359377987382</v>
      </c>
      <c r="BY951" t="n">
        <v>-3.521462677598492</v>
      </c>
      <c r="BZ951" t="inlineStr">
        <is>
          <t>1900-01-01 09:15:59</t>
        </is>
      </c>
      <c r="CA951" t="n">
        <v>-8.183716043294794</v>
      </c>
      <c r="CB951" t="n">
        <v>413.0837160432948</v>
      </c>
      <c r="CC951" t="n">
        <v>2.323953650099676</v>
      </c>
      <c r="CD951" t="n">
        <v>55</v>
      </c>
      <c r="CE951" t="inlineStr"/>
      <c r="CF951" t="inlineStr"/>
      <c r="CG951" t="n">
        <v>243489299</v>
      </c>
      <c r="CH951" t="n">
        <v>1.769705122913053e+18</v>
      </c>
      <c r="CI951" t="n">
        <v>4739995</v>
      </c>
      <c r="CJ951" t="n">
        <v>12.29620706800051</v>
      </c>
      <c r="CK951" t="n">
        <v>26.05646883668331</v>
      </c>
      <c r="CL951" t="inlineStr">
        <is>
          <t>keep</t>
        </is>
      </c>
      <c r="CM951" t="inlineStr">
        <is>
          <t>09:16</t>
        </is>
      </c>
      <c r="CN951" t="n">
        <v>0</v>
      </c>
      <c r="CO951" t="n">
        <v>26.05646883668331</v>
      </c>
      <c r="CP951" t="inlineStr">
        <is>
          <t>keep</t>
        </is>
      </c>
      <c r="CQ951" t="inlineStr">
        <is>
          <t>09:16</t>
        </is>
      </c>
      <c r="CR951" t="n">
        <v>0</v>
      </c>
      <c r="CS951" t="n">
        <v>26.05646883668331</v>
      </c>
      <c r="CT951" t="inlineStr">
        <is>
          <t>keep</t>
        </is>
      </c>
      <c r="CU951" t="inlineStr">
        <is>
          <t>09:16</t>
        </is>
      </c>
      <c r="CV951" t="n">
        <v>0</v>
      </c>
      <c r="CW951" t="n">
        <v>0</v>
      </c>
      <c r="CX951" t="inlineStr">
        <is>
          <t>skip</t>
        </is>
      </c>
      <c r="CY951" t="inlineStr"/>
      <c r="CZ951" t="n">
        <v>-26.05646883668331</v>
      </c>
      <c r="DA951" t="n">
        <v>0</v>
      </c>
      <c r="DB951" t="inlineStr">
        <is>
          <t>skip</t>
        </is>
      </c>
      <c r="DC951" t="inlineStr"/>
      <c r="DD951" t="n">
        <v>-26.05646883668331</v>
      </c>
      <c r="DE951" t="n">
        <v>26.05646883668331</v>
      </c>
      <c r="DF951" t="inlineStr">
        <is>
          <t>keep</t>
        </is>
      </c>
      <c r="DG951" t="inlineStr">
        <is>
          <t>09:16</t>
        </is>
      </c>
      <c r="DH951" t="n">
        <v>0</v>
      </c>
      <c r="DI951" t="n">
        <v>26.05646883668331</v>
      </c>
      <c r="DJ951" t="inlineStr">
        <is>
          <t>keep</t>
        </is>
      </c>
      <c r="DK951" t="inlineStr">
        <is>
          <t>09:16</t>
        </is>
      </c>
      <c r="DL951" t="n">
        <v>0</v>
      </c>
      <c r="DM951" t="n">
        <v>0</v>
      </c>
      <c r="DN951" t="inlineStr">
        <is>
          <t>skip</t>
        </is>
      </c>
      <c r="DO951" t="inlineStr"/>
      <c r="DP951" t="n">
        <v>-26.05646883668331</v>
      </c>
      <c r="DQ951" t="n">
        <v>26.41937643746577</v>
      </c>
      <c r="DR951" t="inlineStr">
        <is>
          <t>delay</t>
        </is>
      </c>
      <c r="DS951" t="inlineStr">
        <is>
          <t>09:17</t>
        </is>
      </c>
      <c r="DT951" t="n">
        <v>0.3629076007824565</v>
      </c>
    </row>
    <row r="952">
      <c r="A952" t="inlineStr">
        <is>
          <t>2024-11-06</t>
        </is>
      </c>
      <c r="B952" t="inlineStr">
        <is>
          <t>FY24-25</t>
        </is>
      </c>
      <c r="C952" t="b">
        <v>1</v>
      </c>
      <c r="D952" t="inlineStr">
        <is>
          <t>CW</t>
        </is>
      </c>
      <c r="E952" t="inlineStr"/>
      <c r="F952" t="inlineStr">
        <is>
          <t>2024-11-07</t>
        </is>
      </c>
      <c r="G952" t="inlineStr">
        <is>
          <t>2024-11-14</t>
        </is>
      </c>
      <c r="H952" t="n">
        <v>1</v>
      </c>
      <c r="I952" t="n">
        <v>0.2730057947166012</v>
      </c>
      <c r="J952" t="n">
        <v>0.0007518796992481203</v>
      </c>
      <c r="K952" t="n">
        <v>0.18108</v>
      </c>
      <c r="L952" t="inlineStr">
        <is>
          <t>09:18</t>
        </is>
      </c>
      <c r="M952" t="inlineStr">
        <is>
          <t>09:18</t>
        </is>
      </c>
      <c r="N952" t="inlineStr">
        <is>
          <t>(1, 7, 4, 6, 1, 1)</t>
        </is>
      </c>
      <c r="O952" t="n">
        <v>0.2007990615635739</v>
      </c>
      <c r="P952" t="n">
        <v>1.132150930272996</v>
      </c>
      <c r="Q952" t="n">
        <v>1.108896960258305</v>
      </c>
      <c r="R952" t="n">
        <v>0</v>
      </c>
      <c r="S952" t="n">
        <v>24250</v>
      </c>
      <c r="T952" t="n">
        <v>24225.25</v>
      </c>
      <c r="U952" t="n">
        <v>14</v>
      </c>
      <c r="V952" t="n">
        <v>25</v>
      </c>
      <c r="W952" t="inlineStr">
        <is>
          <t>13:03:00</t>
        </is>
      </c>
      <c r="X952" t="inlineStr">
        <is>
          <t>TP</t>
        </is>
      </c>
      <c r="Y952" t="n">
        <v>20.92219550132674</v>
      </c>
      <c r="Z952" t="n">
        <v>9239.944677524674</v>
      </c>
      <c r="AA952" t="n">
        <v>0.5</v>
      </c>
      <c r="AB952" t="n">
        <v>0.2771983403257402</v>
      </c>
      <c r="AC952" t="n">
        <v>20.144997161001</v>
      </c>
      <c r="AD952" t="n">
        <v>0.3333333333333333</v>
      </c>
      <c r="AE952" t="inlineStr">
        <is>
          <t>EVENT_PRE_0918</t>
        </is>
      </c>
      <c r="AF952" t="n">
        <v>21.80741999169234</v>
      </c>
      <c r="AG952" t="inlineStr">
        <is>
          <t>TP 09:28</t>
        </is>
      </c>
      <c r="AH952" t="inlineStr">
        <is>
          <t>EVENT_PRE_0918</t>
        </is>
      </c>
      <c r="AI952" t="n">
        <v>19.93756180433181</v>
      </c>
      <c r="AJ952" t="inlineStr">
        <is>
          <t>TP 13:03</t>
        </is>
      </c>
      <c r="AK952" t="inlineStr">
        <is>
          <t>LUT_ON</t>
        </is>
      </c>
      <c r="AL952" t="n">
        <v>20.144997161001</v>
      </c>
      <c r="AM952" t="inlineStr">
        <is>
          <t>TP 13:03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2024</v>
      </c>
      <c r="BL952" t="b">
        <v>1</v>
      </c>
      <c r="BM952" t="inlineStr"/>
      <c r="BN952" t="inlineStr">
        <is>
          <t>1900-01-01 09:18:00</t>
        </is>
      </c>
      <c r="BO952" t="n">
        <v>24250</v>
      </c>
      <c r="BP952" t="n">
        <v>24227.45</v>
      </c>
      <c r="BQ952" t="n">
        <v>1</v>
      </c>
      <c r="BR952" t="n">
        <v>0.1833333333333333</v>
      </c>
      <c r="BS952" t="n">
        <v>287.25</v>
      </c>
      <c r="BT952" t="n">
        <v>288</v>
      </c>
      <c r="BU952" t="n">
        <v>0.75</v>
      </c>
      <c r="BV952" t="n">
        <v>0.2607561929595828</v>
      </c>
      <c r="BW952" t="n">
        <v>10.0918586149185</v>
      </c>
      <c r="BX952" t="n">
        <v>-1.083311839050804</v>
      </c>
      <c r="BY952" t="n">
        <v>1.254190707384358</v>
      </c>
      <c r="BZ952" t="inlineStr">
        <is>
          <t>1900-01-01 09:17:59</t>
        </is>
      </c>
      <c r="CA952" t="n">
        <v>4.405111237329265</v>
      </c>
      <c r="CB952" t="n">
        <v>282.8448887626707</v>
      </c>
      <c r="CC952" t="n">
        <v>3.512313726607193</v>
      </c>
      <c r="CD952" t="n">
        <v>175</v>
      </c>
      <c r="CE952" t="n">
        <v>-3.649999999999977</v>
      </c>
      <c r="CF952" t="n">
        <v>-4.900000000000006</v>
      </c>
      <c r="CG952" t="n">
        <v>250791146</v>
      </c>
      <c r="CH952" t="n">
        <v>1.769707808237402e+18</v>
      </c>
      <c r="CI952" t="n">
        <v>4988338</v>
      </c>
      <c r="CJ952" t="n">
        <v>11.23642265200033</v>
      </c>
      <c r="CK952" t="n">
        <v>20.144997161001</v>
      </c>
      <c r="CL952" t="inlineStr">
        <is>
          <t>keep</t>
        </is>
      </c>
      <c r="CM952" t="inlineStr">
        <is>
          <t>09:18</t>
        </is>
      </c>
      <c r="CN952" t="n">
        <v>0</v>
      </c>
      <c r="CO952" t="n">
        <v>0</v>
      </c>
      <c r="CP952" t="inlineStr">
        <is>
          <t>skip</t>
        </is>
      </c>
      <c r="CQ952" t="inlineStr"/>
      <c r="CR952" t="n">
        <v>-20.144997161001</v>
      </c>
      <c r="CS952" t="n">
        <v>20.144997161001</v>
      </c>
      <c r="CT952" t="inlineStr">
        <is>
          <t>keep</t>
        </is>
      </c>
      <c r="CU952" t="inlineStr">
        <is>
          <t>09:18</t>
        </is>
      </c>
      <c r="CV952" t="n">
        <v>0</v>
      </c>
      <c r="CW952" t="n">
        <v>20.144997161001</v>
      </c>
      <c r="CX952" t="inlineStr">
        <is>
          <t>keep</t>
        </is>
      </c>
      <c r="CY952" t="inlineStr">
        <is>
          <t>09:18</t>
        </is>
      </c>
      <c r="CZ952" t="n">
        <v>0</v>
      </c>
      <c r="DA952" t="n">
        <v>20.144997161001</v>
      </c>
      <c r="DB952" t="inlineStr">
        <is>
          <t>keep</t>
        </is>
      </c>
      <c r="DC952" t="inlineStr">
        <is>
          <t>09:18</t>
        </is>
      </c>
      <c r="DD952" t="n">
        <v>0</v>
      </c>
      <c r="DE952" t="n">
        <v>20.144997161001</v>
      </c>
      <c r="DF952" t="inlineStr">
        <is>
          <t>keep</t>
        </is>
      </c>
      <c r="DG952" t="inlineStr">
        <is>
          <t>09:18</t>
        </is>
      </c>
      <c r="DH952" t="n">
        <v>0</v>
      </c>
      <c r="DI952" t="n">
        <v>20.144997161001</v>
      </c>
      <c r="DJ952" t="inlineStr">
        <is>
          <t>keep</t>
        </is>
      </c>
      <c r="DK952" t="inlineStr">
        <is>
          <t>09:18</t>
        </is>
      </c>
      <c r="DL952" t="n">
        <v>0</v>
      </c>
      <c r="DM952" t="n">
        <v>0</v>
      </c>
      <c r="DN952" t="inlineStr">
        <is>
          <t>skip</t>
        </is>
      </c>
      <c r="DO952" t="inlineStr"/>
      <c r="DP952" t="n">
        <v>-20.144997161001</v>
      </c>
      <c r="DQ952" t="n">
        <v>20.144997161001</v>
      </c>
      <c r="DR952" t="inlineStr">
        <is>
          <t>keep</t>
        </is>
      </c>
      <c r="DS952" t="inlineStr">
        <is>
          <t>09:18</t>
        </is>
      </c>
      <c r="DT952" t="n">
        <v>0</v>
      </c>
    </row>
    <row r="953">
      <c r="A953" t="inlineStr">
        <is>
          <t>2024-11-07</t>
        </is>
      </c>
      <c r="B953" t="inlineStr">
        <is>
          <t>FY24-25</t>
        </is>
      </c>
      <c r="C953" t="b">
        <v>0</v>
      </c>
      <c r="D953" t="inlineStr">
        <is>
          <t>CW</t>
        </is>
      </c>
      <c r="E953" t="inlineStr"/>
      <c r="F953" t="inlineStr">
        <is>
          <t>2024-11-07</t>
        </is>
      </c>
      <c r="G953" t="inlineStr">
        <is>
          <t>2024-11-14</t>
        </is>
      </c>
      <c r="H953" t="n">
        <v>0</v>
      </c>
      <c r="I953" t="n">
        <v>-0.1570412140293905</v>
      </c>
      <c r="J953" t="n">
        <v>-0.02685388328214129</v>
      </c>
      <c r="K953" t="n">
        <v>0.1571</v>
      </c>
      <c r="L953" t="inlineStr">
        <is>
          <t>09:18</t>
        </is>
      </c>
      <c r="M953" t="inlineStr">
        <is>
          <t>09:18</t>
        </is>
      </c>
      <c r="N953" t="inlineStr">
        <is>
          <t>(0, 2, 6, 4, 1, 0)</t>
        </is>
      </c>
      <c r="O953" t="n">
        <v>0.127511663696833</v>
      </c>
      <c r="P953" t="n">
        <v>1.286631419939577</v>
      </c>
      <c r="Q953" t="n">
        <v>0.8116592214947994</v>
      </c>
      <c r="R953" t="n">
        <v>0</v>
      </c>
      <c r="S953" t="n">
        <v>24400</v>
      </c>
      <c r="T953" t="n">
        <v>24424.2</v>
      </c>
      <c r="U953" t="n">
        <v>16</v>
      </c>
      <c r="V953" t="n">
        <v>22</v>
      </c>
      <c r="W953" t="inlineStr">
        <is>
          <t>10:01:00</t>
        </is>
      </c>
      <c r="X953" t="inlineStr">
        <is>
          <t>SL</t>
        </is>
      </c>
      <c r="Y953" t="n">
        <v>-45.05996440649949</v>
      </c>
      <c r="Z953" t="n">
        <v>19487.10133435372</v>
      </c>
      <c r="AA953" t="n">
        <v>1</v>
      </c>
      <c r="AB953" t="n">
        <v>0.7794840533741488</v>
      </c>
      <c r="AC953" t="n">
        <v>-46.83944845987364</v>
      </c>
      <c r="AD953" t="n">
        <v>1</v>
      </c>
      <c r="AE953" t="inlineStr">
        <is>
          <t>LUT_OFF</t>
        </is>
      </c>
      <c r="AF953" t="n">
        <v>-54.40118347800119</v>
      </c>
      <c r="AG953" t="inlineStr">
        <is>
          <t>SL 10:01</t>
        </is>
      </c>
      <c r="AH953" t="inlineStr">
        <is>
          <t>LUT_OFF</t>
        </is>
      </c>
      <c r="AI953" t="n">
        <v>-46.51004004907456</v>
      </c>
      <c r="AJ953" t="inlineStr">
        <is>
          <t>SL 10:00</t>
        </is>
      </c>
      <c r="AK953" t="inlineStr">
        <is>
          <t>LUT_ON</t>
        </is>
      </c>
      <c r="AL953" t="n">
        <v>-46.83944845987364</v>
      </c>
      <c r="AM953" t="inlineStr">
        <is>
          <t>SL 10:01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n">
        <v>2024</v>
      </c>
      <c r="BL953" t="b">
        <v>1</v>
      </c>
      <c r="BM953" t="inlineStr"/>
      <c r="BN953" t="inlineStr">
        <is>
          <t>1900-01-01 09:18:00</t>
        </is>
      </c>
      <c r="BO953" t="n">
        <v>24400</v>
      </c>
      <c r="BP953" t="n">
        <v>24421.4</v>
      </c>
      <c r="BQ953" t="n">
        <v>1</v>
      </c>
      <c r="BR953" t="n">
        <v>0.375</v>
      </c>
      <c r="BS953" t="n">
        <v>130.6</v>
      </c>
      <c r="BT953" t="n">
        <v>131.05</v>
      </c>
      <c r="BU953" t="n">
        <v>0.450000000000017</v>
      </c>
      <c r="BV953" t="n">
        <v>0.3439709535639343</v>
      </c>
      <c r="BW953" t="n">
        <v>6.940634034085159</v>
      </c>
      <c r="BX953" t="n">
        <v>-2.369402985074631</v>
      </c>
      <c r="BY953" t="n">
        <v>0.818933867656977</v>
      </c>
      <c r="BZ953" t="inlineStr">
        <is>
          <t>1900-01-01 09:17:59</t>
        </is>
      </c>
      <c r="CA953" t="n">
        <v>2.204585229426897</v>
      </c>
      <c r="CB953" t="n">
        <v>128.3954147705731</v>
      </c>
      <c r="CC953" t="n">
        <v>2.692018631167812</v>
      </c>
      <c r="CD953" t="n">
        <v>175</v>
      </c>
      <c r="CE953" t="inlineStr"/>
      <c r="CF953" t="n">
        <v>-7.75</v>
      </c>
      <c r="CG953" t="n">
        <v>237361634</v>
      </c>
      <c r="CH953" t="n">
        <v>1.769710122988177e+18</v>
      </c>
      <c r="CI953" t="n">
        <v>5036593</v>
      </c>
      <c r="CJ953" t="n">
        <v>14.98733864099995</v>
      </c>
      <c r="CK953" t="n">
        <v>-46.83944845987364</v>
      </c>
      <c r="CL953" t="inlineStr">
        <is>
          <t>keep</t>
        </is>
      </c>
      <c r="CM953" t="inlineStr">
        <is>
          <t>09:18</t>
        </is>
      </c>
      <c r="CN953" t="n">
        <v>0</v>
      </c>
      <c r="CO953" t="n">
        <v>-46.83944845987364</v>
      </c>
      <c r="CP953" t="inlineStr">
        <is>
          <t>keep</t>
        </is>
      </c>
      <c r="CQ953" t="inlineStr">
        <is>
          <t>09:18</t>
        </is>
      </c>
      <c r="CR953" t="n">
        <v>0</v>
      </c>
      <c r="CS953" t="n">
        <v>-46.83944845987364</v>
      </c>
      <c r="CT953" t="inlineStr">
        <is>
          <t>keep</t>
        </is>
      </c>
      <c r="CU953" t="inlineStr">
        <is>
          <t>09:18</t>
        </is>
      </c>
      <c r="CV953" t="n">
        <v>0</v>
      </c>
      <c r="CW953" t="n">
        <v>-46.83944845987364</v>
      </c>
      <c r="CX953" t="inlineStr">
        <is>
          <t>keep</t>
        </is>
      </c>
      <c r="CY953" t="inlineStr">
        <is>
          <t>09:18</t>
        </is>
      </c>
      <c r="CZ953" t="n">
        <v>0</v>
      </c>
      <c r="DA953" t="n">
        <v>0</v>
      </c>
      <c r="DB953" t="inlineStr">
        <is>
          <t>skip</t>
        </is>
      </c>
      <c r="DC953" t="inlineStr"/>
      <c r="DD953" t="n">
        <v>46.83944845987364</v>
      </c>
      <c r="DE953" t="n">
        <v>-46.83944845987364</v>
      </c>
      <c r="DF953" t="inlineStr">
        <is>
          <t>keep</t>
        </is>
      </c>
      <c r="DG953" t="inlineStr">
        <is>
          <t>09:18</t>
        </is>
      </c>
      <c r="DH953" t="n">
        <v>0</v>
      </c>
      <c r="DI953" t="n">
        <v>-46.83944845987364</v>
      </c>
      <c r="DJ953" t="inlineStr">
        <is>
          <t>keep</t>
        </is>
      </c>
      <c r="DK953" t="inlineStr">
        <is>
          <t>09:18</t>
        </is>
      </c>
      <c r="DL953" t="n">
        <v>0</v>
      </c>
      <c r="DM953" t="n">
        <v>-46.83944845987364</v>
      </c>
      <c r="DN953" t="inlineStr">
        <is>
          <t>keep</t>
        </is>
      </c>
      <c r="DO953" t="inlineStr">
        <is>
          <t>09:18</t>
        </is>
      </c>
      <c r="DP953" t="n">
        <v>0</v>
      </c>
      <c r="DQ953" t="n">
        <v>-46.83944845987364</v>
      </c>
      <c r="DR953" t="inlineStr">
        <is>
          <t>keep</t>
        </is>
      </c>
      <c r="DS953" t="inlineStr">
        <is>
          <t>09:18</t>
        </is>
      </c>
      <c r="DT953" t="n">
        <v>0</v>
      </c>
    </row>
    <row r="954">
      <c r="A954" t="inlineStr">
        <is>
          <t>2024-11-08</t>
        </is>
      </c>
      <c r="B954" t="inlineStr">
        <is>
          <t>FY24-25</t>
        </is>
      </c>
      <c r="C954" t="b">
        <v>0</v>
      </c>
      <c r="D954" t="inlineStr">
        <is>
          <t>CW</t>
        </is>
      </c>
      <c r="E954" t="inlineStr"/>
      <c r="F954" t="inlineStr">
        <is>
          <t>2024-11-14</t>
        </is>
      </c>
      <c r="G954" t="inlineStr">
        <is>
          <t>2024-11-21</t>
        </is>
      </c>
      <c r="H954" t="n">
        <v>5</v>
      </c>
      <c r="I954" t="n">
        <v>-0.5322710057974319</v>
      </c>
      <c r="J954" t="n">
        <v>-0.004069767441860466</v>
      </c>
      <c r="K954" t="n">
        <v>0.11085</v>
      </c>
      <c r="L954" t="inlineStr">
        <is>
          <t>09:16</t>
        </is>
      </c>
      <c r="M954" t="inlineStr">
        <is>
          <t>09:16</t>
        </is>
      </c>
      <c r="N954" t="inlineStr">
        <is>
          <t>(5, 9, 1, 4, 1, 1)</t>
        </is>
      </c>
      <c r="O954" t="n">
        <v>0.1466541046669255</v>
      </c>
      <c r="P954" t="n">
        <v>0.9777808446039196</v>
      </c>
      <c r="Q954" t="n">
        <v>1.322995982561349</v>
      </c>
      <c r="R954" t="n">
        <v>-1</v>
      </c>
      <c r="S954" t="n">
        <v>24150</v>
      </c>
      <c r="T954" t="n">
        <v>24146.25</v>
      </c>
      <c r="U954" t="n">
        <v>14</v>
      </c>
      <c r="V954" t="n">
        <v>12</v>
      </c>
      <c r="W954" t="inlineStr">
        <is>
          <t>13:54:01</t>
        </is>
      </c>
      <c r="X954" t="inlineStr">
        <is>
          <t>TP</t>
        </is>
      </c>
      <c r="Y954" t="n">
        <v>30.30874332226122</v>
      </c>
      <c r="Z954" t="n">
        <v>24448.70300460435</v>
      </c>
      <c r="AA954" t="n">
        <v>0.25</v>
      </c>
      <c r="AB954" t="n">
        <v>0.4889740600920872</v>
      </c>
      <c r="AC954" t="n">
        <v>29.56976926216913</v>
      </c>
      <c r="AD954" t="n">
        <v>1</v>
      </c>
      <c r="AE954" t="inlineStr">
        <is>
          <t>LUT_ON</t>
        </is>
      </c>
      <c r="AF954" t="n">
        <v>29.56976926216913</v>
      </c>
      <c r="AG954" t="inlineStr">
        <is>
          <t>TP 13:54</t>
        </is>
      </c>
      <c r="AH954" t="inlineStr">
        <is>
          <t>LUT_ON</t>
        </is>
      </c>
      <c r="AI954" t="n">
        <v>30.28816580954188</v>
      </c>
      <c r="AJ954" t="inlineStr">
        <is>
          <t>TP 10:54</t>
        </is>
      </c>
      <c r="AK954" t="inlineStr">
        <is>
          <t>LUT_ON</t>
        </is>
      </c>
      <c r="AL954" t="n">
        <v>31.45979129144073</v>
      </c>
      <c r="AM954" t="inlineStr">
        <is>
          <t>TP 11:09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n">
        <v>2024</v>
      </c>
      <c r="BL954" t="b">
        <v>1</v>
      </c>
      <c r="BM954" t="inlineStr"/>
      <c r="BN954" t="inlineStr">
        <is>
          <t>1900-01-01 09:16:00</t>
        </is>
      </c>
      <c r="BO954" t="n">
        <v>24150</v>
      </c>
      <c r="BP954" t="n">
        <v>24135.6</v>
      </c>
      <c r="BQ954" t="n">
        <v>0.9836065573770492</v>
      </c>
      <c r="BR954" t="n">
        <v>0.2796610169491525</v>
      </c>
      <c r="BS954" t="n">
        <v>361.15</v>
      </c>
      <c r="BT954" t="n">
        <v>362.2</v>
      </c>
      <c r="BU954" t="n">
        <v>1.050000000000011</v>
      </c>
      <c r="BV954" t="n">
        <v>0.2903158913389124</v>
      </c>
      <c r="BW954" t="n">
        <v>28.25701453454678</v>
      </c>
      <c r="BX954" t="n">
        <v>2.501062774550067</v>
      </c>
      <c r="BY954" t="n">
        <v>-1.469803153901127</v>
      </c>
      <c r="BZ954" t="inlineStr">
        <is>
          <t>1900-01-01 09:15:59</t>
        </is>
      </c>
      <c r="CA954" t="n">
        <v>-3.258861606671701</v>
      </c>
      <c r="CB954" t="n">
        <v>364.4088616066717</v>
      </c>
      <c r="CC954" t="n">
        <v>2.217209561717216</v>
      </c>
      <c r="CD954" t="n">
        <v>54</v>
      </c>
      <c r="CE954" t="n">
        <v>-3.749999999999972</v>
      </c>
      <c r="CF954" t="n">
        <v>-2.650000000000006</v>
      </c>
      <c r="CG954" t="n">
        <v>221968017</v>
      </c>
      <c r="CH954" t="n">
        <v>1.769712444182618e+18</v>
      </c>
      <c r="CI954" t="n">
        <v>4530089</v>
      </c>
      <c r="CJ954" t="n">
        <v>12.94550110500131</v>
      </c>
      <c r="CK954" t="n">
        <v>29.56976926216913</v>
      </c>
      <c r="CL954" t="inlineStr">
        <is>
          <t>keep</t>
        </is>
      </c>
      <c r="CM954" t="inlineStr">
        <is>
          <t>09:16</t>
        </is>
      </c>
      <c r="CN954" t="n">
        <v>0</v>
      </c>
      <c r="CO954" t="n">
        <v>29.56976926216913</v>
      </c>
      <c r="CP954" t="inlineStr">
        <is>
          <t>keep</t>
        </is>
      </c>
      <c r="CQ954" t="inlineStr">
        <is>
          <t>09:16</t>
        </is>
      </c>
      <c r="CR954" t="n">
        <v>0</v>
      </c>
      <c r="CS954" t="n">
        <v>29.56976926216913</v>
      </c>
      <c r="CT954" t="inlineStr">
        <is>
          <t>keep</t>
        </is>
      </c>
      <c r="CU954" t="inlineStr">
        <is>
          <t>09:16</t>
        </is>
      </c>
      <c r="CV954" t="n">
        <v>0</v>
      </c>
      <c r="CW954" t="n">
        <v>0</v>
      </c>
      <c r="CX954" t="inlineStr">
        <is>
          <t>skip</t>
        </is>
      </c>
      <c r="CY954" t="inlineStr"/>
      <c r="CZ954" t="n">
        <v>-29.56976926216913</v>
      </c>
      <c r="DA954" t="n">
        <v>0</v>
      </c>
      <c r="DB954" t="inlineStr">
        <is>
          <t>skip</t>
        </is>
      </c>
      <c r="DC954" t="inlineStr"/>
      <c r="DD954" t="n">
        <v>-29.56976926216913</v>
      </c>
      <c r="DE954" t="n">
        <v>29.56976926216913</v>
      </c>
      <c r="DF954" t="inlineStr">
        <is>
          <t>keep</t>
        </is>
      </c>
      <c r="DG954" t="inlineStr">
        <is>
          <t>09:16</t>
        </is>
      </c>
      <c r="DH954" t="n">
        <v>0</v>
      </c>
      <c r="DI954" t="n">
        <v>29.56976926216913</v>
      </c>
      <c r="DJ954" t="inlineStr">
        <is>
          <t>keep</t>
        </is>
      </c>
      <c r="DK954" t="inlineStr">
        <is>
          <t>09:16</t>
        </is>
      </c>
      <c r="DL954" t="n">
        <v>0</v>
      </c>
      <c r="DM954" t="n">
        <v>0</v>
      </c>
      <c r="DN954" t="inlineStr">
        <is>
          <t>skip</t>
        </is>
      </c>
      <c r="DO954" t="inlineStr"/>
      <c r="DP954" t="n">
        <v>-29.56976926216913</v>
      </c>
      <c r="DQ954" t="n">
        <v>30.28816580954188</v>
      </c>
      <c r="DR954" t="inlineStr">
        <is>
          <t>delay</t>
        </is>
      </c>
      <c r="DS954" t="inlineStr">
        <is>
          <t>09:17</t>
        </is>
      </c>
      <c r="DT954" t="n">
        <v>0.7183965473727518</v>
      </c>
    </row>
    <row r="955">
      <c r="A955" t="inlineStr">
        <is>
          <t>2024-11-11</t>
        </is>
      </c>
      <c r="B955" t="inlineStr">
        <is>
          <t>FY24-25</t>
        </is>
      </c>
      <c r="C955" t="b">
        <v>0</v>
      </c>
      <c r="D955" t="inlineStr"/>
      <c r="E955" t="inlineStr">
        <is>
          <t>no_signal</t>
        </is>
      </c>
      <c r="F955" t="inlineStr">
        <is>
          <t>2024-11-14</t>
        </is>
      </c>
      <c r="G955" t="inlineStr">
        <is>
          <t>2024-11-21</t>
        </is>
      </c>
      <c r="H955" t="n">
        <v>3</v>
      </c>
      <c r="I955" t="n">
        <v>-0.7225043414346903</v>
      </c>
      <c r="J955" t="n">
        <v>-0.00976532929598789</v>
      </c>
      <c r="K955" t="n">
        <v>0.1501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0</v>
      </c>
      <c r="AD955" t="inlineStr"/>
      <c r="AE955" t="inlineStr">
        <is>
          <t>LUT_OFF</t>
        </is>
      </c>
      <c r="AF955" t="n">
        <v>15.63366314988139</v>
      </c>
      <c r="AG955" t="inlineStr">
        <is>
          <t>EOD 15:27</t>
        </is>
      </c>
      <c r="AH955" t="inlineStr">
        <is>
          <t>LUT_OFF</t>
        </is>
      </c>
      <c r="AI955" t="n">
        <v>10.42983193207406</v>
      </c>
      <c r="AJ955" t="inlineStr">
        <is>
          <t>EOD 15:27</t>
        </is>
      </c>
      <c r="AK955" t="inlineStr">
        <is>
          <t>LUT_OFF</t>
        </is>
      </c>
      <c r="AL955" t="n">
        <v>5.232104186931046</v>
      </c>
      <c r="AM955" t="inlineStr">
        <is>
          <t>EOD 15:27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n">
        <v>2024</v>
      </c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n">
        <v>0</v>
      </c>
      <c r="CL955" t="inlineStr">
        <is>
          <t>no_trade</t>
        </is>
      </c>
      <c r="CM955" t="inlineStr"/>
      <c r="CN955" t="n">
        <v>0</v>
      </c>
      <c r="CO955" t="n">
        <v>0</v>
      </c>
      <c r="CP955" t="inlineStr">
        <is>
          <t>no_trade</t>
        </is>
      </c>
      <c r="CQ955" t="inlineStr"/>
      <c r="CR955" t="n">
        <v>0</v>
      </c>
      <c r="CS955" t="n">
        <v>0</v>
      </c>
      <c r="CT955" t="inlineStr">
        <is>
          <t>no_trade</t>
        </is>
      </c>
      <c r="CU955" t="inlineStr"/>
      <c r="CV955" t="n">
        <v>0</v>
      </c>
      <c r="CW955" t="n">
        <v>0</v>
      </c>
      <c r="CX955" t="inlineStr">
        <is>
          <t>no_trade</t>
        </is>
      </c>
      <c r="CY955" t="inlineStr"/>
      <c r="CZ955" t="n">
        <v>0</v>
      </c>
      <c r="DA955" t="n">
        <v>0</v>
      </c>
      <c r="DB955" t="inlineStr">
        <is>
          <t>no_trade</t>
        </is>
      </c>
      <c r="DC955" t="inlineStr"/>
      <c r="DD955" t="n">
        <v>0</v>
      </c>
      <c r="DE955" t="n">
        <v>0</v>
      </c>
      <c r="DF955" t="inlineStr">
        <is>
          <t>no_trade</t>
        </is>
      </c>
      <c r="DG955" t="inlineStr"/>
      <c r="DH955" t="n">
        <v>0</v>
      </c>
      <c r="DI955" t="n">
        <v>0</v>
      </c>
      <c r="DJ955" t="inlineStr">
        <is>
          <t>no_trade</t>
        </is>
      </c>
      <c r="DK955" t="inlineStr"/>
      <c r="DL955" t="n">
        <v>0</v>
      </c>
      <c r="DM955" t="n">
        <v>0</v>
      </c>
      <c r="DN955" t="inlineStr">
        <is>
          <t>no_trade</t>
        </is>
      </c>
      <c r="DO955" t="inlineStr"/>
      <c r="DP955" t="n">
        <v>0</v>
      </c>
      <c r="DQ955" t="n">
        <v>0</v>
      </c>
      <c r="DR955" t="inlineStr">
        <is>
          <t>no_trade</t>
        </is>
      </c>
      <c r="DS955" t="inlineStr"/>
      <c r="DT955" t="n">
        <v>0</v>
      </c>
    </row>
    <row r="956">
      <c r="A956" t="inlineStr">
        <is>
          <t>2024-11-12</t>
        </is>
      </c>
      <c r="B956" t="inlineStr">
        <is>
          <t>FY24-25</t>
        </is>
      </c>
      <c r="C956" t="b">
        <v>0</v>
      </c>
      <c r="D956" t="inlineStr"/>
      <c r="E956" t="inlineStr">
        <is>
          <t>no_signal</t>
        </is>
      </c>
      <c r="F956" t="inlineStr">
        <is>
          <t>2024-11-14</t>
        </is>
      </c>
      <c r="G956" t="inlineStr">
        <is>
          <t>2024-11-21</t>
        </is>
      </c>
      <c r="H956" t="n">
        <v>2</v>
      </c>
      <c r="I956" t="n">
        <v>0.4262192969416619</v>
      </c>
      <c r="J956" t="n">
        <v>-0.007602739726027399</v>
      </c>
      <c r="K956" t="n">
        <v>0.16097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</v>
      </c>
      <c r="AD956" t="inlineStr"/>
      <c r="AE956" t="inlineStr">
        <is>
          <t>LUT_OFF</t>
        </is>
      </c>
      <c r="AF956" t="n">
        <v>-50.20103536939512</v>
      </c>
      <c r="AG956" t="inlineStr">
        <is>
          <t>SL 12:49</t>
        </is>
      </c>
      <c r="AH956" t="inlineStr">
        <is>
          <t>LUT_OFF</t>
        </is>
      </c>
      <c r="AI956" t="n">
        <v>-38.38889797947328</v>
      </c>
      <c r="AJ956" t="inlineStr">
        <is>
          <t>SL 12:47</t>
        </is>
      </c>
      <c r="AK956" t="inlineStr">
        <is>
          <t>LUT_OFF</t>
        </is>
      </c>
      <c r="AL956" t="n">
        <v>-39.37145859075887</v>
      </c>
      <c r="AM956" t="inlineStr">
        <is>
          <t>SL 12:47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n">
        <v>2024</v>
      </c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n">
        <v>0</v>
      </c>
      <c r="CL956" t="inlineStr">
        <is>
          <t>no_trade</t>
        </is>
      </c>
      <c r="CM956" t="inlineStr"/>
      <c r="CN956" t="n">
        <v>0</v>
      </c>
      <c r="CO956" t="n">
        <v>0</v>
      </c>
      <c r="CP956" t="inlineStr">
        <is>
          <t>no_trade</t>
        </is>
      </c>
      <c r="CQ956" t="inlineStr"/>
      <c r="CR956" t="n">
        <v>0</v>
      </c>
      <c r="CS956" t="n">
        <v>0</v>
      </c>
      <c r="CT956" t="inlineStr">
        <is>
          <t>no_trade</t>
        </is>
      </c>
      <c r="CU956" t="inlineStr"/>
      <c r="CV956" t="n">
        <v>0</v>
      </c>
      <c r="CW956" t="n">
        <v>0</v>
      </c>
      <c r="CX956" t="inlineStr">
        <is>
          <t>no_trade</t>
        </is>
      </c>
      <c r="CY956" t="inlineStr"/>
      <c r="CZ956" t="n">
        <v>0</v>
      </c>
      <c r="DA956" t="n">
        <v>0</v>
      </c>
      <c r="DB956" t="inlineStr">
        <is>
          <t>no_trade</t>
        </is>
      </c>
      <c r="DC956" t="inlineStr"/>
      <c r="DD956" t="n">
        <v>0</v>
      </c>
      <c r="DE956" t="n">
        <v>0</v>
      </c>
      <c r="DF956" t="inlineStr">
        <is>
          <t>no_trade</t>
        </is>
      </c>
      <c r="DG956" t="inlineStr"/>
      <c r="DH956" t="n">
        <v>0</v>
      </c>
      <c r="DI956" t="n">
        <v>0</v>
      </c>
      <c r="DJ956" t="inlineStr">
        <is>
          <t>no_trade</t>
        </is>
      </c>
      <c r="DK956" t="inlineStr"/>
      <c r="DL956" t="n">
        <v>0</v>
      </c>
      <c r="DM956" t="n">
        <v>0</v>
      </c>
      <c r="DN956" t="inlineStr">
        <is>
          <t>no_trade</t>
        </is>
      </c>
      <c r="DO956" t="inlineStr"/>
      <c r="DP956" t="n">
        <v>0</v>
      </c>
      <c r="DQ956" t="n">
        <v>0</v>
      </c>
      <c r="DR956" t="inlineStr">
        <is>
          <t>no_trade</t>
        </is>
      </c>
      <c r="DS956" t="inlineStr"/>
      <c r="DT956" t="n">
        <v>0</v>
      </c>
    </row>
    <row r="957">
      <c r="A957" t="inlineStr">
        <is>
          <t>2024-11-13</t>
        </is>
      </c>
      <c r="B957" t="inlineStr">
        <is>
          <t>FY24-25</t>
        </is>
      </c>
      <c r="C957" t="b">
        <v>0</v>
      </c>
      <c r="D957" t="inlineStr">
        <is>
          <t>CW</t>
        </is>
      </c>
      <c r="E957" t="inlineStr"/>
      <c r="F957" t="inlineStr">
        <is>
          <t>2024-11-14</t>
        </is>
      </c>
      <c r="G957" t="inlineStr">
        <is>
          <t>2024-11-21</t>
        </is>
      </c>
      <c r="H957" t="n">
        <v>1</v>
      </c>
      <c r="I957" t="n">
        <v>-0.2815609897798231</v>
      </c>
      <c r="J957" t="n">
        <v>0.009785025945144552</v>
      </c>
      <c r="K957" t="n">
        <v>0.16085</v>
      </c>
      <c r="L957" t="inlineStr">
        <is>
          <t>09:18</t>
        </is>
      </c>
      <c r="M957" t="inlineStr">
        <is>
          <t>09:18</t>
        </is>
      </c>
      <c r="N957" t="inlineStr">
        <is>
          <t>(1, 4, 0, 4, 1, 2)</t>
        </is>
      </c>
      <c r="O957" t="n">
        <v>0.1569589600296245</v>
      </c>
      <c r="P957" t="n">
        <v>0.9474280534783596</v>
      </c>
      <c r="Q957" t="n">
        <v>0.9758095121518462</v>
      </c>
      <c r="R957" t="n">
        <v>0</v>
      </c>
      <c r="S957" t="n">
        <v>23850</v>
      </c>
      <c r="T957" t="n">
        <v>23848.95</v>
      </c>
      <c r="U957" t="n">
        <v>14</v>
      </c>
      <c r="V957" t="n">
        <v>21</v>
      </c>
      <c r="W957" t="inlineStr">
        <is>
          <t>15:27:00</t>
        </is>
      </c>
      <c r="X957" t="inlineStr">
        <is>
          <t>EOD</t>
        </is>
      </c>
      <c r="Y957" t="n">
        <v>5.575539407384529</v>
      </c>
      <c r="Z957" t="n">
        <v>19159.77190820584</v>
      </c>
      <c r="AA957" t="n">
        <v>0.5</v>
      </c>
      <c r="AB957" t="n">
        <v>0.574793157246175</v>
      </c>
      <c r="AC957" t="n">
        <v>4.500746250138354</v>
      </c>
      <c r="AD957" t="n">
        <v>1</v>
      </c>
      <c r="AE957" t="inlineStr">
        <is>
          <t>LUT_OFF</t>
        </is>
      </c>
      <c r="AF957" t="n">
        <v>2.394283181423379</v>
      </c>
      <c r="AG957" t="inlineStr">
        <is>
          <t>EOD 15:27</t>
        </is>
      </c>
      <c r="AH957" t="inlineStr">
        <is>
          <t>LUT_OFF</t>
        </is>
      </c>
      <c r="AI957" t="n">
        <v>2.182537714886071</v>
      </c>
      <c r="AJ957" t="inlineStr">
        <is>
          <t>EOD 15:27</t>
        </is>
      </c>
      <c r="AK957" t="inlineStr">
        <is>
          <t>LUT_ON</t>
        </is>
      </c>
      <c r="AL957" t="n">
        <v>4.500746250138354</v>
      </c>
      <c r="AM957" t="inlineStr">
        <is>
          <t>EOD 15:27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n">
        <v>2024</v>
      </c>
      <c r="BL957" t="b">
        <v>1</v>
      </c>
      <c r="BM957" t="inlineStr"/>
      <c r="BN957" t="inlineStr">
        <is>
          <t>1900-01-01 09:18:00</t>
        </is>
      </c>
      <c r="BO957" t="n">
        <v>23850</v>
      </c>
      <c r="BP957" t="n">
        <v>23853.4</v>
      </c>
      <c r="BQ957" t="n">
        <v>1</v>
      </c>
      <c r="BR957" t="n">
        <v>0.425</v>
      </c>
      <c r="BS957" t="n">
        <v>220.45</v>
      </c>
      <c r="BT957" t="n">
        <v>221.05</v>
      </c>
      <c r="BU957" t="n">
        <v>0.6000000000000227</v>
      </c>
      <c r="BV957" t="n">
        <v>0.271800679501709</v>
      </c>
      <c r="BW957" t="n">
        <v>9.767999530463428</v>
      </c>
      <c r="BX957" t="n">
        <v>0.925820093724994</v>
      </c>
      <c r="BY957" t="n">
        <v>-0.7164396008032704</v>
      </c>
      <c r="BZ957" t="inlineStr">
        <is>
          <t>1900-01-01 09:17:59</t>
        </is>
      </c>
      <c r="CA957" t="n">
        <v>-0.8768612377328964</v>
      </c>
      <c r="CB957" t="n">
        <v>221.3268612377329</v>
      </c>
      <c r="CC957" t="n">
        <v>1.223915088933891</v>
      </c>
      <c r="CD957" t="n">
        <v>175</v>
      </c>
      <c r="CE957" t="inlineStr"/>
      <c r="CF957" t="inlineStr"/>
      <c r="CG957" t="n">
        <v>261285017</v>
      </c>
      <c r="CH957" t="n">
        <v>1.767723061958953e+18</v>
      </c>
      <c r="CI957" t="n">
        <v>5053357</v>
      </c>
      <c r="CJ957" t="n">
        <v>12.75722950600175</v>
      </c>
      <c r="CK957" t="n">
        <v>4.500746250138354</v>
      </c>
      <c r="CL957" t="inlineStr">
        <is>
          <t>keep</t>
        </is>
      </c>
      <c r="CM957" t="inlineStr">
        <is>
          <t>09:18</t>
        </is>
      </c>
      <c r="CN957" t="n">
        <v>0</v>
      </c>
      <c r="CO957" t="n">
        <v>4.500746250138354</v>
      </c>
      <c r="CP957" t="inlineStr">
        <is>
          <t>keep</t>
        </is>
      </c>
      <c r="CQ957" t="inlineStr">
        <is>
          <t>09:18</t>
        </is>
      </c>
      <c r="CR957" t="n">
        <v>0</v>
      </c>
      <c r="CS957" t="n">
        <v>4.500746250138354</v>
      </c>
      <c r="CT957" t="inlineStr">
        <is>
          <t>keep</t>
        </is>
      </c>
      <c r="CU957" t="inlineStr">
        <is>
          <t>09:18</t>
        </is>
      </c>
      <c r="CV957" t="n">
        <v>0</v>
      </c>
      <c r="CW957" t="n">
        <v>4.500746250138354</v>
      </c>
      <c r="CX957" t="inlineStr">
        <is>
          <t>keep</t>
        </is>
      </c>
      <c r="CY957" t="inlineStr">
        <is>
          <t>09:18</t>
        </is>
      </c>
      <c r="CZ957" t="n">
        <v>0</v>
      </c>
      <c r="DA957" t="n">
        <v>0</v>
      </c>
      <c r="DB957" t="inlineStr">
        <is>
          <t>skip</t>
        </is>
      </c>
      <c r="DC957" t="inlineStr"/>
      <c r="DD957" t="n">
        <v>-4.500746250138354</v>
      </c>
      <c r="DE957" t="n">
        <v>4.500746250138354</v>
      </c>
      <c r="DF957" t="inlineStr">
        <is>
          <t>keep</t>
        </is>
      </c>
      <c r="DG957" t="inlineStr">
        <is>
          <t>09:18</t>
        </is>
      </c>
      <c r="DH957" t="n">
        <v>0</v>
      </c>
      <c r="DI957" t="n">
        <v>4.500746250138354</v>
      </c>
      <c r="DJ957" t="inlineStr">
        <is>
          <t>keep</t>
        </is>
      </c>
      <c r="DK957" t="inlineStr">
        <is>
          <t>09:18</t>
        </is>
      </c>
      <c r="DL957" t="n">
        <v>0</v>
      </c>
      <c r="DM957" t="n">
        <v>4.500746250138354</v>
      </c>
      <c r="DN957" t="inlineStr">
        <is>
          <t>keep</t>
        </is>
      </c>
      <c r="DO957" t="inlineStr">
        <is>
          <t>09:18</t>
        </is>
      </c>
      <c r="DP957" t="n">
        <v>0</v>
      </c>
      <c r="DQ957" t="n">
        <v>4.500746250138354</v>
      </c>
      <c r="DR957" t="inlineStr">
        <is>
          <t>keep</t>
        </is>
      </c>
      <c r="DS957" t="inlineStr">
        <is>
          <t>09:18</t>
        </is>
      </c>
      <c r="DT957" t="n">
        <v>0</v>
      </c>
    </row>
    <row r="958">
      <c r="A958" t="inlineStr">
        <is>
          <t>2024-11-14</t>
        </is>
      </c>
      <c r="B958" t="inlineStr">
        <is>
          <t>FY24-25</t>
        </is>
      </c>
      <c r="C958" t="b">
        <v>0</v>
      </c>
      <c r="D958" t="inlineStr">
        <is>
          <t>CW</t>
        </is>
      </c>
      <c r="E958" t="inlineStr"/>
      <c r="F958" t="inlineStr">
        <is>
          <t>2024-11-14</t>
        </is>
      </c>
      <c r="G958" t="inlineStr">
        <is>
          <t>2024-11-21</t>
        </is>
      </c>
      <c r="H958" t="n">
        <v>0</v>
      </c>
      <c r="I958" t="n">
        <v>0.09218249460504051</v>
      </c>
      <c r="J958" t="n">
        <v>0.02640108035111411</v>
      </c>
      <c r="K958" t="n">
        <v>0.17717</v>
      </c>
      <c r="L958" t="inlineStr">
        <is>
          <t>09:16</t>
        </is>
      </c>
      <c r="M958" t="inlineStr">
        <is>
          <t>09:16</t>
        </is>
      </c>
      <c r="N958" t="inlineStr">
        <is>
          <t>(0, 6, 2, 5, 1, 2)</t>
        </is>
      </c>
      <c r="O958" t="n">
        <v>0.1872696294693127</v>
      </c>
      <c r="P958" t="n">
        <v>1.00027114967462</v>
      </c>
      <c r="Q958" t="n">
        <v>1.057005302643296</v>
      </c>
      <c r="R958" t="n">
        <v>0</v>
      </c>
      <c r="S958" t="n">
        <v>23600</v>
      </c>
      <c r="T958" t="n">
        <v>23583.45</v>
      </c>
      <c r="U958" t="n">
        <v>16</v>
      </c>
      <c r="V958" t="n">
        <v>29</v>
      </c>
      <c r="W958" t="inlineStr">
        <is>
          <t>13:42:00</t>
        </is>
      </c>
      <c r="X958" t="inlineStr">
        <is>
          <t>TV4</t>
        </is>
      </c>
      <c r="Y958" t="n">
        <v>56.61951227416368</v>
      </c>
      <c r="Z958" t="n">
        <v>65328.12143479039</v>
      </c>
      <c r="AA958" t="n">
        <v>1</v>
      </c>
      <c r="AB958" t="n">
        <v>2.613124857391616</v>
      </c>
      <c r="AC958" t="n">
        <v>53.00638741677206</v>
      </c>
      <c r="AD958" t="n">
        <v>1</v>
      </c>
      <c r="AE958" t="inlineStr">
        <is>
          <t>LUT_ON</t>
        </is>
      </c>
      <c r="AF958" t="n">
        <v>53.00638741677206</v>
      </c>
      <c r="AG958" t="inlineStr">
        <is>
          <t>TV4 13:42</t>
        </is>
      </c>
      <c r="AH958" t="inlineStr">
        <is>
          <t>LUT_ON</t>
        </is>
      </c>
      <c r="AI958" t="n">
        <v>51.66796021667239</v>
      </c>
      <c r="AJ958" t="inlineStr">
        <is>
          <t>TV4 13:42</t>
        </is>
      </c>
      <c r="AK958" t="inlineStr">
        <is>
          <t>LUT_ON</t>
        </is>
      </c>
      <c r="AL958" t="n">
        <v>49.07537521271266</v>
      </c>
      <c r="AM958" t="inlineStr">
        <is>
          <t>TV4 13:42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2024</v>
      </c>
      <c r="BL958" t="b">
        <v>1</v>
      </c>
      <c r="BM958" t="inlineStr"/>
      <c r="BN958" t="inlineStr">
        <is>
          <t>1900-01-01 09:16:00</t>
        </is>
      </c>
      <c r="BO958" t="n">
        <v>23600</v>
      </c>
      <c r="BP958" t="n">
        <v>23592.5</v>
      </c>
      <c r="BQ958" t="n">
        <v>1</v>
      </c>
      <c r="BR958" t="n">
        <v>0.2916666666666667</v>
      </c>
      <c r="BS958" t="n">
        <v>184.1</v>
      </c>
      <c r="BT958" t="n">
        <v>184.75</v>
      </c>
      <c r="BU958" t="n">
        <v>0.6500000000000057</v>
      </c>
      <c r="BV958" t="n">
        <v>0.3524467940897414</v>
      </c>
      <c r="BW958" t="n">
        <v>29.92476422591864</v>
      </c>
      <c r="BX958" t="n">
        <v>17.50557502389298</v>
      </c>
      <c r="BY958" t="n">
        <v>-0.7873588386549074</v>
      </c>
      <c r="BZ958" t="inlineStr">
        <is>
          <t>1900-01-01 09:15:59</t>
        </is>
      </c>
      <c r="CA958" t="n">
        <v>-3.806738345604856</v>
      </c>
      <c r="CB958" t="n">
        <v>187.9067383456049</v>
      </c>
      <c r="CC958" t="n">
        <v>4.834820108336038</v>
      </c>
      <c r="CD958" t="n">
        <v>55</v>
      </c>
      <c r="CE958" t="inlineStr"/>
      <c r="CF958" t="inlineStr"/>
      <c r="CG958" t="n">
        <v>245855043</v>
      </c>
      <c r="CH958" t="n">
        <v>1.767723233348909e+18</v>
      </c>
      <c r="CI958" t="n">
        <v>5011069</v>
      </c>
      <c r="CJ958" t="n">
        <v>12.60557520899965</v>
      </c>
      <c r="CK958" t="n">
        <v>53.00638741677206</v>
      </c>
      <c r="CL958" t="inlineStr">
        <is>
          <t>keep</t>
        </is>
      </c>
      <c r="CM958" t="inlineStr">
        <is>
          <t>09:16</t>
        </is>
      </c>
      <c r="CN958" t="n">
        <v>0</v>
      </c>
      <c r="CO958" t="n">
        <v>53.00638741677206</v>
      </c>
      <c r="CP958" t="inlineStr">
        <is>
          <t>keep</t>
        </is>
      </c>
      <c r="CQ958" t="inlineStr">
        <is>
          <t>09:16</t>
        </is>
      </c>
      <c r="CR958" t="n">
        <v>0</v>
      </c>
      <c r="CS958" t="n">
        <v>53.00638741677206</v>
      </c>
      <c r="CT958" t="inlineStr">
        <is>
          <t>keep</t>
        </is>
      </c>
      <c r="CU958" t="inlineStr">
        <is>
          <t>09:16</t>
        </is>
      </c>
      <c r="CV958" t="n">
        <v>0</v>
      </c>
      <c r="CW958" t="n">
        <v>53.00638741677206</v>
      </c>
      <c r="CX958" t="inlineStr">
        <is>
          <t>keep</t>
        </is>
      </c>
      <c r="CY958" t="inlineStr">
        <is>
          <t>09:16</t>
        </is>
      </c>
      <c r="CZ958" t="n">
        <v>0</v>
      </c>
      <c r="DA958" t="n">
        <v>0</v>
      </c>
      <c r="DB958" t="inlineStr">
        <is>
          <t>skip</t>
        </is>
      </c>
      <c r="DC958" t="inlineStr"/>
      <c r="DD958" t="n">
        <v>-53.00638741677206</v>
      </c>
      <c r="DE958" t="n">
        <v>53.00638741677206</v>
      </c>
      <c r="DF958" t="inlineStr">
        <is>
          <t>keep</t>
        </is>
      </c>
      <c r="DG958" t="inlineStr">
        <is>
          <t>09:16</t>
        </is>
      </c>
      <c r="DH958" t="n">
        <v>0</v>
      </c>
      <c r="DI958" t="n">
        <v>53.00638741677206</v>
      </c>
      <c r="DJ958" t="inlineStr">
        <is>
          <t>keep</t>
        </is>
      </c>
      <c r="DK958" t="inlineStr">
        <is>
          <t>09:16</t>
        </is>
      </c>
      <c r="DL958" t="n">
        <v>0</v>
      </c>
      <c r="DM958" t="n">
        <v>53.00638741677206</v>
      </c>
      <c r="DN958" t="inlineStr">
        <is>
          <t>keep</t>
        </is>
      </c>
      <c r="DO958" t="inlineStr">
        <is>
          <t>09:16</t>
        </is>
      </c>
      <c r="DP958" t="n">
        <v>0</v>
      </c>
      <c r="DQ958" t="n">
        <v>53.00638741677206</v>
      </c>
      <c r="DR958" t="inlineStr">
        <is>
          <t>keep</t>
        </is>
      </c>
      <c r="DS958" t="inlineStr">
        <is>
          <t>09:16</t>
        </is>
      </c>
      <c r="DT958" t="n">
        <v>0</v>
      </c>
    </row>
    <row r="959">
      <c r="A959" t="inlineStr">
        <is>
          <t>2024-11-18</t>
        </is>
      </c>
      <c r="B959" t="inlineStr">
        <is>
          <t>FY24-25</t>
        </is>
      </c>
      <c r="C959" t="b">
        <v>0</v>
      </c>
      <c r="D959" t="inlineStr"/>
      <c r="E959" t="inlineStr">
        <is>
          <t>no_signal</t>
        </is>
      </c>
      <c r="F959" t="inlineStr">
        <is>
          <t>2024-11-21</t>
        </is>
      </c>
      <c r="G959" t="inlineStr">
        <is>
          <t>2024-11-28</t>
        </is>
      </c>
      <c r="H959" t="n">
        <v>3</v>
      </c>
      <c r="I959" t="n">
        <v>0.1243547781816262</v>
      </c>
      <c r="J959" t="n">
        <v>-0.01490015360983103</v>
      </c>
      <c r="K959" t="n">
        <v>0.13257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</v>
      </c>
      <c r="AD959" t="inlineStr"/>
      <c r="AE959" t="inlineStr">
        <is>
          <t>LUT_OFF</t>
        </is>
      </c>
      <c r="AF959" t="n">
        <v>-1.331781574516423</v>
      </c>
      <c r="AG959" t="inlineStr">
        <is>
          <t>EOD 15:27</t>
        </is>
      </c>
      <c r="AH959" t="inlineStr">
        <is>
          <t>LUT_OFF</t>
        </is>
      </c>
      <c r="AI959" t="n">
        <v>-1.302559391402308</v>
      </c>
      <c r="AJ959" t="inlineStr">
        <is>
          <t>EOD 15:27</t>
        </is>
      </c>
      <c r="AK959" t="inlineStr">
        <is>
          <t>LUT_OFF</t>
        </is>
      </c>
      <c r="AL959" t="n">
        <v>-7.455778828115429</v>
      </c>
      <c r="AM959" t="inlineStr">
        <is>
          <t>EOD 15:27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n">
        <v>2024</v>
      </c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n">
        <v>0</v>
      </c>
      <c r="CL959" t="inlineStr">
        <is>
          <t>no_trade</t>
        </is>
      </c>
      <c r="CM959" t="inlineStr"/>
      <c r="CN959" t="n">
        <v>0</v>
      </c>
      <c r="CO959" t="n">
        <v>0</v>
      </c>
      <c r="CP959" t="inlineStr">
        <is>
          <t>no_trade</t>
        </is>
      </c>
      <c r="CQ959" t="inlineStr"/>
      <c r="CR959" t="n">
        <v>0</v>
      </c>
      <c r="CS959" t="n">
        <v>0</v>
      </c>
      <c r="CT959" t="inlineStr">
        <is>
          <t>no_trade</t>
        </is>
      </c>
      <c r="CU959" t="inlineStr"/>
      <c r="CV959" t="n">
        <v>0</v>
      </c>
      <c r="CW959" t="n">
        <v>0</v>
      </c>
      <c r="CX959" t="inlineStr">
        <is>
          <t>no_trade</t>
        </is>
      </c>
      <c r="CY959" t="inlineStr"/>
      <c r="CZ959" t="n">
        <v>0</v>
      </c>
      <c r="DA959" t="n">
        <v>0</v>
      </c>
      <c r="DB959" t="inlineStr">
        <is>
          <t>no_trade</t>
        </is>
      </c>
      <c r="DC959" t="inlineStr"/>
      <c r="DD959" t="n">
        <v>0</v>
      </c>
      <c r="DE959" t="n">
        <v>0</v>
      </c>
      <c r="DF959" t="inlineStr">
        <is>
          <t>no_trade</t>
        </is>
      </c>
      <c r="DG959" t="inlineStr"/>
      <c r="DH959" t="n">
        <v>0</v>
      </c>
      <c r="DI959" t="n">
        <v>0</v>
      </c>
      <c r="DJ959" t="inlineStr">
        <is>
          <t>no_trade</t>
        </is>
      </c>
      <c r="DK959" t="inlineStr"/>
      <c r="DL959" t="n">
        <v>0</v>
      </c>
      <c r="DM959" t="n">
        <v>0</v>
      </c>
      <c r="DN959" t="inlineStr">
        <is>
          <t>no_trade</t>
        </is>
      </c>
      <c r="DO959" t="inlineStr"/>
      <c r="DP959" t="n">
        <v>0</v>
      </c>
      <c r="DQ959" t="n">
        <v>0</v>
      </c>
      <c r="DR959" t="inlineStr">
        <is>
          <t>no_trade</t>
        </is>
      </c>
      <c r="DS959" t="inlineStr"/>
      <c r="DT959" t="n">
        <v>0</v>
      </c>
    </row>
    <row r="960">
      <c r="A960" t="inlineStr">
        <is>
          <t>2024-11-19</t>
        </is>
      </c>
      <c r="B960" t="inlineStr">
        <is>
          <t>FY24-25</t>
        </is>
      </c>
      <c r="C960" t="b">
        <v>0</v>
      </c>
      <c r="D960" t="inlineStr"/>
      <c r="E960" t="inlineStr">
        <is>
          <t>no_signal</t>
        </is>
      </c>
      <c r="F960" t="inlineStr">
        <is>
          <t>2024-11-21</t>
        </is>
      </c>
      <c r="G960" t="inlineStr">
        <is>
          <t>2024-11-28</t>
        </is>
      </c>
      <c r="H960" t="n">
        <v>2</v>
      </c>
      <c r="I960" t="n">
        <v>0.5302140508145525</v>
      </c>
      <c r="J960" t="n">
        <v>-0.004843110504774898</v>
      </c>
      <c r="K960" t="n">
        <v>0.16075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0</v>
      </c>
      <c r="AD960" t="inlineStr"/>
      <c r="AE960" t="inlineStr">
        <is>
          <t>LUT_OFF</t>
        </is>
      </c>
      <c r="AF960" t="n">
        <v>-45.17177680351668</v>
      </c>
      <c r="AG960" t="inlineStr">
        <is>
          <t>SL 15:01</t>
        </is>
      </c>
      <c r="AH960" t="inlineStr">
        <is>
          <t>LUT_OFF</t>
        </is>
      </c>
      <c r="AI960" t="n">
        <v>-37.62478728156113</v>
      </c>
      <c r="AJ960" t="inlineStr">
        <is>
          <t>SL 14:59</t>
        </is>
      </c>
      <c r="AK960" t="inlineStr">
        <is>
          <t>LUT_OFF</t>
        </is>
      </c>
      <c r="AL960" t="n">
        <v>-43.96721157505962</v>
      </c>
      <c r="AM960" t="inlineStr">
        <is>
          <t>SL 15:00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n">
        <v>2024</v>
      </c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n">
        <v>0</v>
      </c>
      <c r="CL960" t="inlineStr">
        <is>
          <t>no_trade</t>
        </is>
      </c>
      <c r="CM960" t="inlineStr"/>
      <c r="CN960" t="n">
        <v>0</v>
      </c>
      <c r="CO960" t="n">
        <v>0</v>
      </c>
      <c r="CP960" t="inlineStr">
        <is>
          <t>no_trade</t>
        </is>
      </c>
      <c r="CQ960" t="inlineStr"/>
      <c r="CR960" t="n">
        <v>0</v>
      </c>
      <c r="CS960" t="n">
        <v>0</v>
      </c>
      <c r="CT960" t="inlineStr">
        <is>
          <t>no_trade</t>
        </is>
      </c>
      <c r="CU960" t="inlineStr"/>
      <c r="CV960" t="n">
        <v>0</v>
      </c>
      <c r="CW960" t="n">
        <v>0</v>
      </c>
      <c r="CX960" t="inlineStr">
        <is>
          <t>no_trade</t>
        </is>
      </c>
      <c r="CY960" t="inlineStr"/>
      <c r="CZ960" t="n">
        <v>0</v>
      </c>
      <c r="DA960" t="n">
        <v>0</v>
      </c>
      <c r="DB960" t="inlineStr">
        <is>
          <t>no_trade</t>
        </is>
      </c>
      <c r="DC960" t="inlineStr"/>
      <c r="DD960" t="n">
        <v>0</v>
      </c>
      <c r="DE960" t="n">
        <v>0</v>
      </c>
      <c r="DF960" t="inlineStr">
        <is>
          <t>no_trade</t>
        </is>
      </c>
      <c r="DG960" t="inlineStr"/>
      <c r="DH960" t="n">
        <v>0</v>
      </c>
      <c r="DI960" t="n">
        <v>0</v>
      </c>
      <c r="DJ960" t="inlineStr">
        <is>
          <t>no_trade</t>
        </is>
      </c>
      <c r="DK960" t="inlineStr"/>
      <c r="DL960" t="n">
        <v>0</v>
      </c>
      <c r="DM960" t="n">
        <v>0</v>
      </c>
      <c r="DN960" t="inlineStr">
        <is>
          <t>no_trade</t>
        </is>
      </c>
      <c r="DO960" t="inlineStr"/>
      <c r="DP960" t="n">
        <v>0</v>
      </c>
      <c r="DQ960" t="n">
        <v>0</v>
      </c>
      <c r="DR960" t="inlineStr">
        <is>
          <t>no_trade</t>
        </is>
      </c>
      <c r="DS960" t="inlineStr"/>
      <c r="DT960" t="n">
        <v>0</v>
      </c>
    </row>
    <row r="961">
      <c r="A961" t="inlineStr">
        <is>
          <t>2024-11-21</t>
        </is>
      </c>
      <c r="B961" t="inlineStr">
        <is>
          <t>FY24-25</t>
        </is>
      </c>
      <c r="C961" t="b">
        <v>0</v>
      </c>
      <c r="D961" t="inlineStr">
        <is>
          <t>CW</t>
        </is>
      </c>
      <c r="E961" t="inlineStr"/>
      <c r="F961" t="inlineStr">
        <is>
          <t>2024-11-21</t>
        </is>
      </c>
      <c r="G961" t="inlineStr">
        <is>
          <t>2024-11-28</t>
        </is>
      </c>
      <c r="H961" t="n">
        <v>0</v>
      </c>
      <c r="I961" t="n">
        <v>-0.4949108041867423</v>
      </c>
      <c r="J961" t="n">
        <v>0.009827833572453372</v>
      </c>
      <c r="K961" t="n">
        <v>0.17072</v>
      </c>
      <c r="L961" t="inlineStr">
        <is>
          <t>09:16</t>
        </is>
      </c>
      <c r="M961" t="inlineStr">
        <is>
          <t>09:16</t>
        </is>
      </c>
      <c r="N961" t="inlineStr">
        <is>
          <t>(0, 9, 1, 6, 1, 2)</t>
        </is>
      </c>
      <c r="O961" t="n">
        <v>0.2222368363449648</v>
      </c>
      <c r="P961" t="n">
        <v>0.9833679833679834</v>
      </c>
      <c r="Q961" t="n">
        <v>1.301762162283065</v>
      </c>
      <c r="R961" t="n">
        <v>-1</v>
      </c>
      <c r="S961" t="n">
        <v>23350</v>
      </c>
      <c r="T961" t="n">
        <v>23344.6</v>
      </c>
      <c r="U961" t="n">
        <v>16</v>
      </c>
      <c r="V961" t="n">
        <v>32</v>
      </c>
      <c r="W961" t="inlineStr">
        <is>
          <t>09:37:02</t>
        </is>
      </c>
      <c r="X961" t="inlineStr">
        <is>
          <t>TP</t>
        </is>
      </c>
      <c r="Y961" t="n">
        <v>79.60105028689082</v>
      </c>
      <c r="Z961" t="n">
        <v>8871.413254553498</v>
      </c>
      <c r="AA961" t="n">
        <v>1</v>
      </c>
      <c r="AB961" t="n">
        <v>0.3548565301821399</v>
      </c>
      <c r="AC961" t="n">
        <v>78.24619375670868</v>
      </c>
      <c r="AD961" t="n">
        <v>1</v>
      </c>
      <c r="AE961" t="inlineStr">
        <is>
          <t>LUT_ON</t>
        </is>
      </c>
      <c r="AF961" t="n">
        <v>78.24619375670868</v>
      </c>
      <c r="AG961" t="inlineStr">
        <is>
          <t>TP 09:37</t>
        </is>
      </c>
      <c r="AH961" t="inlineStr">
        <is>
          <t>LUT_ON</t>
        </is>
      </c>
      <c r="AI961" t="n">
        <v>79.69849246798935</v>
      </c>
      <c r="AJ961" t="inlineStr">
        <is>
          <t>TP 09:42</t>
        </is>
      </c>
      <c r="AK961" t="inlineStr">
        <is>
          <t>LUT_ON</t>
        </is>
      </c>
      <c r="AL961" t="n">
        <v>79.23630111048307</v>
      </c>
      <c r="AM961" t="inlineStr">
        <is>
          <t>TP 09:42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n">
        <v>2024</v>
      </c>
      <c r="BL961" t="b">
        <v>1</v>
      </c>
      <c r="BM961" t="inlineStr"/>
      <c r="BN961" t="inlineStr">
        <is>
          <t>1900-01-01 09:16:00</t>
        </is>
      </c>
      <c r="BO961" t="n">
        <v>23350</v>
      </c>
      <c r="BP961" t="n">
        <v>23352.15</v>
      </c>
      <c r="BQ961" t="n">
        <v>1</v>
      </c>
      <c r="BR961" t="n">
        <v>0.3583333333333333</v>
      </c>
      <c r="BS961" t="n">
        <v>216.2</v>
      </c>
      <c r="BT961" t="n">
        <v>216.95</v>
      </c>
      <c r="BU961" t="n">
        <v>0.75</v>
      </c>
      <c r="BV961" t="n">
        <v>0.3463003578437031</v>
      </c>
      <c r="BW961" t="n">
        <v>79.32888406420822</v>
      </c>
      <c r="BX961" t="n">
        <v>9.339896503849545</v>
      </c>
      <c r="BY961" t="n">
        <v>-1.551905898444009</v>
      </c>
      <c r="BZ961" t="inlineStr">
        <is>
          <t>1900-01-01 09:15:59</t>
        </is>
      </c>
      <c r="CA961" t="n">
        <v>-19.36100498566285</v>
      </c>
      <c r="CB961" t="n">
        <v>235.5610049856628</v>
      </c>
      <c r="CC961" t="n">
        <v>12.47563077443988</v>
      </c>
      <c r="CD961" t="n">
        <v>55</v>
      </c>
      <c r="CE961" t="inlineStr"/>
      <c r="CF961" t="inlineStr"/>
      <c r="CG961" t="n">
        <v>245350216</v>
      </c>
      <c r="CH961" t="n">
        <v>1.76772436566195e+18</v>
      </c>
      <c r="CI961" t="n">
        <v>5171095</v>
      </c>
      <c r="CJ961" t="n">
        <v>12.51732440900014</v>
      </c>
      <c r="CK961" t="n">
        <v>78.24619375670868</v>
      </c>
      <c r="CL961" t="inlineStr">
        <is>
          <t>keep</t>
        </is>
      </c>
      <c r="CM961" t="inlineStr">
        <is>
          <t>09:16</t>
        </is>
      </c>
      <c r="CN961" t="n">
        <v>0</v>
      </c>
      <c r="CO961" t="n">
        <v>78.24619375670868</v>
      </c>
      <c r="CP961" t="inlineStr">
        <is>
          <t>keep</t>
        </is>
      </c>
      <c r="CQ961" t="inlineStr">
        <is>
          <t>09:16</t>
        </is>
      </c>
      <c r="CR961" t="n">
        <v>0</v>
      </c>
      <c r="CS961" t="n">
        <v>78.24619375670868</v>
      </c>
      <c r="CT961" t="inlineStr">
        <is>
          <t>keep</t>
        </is>
      </c>
      <c r="CU961" t="inlineStr">
        <is>
          <t>09:16</t>
        </is>
      </c>
      <c r="CV961" t="n">
        <v>0</v>
      </c>
      <c r="CW961" t="n">
        <v>0</v>
      </c>
      <c r="CX961" t="inlineStr">
        <is>
          <t>skip</t>
        </is>
      </c>
      <c r="CY961" t="inlineStr"/>
      <c r="CZ961" t="n">
        <v>-78.24619375670868</v>
      </c>
      <c r="DA961" t="n">
        <v>0</v>
      </c>
      <c r="DB961" t="inlineStr">
        <is>
          <t>skip</t>
        </is>
      </c>
      <c r="DC961" t="inlineStr"/>
      <c r="DD961" t="n">
        <v>-78.24619375670868</v>
      </c>
      <c r="DE961" t="n">
        <v>78.24619375670868</v>
      </c>
      <c r="DF961" t="inlineStr">
        <is>
          <t>keep</t>
        </is>
      </c>
      <c r="DG961" t="inlineStr">
        <is>
          <t>09:16</t>
        </is>
      </c>
      <c r="DH961" t="n">
        <v>0</v>
      </c>
      <c r="DI961" t="n">
        <v>78.24619375670868</v>
      </c>
      <c r="DJ961" t="inlineStr">
        <is>
          <t>keep</t>
        </is>
      </c>
      <c r="DK961" t="inlineStr">
        <is>
          <t>09:16</t>
        </is>
      </c>
      <c r="DL961" t="n">
        <v>0</v>
      </c>
      <c r="DM961" t="n">
        <v>0</v>
      </c>
      <c r="DN961" t="inlineStr">
        <is>
          <t>skip</t>
        </is>
      </c>
      <c r="DO961" t="inlineStr"/>
      <c r="DP961" t="n">
        <v>-78.24619375670868</v>
      </c>
      <c r="DQ961" t="n">
        <v>79.69849246798935</v>
      </c>
      <c r="DR961" t="inlineStr">
        <is>
          <t>delay</t>
        </is>
      </c>
      <c r="DS961" t="inlineStr">
        <is>
          <t>09:17</t>
        </is>
      </c>
      <c r="DT961" t="n">
        <v>1.452298711280676</v>
      </c>
    </row>
    <row r="962">
      <c r="A962" t="inlineStr">
        <is>
          <t>2024-11-22</t>
        </is>
      </c>
      <c r="B962" t="inlineStr">
        <is>
          <t>FY24-25</t>
        </is>
      </c>
      <c r="C962" t="b">
        <v>0</v>
      </c>
      <c r="D962" t="inlineStr">
        <is>
          <t>CW</t>
        </is>
      </c>
      <c r="E962" t="inlineStr"/>
      <c r="F962" t="inlineStr">
        <is>
          <t>2024-11-28</t>
        </is>
      </c>
      <c r="G962" t="inlineStr">
        <is>
          <t>2024-12-05</t>
        </is>
      </c>
      <c r="H962" t="n">
        <v>5</v>
      </c>
      <c r="I962" t="n">
        <v>0.49151168840998</v>
      </c>
      <c r="J962" t="n">
        <v>-0.0009389671361502348</v>
      </c>
      <c r="K962" t="n">
        <v>0.15096</v>
      </c>
      <c r="L962" t="inlineStr">
        <is>
          <t>12:08</t>
        </is>
      </c>
      <c r="M962" t="inlineStr">
        <is>
          <t>09:20+</t>
        </is>
      </c>
      <c r="N962" t="inlineStr">
        <is>
          <t>(5, 7, 0, 5, 1, 1)</t>
        </is>
      </c>
      <c r="O962" t="n">
        <v>0.1744788138540659</v>
      </c>
      <c r="P962" t="n">
        <v>0.9375076885225736</v>
      </c>
      <c r="Q962" t="n">
        <v>1.15579500433271</v>
      </c>
      <c r="R962" t="n">
        <v>0</v>
      </c>
      <c r="S962" t="n">
        <v>23700</v>
      </c>
      <c r="T962" t="n">
        <v>23686.55</v>
      </c>
      <c r="U962" t="n">
        <v>14</v>
      </c>
      <c r="V962" t="n">
        <v>13</v>
      </c>
      <c r="W962" t="inlineStr">
        <is>
          <t>14:01:00</t>
        </is>
      </c>
      <c r="X962" t="inlineStr">
        <is>
          <t>SL</t>
        </is>
      </c>
      <c r="Y962" t="n">
        <v>-41.13087087383126</v>
      </c>
      <c r="Z962" t="n">
        <v>5454.980421410447</v>
      </c>
      <c r="AA962" t="n">
        <v>0.25</v>
      </c>
      <c r="AB962" t="n">
        <v>0.109099608428209</v>
      </c>
      <c r="AC962" t="n">
        <v>-41.48997048225947</v>
      </c>
      <c r="AD962" t="n">
        <v>1</v>
      </c>
      <c r="AE962" t="inlineStr">
        <is>
          <t>LUT_OFF</t>
        </is>
      </c>
      <c r="AF962" t="n">
        <v>-38.64288277464616</v>
      </c>
      <c r="AG962" t="inlineStr">
        <is>
          <t>SL 09:43</t>
        </is>
      </c>
      <c r="AH962" t="inlineStr">
        <is>
          <t>LUT_OFF</t>
        </is>
      </c>
      <c r="AI962" t="n">
        <v>-37.17082672696024</v>
      </c>
      <c r="AJ962" t="inlineStr">
        <is>
          <t>SL 09:43</t>
        </is>
      </c>
      <c r="AK962" t="inlineStr">
        <is>
          <t>LUT_OFF</t>
        </is>
      </c>
      <c r="AL962" t="n">
        <v>-37.68109713466318</v>
      </c>
      <c r="AM962" t="inlineStr">
        <is>
          <t>SL 09:43</t>
        </is>
      </c>
      <c r="AN962" t="inlineStr">
        <is>
          <t>10:32</t>
        </is>
      </c>
      <c r="AO962" t="n">
        <v>-33.6438050387825</v>
      </c>
      <c r="AP962" t="n">
        <v>1</v>
      </c>
      <c r="AQ962" t="inlineStr">
        <is>
          <t>SL 11:55</t>
        </is>
      </c>
      <c r="AR962" t="inlineStr">
        <is>
          <t>11:00</t>
        </is>
      </c>
      <c r="AS962" t="n">
        <v>-46.51862645597973</v>
      </c>
      <c r="AT962" t="n">
        <v>2</v>
      </c>
      <c r="AU962" t="inlineStr">
        <is>
          <t>SL 12:07</t>
        </is>
      </c>
      <c r="AV962" t="inlineStr">
        <is>
          <t>10:46</t>
        </is>
      </c>
      <c r="AW962" t="n">
        <v>-49.24463266847535</v>
      </c>
      <c r="AX962" t="n">
        <v>2</v>
      </c>
      <c r="AY962" t="inlineStr">
        <is>
          <t>SL 12:06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12:00</t>
        </is>
      </c>
      <c r="BH962" t="n">
        <v>-40.90463608134056</v>
      </c>
      <c r="BI962" t="n">
        <v>2</v>
      </c>
      <c r="BJ962" t="inlineStr">
        <is>
          <t>SL 12:42</t>
        </is>
      </c>
      <c r="BK962" t="n">
        <v>2024</v>
      </c>
      <c r="BL962" t="b">
        <v>1</v>
      </c>
      <c r="BM962" t="inlineStr"/>
      <c r="BN962" t="inlineStr">
        <is>
          <t>1900-01-01 12:08:00</t>
        </is>
      </c>
      <c r="BO962" t="n">
        <v>23700</v>
      </c>
      <c r="BP962" t="n">
        <v>23683.35</v>
      </c>
      <c r="BQ962" t="n">
        <v>1</v>
      </c>
      <c r="BR962" t="n">
        <v>0.5166666666666667</v>
      </c>
      <c r="BS962" t="n">
        <v>406.8</v>
      </c>
      <c r="BT962" t="n">
        <v>407.5</v>
      </c>
      <c r="BU962" t="n">
        <v>0.7000000000000455</v>
      </c>
      <c r="BV962" t="n">
        <v>0.1719268083016199</v>
      </c>
      <c r="BW962" t="n">
        <v>5.024627005892939</v>
      </c>
      <c r="BX962" t="n">
        <v>1.666770709782117</v>
      </c>
      <c r="BY962" t="n">
        <v>0.2857609801271665</v>
      </c>
      <c r="BZ962" t="inlineStr">
        <is>
          <t>1900-01-01 12:07:59</t>
        </is>
      </c>
      <c r="CA962" t="n">
        <v>0.4033178130213741</v>
      </c>
      <c r="CB962" t="n">
        <v>406.3966821869786</v>
      </c>
      <c r="CC962" t="n">
        <v>1.411381682838202</v>
      </c>
      <c r="CD962" t="n">
        <v>295</v>
      </c>
      <c r="CE962" t="inlineStr"/>
      <c r="CF962" t="inlineStr"/>
      <c r="CG962" t="n">
        <v>259330794</v>
      </c>
      <c r="CH962" t="n">
        <v>1.767724482129321e+18</v>
      </c>
      <c r="CI962" t="n">
        <v>5146776</v>
      </c>
      <c r="CJ962" t="n">
        <v>13.91711711899916</v>
      </c>
      <c r="CK962" t="n">
        <v>-41.48997048225947</v>
      </c>
      <c r="CL962" t="inlineStr">
        <is>
          <t>keep</t>
        </is>
      </c>
      <c r="CM962" t="inlineStr">
        <is>
          <t>12:08</t>
        </is>
      </c>
      <c r="CN962" t="n">
        <v>0</v>
      </c>
      <c r="CO962" t="n">
        <v>-41.48997048225947</v>
      </c>
      <c r="CP962" t="inlineStr">
        <is>
          <t>keep</t>
        </is>
      </c>
      <c r="CQ962" t="inlineStr">
        <is>
          <t>12:08</t>
        </is>
      </c>
      <c r="CR962" t="n">
        <v>0</v>
      </c>
      <c r="CS962" t="n">
        <v>-41.48997048225947</v>
      </c>
      <c r="CT962" t="inlineStr">
        <is>
          <t>keep</t>
        </is>
      </c>
      <c r="CU962" t="inlineStr">
        <is>
          <t>12:08</t>
        </is>
      </c>
      <c r="CV962" t="n">
        <v>0</v>
      </c>
      <c r="CW962" t="n">
        <v>-41.48997048225947</v>
      </c>
      <c r="CX962" t="inlineStr">
        <is>
          <t>keep</t>
        </is>
      </c>
      <c r="CY962" t="inlineStr">
        <is>
          <t>12:08</t>
        </is>
      </c>
      <c r="CZ962" t="n">
        <v>0</v>
      </c>
      <c r="DA962" t="n">
        <v>0</v>
      </c>
      <c r="DB962" t="inlineStr">
        <is>
          <t>skip</t>
        </is>
      </c>
      <c r="DC962" t="inlineStr"/>
      <c r="DD962" t="n">
        <v>41.48997048225947</v>
      </c>
      <c r="DE962" t="n">
        <v>-41.48997048225947</v>
      </c>
      <c r="DF962" t="inlineStr">
        <is>
          <t>keep</t>
        </is>
      </c>
      <c r="DG962" t="inlineStr">
        <is>
          <t>12:08</t>
        </is>
      </c>
      <c r="DH962" t="n">
        <v>0</v>
      </c>
      <c r="DI962" t="n">
        <v>-41.48997048225947</v>
      </c>
      <c r="DJ962" t="inlineStr">
        <is>
          <t>keep</t>
        </is>
      </c>
      <c r="DK962" t="inlineStr">
        <is>
          <t>12:08</t>
        </is>
      </c>
      <c r="DL962" t="n">
        <v>0</v>
      </c>
      <c r="DM962" t="n">
        <v>-41.48997048225947</v>
      </c>
      <c r="DN962" t="inlineStr">
        <is>
          <t>keep</t>
        </is>
      </c>
      <c r="DO962" t="inlineStr">
        <is>
          <t>12:08</t>
        </is>
      </c>
      <c r="DP962" t="n">
        <v>0</v>
      </c>
      <c r="DQ962" t="n">
        <v>-41.48997048225947</v>
      </c>
      <c r="DR962" t="inlineStr">
        <is>
          <t>keep</t>
        </is>
      </c>
      <c r="DS962" t="inlineStr">
        <is>
          <t>12:08</t>
        </is>
      </c>
      <c r="DT962" t="n">
        <v>0</v>
      </c>
    </row>
    <row r="963">
      <c r="A963" t="inlineStr">
        <is>
          <t>2024-11-25</t>
        </is>
      </c>
      <c r="B963" t="inlineStr">
        <is>
          <t>FY24-25</t>
        </is>
      </c>
      <c r="C963" t="b">
        <v>0</v>
      </c>
      <c r="D963" t="inlineStr"/>
      <c r="E963" t="inlineStr">
        <is>
          <t>no_signal</t>
        </is>
      </c>
      <c r="F963" t="inlineStr">
        <is>
          <t>2024-11-28</t>
        </is>
      </c>
      <c r="G963" t="inlineStr">
        <is>
          <t>2024-12-05</t>
        </is>
      </c>
      <c r="H963" t="n">
        <v>3</v>
      </c>
      <c r="I963" t="n">
        <v>1.659544678137161</v>
      </c>
      <c r="J963" t="n">
        <v>0.01042654028436019</v>
      </c>
      <c r="K963" t="n">
        <v>0.20842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0</v>
      </c>
      <c r="AD963" t="inlineStr"/>
      <c r="AE963" t="inlineStr">
        <is>
          <t>LUT_OFF</t>
        </is>
      </c>
      <c r="AF963" t="n">
        <v>44.28269775325692</v>
      </c>
      <c r="AG963" t="inlineStr">
        <is>
          <t>TP 10:01</t>
        </is>
      </c>
      <c r="AH963" t="inlineStr">
        <is>
          <t>LUT_OFF</t>
        </is>
      </c>
      <c r="AI963" t="n">
        <v>45.74074467002523</v>
      </c>
      <c r="AJ963" t="inlineStr">
        <is>
          <t>TP 10:14</t>
        </is>
      </c>
      <c r="AK963" t="inlineStr">
        <is>
          <t>LUT_OFF</t>
        </is>
      </c>
      <c r="AL963" t="n">
        <v>45.74603668852913</v>
      </c>
      <c r="AM963" t="inlineStr">
        <is>
          <t>TP 10:16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n">
        <v>2024</v>
      </c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n">
        <v>0</v>
      </c>
      <c r="CL963" t="inlineStr">
        <is>
          <t>no_trade</t>
        </is>
      </c>
      <c r="CM963" t="inlineStr"/>
      <c r="CN963" t="n">
        <v>0</v>
      </c>
      <c r="CO963" t="n">
        <v>0</v>
      </c>
      <c r="CP963" t="inlineStr">
        <is>
          <t>no_trade</t>
        </is>
      </c>
      <c r="CQ963" t="inlineStr"/>
      <c r="CR963" t="n">
        <v>0</v>
      </c>
      <c r="CS963" t="n">
        <v>0</v>
      </c>
      <c r="CT963" t="inlineStr">
        <is>
          <t>no_trade</t>
        </is>
      </c>
      <c r="CU963" t="inlineStr"/>
      <c r="CV963" t="n">
        <v>0</v>
      </c>
      <c r="CW963" t="n">
        <v>0</v>
      </c>
      <c r="CX963" t="inlineStr">
        <is>
          <t>no_trade</t>
        </is>
      </c>
      <c r="CY963" t="inlineStr"/>
      <c r="CZ963" t="n">
        <v>0</v>
      </c>
      <c r="DA963" t="n">
        <v>0</v>
      </c>
      <c r="DB963" t="inlineStr">
        <is>
          <t>no_trade</t>
        </is>
      </c>
      <c r="DC963" t="inlineStr"/>
      <c r="DD963" t="n">
        <v>0</v>
      </c>
      <c r="DE963" t="n">
        <v>0</v>
      </c>
      <c r="DF963" t="inlineStr">
        <is>
          <t>no_trade</t>
        </is>
      </c>
      <c r="DG963" t="inlineStr"/>
      <c r="DH963" t="n">
        <v>0</v>
      </c>
      <c r="DI963" t="n">
        <v>0</v>
      </c>
      <c r="DJ963" t="inlineStr">
        <is>
          <t>no_trade</t>
        </is>
      </c>
      <c r="DK963" t="inlineStr"/>
      <c r="DL963" t="n">
        <v>0</v>
      </c>
      <c r="DM963" t="n">
        <v>0</v>
      </c>
      <c r="DN963" t="inlineStr">
        <is>
          <t>no_trade</t>
        </is>
      </c>
      <c r="DO963" t="inlineStr"/>
      <c r="DP963" t="n">
        <v>0</v>
      </c>
      <c r="DQ963" t="n">
        <v>0</v>
      </c>
      <c r="DR963" t="inlineStr">
        <is>
          <t>no_trade</t>
        </is>
      </c>
      <c r="DS963" t="inlineStr"/>
      <c r="DT963" t="n">
        <v>0</v>
      </c>
    </row>
    <row r="964">
      <c r="A964" t="inlineStr">
        <is>
          <t>2024-11-26</t>
        </is>
      </c>
      <c r="B964" t="inlineStr">
        <is>
          <t>FY24-25</t>
        </is>
      </c>
      <c r="C964" t="b">
        <v>0</v>
      </c>
      <c r="D964" t="inlineStr"/>
      <c r="E964" t="inlineStr">
        <is>
          <t>no_signal</t>
        </is>
      </c>
      <c r="F964" t="inlineStr">
        <is>
          <t>2024-11-28</t>
        </is>
      </c>
      <c r="G964" t="inlineStr">
        <is>
          <t>2024-12-05</t>
        </is>
      </c>
      <c r="H964" t="n">
        <v>2</v>
      </c>
      <c r="I964" t="n">
        <v>0.09736779203050007</v>
      </c>
      <c r="J964" t="n">
        <v>-0.01922884326489735</v>
      </c>
      <c r="K964" t="n">
        <v>0.26397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0</v>
      </c>
      <c r="AD964" t="inlineStr"/>
      <c r="AE964" t="inlineStr">
        <is>
          <t>LUT_OFF</t>
        </is>
      </c>
      <c r="AF964" t="n">
        <v>27.77347863346032</v>
      </c>
      <c r="AG964" t="inlineStr">
        <is>
          <t>EOD 15:27</t>
        </is>
      </c>
      <c r="AH964" t="inlineStr">
        <is>
          <t>LUT_OFF</t>
        </is>
      </c>
      <c r="AI964" t="n">
        <v>27.08731010718447</v>
      </c>
      <c r="AJ964" t="inlineStr">
        <is>
          <t>EOD 15:27</t>
        </is>
      </c>
      <c r="AK964" t="inlineStr">
        <is>
          <t>LUT_OFF</t>
        </is>
      </c>
      <c r="AL964" t="n">
        <v>26.09843944753606</v>
      </c>
      <c r="AM964" t="inlineStr">
        <is>
          <t>EOD 15:27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n">
        <v>2024</v>
      </c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n">
        <v>0</v>
      </c>
      <c r="CL964" t="inlineStr">
        <is>
          <t>no_trade</t>
        </is>
      </c>
      <c r="CM964" t="inlineStr"/>
      <c r="CN964" t="n">
        <v>0</v>
      </c>
      <c r="CO964" t="n">
        <v>0</v>
      </c>
      <c r="CP964" t="inlineStr">
        <is>
          <t>no_trade</t>
        </is>
      </c>
      <c r="CQ964" t="inlineStr"/>
      <c r="CR964" t="n">
        <v>0</v>
      </c>
      <c r="CS964" t="n">
        <v>0</v>
      </c>
      <c r="CT964" t="inlineStr">
        <is>
          <t>no_trade</t>
        </is>
      </c>
      <c r="CU964" t="inlineStr"/>
      <c r="CV964" t="n">
        <v>0</v>
      </c>
      <c r="CW964" t="n">
        <v>0</v>
      </c>
      <c r="CX964" t="inlineStr">
        <is>
          <t>no_trade</t>
        </is>
      </c>
      <c r="CY964" t="inlineStr"/>
      <c r="CZ964" t="n">
        <v>0</v>
      </c>
      <c r="DA964" t="n">
        <v>0</v>
      </c>
      <c r="DB964" t="inlineStr">
        <is>
          <t>no_trade</t>
        </is>
      </c>
      <c r="DC964" t="inlineStr"/>
      <c r="DD964" t="n">
        <v>0</v>
      </c>
      <c r="DE964" t="n">
        <v>0</v>
      </c>
      <c r="DF964" t="inlineStr">
        <is>
          <t>no_trade</t>
        </is>
      </c>
      <c r="DG964" t="inlineStr"/>
      <c r="DH964" t="n">
        <v>0</v>
      </c>
      <c r="DI964" t="n">
        <v>0</v>
      </c>
      <c r="DJ964" t="inlineStr">
        <is>
          <t>no_trade</t>
        </is>
      </c>
      <c r="DK964" t="inlineStr"/>
      <c r="DL964" t="n">
        <v>0</v>
      </c>
      <c r="DM964" t="n">
        <v>0</v>
      </c>
      <c r="DN964" t="inlineStr">
        <is>
          <t>no_trade</t>
        </is>
      </c>
      <c r="DO964" t="inlineStr"/>
      <c r="DP964" t="n">
        <v>0</v>
      </c>
      <c r="DQ964" t="n">
        <v>0</v>
      </c>
      <c r="DR964" t="inlineStr">
        <is>
          <t>no_trade</t>
        </is>
      </c>
      <c r="DS964" t="inlineStr"/>
      <c r="DT964" t="n">
        <v>0</v>
      </c>
    </row>
    <row r="965">
      <c r="A965" t="inlineStr">
        <is>
          <t>2024-11-27</t>
        </is>
      </c>
      <c r="B965" t="inlineStr">
        <is>
          <t>FY24-25</t>
        </is>
      </c>
      <c r="C965" t="b">
        <v>0</v>
      </c>
      <c r="D965" t="inlineStr">
        <is>
          <t>CW</t>
        </is>
      </c>
      <c r="E965" t="inlineStr"/>
      <c r="F965" t="inlineStr">
        <is>
          <t>2024-11-28</t>
        </is>
      </c>
      <c r="G965" t="inlineStr">
        <is>
          <t>2024-12-05</t>
        </is>
      </c>
      <c r="H965" t="n">
        <v>1</v>
      </c>
      <c r="I965" t="n">
        <v>-0.09556508402804649</v>
      </c>
      <c r="J965" t="n">
        <v>-0.005083694978301303</v>
      </c>
      <c r="K965" t="n">
        <v>0.12973</v>
      </c>
      <c r="L965" t="inlineStr">
        <is>
          <t>09:17</t>
        </is>
      </c>
      <c r="M965" t="inlineStr">
        <is>
          <t>09:17</t>
        </is>
      </c>
      <c r="N965" t="inlineStr">
        <is>
          <t>(1, 7, 3, 4, 1, 1)</t>
        </is>
      </c>
      <c r="O965" t="n">
        <v>0.1429047650224231</v>
      </c>
      <c r="P965" t="n">
        <v>1.074173806609547</v>
      </c>
      <c r="Q965" t="n">
        <v>1.101555268807701</v>
      </c>
      <c r="R965" t="n">
        <v>0</v>
      </c>
      <c r="S965" t="n">
        <v>24200</v>
      </c>
      <c r="T965" t="n">
        <v>24209.8</v>
      </c>
      <c r="U965" t="n">
        <v>14</v>
      </c>
      <c r="V965" t="n">
        <v>19</v>
      </c>
      <c r="W965" t="inlineStr">
        <is>
          <t>11:25:00</t>
        </is>
      </c>
      <c r="X965" t="inlineStr">
        <is>
          <t>TP</t>
        </is>
      </c>
      <c r="Y965" t="n">
        <v>48.52583224400142</v>
      </c>
      <c r="Z965" t="n">
        <v>869.5726189968241</v>
      </c>
      <c r="AA965" t="n">
        <v>0.5</v>
      </c>
      <c r="AB965" t="n">
        <v>0.02608717856990472</v>
      </c>
      <c r="AC965" t="n">
        <v>47.99974506543152</v>
      </c>
      <c r="AD965" t="n">
        <v>1</v>
      </c>
      <c r="AE965" t="inlineStr">
        <is>
          <t>LUT_OFF</t>
        </is>
      </c>
      <c r="AF965" t="n">
        <v>47.96385247934023</v>
      </c>
      <c r="AG965" t="inlineStr">
        <is>
          <t>TP 11:24</t>
        </is>
      </c>
      <c r="AH965" t="inlineStr">
        <is>
          <t>LUT_ON</t>
        </is>
      </c>
      <c r="AI965" t="n">
        <v>47.99974506543152</v>
      </c>
      <c r="AJ965" t="inlineStr">
        <is>
          <t>TP 11:25</t>
        </is>
      </c>
      <c r="AK965" t="inlineStr">
        <is>
          <t>LUT_ON</t>
        </is>
      </c>
      <c r="AL965" t="n">
        <v>24.59675175288212</v>
      </c>
      <c r="AM965" t="inlineStr">
        <is>
          <t>EOD 15:26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n">
        <v>2024</v>
      </c>
      <c r="BL965" t="b">
        <v>1</v>
      </c>
      <c r="BM965" t="inlineStr"/>
      <c r="BN965" t="inlineStr">
        <is>
          <t>1900-01-01 09:17:00</t>
        </is>
      </c>
      <c r="BO965" t="n">
        <v>24200</v>
      </c>
      <c r="BP965" t="n">
        <v>24211.75</v>
      </c>
      <c r="BQ965" t="n">
        <v>1</v>
      </c>
      <c r="BR965" t="n">
        <v>0.0083333333333333</v>
      </c>
      <c r="BS965" t="n">
        <v>203.95</v>
      </c>
      <c r="BT965" t="n">
        <v>204.3</v>
      </c>
      <c r="BU965" t="n">
        <v>0.3500000000000227</v>
      </c>
      <c r="BV965" t="n">
        <v>0.1714635639926627</v>
      </c>
      <c r="BW965" t="n">
        <v>6.092083389261975</v>
      </c>
      <c r="BX965" t="n">
        <v>-0.2077731605964361</v>
      </c>
      <c r="BY965" t="n">
        <v>-0.07073511648042941</v>
      </c>
      <c r="BZ965" t="inlineStr">
        <is>
          <t>1900-01-01 09:16:59</t>
        </is>
      </c>
      <c r="CA965" t="n">
        <v>-0.101007516169858</v>
      </c>
      <c r="CB965" t="n">
        <v>204.0510075161698</v>
      </c>
      <c r="CC965" t="n">
        <v>1.427968471612034</v>
      </c>
      <c r="CD965" t="n">
        <v>115</v>
      </c>
      <c r="CE965" t="n">
        <v>-4.649999999999992</v>
      </c>
      <c r="CF965" t="n">
        <v>-5.449999999999989</v>
      </c>
      <c r="CG965" t="n">
        <v>230868112</v>
      </c>
      <c r="CH965" t="n">
        <v>1.767725445390555e+18</v>
      </c>
      <c r="CI965" t="n">
        <v>5002513</v>
      </c>
      <c r="CJ965" t="n">
        <v>13.33169752300091</v>
      </c>
      <c r="CK965" t="n">
        <v>47.99974506543152</v>
      </c>
      <c r="CL965" t="inlineStr">
        <is>
          <t>keep</t>
        </is>
      </c>
      <c r="CM965" t="inlineStr">
        <is>
          <t>09:17</t>
        </is>
      </c>
      <c r="CN965" t="n">
        <v>0</v>
      </c>
      <c r="CO965" t="n">
        <v>0</v>
      </c>
      <c r="CP965" t="inlineStr">
        <is>
          <t>skip</t>
        </is>
      </c>
      <c r="CQ965" t="inlineStr"/>
      <c r="CR965" t="n">
        <v>-47.99974506543152</v>
      </c>
      <c r="CS965" t="n">
        <v>0</v>
      </c>
      <c r="CT965" t="inlineStr">
        <is>
          <t>skip</t>
        </is>
      </c>
      <c r="CU965" t="inlineStr"/>
      <c r="CV965" t="n">
        <v>-47.99974506543152</v>
      </c>
      <c r="CW965" t="n">
        <v>47.99974506543152</v>
      </c>
      <c r="CX965" t="inlineStr">
        <is>
          <t>keep</t>
        </is>
      </c>
      <c r="CY965" t="inlineStr">
        <is>
          <t>09:17</t>
        </is>
      </c>
      <c r="CZ965" t="n">
        <v>0</v>
      </c>
      <c r="DA965" t="n">
        <v>0</v>
      </c>
      <c r="DB965" t="inlineStr">
        <is>
          <t>skip</t>
        </is>
      </c>
      <c r="DC965" t="inlineStr"/>
      <c r="DD965" t="n">
        <v>-47.99974506543152</v>
      </c>
      <c r="DE965" t="n">
        <v>47.99974506543152</v>
      </c>
      <c r="DF965" t="inlineStr">
        <is>
          <t>keep</t>
        </is>
      </c>
      <c r="DG965" t="inlineStr">
        <is>
          <t>09:17</t>
        </is>
      </c>
      <c r="DH965" t="n">
        <v>0</v>
      </c>
      <c r="DI965" t="n">
        <v>47.99974506543152</v>
      </c>
      <c r="DJ965" t="inlineStr">
        <is>
          <t>keep</t>
        </is>
      </c>
      <c r="DK965" t="inlineStr">
        <is>
          <t>09:17</t>
        </is>
      </c>
      <c r="DL965" t="n">
        <v>0</v>
      </c>
      <c r="DM965" t="n">
        <v>0</v>
      </c>
      <c r="DN965" t="inlineStr">
        <is>
          <t>skip</t>
        </is>
      </c>
      <c r="DO965" t="inlineStr"/>
      <c r="DP965" t="n">
        <v>-47.99974506543152</v>
      </c>
      <c r="DQ965" t="n">
        <v>24.59675175288212</v>
      </c>
      <c r="DR965" t="inlineStr">
        <is>
          <t>delay</t>
        </is>
      </c>
      <c r="DS965" t="inlineStr">
        <is>
          <t>09:18</t>
        </is>
      </c>
      <c r="DT965" t="n">
        <v>-23.40299331254939</v>
      </c>
    </row>
    <row r="966">
      <c r="A966" t="inlineStr">
        <is>
          <t>2024-11-28</t>
        </is>
      </c>
      <c r="B966" t="inlineStr">
        <is>
          <t>FY24-25</t>
        </is>
      </c>
      <c r="C966" t="b">
        <v>0</v>
      </c>
      <c r="D966" t="inlineStr">
        <is>
          <t>CW</t>
        </is>
      </c>
      <c r="E966" t="inlineStr"/>
      <c r="F966" t="inlineStr">
        <is>
          <t>2024-11-28</t>
        </is>
      </c>
      <c r="G966" t="inlineStr">
        <is>
          <t>2024-12-05</t>
        </is>
      </c>
      <c r="H966" t="n">
        <v>0</v>
      </c>
      <c r="I966" t="n">
        <v>0.08732553877594738</v>
      </c>
      <c r="J966" t="n">
        <v>-0.004898758981058132</v>
      </c>
      <c r="K966" t="n">
        <v>0.12319</v>
      </c>
      <c r="L966" t="inlineStr">
        <is>
          <t>09:16</t>
        </is>
      </c>
      <c r="M966" t="inlineStr">
        <is>
          <t>09:16</t>
        </is>
      </c>
      <c r="N966" t="inlineStr">
        <is>
          <t>(0, 7, 2, 4, 1, 1)</t>
        </is>
      </c>
      <c r="O966" t="n">
        <v>0.1389444283246472</v>
      </c>
      <c r="P966" t="n">
        <v>1.04418522446094</v>
      </c>
      <c r="Q966" t="n">
        <v>1.127887233741758</v>
      </c>
      <c r="R966" t="n">
        <v>-1</v>
      </c>
      <c r="S966" t="n">
        <v>24300</v>
      </c>
      <c r="T966" t="n">
        <v>24307.25</v>
      </c>
      <c r="U966" t="n">
        <v>16</v>
      </c>
      <c r="V966" t="n">
        <v>23</v>
      </c>
      <c r="W966" t="inlineStr">
        <is>
          <t>10:36:02</t>
        </is>
      </c>
      <c r="X966" t="inlineStr">
        <is>
          <t>SL</t>
        </is>
      </c>
      <c r="Y966" t="n">
        <v>-47.24327288046754</v>
      </c>
      <c r="Z966" t="n">
        <v>9551.920341962135</v>
      </c>
      <c r="AA966" t="n">
        <v>1</v>
      </c>
      <c r="AB966" t="n">
        <v>0.3820768136784854</v>
      </c>
      <c r="AC966" t="n">
        <v>-48.62534969414602</v>
      </c>
      <c r="AD966" t="n">
        <v>1</v>
      </c>
      <c r="AE966" t="inlineStr">
        <is>
          <t>LUT_ON</t>
        </is>
      </c>
      <c r="AF966" t="n">
        <v>-48.62534969414602</v>
      </c>
      <c r="AG966" t="inlineStr">
        <is>
          <t>SL 10:36</t>
        </is>
      </c>
      <c r="AH966" t="inlineStr">
        <is>
          <t>LUT_ON</t>
        </is>
      </c>
      <c r="AI966" t="n">
        <v>-55.49522952164885</v>
      </c>
      <c r="AJ966" t="inlineStr">
        <is>
          <t>SL 10:36</t>
        </is>
      </c>
      <c r="AK966" t="inlineStr">
        <is>
          <t>LUT_ON</t>
        </is>
      </c>
      <c r="AL966" t="n">
        <v>-52.72022975441591</v>
      </c>
      <c r="AM966" t="inlineStr">
        <is>
          <t>SL 10:36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n">
        <v>2024</v>
      </c>
      <c r="BL966" t="b">
        <v>1</v>
      </c>
      <c r="BM966" t="inlineStr"/>
      <c r="BN966" t="inlineStr">
        <is>
          <t>1900-01-01 09:16:00</t>
        </is>
      </c>
      <c r="BO966" t="n">
        <v>24300</v>
      </c>
      <c r="BP966" t="n">
        <v>24316.05</v>
      </c>
      <c r="BQ966" t="n">
        <v>1</v>
      </c>
      <c r="BR966" t="n">
        <v>0.9416666666666668</v>
      </c>
      <c r="BS966" t="n">
        <v>141.15</v>
      </c>
      <c r="BT966" t="n">
        <v>141.65</v>
      </c>
      <c r="BU966" t="n">
        <v>0.5</v>
      </c>
      <c r="BV966" t="n">
        <v>0.3536067892503536</v>
      </c>
      <c r="BW966" t="n">
        <v>7.381955539654149</v>
      </c>
      <c r="BX966" t="n">
        <v>0.3014718921794834</v>
      </c>
      <c r="BY966" t="n">
        <v>1.40676313946206</v>
      </c>
      <c r="BZ966" t="inlineStr">
        <is>
          <t>1900-01-01 09:15:59</t>
        </is>
      </c>
      <c r="CA966" t="n">
        <v>2.614232541119264</v>
      </c>
      <c r="CB966" t="n">
        <v>138.5357674588807</v>
      </c>
      <c r="CC966" t="n">
        <v>1.858331703316405</v>
      </c>
      <c r="CD966" t="n">
        <v>55</v>
      </c>
      <c r="CE966" t="n">
        <v>-6.949999999999996</v>
      </c>
      <c r="CF966" t="n">
        <v>-6.499999999999986</v>
      </c>
      <c r="CG966" t="n">
        <v>237965285</v>
      </c>
      <c r="CH966" t="n">
        <v>1.767725689449813e+18</v>
      </c>
      <c r="CI966" t="n">
        <v>5265548</v>
      </c>
      <c r="CJ966" t="n">
        <v>15.3587463469994</v>
      </c>
      <c r="CK966" t="n">
        <v>-48.62534969414602</v>
      </c>
      <c r="CL966" t="inlineStr">
        <is>
          <t>keep</t>
        </is>
      </c>
      <c r="CM966" t="inlineStr">
        <is>
          <t>09:16</t>
        </is>
      </c>
      <c r="CN966" t="n">
        <v>0</v>
      </c>
      <c r="CO966" t="n">
        <v>-48.62534969414602</v>
      </c>
      <c r="CP966" t="inlineStr">
        <is>
          <t>keep</t>
        </is>
      </c>
      <c r="CQ966" t="inlineStr">
        <is>
          <t>09:16</t>
        </is>
      </c>
      <c r="CR966" t="n">
        <v>0</v>
      </c>
      <c r="CS966" t="n">
        <v>-48.62534969414602</v>
      </c>
      <c r="CT966" t="inlineStr">
        <is>
          <t>keep</t>
        </is>
      </c>
      <c r="CU966" t="inlineStr">
        <is>
          <t>09:16</t>
        </is>
      </c>
      <c r="CV966" t="n">
        <v>0</v>
      </c>
      <c r="CW966" t="n">
        <v>-48.62534969414602</v>
      </c>
      <c r="CX966" t="inlineStr">
        <is>
          <t>keep</t>
        </is>
      </c>
      <c r="CY966" t="inlineStr">
        <is>
          <t>09:16</t>
        </is>
      </c>
      <c r="CZ966" t="n">
        <v>0</v>
      </c>
      <c r="DA966" t="n">
        <v>-48.62534969414602</v>
      </c>
      <c r="DB966" t="inlineStr">
        <is>
          <t>keep</t>
        </is>
      </c>
      <c r="DC966" t="inlineStr">
        <is>
          <t>09:16</t>
        </is>
      </c>
      <c r="DD966" t="n">
        <v>0</v>
      </c>
      <c r="DE966" t="n">
        <v>-48.62534969414602</v>
      </c>
      <c r="DF966" t="inlineStr">
        <is>
          <t>keep</t>
        </is>
      </c>
      <c r="DG966" t="inlineStr">
        <is>
          <t>09:16</t>
        </is>
      </c>
      <c r="DH966" t="n">
        <v>0</v>
      </c>
      <c r="DI966" t="n">
        <v>-48.62534969414602</v>
      </c>
      <c r="DJ966" t="inlineStr">
        <is>
          <t>keep</t>
        </is>
      </c>
      <c r="DK966" t="inlineStr">
        <is>
          <t>09:16</t>
        </is>
      </c>
      <c r="DL966" t="n">
        <v>0</v>
      </c>
      <c r="DM966" t="n">
        <v>-48.62534969414602</v>
      </c>
      <c r="DN966" t="inlineStr">
        <is>
          <t>keep</t>
        </is>
      </c>
      <c r="DO966" t="inlineStr">
        <is>
          <t>09:16</t>
        </is>
      </c>
      <c r="DP966" t="n">
        <v>0</v>
      </c>
      <c r="DQ966" t="n">
        <v>-48.62534969414602</v>
      </c>
      <c r="DR966" t="inlineStr">
        <is>
          <t>keep</t>
        </is>
      </c>
      <c r="DS966" t="inlineStr">
        <is>
          <t>09:16</t>
        </is>
      </c>
      <c r="DT966" t="n">
        <v>0</v>
      </c>
    </row>
    <row r="967">
      <c r="A967" t="inlineStr">
        <is>
          <t>2024-11-29</t>
        </is>
      </c>
      <c r="B967" t="inlineStr">
        <is>
          <t>FY24-25</t>
        </is>
      </c>
      <c r="C967" t="b">
        <v>0</v>
      </c>
      <c r="D967" t="inlineStr"/>
      <c r="E967" t="inlineStr">
        <is>
          <t>no_signal</t>
        </is>
      </c>
      <c r="F967" t="inlineStr">
        <is>
          <t>2024-12-05</t>
        </is>
      </c>
      <c r="G967" t="inlineStr">
        <is>
          <t>2024-12-12</t>
        </is>
      </c>
      <c r="H967" t="n">
        <v>5</v>
      </c>
      <c r="I967" t="n">
        <v>0.07573230247830111</v>
      </c>
      <c r="J967" t="n">
        <v>0.01435602953240361</v>
      </c>
      <c r="K967" t="n">
        <v>0.1939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</v>
      </c>
      <c r="AD967" t="inlineStr"/>
      <c r="AE967" t="inlineStr">
        <is>
          <t>LUT_OFF</t>
        </is>
      </c>
      <c r="AF967" t="n">
        <v>-35.70617486126329</v>
      </c>
      <c r="AG967" t="inlineStr">
        <is>
          <t>SL 09:42</t>
        </is>
      </c>
      <c r="AH967" t="inlineStr">
        <is>
          <t>LUT_OFF</t>
        </is>
      </c>
      <c r="AI967" t="n">
        <v>-34.28500764127222</v>
      </c>
      <c r="AJ967" t="inlineStr">
        <is>
          <t>SL 10:34</t>
        </is>
      </c>
      <c r="AK967" t="inlineStr">
        <is>
          <t>LUT_OFF</t>
        </is>
      </c>
      <c r="AL967" t="n">
        <v>-38.94200123395358</v>
      </c>
      <c r="AM967" t="inlineStr">
        <is>
          <t>SL 10:33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2024</v>
      </c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n">
        <v>0</v>
      </c>
      <c r="CL967" t="inlineStr">
        <is>
          <t>no_trade</t>
        </is>
      </c>
      <c r="CM967" t="inlineStr"/>
      <c r="CN967" t="n">
        <v>0</v>
      </c>
      <c r="CO967" t="n">
        <v>0</v>
      </c>
      <c r="CP967" t="inlineStr">
        <is>
          <t>no_trade</t>
        </is>
      </c>
      <c r="CQ967" t="inlineStr"/>
      <c r="CR967" t="n">
        <v>0</v>
      </c>
      <c r="CS967" t="n">
        <v>0</v>
      </c>
      <c r="CT967" t="inlineStr">
        <is>
          <t>no_trade</t>
        </is>
      </c>
      <c r="CU967" t="inlineStr"/>
      <c r="CV967" t="n">
        <v>0</v>
      </c>
      <c r="CW967" t="n">
        <v>0</v>
      </c>
      <c r="CX967" t="inlineStr">
        <is>
          <t>no_trade</t>
        </is>
      </c>
      <c r="CY967" t="inlineStr"/>
      <c r="CZ967" t="n">
        <v>0</v>
      </c>
      <c r="DA967" t="n">
        <v>0</v>
      </c>
      <c r="DB967" t="inlineStr">
        <is>
          <t>no_trade</t>
        </is>
      </c>
      <c r="DC967" t="inlineStr"/>
      <c r="DD967" t="n">
        <v>0</v>
      </c>
      <c r="DE967" t="n">
        <v>0</v>
      </c>
      <c r="DF967" t="inlineStr">
        <is>
          <t>no_trade</t>
        </is>
      </c>
      <c r="DG967" t="inlineStr"/>
      <c r="DH967" t="n">
        <v>0</v>
      </c>
      <c r="DI967" t="n">
        <v>0</v>
      </c>
      <c r="DJ967" t="inlineStr">
        <is>
          <t>no_trade</t>
        </is>
      </c>
      <c r="DK967" t="inlineStr"/>
      <c r="DL967" t="n">
        <v>0</v>
      </c>
      <c r="DM967" t="n">
        <v>0</v>
      </c>
      <c r="DN967" t="inlineStr">
        <is>
          <t>no_trade</t>
        </is>
      </c>
      <c r="DO967" t="inlineStr"/>
      <c r="DP967" t="n">
        <v>0</v>
      </c>
      <c r="DQ967" t="n">
        <v>0</v>
      </c>
      <c r="DR967" t="inlineStr">
        <is>
          <t>no_trade</t>
        </is>
      </c>
      <c r="DS967" t="inlineStr"/>
      <c r="DT967" t="n">
        <v>0</v>
      </c>
    </row>
    <row r="968">
      <c r="A968" t="inlineStr">
        <is>
          <t>2024-12-02</t>
        </is>
      </c>
      <c r="B968" t="inlineStr">
        <is>
          <t>FY24-25</t>
        </is>
      </c>
      <c r="C968" t="b">
        <v>0</v>
      </c>
      <c r="D968" t="inlineStr"/>
      <c r="E968" t="inlineStr">
        <is>
          <t>no_signal</t>
        </is>
      </c>
      <c r="F968" t="inlineStr">
        <is>
          <t>2024-12-05</t>
        </is>
      </c>
      <c r="G968" t="inlineStr">
        <is>
          <t>2024-12-12</t>
        </is>
      </c>
      <c r="H968" t="n">
        <v>3</v>
      </c>
      <c r="I968" t="n">
        <v>-0.5071629642044565</v>
      </c>
      <c r="J968" t="n">
        <v>-0.01060931899641577</v>
      </c>
      <c r="K968" t="n">
        <v>0.14541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0</v>
      </c>
      <c r="AD968" t="inlineStr"/>
      <c r="AE968" t="inlineStr">
        <is>
          <t>LUT_OFF</t>
        </is>
      </c>
      <c r="AF968" t="n">
        <v>-36.8139479674126</v>
      </c>
      <c r="AG968" t="inlineStr">
        <is>
          <t>SL 12:30</t>
        </is>
      </c>
      <c r="AH968" t="inlineStr">
        <is>
          <t>LUT_OFF</t>
        </is>
      </c>
      <c r="AI968" t="n">
        <v>-38.22342362167308</v>
      </c>
      <c r="AJ968" t="inlineStr">
        <is>
          <t>SL 12:30</t>
        </is>
      </c>
      <c r="AK968" t="inlineStr">
        <is>
          <t>LUT_OFF</t>
        </is>
      </c>
      <c r="AL968" t="n">
        <v>-48.74298111582621</v>
      </c>
      <c r="AM968" t="inlineStr">
        <is>
          <t>SL 12:29</t>
        </is>
      </c>
      <c r="AN968" t="inlineStr">
        <is>
          <t>12:34</t>
        </is>
      </c>
      <c r="AO968" t="n">
        <v>2.788840842157501</v>
      </c>
      <c r="AP968" t="n">
        <v>2</v>
      </c>
      <c r="AQ968" t="inlineStr">
        <is>
          <t>EOD 15:27</t>
        </is>
      </c>
      <c r="AR968" t="inlineStr">
        <is>
          <t>12:34</t>
        </is>
      </c>
      <c r="AS968" t="n">
        <v>2.788840842157501</v>
      </c>
      <c r="AT968" t="n">
        <v>2</v>
      </c>
      <c r="AU968" t="inlineStr">
        <is>
          <t>EOD 15:27</t>
        </is>
      </c>
      <c r="AV968" t="inlineStr">
        <is>
          <t>12:34</t>
        </is>
      </c>
      <c r="AW968" t="n">
        <v>2.788840842157501</v>
      </c>
      <c r="AX968" t="n">
        <v>2</v>
      </c>
      <c r="AY968" t="inlineStr">
        <is>
          <t>EOD 15:27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12:34</t>
        </is>
      </c>
      <c r="BH968" t="n">
        <v>2.788840842157501</v>
      </c>
      <c r="BI968" t="n">
        <v>2</v>
      </c>
      <c r="BJ968" t="inlineStr">
        <is>
          <t>EOD 15:27</t>
        </is>
      </c>
      <c r="BK968" t="n">
        <v>2024</v>
      </c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n">
        <v>0</v>
      </c>
      <c r="CL968" t="inlineStr">
        <is>
          <t>no_trade</t>
        </is>
      </c>
      <c r="CM968" t="inlineStr"/>
      <c r="CN968" t="n">
        <v>0</v>
      </c>
      <c r="CO968" t="n">
        <v>0</v>
      </c>
      <c r="CP968" t="inlineStr">
        <is>
          <t>no_trade</t>
        </is>
      </c>
      <c r="CQ968" t="inlineStr"/>
      <c r="CR968" t="n">
        <v>0</v>
      </c>
      <c r="CS968" t="n">
        <v>0</v>
      </c>
      <c r="CT968" t="inlineStr">
        <is>
          <t>no_trade</t>
        </is>
      </c>
      <c r="CU968" t="inlineStr"/>
      <c r="CV968" t="n">
        <v>0</v>
      </c>
      <c r="CW968" t="n">
        <v>0</v>
      </c>
      <c r="CX968" t="inlineStr">
        <is>
          <t>no_trade</t>
        </is>
      </c>
      <c r="CY968" t="inlineStr"/>
      <c r="CZ968" t="n">
        <v>0</v>
      </c>
      <c r="DA968" t="n">
        <v>0</v>
      </c>
      <c r="DB968" t="inlineStr">
        <is>
          <t>no_trade</t>
        </is>
      </c>
      <c r="DC968" t="inlineStr"/>
      <c r="DD968" t="n">
        <v>0</v>
      </c>
      <c r="DE968" t="n">
        <v>0</v>
      </c>
      <c r="DF968" t="inlineStr">
        <is>
          <t>no_trade</t>
        </is>
      </c>
      <c r="DG968" t="inlineStr"/>
      <c r="DH968" t="n">
        <v>0</v>
      </c>
      <c r="DI968" t="n">
        <v>0</v>
      </c>
      <c r="DJ968" t="inlineStr">
        <is>
          <t>no_trade</t>
        </is>
      </c>
      <c r="DK968" t="inlineStr"/>
      <c r="DL968" t="n">
        <v>0</v>
      </c>
      <c r="DM968" t="n">
        <v>0</v>
      </c>
      <c r="DN968" t="inlineStr">
        <is>
          <t>no_trade</t>
        </is>
      </c>
      <c r="DO968" t="inlineStr"/>
      <c r="DP968" t="n">
        <v>0</v>
      </c>
      <c r="DQ968" t="n">
        <v>0</v>
      </c>
      <c r="DR968" t="inlineStr">
        <is>
          <t>no_trade</t>
        </is>
      </c>
      <c r="DS968" t="inlineStr"/>
      <c r="DT968" t="n">
        <v>0</v>
      </c>
    </row>
    <row r="969">
      <c r="A969" t="inlineStr">
        <is>
          <t>2024-12-03</t>
        </is>
      </c>
      <c r="B969" t="inlineStr">
        <is>
          <t>FY24-25</t>
        </is>
      </c>
      <c r="C969" t="b">
        <v>0</v>
      </c>
      <c r="D969" t="inlineStr">
        <is>
          <t>CW</t>
        </is>
      </c>
      <c r="E969" t="inlineStr"/>
      <c r="F969" t="inlineStr">
        <is>
          <t>2024-12-05</t>
        </is>
      </c>
      <c r="G969" t="inlineStr">
        <is>
          <t>2024-12-12</t>
        </is>
      </c>
      <c r="H969" t="n">
        <v>2</v>
      </c>
      <c r="I969" t="n">
        <v>0.1623721693418076</v>
      </c>
      <c r="J969" t="n">
        <v>0.01427635887360838</v>
      </c>
      <c r="K969" t="n">
        <v>0.15675</v>
      </c>
      <c r="L969" t="inlineStr">
        <is>
          <t>09:18</t>
        </is>
      </c>
      <c r="M969" t="inlineStr">
        <is>
          <t>09:18</t>
        </is>
      </c>
      <c r="N969" t="inlineStr">
        <is>
          <t>(2, 7, 1, 5, 1, 2)</t>
        </is>
      </c>
      <c r="O969" t="n">
        <v>0.1747864076932297</v>
      </c>
      <c r="P969" t="n">
        <v>0.9975621647976597</v>
      </c>
      <c r="Q969" t="n">
        <v>1.115064801870684</v>
      </c>
      <c r="R969" t="n">
        <v>0</v>
      </c>
      <c r="S969" t="n">
        <v>24350</v>
      </c>
      <c r="T969" t="n">
        <v>24329.3</v>
      </c>
      <c r="U969" t="n">
        <v>14</v>
      </c>
      <c r="V969" t="n">
        <v>22</v>
      </c>
      <c r="W969" t="inlineStr">
        <is>
          <t>15:27:00</t>
        </is>
      </c>
      <c r="X969" t="inlineStr">
        <is>
          <t>EOD</t>
        </is>
      </c>
      <c r="Y969" t="n">
        <v>13.89949109342994</v>
      </c>
      <c r="Z969" t="n">
        <v>8594.7155349389</v>
      </c>
      <c r="AA969" t="n">
        <v>0.25</v>
      </c>
      <c r="AB969" t="n">
        <v>0.171894310698778</v>
      </c>
      <c r="AC969" t="n">
        <v>13.47759678273116</v>
      </c>
      <c r="AD969" t="n">
        <v>1</v>
      </c>
      <c r="AE969" t="inlineStr">
        <is>
          <t>LUT_OFF</t>
        </is>
      </c>
      <c r="AF969" t="n">
        <v>13.95156591677724</v>
      </c>
      <c r="AG969" t="inlineStr">
        <is>
          <t>EOD 15:27</t>
        </is>
      </c>
      <c r="AH969" t="inlineStr">
        <is>
          <t>LUT_OFF</t>
        </is>
      </c>
      <c r="AI969" t="n">
        <v>12.79626306792561</v>
      </c>
      <c r="AJ969" t="inlineStr">
        <is>
          <t>EOD 15:27</t>
        </is>
      </c>
      <c r="AK969" t="inlineStr">
        <is>
          <t>LUT_ON</t>
        </is>
      </c>
      <c r="AL969" t="n">
        <v>13.47759678273116</v>
      </c>
      <c r="AM969" t="inlineStr">
        <is>
          <t>EOD 15:27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n">
        <v>2024</v>
      </c>
      <c r="BL969" t="b">
        <v>1</v>
      </c>
      <c r="BM969" t="inlineStr"/>
      <c r="BN969" t="inlineStr">
        <is>
          <t>1900-01-01 09:18:00</t>
        </is>
      </c>
      <c r="BO969" t="n">
        <v>24350</v>
      </c>
      <c r="BP969" t="n">
        <v>24332.85</v>
      </c>
      <c r="BQ969" t="n">
        <v>1</v>
      </c>
      <c r="BR969" t="n">
        <v>0.8416666666666667</v>
      </c>
      <c r="BS969" t="n">
        <v>307.3</v>
      </c>
      <c r="BT969" t="n">
        <v>307.95</v>
      </c>
      <c r="BU969" t="n">
        <v>0.6499999999999773</v>
      </c>
      <c r="BV969" t="n">
        <v>0.2112962210483469</v>
      </c>
      <c r="BW969" t="n">
        <v>3.678155251029258</v>
      </c>
      <c r="BX969" t="n">
        <v>0.8689236822690294</v>
      </c>
      <c r="BY969" t="n">
        <v>0.4781073173044067</v>
      </c>
      <c r="BZ969" t="inlineStr">
        <is>
          <t>1900-01-01 09:17:59</t>
        </is>
      </c>
      <c r="CA969" t="n">
        <v>1.129970721595043</v>
      </c>
      <c r="CB969" t="n">
        <v>306.170029278405</v>
      </c>
      <c r="CC969" t="n">
        <v>2.363424864454859</v>
      </c>
      <c r="CD969" t="n">
        <v>175</v>
      </c>
      <c r="CE969" t="n">
        <v>-3.099999999999994</v>
      </c>
      <c r="CF969" t="n">
        <v>-3.199999999999989</v>
      </c>
      <c r="CG969" t="n">
        <v>228687957</v>
      </c>
      <c r="CH969" t="n">
        <v>1.76969795530247e+18</v>
      </c>
      <c r="CI969" t="n">
        <v>4769434</v>
      </c>
      <c r="CJ969" t="n">
        <v>12.35132164199968</v>
      </c>
      <c r="CK969" t="n">
        <v>13.47759678273116</v>
      </c>
      <c r="CL969" t="inlineStr">
        <is>
          <t>keep</t>
        </is>
      </c>
      <c r="CM969" t="inlineStr">
        <is>
          <t>09:18</t>
        </is>
      </c>
      <c r="CN969" t="n">
        <v>0</v>
      </c>
      <c r="CO969" t="n">
        <v>13.47759678273116</v>
      </c>
      <c r="CP969" t="inlineStr">
        <is>
          <t>keep</t>
        </is>
      </c>
      <c r="CQ969" t="inlineStr">
        <is>
          <t>09:18</t>
        </is>
      </c>
      <c r="CR969" t="n">
        <v>0</v>
      </c>
      <c r="CS969" t="n">
        <v>13.47759678273116</v>
      </c>
      <c r="CT969" t="inlineStr">
        <is>
          <t>keep</t>
        </is>
      </c>
      <c r="CU969" t="inlineStr">
        <is>
          <t>09:18</t>
        </is>
      </c>
      <c r="CV969" t="n">
        <v>0</v>
      </c>
      <c r="CW969" t="n">
        <v>13.47759678273116</v>
      </c>
      <c r="CX969" t="inlineStr">
        <is>
          <t>keep</t>
        </is>
      </c>
      <c r="CY969" t="inlineStr">
        <is>
          <t>09:18</t>
        </is>
      </c>
      <c r="CZ969" t="n">
        <v>0</v>
      </c>
      <c r="DA969" t="n">
        <v>0</v>
      </c>
      <c r="DB969" t="inlineStr">
        <is>
          <t>skip</t>
        </is>
      </c>
      <c r="DC969" t="inlineStr"/>
      <c r="DD969" t="n">
        <v>-13.47759678273116</v>
      </c>
      <c r="DE969" t="n">
        <v>13.47759678273116</v>
      </c>
      <c r="DF969" t="inlineStr">
        <is>
          <t>keep</t>
        </is>
      </c>
      <c r="DG969" t="inlineStr">
        <is>
          <t>09:18</t>
        </is>
      </c>
      <c r="DH969" t="n">
        <v>0</v>
      </c>
      <c r="DI969" t="n">
        <v>13.47759678273116</v>
      </c>
      <c r="DJ969" t="inlineStr">
        <is>
          <t>keep</t>
        </is>
      </c>
      <c r="DK969" t="inlineStr">
        <is>
          <t>09:18</t>
        </is>
      </c>
      <c r="DL969" t="n">
        <v>0</v>
      </c>
      <c r="DM969" t="n">
        <v>13.47759678273116</v>
      </c>
      <c r="DN969" t="inlineStr">
        <is>
          <t>keep</t>
        </is>
      </c>
      <c r="DO969" t="inlineStr">
        <is>
          <t>09:18</t>
        </is>
      </c>
      <c r="DP969" t="n">
        <v>0</v>
      </c>
      <c r="DQ969" t="n">
        <v>13.47759678273116</v>
      </c>
      <c r="DR969" t="inlineStr">
        <is>
          <t>keep</t>
        </is>
      </c>
      <c r="DS969" t="inlineStr">
        <is>
          <t>09:18</t>
        </is>
      </c>
      <c r="DT969" t="n">
        <v>0</v>
      </c>
    </row>
    <row r="970">
      <c r="A970" t="inlineStr">
        <is>
          <t>2024-12-04</t>
        </is>
      </c>
      <c r="B970" t="inlineStr">
        <is>
          <t>FY24-25</t>
        </is>
      </c>
      <c r="C970" t="b">
        <v>0</v>
      </c>
      <c r="D970" t="inlineStr">
        <is>
          <t>CW</t>
        </is>
      </c>
      <c r="E970" t="inlineStr"/>
      <c r="F970" t="inlineStr">
        <is>
          <t>2024-12-05</t>
        </is>
      </c>
      <c r="G970" t="inlineStr">
        <is>
          <t>2024-12-12</t>
        </is>
      </c>
      <c r="H970" t="n">
        <v>1</v>
      </c>
      <c r="I970" t="n">
        <v>0.0324092261453903</v>
      </c>
      <c r="J970" t="n">
        <v>0.004469914040114613</v>
      </c>
      <c r="K970" t="n">
        <v>0.1244</v>
      </c>
      <c r="L970" t="inlineStr">
        <is>
          <t>09:16</t>
        </is>
      </c>
      <c r="M970" t="inlineStr">
        <is>
          <t>09:16</t>
        </is>
      </c>
      <c r="N970" t="inlineStr">
        <is>
          <t>(1, 9, 1, 5, 1, 1)</t>
        </is>
      </c>
      <c r="O970" t="n">
        <v>0.1830809138954654</v>
      </c>
      <c r="P970" t="n">
        <v>0.9965934897804695</v>
      </c>
      <c r="Q970" t="n">
        <v>1.47171152649088</v>
      </c>
      <c r="R970" t="n">
        <v>-1</v>
      </c>
      <c r="S970" t="n">
        <v>24450</v>
      </c>
      <c r="T970" t="n">
        <v>24449.7</v>
      </c>
      <c r="U970" t="n">
        <v>14</v>
      </c>
      <c r="V970" t="n">
        <v>23</v>
      </c>
      <c r="W970" t="inlineStr">
        <is>
          <t>11:58:01</t>
        </is>
      </c>
      <c r="X970" t="inlineStr">
        <is>
          <t>SL</t>
        </is>
      </c>
      <c r="Y970" t="n">
        <v>-36.04582852798359</v>
      </c>
      <c r="Z970" t="n">
        <v>18947.44562426715</v>
      </c>
      <c r="AA970" t="n">
        <v>0.5</v>
      </c>
      <c r="AB970" t="n">
        <v>0.5684233687280145</v>
      </c>
      <c r="AC970" t="n">
        <v>-37.1142518967116</v>
      </c>
      <c r="AD970" t="n">
        <v>1</v>
      </c>
      <c r="AE970" t="inlineStr">
        <is>
          <t>LUT_ON</t>
        </is>
      </c>
      <c r="AF970" t="n">
        <v>-37.1142518967116</v>
      </c>
      <c r="AG970" t="inlineStr">
        <is>
          <t>SL 11:58</t>
        </is>
      </c>
      <c r="AH970" t="inlineStr">
        <is>
          <t>LUT_ON</t>
        </is>
      </c>
      <c r="AI970" t="n">
        <v>-48.7594899891229</v>
      </c>
      <c r="AJ970" t="inlineStr">
        <is>
          <t>SL 11:58</t>
        </is>
      </c>
      <c r="AK970" t="inlineStr">
        <is>
          <t>LUT_ON</t>
        </is>
      </c>
      <c r="AL970" t="n">
        <v>-50.00882158497261</v>
      </c>
      <c r="AM970" t="inlineStr">
        <is>
          <t>SL 11:58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n">
        <v>2024</v>
      </c>
      <c r="BL970" t="b">
        <v>1</v>
      </c>
      <c r="BM970" t="inlineStr"/>
      <c r="BN970" t="inlineStr">
        <is>
          <t>1900-01-01 09:16:00</t>
        </is>
      </c>
      <c r="BO970" t="n">
        <v>24450</v>
      </c>
      <c r="BP970" t="n">
        <v>24448.2</v>
      </c>
      <c r="BQ970" t="n">
        <v>1</v>
      </c>
      <c r="BR970" t="n">
        <v>0.9083333333333332</v>
      </c>
      <c r="BS970" t="n">
        <v>263.8</v>
      </c>
      <c r="BT970" t="n">
        <v>264.55</v>
      </c>
      <c r="BU970" t="n">
        <v>0.7499999999999432</v>
      </c>
      <c r="BV970" t="n">
        <v>0.2839027160026283</v>
      </c>
      <c r="BW970" t="n">
        <v>8.998617485131829</v>
      </c>
      <c r="BX970" t="n">
        <v>8.557633038832947</v>
      </c>
      <c r="BY970" t="n">
        <v>0.6498173742743233</v>
      </c>
      <c r="BZ970" t="inlineStr">
        <is>
          <t>1900-01-01 09:15:59</t>
        </is>
      </c>
      <c r="CA970" t="n">
        <v>1.729066465031337</v>
      </c>
      <c r="CB970" t="n">
        <v>262.0709335349687</v>
      </c>
      <c r="CC970" t="n">
        <v>2.660849853333414</v>
      </c>
      <c r="CD970" t="n">
        <v>55</v>
      </c>
      <c r="CE970" t="inlineStr"/>
      <c r="CF970" t="inlineStr"/>
      <c r="CG970" t="n">
        <v>223448552</v>
      </c>
      <c r="CH970" t="n">
        <v>1.76970169662997e+18</v>
      </c>
      <c r="CI970" t="n">
        <v>4785300</v>
      </c>
      <c r="CJ970" t="n">
        <v>12.0777857030007</v>
      </c>
      <c r="CK970" t="n">
        <v>-37.1142518967116</v>
      </c>
      <c r="CL970" t="inlineStr">
        <is>
          <t>keep</t>
        </is>
      </c>
      <c r="CM970" t="inlineStr">
        <is>
          <t>09:16</t>
        </is>
      </c>
      <c r="CN970" t="n">
        <v>0</v>
      </c>
      <c r="CO970" t="n">
        <v>-37.1142518967116</v>
      </c>
      <c r="CP970" t="inlineStr">
        <is>
          <t>keep</t>
        </is>
      </c>
      <c r="CQ970" t="inlineStr">
        <is>
          <t>09:16</t>
        </is>
      </c>
      <c r="CR970" t="n">
        <v>0</v>
      </c>
      <c r="CS970" t="n">
        <v>-37.1142518967116</v>
      </c>
      <c r="CT970" t="inlineStr">
        <is>
          <t>keep</t>
        </is>
      </c>
      <c r="CU970" t="inlineStr">
        <is>
          <t>09:16</t>
        </is>
      </c>
      <c r="CV970" t="n">
        <v>0</v>
      </c>
      <c r="CW970" t="n">
        <v>-37.1142518967116</v>
      </c>
      <c r="CX970" t="inlineStr">
        <is>
          <t>keep</t>
        </is>
      </c>
      <c r="CY970" t="inlineStr">
        <is>
          <t>09:16</t>
        </is>
      </c>
      <c r="CZ970" t="n">
        <v>0</v>
      </c>
      <c r="DA970" t="n">
        <v>0</v>
      </c>
      <c r="DB970" t="inlineStr">
        <is>
          <t>skip</t>
        </is>
      </c>
      <c r="DC970" t="inlineStr"/>
      <c r="DD970" t="n">
        <v>37.1142518967116</v>
      </c>
      <c r="DE970" t="n">
        <v>-37.1142518967116</v>
      </c>
      <c r="DF970" t="inlineStr">
        <is>
          <t>keep</t>
        </is>
      </c>
      <c r="DG970" t="inlineStr">
        <is>
          <t>09:16</t>
        </is>
      </c>
      <c r="DH970" t="n">
        <v>0</v>
      </c>
      <c r="DI970" t="n">
        <v>-37.1142518967116</v>
      </c>
      <c r="DJ970" t="inlineStr">
        <is>
          <t>keep</t>
        </is>
      </c>
      <c r="DK970" t="inlineStr">
        <is>
          <t>09:16</t>
        </is>
      </c>
      <c r="DL970" t="n">
        <v>0</v>
      </c>
      <c r="DM970" t="n">
        <v>-37.1142518967116</v>
      </c>
      <c r="DN970" t="inlineStr">
        <is>
          <t>keep</t>
        </is>
      </c>
      <c r="DO970" t="inlineStr">
        <is>
          <t>09:16</t>
        </is>
      </c>
      <c r="DP970" t="n">
        <v>0</v>
      </c>
      <c r="DQ970" t="n">
        <v>-37.1142518967116</v>
      </c>
      <c r="DR970" t="inlineStr">
        <is>
          <t>keep</t>
        </is>
      </c>
      <c r="DS970" t="inlineStr">
        <is>
          <t>09:16</t>
        </is>
      </c>
      <c r="DT970" t="n">
        <v>0</v>
      </c>
    </row>
    <row r="971">
      <c r="A971" t="inlineStr">
        <is>
          <t>2024-12-05</t>
        </is>
      </c>
      <c r="B971" t="inlineStr">
        <is>
          <t>FY24-25</t>
        </is>
      </c>
      <c r="C971" t="b">
        <v>0</v>
      </c>
      <c r="D971" t="inlineStr">
        <is>
          <t>CW</t>
        </is>
      </c>
      <c r="E971" t="inlineStr"/>
      <c r="F971" t="inlineStr">
        <is>
          <t>2024-12-05</t>
        </is>
      </c>
      <c r="G971" t="inlineStr">
        <is>
          <t>2024-12-12</t>
        </is>
      </c>
      <c r="H971" t="n">
        <v>0</v>
      </c>
      <c r="I971" t="n">
        <v>0.1187120930702859</v>
      </c>
      <c r="J971" t="n">
        <v>0.02446516730663741</v>
      </c>
      <c r="K971" t="n">
        <v>0.18285</v>
      </c>
      <c r="L971" t="inlineStr">
        <is>
          <t>09:16</t>
        </is>
      </c>
      <c r="M971" t="inlineStr">
        <is>
          <t>09:16</t>
        </is>
      </c>
      <c r="N971" t="inlineStr">
        <is>
          <t>(0, 8, 2, 6, 1, 2)</t>
        </is>
      </c>
      <c r="O971" t="n">
        <v>0.2221359555038586</v>
      </c>
      <c r="P971" t="n">
        <v>1.019137703475583</v>
      </c>
      <c r="Q971" t="n">
        <v>1.214853461875081</v>
      </c>
      <c r="R971" t="n">
        <v>0</v>
      </c>
      <c r="S971" t="n">
        <v>24500</v>
      </c>
      <c r="T971" t="n">
        <v>24486.9</v>
      </c>
      <c r="U971" t="n">
        <v>16</v>
      </c>
      <c r="V971" t="n">
        <v>32</v>
      </c>
      <c r="W971" t="inlineStr">
        <is>
          <t>09:39:00</t>
        </is>
      </c>
      <c r="X971" t="inlineStr">
        <is>
          <t>SL</t>
        </is>
      </c>
      <c r="Y971" t="n">
        <v>-38.23678035988917</v>
      </c>
      <c r="Z971" t="n">
        <v>802.7606503661393</v>
      </c>
      <c r="AA971" t="n">
        <v>1</v>
      </c>
      <c r="AB971" t="n">
        <v>0.03211042601464557</v>
      </c>
      <c r="AC971" t="n">
        <v>-39.26889078590381</v>
      </c>
      <c r="AD971" t="n">
        <v>1</v>
      </c>
      <c r="AE971" t="inlineStr">
        <is>
          <t>LUT_ON</t>
        </is>
      </c>
      <c r="AF971" t="n">
        <v>-39.26889078590381</v>
      </c>
      <c r="AG971" t="inlineStr">
        <is>
          <t>SL 09:39</t>
        </is>
      </c>
      <c r="AH971" t="inlineStr">
        <is>
          <t>LUT_ON</t>
        </is>
      </c>
      <c r="AI971" t="n">
        <v>-41.73990219181022</v>
      </c>
      <c r="AJ971" t="inlineStr">
        <is>
          <t>SL 09:39</t>
        </is>
      </c>
      <c r="AK971" t="inlineStr">
        <is>
          <t>LUT_ON</t>
        </is>
      </c>
      <c r="AL971" t="n">
        <v>-40.15273757207726</v>
      </c>
      <c r="AM971" t="inlineStr">
        <is>
          <t>SL 09:39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n">
        <v>2024</v>
      </c>
      <c r="BL971" t="b">
        <v>1</v>
      </c>
      <c r="BM971" t="inlineStr"/>
      <c r="BN971" t="inlineStr">
        <is>
          <t>1900-01-01 09:16:00</t>
        </is>
      </c>
      <c r="BO971" t="n">
        <v>24500</v>
      </c>
      <c r="BP971" t="n">
        <v>24483.5</v>
      </c>
      <c r="BQ971" t="n">
        <v>1</v>
      </c>
      <c r="BR971" t="n">
        <v>0.5083333333333333</v>
      </c>
      <c r="BS971" t="n">
        <v>226.75</v>
      </c>
      <c r="BT971" t="n">
        <v>227.55</v>
      </c>
      <c r="BU971" t="n">
        <v>0.8000000000000114</v>
      </c>
      <c r="BV971" t="n">
        <v>0.3521901826986622</v>
      </c>
      <c r="BW971" t="n">
        <v>12.64116649988798</v>
      </c>
      <c r="BX971" t="n">
        <v>7.463039621525724</v>
      </c>
      <c r="BY971" t="n">
        <v>-0.9825343283647868</v>
      </c>
      <c r="BZ971" t="inlineStr">
        <is>
          <t>1900-01-01 09:15:59</t>
        </is>
      </c>
      <c r="CA971" t="n">
        <v>-2.882374463991653</v>
      </c>
      <c r="CB971" t="n">
        <v>229.6323744639917</v>
      </c>
      <c r="CC971" t="n">
        <v>2.933611967317959</v>
      </c>
      <c r="CD971" t="n">
        <v>55</v>
      </c>
      <c r="CE971" t="inlineStr"/>
      <c r="CF971" t="inlineStr"/>
      <c r="CG971" t="n">
        <v>241872388</v>
      </c>
      <c r="CH971" t="n">
        <v>1.769705099309656e+18</v>
      </c>
      <c r="CI971" t="n">
        <v>5203794</v>
      </c>
      <c r="CJ971" t="n">
        <v>11.92926141399948</v>
      </c>
      <c r="CK971" t="n">
        <v>-39.26889078590381</v>
      </c>
      <c r="CL971" t="inlineStr">
        <is>
          <t>keep</t>
        </is>
      </c>
      <c r="CM971" t="inlineStr">
        <is>
          <t>09:16</t>
        </is>
      </c>
      <c r="CN971" t="n">
        <v>0</v>
      </c>
      <c r="CO971" t="n">
        <v>-39.26889078590381</v>
      </c>
      <c r="CP971" t="inlineStr">
        <is>
          <t>keep</t>
        </is>
      </c>
      <c r="CQ971" t="inlineStr">
        <is>
          <t>09:16</t>
        </is>
      </c>
      <c r="CR971" t="n">
        <v>0</v>
      </c>
      <c r="CS971" t="n">
        <v>-39.26889078590381</v>
      </c>
      <c r="CT971" t="inlineStr">
        <is>
          <t>keep</t>
        </is>
      </c>
      <c r="CU971" t="inlineStr">
        <is>
          <t>09:16</t>
        </is>
      </c>
      <c r="CV971" t="n">
        <v>0</v>
      </c>
      <c r="CW971" t="n">
        <v>-39.26889078590381</v>
      </c>
      <c r="CX971" t="inlineStr">
        <is>
          <t>keep</t>
        </is>
      </c>
      <c r="CY971" t="inlineStr">
        <is>
          <t>09:16</t>
        </is>
      </c>
      <c r="CZ971" t="n">
        <v>0</v>
      </c>
      <c r="DA971" t="n">
        <v>0</v>
      </c>
      <c r="DB971" t="inlineStr">
        <is>
          <t>skip</t>
        </is>
      </c>
      <c r="DC971" t="inlineStr"/>
      <c r="DD971" t="n">
        <v>39.26889078590381</v>
      </c>
      <c r="DE971" t="n">
        <v>-39.26889078590381</v>
      </c>
      <c r="DF971" t="inlineStr">
        <is>
          <t>keep</t>
        </is>
      </c>
      <c r="DG971" t="inlineStr">
        <is>
          <t>09:16</t>
        </is>
      </c>
      <c r="DH971" t="n">
        <v>0</v>
      </c>
      <c r="DI971" t="n">
        <v>-39.26889078590381</v>
      </c>
      <c r="DJ971" t="inlineStr">
        <is>
          <t>keep</t>
        </is>
      </c>
      <c r="DK971" t="inlineStr">
        <is>
          <t>09:16</t>
        </is>
      </c>
      <c r="DL971" t="n">
        <v>0</v>
      </c>
      <c r="DM971" t="n">
        <v>-39.26889078590381</v>
      </c>
      <c r="DN971" t="inlineStr">
        <is>
          <t>keep</t>
        </is>
      </c>
      <c r="DO971" t="inlineStr">
        <is>
          <t>09:16</t>
        </is>
      </c>
      <c r="DP971" t="n">
        <v>0</v>
      </c>
      <c r="DQ971" t="n">
        <v>-39.26889078590381</v>
      </c>
      <c r="DR971" t="inlineStr">
        <is>
          <t>keep</t>
        </is>
      </c>
      <c r="DS971" t="inlineStr">
        <is>
          <t>09:16</t>
        </is>
      </c>
      <c r="DT971" t="n">
        <v>0</v>
      </c>
    </row>
    <row r="972">
      <c r="A972" t="inlineStr">
        <is>
          <t>2024-12-06</t>
        </is>
      </c>
      <c r="B972" t="inlineStr">
        <is>
          <t>FY24-25</t>
        </is>
      </c>
      <c r="C972" t="b">
        <v>0</v>
      </c>
      <c r="D972" t="inlineStr">
        <is>
          <t>CW</t>
        </is>
      </c>
      <c r="E972" t="inlineStr"/>
      <c r="F972" t="inlineStr">
        <is>
          <t>2024-12-12</t>
        </is>
      </c>
      <c r="G972" t="inlineStr">
        <is>
          <t>2024-12-19</t>
        </is>
      </c>
      <c r="H972" t="n">
        <v>5</v>
      </c>
      <c r="I972" t="n">
        <v>0.04890845713540327</v>
      </c>
      <c r="J972" t="n">
        <v>0.002835051546391753</v>
      </c>
      <c r="K972" t="n">
        <v>0.19172</v>
      </c>
      <c r="L972" t="inlineStr">
        <is>
          <t>09:16</t>
        </is>
      </c>
      <c r="M972" t="inlineStr">
        <is>
          <t>09:16</t>
        </is>
      </c>
      <c r="N972" t="inlineStr">
        <is>
          <t>(5, 4, 0, 5, 1, 1)</t>
        </is>
      </c>
      <c r="O972" t="n">
        <v>0.1861301743045783</v>
      </c>
      <c r="P972" t="n">
        <v>0.9267333049766058</v>
      </c>
      <c r="Q972" t="n">
        <v>0.9708438050520461</v>
      </c>
      <c r="R972" t="n">
        <v>0</v>
      </c>
      <c r="S972" t="n">
        <v>24700</v>
      </c>
      <c r="T972" t="n">
        <v>24700.7</v>
      </c>
      <c r="U972" t="n">
        <v>14</v>
      </c>
      <c r="V972" t="n">
        <v>14</v>
      </c>
      <c r="W972" t="inlineStr">
        <is>
          <t>10:13:01</t>
        </is>
      </c>
      <c r="X972" t="inlineStr">
        <is>
          <t>TP</t>
        </is>
      </c>
      <c r="Y972" t="n">
        <v>38.39241120351477</v>
      </c>
      <c r="Z972" t="n">
        <v>261.6468068233556</v>
      </c>
      <c r="AA972" t="n">
        <v>0.25</v>
      </c>
      <c r="AB972" t="n">
        <v>0.005232936136467113</v>
      </c>
      <c r="AC972" t="n">
        <v>38.1371782673783</v>
      </c>
      <c r="AD972" t="n">
        <v>1</v>
      </c>
      <c r="AE972" t="inlineStr">
        <is>
          <t>LUT_ON</t>
        </is>
      </c>
      <c r="AF972" t="n">
        <v>38.1371782673783</v>
      </c>
      <c r="AG972" t="inlineStr">
        <is>
          <t>TP 10:13</t>
        </is>
      </c>
      <c r="AH972" t="inlineStr">
        <is>
          <t>LUT_ON</t>
        </is>
      </c>
      <c r="AI972" t="n">
        <v>37.31143557149609</v>
      </c>
      <c r="AJ972" t="inlineStr">
        <is>
          <t>TP 10:14</t>
        </is>
      </c>
      <c r="AK972" t="inlineStr">
        <is>
          <t>LUT_ON</t>
        </is>
      </c>
      <c r="AL972" t="n">
        <v>38.58421916020209</v>
      </c>
      <c r="AM972" t="inlineStr">
        <is>
          <t>TP 10:13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n">
        <v>2024</v>
      </c>
      <c r="BL972" t="b">
        <v>1</v>
      </c>
      <c r="BM972" t="inlineStr"/>
      <c r="BN972" t="inlineStr">
        <is>
          <t>1900-01-01 09:16:00</t>
        </is>
      </c>
      <c r="BO972" t="n">
        <v>24700</v>
      </c>
      <c r="BP972" t="n">
        <v>24700.8</v>
      </c>
      <c r="BQ972" t="n">
        <v>1</v>
      </c>
      <c r="BR972" t="n">
        <v>0.9333333333333332</v>
      </c>
      <c r="BS972" t="n">
        <v>468.85</v>
      </c>
      <c r="BT972" t="n">
        <v>470</v>
      </c>
      <c r="BU972" t="n">
        <v>1.149999999999977</v>
      </c>
      <c r="BV972" t="n">
        <v>0.2449805613250204</v>
      </c>
      <c r="BW972" t="n">
        <v>8.643444746729733</v>
      </c>
      <c r="BX972" t="n">
        <v>7.777522672483061</v>
      </c>
      <c r="BY972" t="n">
        <v>-1.487932963361007</v>
      </c>
      <c r="BZ972" t="inlineStr">
        <is>
          <t>1900-01-01 09:15:59</t>
        </is>
      </c>
      <c r="CA972" t="n">
        <v>-6.203850368883423</v>
      </c>
      <c r="CB972" t="n">
        <v>475.0538503688834</v>
      </c>
      <c r="CC972" t="n">
        <v>4.169442119804845</v>
      </c>
      <c r="CD972" t="n">
        <v>55</v>
      </c>
      <c r="CE972" t="n">
        <v>-2.249999999999972</v>
      </c>
      <c r="CF972" t="inlineStr"/>
      <c r="CG972" t="n">
        <v>222200380</v>
      </c>
      <c r="CH972" t="n">
        <v>1.769707987594503e+18</v>
      </c>
      <c r="CI972" t="n">
        <v>4918921</v>
      </c>
      <c r="CJ972" t="n">
        <v>11.95265549500255</v>
      </c>
      <c r="CK972" t="n">
        <v>38.1371782673783</v>
      </c>
      <c r="CL972" t="inlineStr">
        <is>
          <t>keep</t>
        </is>
      </c>
      <c r="CM972" t="inlineStr">
        <is>
          <t>09:16</t>
        </is>
      </c>
      <c r="CN972" t="n">
        <v>0</v>
      </c>
      <c r="CO972" t="n">
        <v>38.1371782673783</v>
      </c>
      <c r="CP972" t="inlineStr">
        <is>
          <t>keep</t>
        </is>
      </c>
      <c r="CQ972" t="inlineStr">
        <is>
          <t>09:16</t>
        </is>
      </c>
      <c r="CR972" t="n">
        <v>0</v>
      </c>
      <c r="CS972" t="n">
        <v>38.1371782673783</v>
      </c>
      <c r="CT972" t="inlineStr">
        <is>
          <t>keep</t>
        </is>
      </c>
      <c r="CU972" t="inlineStr">
        <is>
          <t>09:16</t>
        </is>
      </c>
      <c r="CV972" t="n">
        <v>0</v>
      </c>
      <c r="CW972" t="n">
        <v>0</v>
      </c>
      <c r="CX972" t="inlineStr">
        <is>
          <t>skip</t>
        </is>
      </c>
      <c r="CY972" t="inlineStr"/>
      <c r="CZ972" t="n">
        <v>-38.1371782673783</v>
      </c>
      <c r="DA972" t="n">
        <v>0</v>
      </c>
      <c r="DB972" t="inlineStr">
        <is>
          <t>skip</t>
        </is>
      </c>
      <c r="DC972" t="inlineStr"/>
      <c r="DD972" t="n">
        <v>-38.1371782673783</v>
      </c>
      <c r="DE972" t="n">
        <v>38.1371782673783</v>
      </c>
      <c r="DF972" t="inlineStr">
        <is>
          <t>keep</t>
        </is>
      </c>
      <c r="DG972" t="inlineStr">
        <is>
          <t>09:16</t>
        </is>
      </c>
      <c r="DH972" t="n">
        <v>0</v>
      </c>
      <c r="DI972" t="n">
        <v>38.1371782673783</v>
      </c>
      <c r="DJ972" t="inlineStr">
        <is>
          <t>keep</t>
        </is>
      </c>
      <c r="DK972" t="inlineStr">
        <is>
          <t>09:16</t>
        </is>
      </c>
      <c r="DL972" t="n">
        <v>0</v>
      </c>
      <c r="DM972" t="n">
        <v>0</v>
      </c>
      <c r="DN972" t="inlineStr">
        <is>
          <t>skip</t>
        </is>
      </c>
      <c r="DO972" t="inlineStr"/>
      <c r="DP972" t="n">
        <v>-38.1371782673783</v>
      </c>
      <c r="DQ972" t="n">
        <v>37.31143557149609</v>
      </c>
      <c r="DR972" t="inlineStr">
        <is>
          <t>delay</t>
        </is>
      </c>
      <c r="DS972" t="inlineStr">
        <is>
          <t>09:17</t>
        </is>
      </c>
      <c r="DT972" t="n">
        <v>-0.8257426958822123</v>
      </c>
    </row>
    <row r="973">
      <c r="A973" t="inlineStr">
        <is>
          <t>2024-12-09</t>
        </is>
      </c>
      <c r="B973" t="inlineStr">
        <is>
          <t>FY24-25</t>
        </is>
      </c>
      <c r="C973" t="b">
        <v>0</v>
      </c>
      <c r="D973" t="inlineStr">
        <is>
          <t>CW</t>
        </is>
      </c>
      <c r="E973" t="inlineStr"/>
      <c r="F973" t="inlineStr">
        <is>
          <t>2024-12-12</t>
        </is>
      </c>
      <c r="G973" t="inlineStr">
        <is>
          <t>2024-12-19</t>
        </is>
      </c>
      <c r="H973" t="n">
        <v>3</v>
      </c>
      <c r="I973" t="n">
        <v>-0.1823727410456182</v>
      </c>
      <c r="J973" t="n">
        <v>-0.009956167814652474</v>
      </c>
      <c r="K973" t="n">
        <v>0.14792</v>
      </c>
      <c r="L973" t="inlineStr">
        <is>
          <t>09:17</t>
        </is>
      </c>
      <c r="M973" t="inlineStr">
        <is>
          <t>09:17</t>
        </is>
      </c>
      <c r="N973" t="inlineStr">
        <is>
          <t>(3, 7, 2, 5, 1, 0)</t>
        </is>
      </c>
      <c r="O973" t="n">
        <v>0.1714941457975135</v>
      </c>
      <c r="P973" t="n">
        <v>1.028891091913327</v>
      </c>
      <c r="Q973" t="n">
        <v>1.159370915342844</v>
      </c>
      <c r="R973" t="n">
        <v>-1</v>
      </c>
      <c r="S973" t="n">
        <v>24650</v>
      </c>
      <c r="T973" t="n">
        <v>24657.45</v>
      </c>
      <c r="U973" t="n">
        <v>14</v>
      </c>
      <c r="V973" t="n">
        <v>18</v>
      </c>
      <c r="W973" t="inlineStr">
        <is>
          <t>15:09:04</t>
        </is>
      </c>
      <c r="X973" t="inlineStr">
        <is>
          <t>TP</t>
        </is>
      </c>
      <c r="Y973" t="n">
        <v>46.06431589126304</v>
      </c>
      <c r="Z973" t="n">
        <v>8822.745955868091</v>
      </c>
      <c r="AA973" t="n">
        <v>0.25</v>
      </c>
      <c r="AB973" t="n">
        <v>0.1764549191173618</v>
      </c>
      <c r="AC973" t="n">
        <v>45.63786097214568</v>
      </c>
      <c r="AD973" t="n">
        <v>1</v>
      </c>
      <c r="AE973" t="inlineStr">
        <is>
          <t>LUT_OFF</t>
        </is>
      </c>
      <c r="AF973" t="n">
        <v>45.13870181313669</v>
      </c>
      <c r="AG973" t="inlineStr">
        <is>
          <t>TP 15:02</t>
        </is>
      </c>
      <c r="AH973" t="inlineStr">
        <is>
          <t>LUT_ON</t>
        </is>
      </c>
      <c r="AI973" t="n">
        <v>45.63786097214568</v>
      </c>
      <c r="AJ973" t="inlineStr">
        <is>
          <t>TP 15:09</t>
        </is>
      </c>
      <c r="AK973" t="inlineStr">
        <is>
          <t>LUT_ON</t>
        </is>
      </c>
      <c r="AL973" t="n">
        <v>44.24805808501684</v>
      </c>
      <c r="AM973" t="inlineStr">
        <is>
          <t>TP 14:56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2024</v>
      </c>
      <c r="BL973" t="b">
        <v>1</v>
      </c>
      <c r="BM973" t="inlineStr"/>
      <c r="BN973" t="inlineStr">
        <is>
          <t>1900-01-01 09:17:00</t>
        </is>
      </c>
      <c r="BO973" t="n">
        <v>24650</v>
      </c>
      <c r="BP973" t="n">
        <v>24661.25</v>
      </c>
      <c r="BQ973" t="n">
        <v>0.71900826446281</v>
      </c>
      <c r="BR973" t="n">
        <v>0.1136363636363636</v>
      </c>
      <c r="BS973" t="n">
        <v>352.75</v>
      </c>
      <c r="BT973" t="n">
        <v>353.15</v>
      </c>
      <c r="BU973" t="n">
        <v>0.3999999999999772</v>
      </c>
      <c r="BV973" t="n">
        <v>0.1133305000708251</v>
      </c>
      <c r="BW973" t="n">
        <v>4.318515890312866</v>
      </c>
      <c r="BX973" t="n">
        <v>-1.383067896060364</v>
      </c>
      <c r="BY973" t="n">
        <v>0.0889806848595406</v>
      </c>
      <c r="BZ973" t="inlineStr">
        <is>
          <t>1900-01-01 09:16:59</t>
        </is>
      </c>
      <c r="CA973" t="n">
        <v>0.1238363572522303</v>
      </c>
      <c r="CB973" t="n">
        <v>352.6261636427478</v>
      </c>
      <c r="CC973" t="n">
        <v>1.391721781504724</v>
      </c>
      <c r="CD973" t="n">
        <v>83</v>
      </c>
      <c r="CE973" t="n">
        <v>-3.800000000000011</v>
      </c>
      <c r="CF973" t="n">
        <v>-1.949999999999989</v>
      </c>
      <c r="CG973" t="n">
        <v>300227136</v>
      </c>
      <c r="CH973" t="n">
        <v>1.7697149544635e+18</v>
      </c>
      <c r="CI973" t="n">
        <v>6161837</v>
      </c>
      <c r="CJ973" t="n">
        <v>13.51868208499946</v>
      </c>
      <c r="CK973" t="n">
        <v>45.63786097214568</v>
      </c>
      <c r="CL973" t="inlineStr">
        <is>
          <t>keep</t>
        </is>
      </c>
      <c r="CM973" t="inlineStr">
        <is>
          <t>09:17</t>
        </is>
      </c>
      <c r="CN973" t="n">
        <v>0</v>
      </c>
      <c r="CO973" t="n">
        <v>0</v>
      </c>
      <c r="CP973" t="inlineStr">
        <is>
          <t>skip</t>
        </is>
      </c>
      <c r="CQ973" t="inlineStr"/>
      <c r="CR973" t="n">
        <v>-45.63786097214568</v>
      </c>
      <c r="CS973" t="n">
        <v>45.63786097214568</v>
      </c>
      <c r="CT973" t="inlineStr">
        <is>
          <t>keep</t>
        </is>
      </c>
      <c r="CU973" t="inlineStr">
        <is>
          <t>09:17</t>
        </is>
      </c>
      <c r="CV973" t="n">
        <v>0</v>
      </c>
      <c r="CW973" t="n">
        <v>45.63786097214568</v>
      </c>
      <c r="CX973" t="inlineStr">
        <is>
          <t>keep</t>
        </is>
      </c>
      <c r="CY973" t="inlineStr">
        <is>
          <t>09:17</t>
        </is>
      </c>
      <c r="CZ973" t="n">
        <v>0</v>
      </c>
      <c r="DA973" t="n">
        <v>0</v>
      </c>
      <c r="DB973" t="inlineStr">
        <is>
          <t>skip</t>
        </is>
      </c>
      <c r="DC973" t="inlineStr"/>
      <c r="DD973" t="n">
        <v>-45.63786097214568</v>
      </c>
      <c r="DE973" t="n">
        <v>45.63786097214568</v>
      </c>
      <c r="DF973" t="inlineStr">
        <is>
          <t>keep</t>
        </is>
      </c>
      <c r="DG973" t="inlineStr">
        <is>
          <t>09:17</t>
        </is>
      </c>
      <c r="DH973" t="n">
        <v>0</v>
      </c>
      <c r="DI973" t="n">
        <v>45.63786097214568</v>
      </c>
      <c r="DJ973" t="inlineStr">
        <is>
          <t>keep</t>
        </is>
      </c>
      <c r="DK973" t="inlineStr">
        <is>
          <t>09:17</t>
        </is>
      </c>
      <c r="DL973" t="n">
        <v>0</v>
      </c>
      <c r="DM973" t="n">
        <v>0</v>
      </c>
      <c r="DN973" t="inlineStr">
        <is>
          <t>skip</t>
        </is>
      </c>
      <c r="DO973" t="inlineStr"/>
      <c r="DP973" t="n">
        <v>-45.63786097214568</v>
      </c>
      <c r="DQ973" t="n">
        <v>44.24805808501684</v>
      </c>
      <c r="DR973" t="inlineStr">
        <is>
          <t>delay</t>
        </is>
      </c>
      <c r="DS973" t="inlineStr">
        <is>
          <t>09:18</t>
        </is>
      </c>
      <c r="DT973" t="n">
        <v>-1.389802887128837</v>
      </c>
    </row>
    <row r="974">
      <c r="A974" t="inlineStr">
        <is>
          <t>2024-12-10</t>
        </is>
      </c>
      <c r="B974" t="inlineStr">
        <is>
          <t>FY24-25</t>
        </is>
      </c>
      <c r="C974" t="b">
        <v>0</v>
      </c>
      <c r="D974" t="inlineStr">
        <is>
          <t>CW</t>
        </is>
      </c>
      <c r="E974" t="inlineStr"/>
      <c r="F974" t="inlineStr">
        <is>
          <t>2024-12-12</t>
        </is>
      </c>
      <c r="G974" t="inlineStr">
        <is>
          <t>2024-12-19</t>
        </is>
      </c>
      <c r="H974" t="n">
        <v>2</v>
      </c>
      <c r="I974" t="n">
        <v>0.09775386562338705</v>
      </c>
      <c r="J974" t="n">
        <v>-0.006700738216922204</v>
      </c>
      <c r="K974" t="n">
        <v>0.12469</v>
      </c>
      <c r="L974" t="inlineStr">
        <is>
          <t>09:17</t>
        </is>
      </c>
      <c r="M974" t="inlineStr">
        <is>
          <t>09:17</t>
        </is>
      </c>
      <c r="N974" t="inlineStr">
        <is>
          <t>(2, 8, 2, 4, 1, 1)</t>
        </is>
      </c>
      <c r="O974" t="n">
        <v>0.1571914553506523</v>
      </c>
      <c r="P974" t="n">
        <v>1.044837441943551</v>
      </c>
      <c r="Q974" t="n">
        <v>1.260658074830799</v>
      </c>
      <c r="R974" t="n">
        <v>0</v>
      </c>
      <c r="S974" t="n">
        <v>24600</v>
      </c>
      <c r="T974" t="n">
        <v>24617.2</v>
      </c>
      <c r="U974" t="n">
        <v>14</v>
      </c>
      <c r="V974" t="n">
        <v>21</v>
      </c>
      <c r="W974" t="inlineStr">
        <is>
          <t>15:27:00</t>
        </is>
      </c>
      <c r="X974" t="inlineStr">
        <is>
          <t>EOD</t>
        </is>
      </c>
      <c r="Y974" t="n">
        <v>31.93227664663512</v>
      </c>
      <c r="Z974" t="n">
        <v>8971.491388126815</v>
      </c>
      <c r="AA974" t="n">
        <v>0.25</v>
      </c>
      <c r="AB974" t="n">
        <v>0.1794298277625363</v>
      </c>
      <c r="AC974" t="n">
        <v>31.50284681887258</v>
      </c>
      <c r="AD974" t="n">
        <v>1</v>
      </c>
      <c r="AE974" t="inlineStr">
        <is>
          <t>LUT_OFF</t>
        </is>
      </c>
      <c r="AF974" t="n">
        <v>21.08896768800776</v>
      </c>
      <c r="AG974" t="inlineStr">
        <is>
          <t>EOD 15:27</t>
        </is>
      </c>
      <c r="AH974" t="inlineStr">
        <is>
          <t>LUT_ON</t>
        </is>
      </c>
      <c r="AI974" t="n">
        <v>31.50284681887258</v>
      </c>
      <c r="AJ974" t="inlineStr">
        <is>
          <t>EOD 15:27</t>
        </is>
      </c>
      <c r="AK974" t="inlineStr">
        <is>
          <t>LUT_ON</t>
        </is>
      </c>
      <c r="AL974" t="n">
        <v>30.15929949146896</v>
      </c>
      <c r="AM974" t="inlineStr">
        <is>
          <t>EOD 15:27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n">
        <v>2024</v>
      </c>
      <c r="BL974" t="b">
        <v>1</v>
      </c>
      <c r="BM974" t="inlineStr"/>
      <c r="BN974" t="inlineStr">
        <is>
          <t>1900-01-01 09:17:00</t>
        </is>
      </c>
      <c r="BO974" t="n">
        <v>24600</v>
      </c>
      <c r="BP974" t="n">
        <v>24620.2</v>
      </c>
      <c r="BQ974" t="n">
        <v>0.9917355371900828</v>
      </c>
      <c r="BR974" t="n">
        <v>0.5</v>
      </c>
      <c r="BS974" t="n">
        <v>280.15</v>
      </c>
      <c r="BT974" t="n">
        <v>280.65</v>
      </c>
      <c r="BU974" t="n">
        <v>0.5</v>
      </c>
      <c r="BV974" t="n">
        <v>0.1783166904422254</v>
      </c>
      <c r="BW974" t="n">
        <v>3.12751318023589</v>
      </c>
      <c r="BX974" t="n">
        <v>-1.145778247840645</v>
      </c>
      <c r="BY974" t="n">
        <v>1.95218405109393</v>
      </c>
      <c r="BZ974" t="inlineStr">
        <is>
          <t>1900-01-01 09:16:59</t>
        </is>
      </c>
      <c r="CA974" t="n">
        <v>3.214682371919309</v>
      </c>
      <c r="CB974" t="n">
        <v>276.9353176280807</v>
      </c>
      <c r="CC974" t="n">
        <v>1.646710703387789</v>
      </c>
      <c r="CD974" t="n">
        <v>114</v>
      </c>
      <c r="CE974" t="inlineStr"/>
      <c r="CF974" t="inlineStr"/>
      <c r="CG974" t="n">
        <v>287847688</v>
      </c>
      <c r="CH974" t="n">
        <v>1.769717012089918e+18</v>
      </c>
      <c r="CI974" t="n">
        <v>5799905</v>
      </c>
      <c r="CJ974" t="n">
        <v>13.6034325210021</v>
      </c>
      <c r="CK974" t="n">
        <v>31.50284681887258</v>
      </c>
      <c r="CL974" t="inlineStr">
        <is>
          <t>keep</t>
        </is>
      </c>
      <c r="CM974" t="inlineStr">
        <is>
          <t>09:17</t>
        </is>
      </c>
      <c r="CN974" t="n">
        <v>0</v>
      </c>
      <c r="CO974" t="n">
        <v>31.50284681887258</v>
      </c>
      <c r="CP974" t="inlineStr">
        <is>
          <t>keep</t>
        </is>
      </c>
      <c r="CQ974" t="inlineStr">
        <is>
          <t>09:17</t>
        </is>
      </c>
      <c r="CR974" t="n">
        <v>0</v>
      </c>
      <c r="CS974" t="n">
        <v>31.50284681887258</v>
      </c>
      <c r="CT974" t="inlineStr">
        <is>
          <t>keep</t>
        </is>
      </c>
      <c r="CU974" t="inlineStr">
        <is>
          <t>09:17</t>
        </is>
      </c>
      <c r="CV974" t="n">
        <v>0</v>
      </c>
      <c r="CW974" t="n">
        <v>31.50284681887258</v>
      </c>
      <c r="CX974" t="inlineStr">
        <is>
          <t>keep</t>
        </is>
      </c>
      <c r="CY974" t="inlineStr">
        <is>
          <t>09:17</t>
        </is>
      </c>
      <c r="CZ974" t="n">
        <v>0</v>
      </c>
      <c r="DA974" t="n">
        <v>31.50284681887258</v>
      </c>
      <c r="DB974" t="inlineStr">
        <is>
          <t>keep</t>
        </is>
      </c>
      <c r="DC974" t="inlineStr">
        <is>
          <t>09:17</t>
        </is>
      </c>
      <c r="DD974" t="n">
        <v>0</v>
      </c>
      <c r="DE974" t="n">
        <v>31.50284681887258</v>
      </c>
      <c r="DF974" t="inlineStr">
        <is>
          <t>keep</t>
        </is>
      </c>
      <c r="DG974" t="inlineStr">
        <is>
          <t>09:17</t>
        </is>
      </c>
      <c r="DH974" t="n">
        <v>0</v>
      </c>
      <c r="DI974" t="n">
        <v>31.50284681887258</v>
      </c>
      <c r="DJ974" t="inlineStr">
        <is>
          <t>keep</t>
        </is>
      </c>
      <c r="DK974" t="inlineStr">
        <is>
          <t>09:17</t>
        </is>
      </c>
      <c r="DL974" t="n">
        <v>0</v>
      </c>
      <c r="DM974" t="n">
        <v>31.50284681887258</v>
      </c>
      <c r="DN974" t="inlineStr">
        <is>
          <t>keep</t>
        </is>
      </c>
      <c r="DO974" t="inlineStr">
        <is>
          <t>09:17</t>
        </is>
      </c>
      <c r="DP974" t="n">
        <v>0</v>
      </c>
      <c r="DQ974" t="n">
        <v>31.50284681887258</v>
      </c>
      <c r="DR974" t="inlineStr">
        <is>
          <t>keep</t>
        </is>
      </c>
      <c r="DS974" t="inlineStr">
        <is>
          <t>09:17</t>
        </is>
      </c>
      <c r="DT974" t="n">
        <v>0</v>
      </c>
    </row>
    <row r="975">
      <c r="A975" t="inlineStr">
        <is>
          <t>2024-12-11</t>
        </is>
      </c>
      <c r="B975" t="inlineStr">
        <is>
          <t>FY24-25</t>
        </is>
      </c>
      <c r="C975" t="b">
        <v>0</v>
      </c>
      <c r="D975" t="inlineStr">
        <is>
          <t>CW</t>
        </is>
      </c>
      <c r="E975" t="inlineStr"/>
      <c r="F975" t="inlineStr">
        <is>
          <t>2024-12-12</t>
        </is>
      </c>
      <c r="G975" t="inlineStr">
        <is>
          <t>2024-12-19</t>
        </is>
      </c>
      <c r="H975" t="n">
        <v>1</v>
      </c>
      <c r="I975" t="n">
        <v>0.05095917250916106</v>
      </c>
      <c r="J975" t="n">
        <v>-0.002191113816189897</v>
      </c>
      <c r="K975" t="n">
        <v>0.1201</v>
      </c>
      <c r="L975" t="inlineStr">
        <is>
          <t>09:17</t>
        </is>
      </c>
      <c r="M975" t="inlineStr">
        <is>
          <t>09:17</t>
        </is>
      </c>
      <c r="N975" t="inlineStr">
        <is>
          <t>(1, 7, 5, 4, 1, 1)</t>
        </is>
      </c>
      <c r="O975" t="n">
        <v>0.1395908405679539</v>
      </c>
      <c r="P975" t="n">
        <v>1.153048629967909</v>
      </c>
      <c r="Q975" t="n">
        <v>1.162288431040416</v>
      </c>
      <c r="R975" t="n">
        <v>0</v>
      </c>
      <c r="S975" t="n">
        <v>24600</v>
      </c>
      <c r="T975" t="n">
        <v>24601.55</v>
      </c>
      <c r="U975" t="n">
        <v>14</v>
      </c>
      <c r="V975" t="n">
        <v>19</v>
      </c>
      <c r="W975" t="inlineStr">
        <is>
          <t>13:05:00</t>
        </is>
      </c>
      <c r="X975" t="inlineStr">
        <is>
          <t>TP</t>
        </is>
      </c>
      <c r="Y975" t="n">
        <v>48.12655785770932</v>
      </c>
      <c r="Z975" t="n">
        <v>6725.456357145611</v>
      </c>
      <c r="AA975" t="n">
        <v>0.5</v>
      </c>
      <c r="AB975" t="n">
        <v>0.2017636907143683</v>
      </c>
      <c r="AC975" t="n">
        <v>47.42479416699496</v>
      </c>
      <c r="AD975" t="n">
        <v>1</v>
      </c>
      <c r="AE975" t="inlineStr">
        <is>
          <t>LUT_OFF</t>
        </is>
      </c>
      <c r="AF975" t="n">
        <v>47.90845110148882</v>
      </c>
      <c r="AG975" t="inlineStr">
        <is>
          <t>TP 12:23</t>
        </is>
      </c>
      <c r="AH975" t="inlineStr">
        <is>
          <t>LUT_ON</t>
        </is>
      </c>
      <c r="AI975" t="n">
        <v>47.42479416699496</v>
      </c>
      <c r="AJ975" t="inlineStr">
        <is>
          <t>TP 13:05</t>
        </is>
      </c>
      <c r="AK975" t="inlineStr">
        <is>
          <t>LUT_ON</t>
        </is>
      </c>
      <c r="AL975" t="n">
        <v>47.05518279256771</v>
      </c>
      <c r="AM975" t="inlineStr">
        <is>
          <t>TP 12:50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n">
        <v>2024</v>
      </c>
      <c r="BL975" t="b">
        <v>1</v>
      </c>
      <c r="BM975" t="inlineStr"/>
      <c r="BN975" t="inlineStr">
        <is>
          <t>1900-01-01 09:17:00</t>
        </is>
      </c>
      <c r="BO975" t="n">
        <v>24600</v>
      </c>
      <c r="BP975" t="n">
        <v>24600.75</v>
      </c>
      <c r="BQ975" t="n">
        <v>1</v>
      </c>
      <c r="BR975" t="n">
        <v>0.0083333333333333</v>
      </c>
      <c r="BS975" t="n">
        <v>202.25</v>
      </c>
      <c r="BT975" t="n">
        <v>202.75</v>
      </c>
      <c r="BU975" t="n">
        <v>0.5</v>
      </c>
      <c r="BV975" t="n">
        <v>0.2469135802469135</v>
      </c>
      <c r="BW975" t="n">
        <v>3.048687540012545</v>
      </c>
      <c r="BX975" t="n">
        <v>-3.766187477723659</v>
      </c>
      <c r="BY975" t="n">
        <v>1.933454207902774</v>
      </c>
      <c r="BZ975" t="inlineStr">
        <is>
          <t>1900-01-01 09:16:59</t>
        </is>
      </c>
      <c r="CA975" t="n">
        <v>2.452198905309245</v>
      </c>
      <c r="CB975" t="n">
        <v>199.7978010946908</v>
      </c>
      <c r="CC975" t="n">
        <v>1.268299448358364</v>
      </c>
      <c r="CD975" t="n">
        <v>115</v>
      </c>
      <c r="CE975" t="inlineStr"/>
      <c r="CF975" t="inlineStr"/>
      <c r="CG975" t="n">
        <v>280695572</v>
      </c>
      <c r="CH975" t="n">
        <v>1.769719943874748e+18</v>
      </c>
      <c r="CI975" t="n">
        <v>5757123</v>
      </c>
      <c r="CJ975" t="n">
        <v>12.41373275200022</v>
      </c>
      <c r="CK975" t="n">
        <v>47.42479416699496</v>
      </c>
      <c r="CL975" t="inlineStr">
        <is>
          <t>keep</t>
        </is>
      </c>
      <c r="CM975" t="inlineStr">
        <is>
          <t>09:17</t>
        </is>
      </c>
      <c r="CN975" t="n">
        <v>0</v>
      </c>
      <c r="CO975" t="n">
        <v>0</v>
      </c>
      <c r="CP975" t="inlineStr">
        <is>
          <t>skip</t>
        </is>
      </c>
      <c r="CQ975" t="inlineStr"/>
      <c r="CR975" t="n">
        <v>-47.42479416699496</v>
      </c>
      <c r="CS975" t="n">
        <v>0</v>
      </c>
      <c r="CT975" t="inlineStr">
        <is>
          <t>skip</t>
        </is>
      </c>
      <c r="CU975" t="inlineStr"/>
      <c r="CV975" t="n">
        <v>-47.42479416699496</v>
      </c>
      <c r="CW975" t="n">
        <v>47.42479416699496</v>
      </c>
      <c r="CX975" t="inlineStr">
        <is>
          <t>keep</t>
        </is>
      </c>
      <c r="CY975" t="inlineStr">
        <is>
          <t>09:17</t>
        </is>
      </c>
      <c r="CZ975" t="n">
        <v>0</v>
      </c>
      <c r="DA975" t="n">
        <v>47.42479416699496</v>
      </c>
      <c r="DB975" t="inlineStr">
        <is>
          <t>keep</t>
        </is>
      </c>
      <c r="DC975" t="inlineStr">
        <is>
          <t>09:17</t>
        </is>
      </c>
      <c r="DD975" t="n">
        <v>0</v>
      </c>
      <c r="DE975" t="n">
        <v>47.42479416699496</v>
      </c>
      <c r="DF975" t="inlineStr">
        <is>
          <t>keep</t>
        </is>
      </c>
      <c r="DG975" t="inlineStr">
        <is>
          <t>09:17</t>
        </is>
      </c>
      <c r="DH975" t="n">
        <v>0</v>
      </c>
      <c r="DI975" t="n">
        <v>47.42479416699496</v>
      </c>
      <c r="DJ975" t="inlineStr">
        <is>
          <t>keep</t>
        </is>
      </c>
      <c r="DK975" t="inlineStr">
        <is>
          <t>09:17</t>
        </is>
      </c>
      <c r="DL975" t="n">
        <v>0</v>
      </c>
      <c r="DM975" t="n">
        <v>0</v>
      </c>
      <c r="DN975" t="inlineStr">
        <is>
          <t>skip</t>
        </is>
      </c>
      <c r="DO975" t="inlineStr"/>
      <c r="DP975" t="n">
        <v>-47.42479416699496</v>
      </c>
      <c r="DQ975" t="n">
        <v>47.05518279256771</v>
      </c>
      <c r="DR975" t="inlineStr">
        <is>
          <t>delay</t>
        </is>
      </c>
      <c r="DS975" t="inlineStr">
        <is>
          <t>09:18</t>
        </is>
      </c>
      <c r="DT975" t="n">
        <v>-0.3696113744272509</v>
      </c>
    </row>
    <row r="976">
      <c r="A976" t="inlineStr">
        <is>
          <t>2024-12-12</t>
        </is>
      </c>
      <c r="B976" t="inlineStr">
        <is>
          <t>FY24-25</t>
        </is>
      </c>
      <c r="C976" t="b">
        <v>0</v>
      </c>
      <c r="D976" t="inlineStr"/>
      <c r="E976" t="inlineStr">
        <is>
          <t>no_signal</t>
        </is>
      </c>
      <c r="F976" t="inlineStr">
        <is>
          <t>2024-12-12</t>
        </is>
      </c>
      <c r="G976" t="inlineStr">
        <is>
          <t>2024-12-19</t>
        </is>
      </c>
      <c r="H976" t="n">
        <v>0</v>
      </c>
      <c r="I976" t="n">
        <v>-0.1007228996663799</v>
      </c>
      <c r="J976" t="n">
        <v>-0.0224019912881145</v>
      </c>
      <c r="K976" t="n">
        <v>0.09358999999999999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</v>
      </c>
      <c r="AD976" t="inlineStr"/>
      <c r="AE976" t="inlineStr">
        <is>
          <t>FLOOR</t>
        </is>
      </c>
      <c r="AF976" t="n">
        <v>19.0199639605087</v>
      </c>
      <c r="AG976" t="inlineStr">
        <is>
          <t>TV4 14:15</t>
        </is>
      </c>
      <c r="AH976" t="inlineStr">
        <is>
          <t>FLOOR</t>
        </is>
      </c>
      <c r="AI976" t="n">
        <v>-0.4003814687594076</v>
      </c>
      <c r="AJ976" t="inlineStr">
        <is>
          <t>TV 14:14</t>
        </is>
      </c>
      <c r="AK976" t="inlineStr">
        <is>
          <t>FLOOR</t>
        </is>
      </c>
      <c r="AL976" t="n">
        <v>-2.975145639880403</v>
      </c>
      <c r="AM976" t="inlineStr">
        <is>
          <t>TV 14:14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b">
        <v>1</v>
      </c>
      <c r="BA976" t="n">
        <v>1.411186144652885</v>
      </c>
      <c r="BB976" t="n">
        <v>0.1320729112780635</v>
      </c>
      <c r="BC976" t="n">
        <v>-0.1031190966231683</v>
      </c>
      <c r="BD976" t="inlineStr">
        <is>
          <t>(0, 3, 1, 1)</t>
        </is>
      </c>
      <c r="BE976" t="inlineStr">
        <is>
          <t>NO</t>
        </is>
      </c>
      <c r="BF976" t="inlineStr"/>
      <c r="BG976" t="inlineStr"/>
      <c r="BH976" t="inlineStr"/>
      <c r="BI976" t="inlineStr"/>
      <c r="BJ976" t="inlineStr"/>
      <c r="BK976" t="n">
        <v>2024</v>
      </c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n">
        <v>0</v>
      </c>
      <c r="CL976" t="inlineStr">
        <is>
          <t>no_trade</t>
        </is>
      </c>
      <c r="CM976" t="inlineStr"/>
      <c r="CN976" t="n">
        <v>0</v>
      </c>
      <c r="CO976" t="n">
        <v>0</v>
      </c>
      <c r="CP976" t="inlineStr">
        <is>
          <t>no_trade</t>
        </is>
      </c>
      <c r="CQ976" t="inlineStr"/>
      <c r="CR976" t="n">
        <v>0</v>
      </c>
      <c r="CS976" t="n">
        <v>0</v>
      </c>
      <c r="CT976" t="inlineStr">
        <is>
          <t>no_trade</t>
        </is>
      </c>
      <c r="CU976" t="inlineStr"/>
      <c r="CV976" t="n">
        <v>0</v>
      </c>
      <c r="CW976" t="n">
        <v>0</v>
      </c>
      <c r="CX976" t="inlineStr">
        <is>
          <t>no_trade</t>
        </is>
      </c>
      <c r="CY976" t="inlineStr"/>
      <c r="CZ976" t="n">
        <v>0</v>
      </c>
      <c r="DA976" t="n">
        <v>0</v>
      </c>
      <c r="DB976" t="inlineStr">
        <is>
          <t>no_trade</t>
        </is>
      </c>
      <c r="DC976" t="inlineStr"/>
      <c r="DD976" t="n">
        <v>0</v>
      </c>
      <c r="DE976" t="n">
        <v>0</v>
      </c>
      <c r="DF976" t="inlineStr">
        <is>
          <t>no_trade</t>
        </is>
      </c>
      <c r="DG976" t="inlineStr"/>
      <c r="DH976" t="n">
        <v>0</v>
      </c>
      <c r="DI976" t="n">
        <v>0</v>
      </c>
      <c r="DJ976" t="inlineStr">
        <is>
          <t>no_trade</t>
        </is>
      </c>
      <c r="DK976" t="inlineStr"/>
      <c r="DL976" t="n">
        <v>0</v>
      </c>
      <c r="DM976" t="n">
        <v>0</v>
      </c>
      <c r="DN976" t="inlineStr">
        <is>
          <t>no_trade</t>
        </is>
      </c>
      <c r="DO976" t="inlineStr"/>
      <c r="DP976" t="n">
        <v>0</v>
      </c>
      <c r="DQ976" t="n">
        <v>0</v>
      </c>
      <c r="DR976" t="inlineStr">
        <is>
          <t>no_trade</t>
        </is>
      </c>
      <c r="DS976" t="inlineStr"/>
      <c r="DT976" t="n">
        <v>0</v>
      </c>
    </row>
    <row r="977">
      <c r="A977" t="inlineStr">
        <is>
          <t>2024-12-13</t>
        </is>
      </c>
      <c r="B977" t="inlineStr">
        <is>
          <t>FY24-25</t>
        </is>
      </c>
      <c r="C977" t="b">
        <v>0</v>
      </c>
      <c r="D977" t="inlineStr">
        <is>
          <t>CW</t>
        </is>
      </c>
      <c r="E977" t="inlineStr"/>
      <c r="F977" t="inlineStr">
        <is>
          <t>2024-12-19</t>
        </is>
      </c>
      <c r="G977" t="inlineStr">
        <is>
          <t>2024-12-26</t>
        </is>
      </c>
      <c r="H977" t="n">
        <v>5</v>
      </c>
      <c r="I977" t="n">
        <v>-0.5125091474615878</v>
      </c>
      <c r="J977" t="n">
        <v>0.001312551271534045</v>
      </c>
      <c r="K977" t="n">
        <v>0.08964</v>
      </c>
      <c r="L977" t="inlineStr">
        <is>
          <t>09:16</t>
        </is>
      </c>
      <c r="M977" t="inlineStr">
        <is>
          <t>09:16</t>
        </is>
      </c>
      <c r="N977" t="inlineStr">
        <is>
          <t>(5, 9, 1, 4, 1, 1)</t>
        </is>
      </c>
      <c r="O977" t="n">
        <v>0.1358482996009382</v>
      </c>
      <c r="P977" t="n">
        <v>0.9838733323559595</v>
      </c>
      <c r="Q977" t="n">
        <v>1.51548750112604</v>
      </c>
      <c r="R977" t="n">
        <v>0</v>
      </c>
      <c r="S977" t="n">
        <v>24500</v>
      </c>
      <c r="T977" t="n">
        <v>24522.95</v>
      </c>
      <c r="U977" t="n">
        <v>14</v>
      </c>
      <c r="V977" t="n">
        <v>12</v>
      </c>
      <c r="W977" t="inlineStr">
        <is>
          <t>10:22:02</t>
        </is>
      </c>
      <c r="X977" t="inlineStr">
        <is>
          <t>SL</t>
        </is>
      </c>
      <c r="Y977" t="n">
        <v>-36.30948591428415</v>
      </c>
      <c r="Z977" t="n">
        <v>12125.78517135256</v>
      </c>
      <c r="AA977" t="n">
        <v>0.25</v>
      </c>
      <c r="AB977" t="n">
        <v>0.2425157034270513</v>
      </c>
      <c r="AC977" t="n">
        <v>-36.8020016177112</v>
      </c>
      <c r="AD977" t="n">
        <v>1</v>
      </c>
      <c r="AE977" t="inlineStr">
        <is>
          <t>LUT_ON</t>
        </is>
      </c>
      <c r="AF977" t="n">
        <v>-36.8020016177112</v>
      </c>
      <c r="AG977" t="inlineStr">
        <is>
          <t>SL 10:22</t>
        </is>
      </c>
      <c r="AH977" t="inlineStr">
        <is>
          <t>LUT_ON</t>
        </is>
      </c>
      <c r="AI977" t="n">
        <v>-38.41508411918161</v>
      </c>
      <c r="AJ977" t="inlineStr">
        <is>
          <t>SL 10:25</t>
        </is>
      </c>
      <c r="AK977" t="inlineStr">
        <is>
          <t>LUT_ON</t>
        </is>
      </c>
      <c r="AL977" t="n">
        <v>-36.43598740055773</v>
      </c>
      <c r="AM977" t="inlineStr">
        <is>
          <t>SL 10:30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n">
        <v>2024</v>
      </c>
      <c r="BL977" t="b">
        <v>1</v>
      </c>
      <c r="BM977" t="inlineStr"/>
      <c r="BN977" t="inlineStr">
        <is>
          <t>1900-01-01 09:16:00</t>
        </is>
      </c>
      <c r="BO977" t="n">
        <v>24500</v>
      </c>
      <c r="BP977" t="n">
        <v>24523.7</v>
      </c>
      <c r="BQ977" t="n">
        <v>1</v>
      </c>
      <c r="BR977" t="n">
        <v>0.3916666666666666</v>
      </c>
      <c r="BS977" t="n">
        <v>340.6</v>
      </c>
      <c r="BT977" t="n">
        <v>341.45</v>
      </c>
      <c r="BU977" t="n">
        <v>0.8499999999999659</v>
      </c>
      <c r="BV977" t="n">
        <v>0.2492485888131269</v>
      </c>
      <c r="BW977" t="n">
        <v>30.68460305745055</v>
      </c>
      <c r="BX977" t="n">
        <v>0.9547069271758524</v>
      </c>
      <c r="BY977" t="n">
        <v>2.356520051606358</v>
      </c>
      <c r="BZ977" t="inlineStr">
        <is>
          <t>1900-01-01 09:15:59</t>
        </is>
      </c>
      <c r="CA977" t="n">
        <v>3.242151974250078</v>
      </c>
      <c r="CB977" t="n">
        <v>337.3578480257499</v>
      </c>
      <c r="CC977" t="n">
        <v>1.375821933719603</v>
      </c>
      <c r="CD977" t="n">
        <v>55</v>
      </c>
      <c r="CE977" t="inlineStr"/>
      <c r="CF977" t="inlineStr"/>
      <c r="CG977" t="n">
        <v>337978709</v>
      </c>
      <c r="CH977" t="n">
        <v>1.767723152380028e+18</v>
      </c>
      <c r="CI977" t="n">
        <v>6436936</v>
      </c>
      <c r="CJ977" t="n">
        <v>15.52360274300008</v>
      </c>
      <c r="CK977" t="n">
        <v>-36.8020016177112</v>
      </c>
      <c r="CL977" t="inlineStr">
        <is>
          <t>keep</t>
        </is>
      </c>
      <c r="CM977" t="inlineStr">
        <is>
          <t>09:16</t>
        </is>
      </c>
      <c r="CN977" t="n">
        <v>0</v>
      </c>
      <c r="CO977" t="n">
        <v>-36.8020016177112</v>
      </c>
      <c r="CP977" t="inlineStr">
        <is>
          <t>keep</t>
        </is>
      </c>
      <c r="CQ977" t="inlineStr">
        <is>
          <t>09:16</t>
        </is>
      </c>
      <c r="CR977" t="n">
        <v>0</v>
      </c>
      <c r="CS977" t="n">
        <v>-36.8020016177112</v>
      </c>
      <c r="CT977" t="inlineStr">
        <is>
          <t>keep</t>
        </is>
      </c>
      <c r="CU977" t="inlineStr">
        <is>
          <t>09:16</t>
        </is>
      </c>
      <c r="CV977" t="n">
        <v>0</v>
      </c>
      <c r="CW977" t="n">
        <v>-36.8020016177112</v>
      </c>
      <c r="CX977" t="inlineStr">
        <is>
          <t>keep</t>
        </is>
      </c>
      <c r="CY977" t="inlineStr">
        <is>
          <t>09:16</t>
        </is>
      </c>
      <c r="CZ977" t="n">
        <v>0</v>
      </c>
      <c r="DA977" t="n">
        <v>-36.8020016177112</v>
      </c>
      <c r="DB977" t="inlineStr">
        <is>
          <t>keep</t>
        </is>
      </c>
      <c r="DC977" t="inlineStr">
        <is>
          <t>09:16</t>
        </is>
      </c>
      <c r="DD977" t="n">
        <v>0</v>
      </c>
      <c r="DE977" t="n">
        <v>-36.8020016177112</v>
      </c>
      <c r="DF977" t="inlineStr">
        <is>
          <t>keep</t>
        </is>
      </c>
      <c r="DG977" t="inlineStr">
        <is>
          <t>09:16</t>
        </is>
      </c>
      <c r="DH977" t="n">
        <v>0</v>
      </c>
      <c r="DI977" t="n">
        <v>-36.8020016177112</v>
      </c>
      <c r="DJ977" t="inlineStr">
        <is>
          <t>keep</t>
        </is>
      </c>
      <c r="DK977" t="inlineStr">
        <is>
          <t>09:16</t>
        </is>
      </c>
      <c r="DL977" t="n">
        <v>0</v>
      </c>
      <c r="DM977" t="n">
        <v>-36.8020016177112</v>
      </c>
      <c r="DN977" t="inlineStr">
        <is>
          <t>keep</t>
        </is>
      </c>
      <c r="DO977" t="inlineStr">
        <is>
          <t>09:16</t>
        </is>
      </c>
      <c r="DP977" t="n">
        <v>0</v>
      </c>
      <c r="DQ977" t="n">
        <v>-36.8020016177112</v>
      </c>
      <c r="DR977" t="inlineStr">
        <is>
          <t>keep</t>
        </is>
      </c>
      <c r="DS977" t="inlineStr">
        <is>
          <t>09:16</t>
        </is>
      </c>
      <c r="DT977" t="n">
        <v>0</v>
      </c>
    </row>
    <row r="978">
      <c r="A978" t="inlineStr">
        <is>
          <t>2024-12-16</t>
        </is>
      </c>
      <c r="B978" t="inlineStr">
        <is>
          <t>FY24-25</t>
        </is>
      </c>
      <c r="C978" t="b">
        <v>0</v>
      </c>
      <c r="D978" t="inlineStr"/>
      <c r="E978" t="inlineStr">
        <is>
          <t>no_signal</t>
        </is>
      </c>
      <c r="F978" t="inlineStr">
        <is>
          <t>2024-12-19</t>
        </is>
      </c>
      <c r="G978" t="inlineStr">
        <is>
          <t>2024-12-26</t>
        </is>
      </c>
      <c r="H978" t="n">
        <v>3</v>
      </c>
      <c r="I978" t="n">
        <v>-0.1482468078990388</v>
      </c>
      <c r="J978" t="n">
        <v>-0.007941653160453808</v>
      </c>
      <c r="K978" t="n">
        <v>0.18536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</v>
      </c>
      <c r="AD978" t="inlineStr"/>
      <c r="AE978" t="inlineStr">
        <is>
          <t>LUT_OFF</t>
        </is>
      </c>
      <c r="AF978" t="n">
        <v>-46.44529386356772</v>
      </c>
      <c r="AG978" t="inlineStr">
        <is>
          <t>SL 09:34</t>
        </is>
      </c>
      <c r="AH978" t="inlineStr">
        <is>
          <t>LUT_OFF</t>
        </is>
      </c>
      <c r="AI978" t="n">
        <v>-39.04881859934408</v>
      </c>
      <c r="AJ978" t="inlineStr">
        <is>
          <t>SL 09:34</t>
        </is>
      </c>
      <c r="AK978" t="inlineStr">
        <is>
          <t>LUT_OFF</t>
        </is>
      </c>
      <c r="AL978" t="n">
        <v>-35.76959976449736</v>
      </c>
      <c r="AM978" t="inlineStr">
        <is>
          <t>SL 09:37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n">
        <v>2024</v>
      </c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n">
        <v>0</v>
      </c>
      <c r="CL978" t="inlineStr">
        <is>
          <t>no_trade</t>
        </is>
      </c>
      <c r="CM978" t="inlineStr"/>
      <c r="CN978" t="n">
        <v>0</v>
      </c>
      <c r="CO978" t="n">
        <v>0</v>
      </c>
      <c r="CP978" t="inlineStr">
        <is>
          <t>no_trade</t>
        </is>
      </c>
      <c r="CQ978" t="inlineStr"/>
      <c r="CR978" t="n">
        <v>0</v>
      </c>
      <c r="CS978" t="n">
        <v>0</v>
      </c>
      <c r="CT978" t="inlineStr">
        <is>
          <t>no_trade</t>
        </is>
      </c>
      <c r="CU978" t="inlineStr"/>
      <c r="CV978" t="n">
        <v>0</v>
      </c>
      <c r="CW978" t="n">
        <v>0</v>
      </c>
      <c r="CX978" t="inlineStr">
        <is>
          <t>no_trade</t>
        </is>
      </c>
      <c r="CY978" t="inlineStr"/>
      <c r="CZ978" t="n">
        <v>0</v>
      </c>
      <c r="DA978" t="n">
        <v>0</v>
      </c>
      <c r="DB978" t="inlineStr">
        <is>
          <t>no_trade</t>
        </is>
      </c>
      <c r="DC978" t="inlineStr"/>
      <c r="DD978" t="n">
        <v>0</v>
      </c>
      <c r="DE978" t="n">
        <v>0</v>
      </c>
      <c r="DF978" t="inlineStr">
        <is>
          <t>no_trade</t>
        </is>
      </c>
      <c r="DG978" t="inlineStr"/>
      <c r="DH978" t="n">
        <v>0</v>
      </c>
      <c r="DI978" t="n">
        <v>0</v>
      </c>
      <c r="DJ978" t="inlineStr">
        <is>
          <t>no_trade</t>
        </is>
      </c>
      <c r="DK978" t="inlineStr"/>
      <c r="DL978" t="n">
        <v>0</v>
      </c>
      <c r="DM978" t="n">
        <v>0</v>
      </c>
      <c r="DN978" t="inlineStr">
        <is>
          <t>no_trade</t>
        </is>
      </c>
      <c r="DO978" t="inlineStr"/>
      <c r="DP978" t="n">
        <v>0</v>
      </c>
      <c r="DQ978" t="n">
        <v>0</v>
      </c>
      <c r="DR978" t="inlineStr">
        <is>
          <t>no_trade</t>
        </is>
      </c>
      <c r="DS978" t="inlineStr"/>
      <c r="DT978" t="n">
        <v>0</v>
      </c>
    </row>
    <row r="979">
      <c r="A979" t="inlineStr">
        <is>
          <t>2024-12-17</t>
        </is>
      </c>
      <c r="B979" t="inlineStr">
        <is>
          <t>FY24-25</t>
        </is>
      </c>
      <c r="C979" t="b">
        <v>0</v>
      </c>
      <c r="D979" t="inlineStr">
        <is>
          <t>CW</t>
        </is>
      </c>
      <c r="E979" t="inlineStr"/>
      <c r="F979" t="inlineStr">
        <is>
          <t>2024-12-19</t>
        </is>
      </c>
      <c r="G979" t="inlineStr">
        <is>
          <t>2024-12-26</t>
        </is>
      </c>
      <c r="H979" t="n">
        <v>2</v>
      </c>
      <c r="I979" t="n">
        <v>-0.3958649760521421</v>
      </c>
      <c r="J979" t="n">
        <v>0.02528735632183909</v>
      </c>
      <c r="K979" t="n">
        <v>0.13334</v>
      </c>
      <c r="L979" t="inlineStr">
        <is>
          <t>09:17</t>
        </is>
      </c>
      <c r="M979" t="inlineStr">
        <is>
          <t>09:17</t>
        </is>
      </c>
      <c r="N979" t="inlineStr">
        <is>
          <t>(2, 9, 1, 5, 1, 2)</t>
        </is>
      </c>
      <c r="O979" t="n">
        <v>0.177317462548051</v>
      </c>
      <c r="P979" t="n">
        <v>0.9887390959555907</v>
      </c>
      <c r="Q979" t="n">
        <v>1.329814478386463</v>
      </c>
      <c r="R979" t="n">
        <v>0</v>
      </c>
      <c r="S979" t="n">
        <v>24600</v>
      </c>
      <c r="T979" t="n">
        <v>24600.55</v>
      </c>
      <c r="U979" t="n">
        <v>14</v>
      </c>
      <c r="V979" t="n">
        <v>23</v>
      </c>
      <c r="W979" t="inlineStr">
        <is>
          <t>10:41:00</t>
        </is>
      </c>
      <c r="X979" t="inlineStr">
        <is>
          <t>SL</t>
        </is>
      </c>
      <c r="Y979" t="n">
        <v>-35.3013132515829</v>
      </c>
      <c r="Z979" t="n">
        <v>6315.780489871185</v>
      </c>
      <c r="AA979" t="n">
        <v>0.25</v>
      </c>
      <c r="AB979" t="n">
        <v>0.1263156097974237</v>
      </c>
      <c r="AC979" t="n">
        <v>-35.67762886138033</v>
      </c>
      <c r="AD979" t="n">
        <v>1</v>
      </c>
      <c r="AE979" t="inlineStr">
        <is>
          <t>LUT_OFF</t>
        </is>
      </c>
      <c r="AF979" t="n">
        <v>-35.66363376284908</v>
      </c>
      <c r="AG979" t="inlineStr">
        <is>
          <t>SL 10:26</t>
        </is>
      </c>
      <c r="AH979" t="inlineStr">
        <is>
          <t>LUT_ON</t>
        </is>
      </c>
      <c r="AI979" t="n">
        <v>-35.67762886138033</v>
      </c>
      <c r="AJ979" t="inlineStr">
        <is>
          <t>SL 10:41</t>
        </is>
      </c>
      <c r="AK979" t="inlineStr">
        <is>
          <t>LUT_ON</t>
        </is>
      </c>
      <c r="AL979" t="n">
        <v>-34.77376513348209</v>
      </c>
      <c r="AM979" t="inlineStr">
        <is>
          <t>SL 10:41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n">
        <v>2024</v>
      </c>
      <c r="BL979" t="b">
        <v>1</v>
      </c>
      <c r="BM979" t="inlineStr"/>
      <c r="BN979" t="inlineStr">
        <is>
          <t>1900-01-01 09:17:00</t>
        </is>
      </c>
      <c r="BO979" t="n">
        <v>24600</v>
      </c>
      <c r="BP979" t="n">
        <v>24601.55</v>
      </c>
      <c r="BQ979" t="n">
        <v>1</v>
      </c>
      <c r="BR979" t="n">
        <v>0.3333333333333333</v>
      </c>
      <c r="BS979" t="n">
        <v>315.75</v>
      </c>
      <c r="BT979" t="n">
        <v>316.3</v>
      </c>
      <c r="BU979" t="n">
        <v>0.5500000000000114</v>
      </c>
      <c r="BV979" t="n">
        <v>0.1740368641721419</v>
      </c>
      <c r="BW979" t="n">
        <v>5.934585422462627</v>
      </c>
      <c r="BX979" t="n">
        <v>0.9906527123112684</v>
      </c>
      <c r="BY979" t="n">
        <v>-0.9124219655172406</v>
      </c>
      <c r="BZ979" t="inlineStr">
        <is>
          <t>1900-01-01 09:16:59</t>
        </is>
      </c>
      <c r="CA979" t="n">
        <v>-1.866835216824427</v>
      </c>
      <c r="CB979" t="n">
        <v>317.6168352168244</v>
      </c>
      <c r="CC979" t="n">
        <v>2.04602178309697</v>
      </c>
      <c r="CD979" t="n">
        <v>115</v>
      </c>
      <c r="CE979" t="inlineStr"/>
      <c r="CF979" t="inlineStr"/>
      <c r="CG979" t="n">
        <v>343704502</v>
      </c>
      <c r="CH979" t="n">
        <v>1.767723744029807e+18</v>
      </c>
      <c r="CI979" t="n">
        <v>6432529</v>
      </c>
      <c r="CJ979" t="n">
        <v>13.36451777800176</v>
      </c>
      <c r="CK979" t="n">
        <v>-35.67762886138033</v>
      </c>
      <c r="CL979" t="inlineStr">
        <is>
          <t>keep</t>
        </is>
      </c>
      <c r="CM979" t="inlineStr">
        <is>
          <t>09:17</t>
        </is>
      </c>
      <c r="CN979" t="n">
        <v>0</v>
      </c>
      <c r="CO979" t="n">
        <v>-35.67762886138033</v>
      </c>
      <c r="CP979" t="inlineStr">
        <is>
          <t>keep</t>
        </is>
      </c>
      <c r="CQ979" t="inlineStr">
        <is>
          <t>09:17</t>
        </is>
      </c>
      <c r="CR979" t="n">
        <v>0</v>
      </c>
      <c r="CS979" t="n">
        <v>-35.67762886138033</v>
      </c>
      <c r="CT979" t="inlineStr">
        <is>
          <t>keep</t>
        </is>
      </c>
      <c r="CU979" t="inlineStr">
        <is>
          <t>09:17</t>
        </is>
      </c>
      <c r="CV979" t="n">
        <v>0</v>
      </c>
      <c r="CW979" t="n">
        <v>-35.67762886138033</v>
      </c>
      <c r="CX979" t="inlineStr">
        <is>
          <t>keep</t>
        </is>
      </c>
      <c r="CY979" t="inlineStr">
        <is>
          <t>09:17</t>
        </is>
      </c>
      <c r="CZ979" t="n">
        <v>0</v>
      </c>
      <c r="DA979" t="n">
        <v>0</v>
      </c>
      <c r="DB979" t="inlineStr">
        <is>
          <t>skip</t>
        </is>
      </c>
      <c r="DC979" t="inlineStr"/>
      <c r="DD979" t="n">
        <v>35.67762886138033</v>
      </c>
      <c r="DE979" t="n">
        <v>-35.67762886138033</v>
      </c>
      <c r="DF979" t="inlineStr">
        <is>
          <t>keep</t>
        </is>
      </c>
      <c r="DG979" t="inlineStr">
        <is>
          <t>09:17</t>
        </is>
      </c>
      <c r="DH979" t="n">
        <v>0</v>
      </c>
      <c r="DI979" t="n">
        <v>-35.67762886138033</v>
      </c>
      <c r="DJ979" t="inlineStr">
        <is>
          <t>keep</t>
        </is>
      </c>
      <c r="DK979" t="inlineStr">
        <is>
          <t>09:17</t>
        </is>
      </c>
      <c r="DL979" t="n">
        <v>0</v>
      </c>
      <c r="DM979" t="n">
        <v>-35.67762886138033</v>
      </c>
      <c r="DN979" t="inlineStr">
        <is>
          <t>keep</t>
        </is>
      </c>
      <c r="DO979" t="inlineStr">
        <is>
          <t>09:17</t>
        </is>
      </c>
      <c r="DP979" t="n">
        <v>0</v>
      </c>
      <c r="DQ979" t="n">
        <v>-35.67762886138033</v>
      </c>
      <c r="DR979" t="inlineStr">
        <is>
          <t>keep</t>
        </is>
      </c>
      <c r="DS979" t="inlineStr">
        <is>
          <t>09:17</t>
        </is>
      </c>
      <c r="DT979" t="n">
        <v>0</v>
      </c>
    </row>
    <row r="980">
      <c r="A980" t="inlineStr">
        <is>
          <t>2024-12-18</t>
        </is>
      </c>
      <c r="B980" t="inlineStr">
        <is>
          <t>FY24-25</t>
        </is>
      </c>
      <c r="C980" t="b">
        <v>0</v>
      </c>
      <c r="D980" t="inlineStr">
        <is>
          <t>CW</t>
        </is>
      </c>
      <c r="E980" t="inlineStr"/>
      <c r="F980" t="inlineStr">
        <is>
          <t>2024-12-19</t>
        </is>
      </c>
      <c r="G980" t="inlineStr">
        <is>
          <t>2024-12-26</t>
        </is>
      </c>
      <c r="H980" t="n">
        <v>1</v>
      </c>
      <c r="I980" t="n">
        <v>-0.2720798142471577</v>
      </c>
      <c r="J980" t="n">
        <v>-0.008486238532110092</v>
      </c>
      <c r="K980" t="n">
        <v>0.15527</v>
      </c>
      <c r="L980" t="inlineStr">
        <is>
          <t>09:17</t>
        </is>
      </c>
      <c r="M980" t="inlineStr">
        <is>
          <t>09:17</t>
        </is>
      </c>
      <c r="N980" t="inlineStr">
        <is>
          <t>(1, 5, 2, 4, 1, 0)</t>
        </is>
      </c>
      <c r="O980" t="n">
        <v>0.159877426371552</v>
      </c>
      <c r="P980" t="n">
        <v>1.003924133420536</v>
      </c>
      <c r="Q980" t="n">
        <v>1.029673641859677</v>
      </c>
      <c r="R980" t="n">
        <v>0</v>
      </c>
      <c r="S980" t="n">
        <v>24300</v>
      </c>
      <c r="T980" t="n">
        <v>24307.95</v>
      </c>
      <c r="U980" t="n">
        <v>14</v>
      </c>
      <c r="V980" t="n">
        <v>21</v>
      </c>
      <c r="W980" t="inlineStr">
        <is>
          <t>15:26:00</t>
        </is>
      </c>
      <c r="X980" t="inlineStr">
        <is>
          <t>EOD</t>
        </is>
      </c>
      <c r="Y980" t="n">
        <v>37.46622552838979</v>
      </c>
      <c r="Z980" t="n">
        <v>20639.73992569935</v>
      </c>
      <c r="AA980" t="n">
        <v>0.5</v>
      </c>
      <c r="AB980" t="n">
        <v>0.6191921977709804</v>
      </c>
      <c r="AC980" t="n">
        <v>36.34703333061881</v>
      </c>
      <c r="AD980" t="n">
        <v>1</v>
      </c>
      <c r="AE980" t="inlineStr">
        <is>
          <t>LUT_OFF</t>
        </is>
      </c>
      <c r="AF980" t="n">
        <v>34.42512343084788</v>
      </c>
      <c r="AG980" t="inlineStr">
        <is>
          <t>EOD 15:26</t>
        </is>
      </c>
      <c r="AH980" t="inlineStr">
        <is>
          <t>LUT_ON</t>
        </is>
      </c>
      <c r="AI980" t="n">
        <v>36.34703333061881</v>
      </c>
      <c r="AJ980" t="inlineStr">
        <is>
          <t>EOD 15:26</t>
        </is>
      </c>
      <c r="AK980" t="inlineStr">
        <is>
          <t>LUT_ON</t>
        </is>
      </c>
      <c r="AL980" t="n">
        <v>0.4042129215751422</v>
      </c>
      <c r="AM980" t="inlineStr">
        <is>
          <t>EOD 15:26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n">
        <v>2024</v>
      </c>
      <c r="BL980" t="b">
        <v>1</v>
      </c>
      <c r="BM980" t="inlineStr"/>
      <c r="BN980" t="inlineStr">
        <is>
          <t>1900-01-01 09:17:00</t>
        </is>
      </c>
      <c r="BO980" t="n">
        <v>24300</v>
      </c>
      <c r="BP980" t="n">
        <v>24310.35</v>
      </c>
      <c r="BQ980" t="n">
        <v>1</v>
      </c>
      <c r="BR980" t="n">
        <v>0.2333333333333333</v>
      </c>
      <c r="BS980" t="n">
        <v>229.3</v>
      </c>
      <c r="BT980" t="n">
        <v>229.55</v>
      </c>
      <c r="BU980" t="n">
        <v>0.25</v>
      </c>
      <c r="BV980" t="n">
        <v>0.1089680723548</v>
      </c>
      <c r="BW980" t="n">
        <v>6.31418305371932</v>
      </c>
      <c r="BX980" t="n">
        <v>0.2512562814070307</v>
      </c>
      <c r="BY980" t="n">
        <v>-1.116602369669141</v>
      </c>
      <c r="BZ980" t="inlineStr">
        <is>
          <t>1900-01-01 09:16:59</t>
        </is>
      </c>
      <c r="CA980" t="n">
        <v>-2.10693625615815</v>
      </c>
      <c r="CB980" t="n">
        <v>231.4069362561582</v>
      </c>
      <c r="CC980" t="n">
        <v>1.886917235168015</v>
      </c>
      <c r="CD980" t="n">
        <v>115</v>
      </c>
      <c r="CE980" t="inlineStr"/>
      <c r="CF980" t="inlineStr"/>
      <c r="CG980" t="n">
        <v>338100674</v>
      </c>
      <c r="CH980" t="n">
        <v>1.767723881238583e+18</v>
      </c>
      <c r="CI980" t="n">
        <v>6431010</v>
      </c>
      <c r="CJ980" t="n">
        <v>13.36451806400146</v>
      </c>
      <c r="CK980" t="n">
        <v>36.34703333061881</v>
      </c>
      <c r="CL980" t="inlineStr">
        <is>
          <t>keep</t>
        </is>
      </c>
      <c r="CM980" t="inlineStr">
        <is>
          <t>09:17</t>
        </is>
      </c>
      <c r="CN980" t="n">
        <v>0</v>
      </c>
      <c r="CO980" t="n">
        <v>36.34703333061881</v>
      </c>
      <c r="CP980" t="inlineStr">
        <is>
          <t>keep</t>
        </is>
      </c>
      <c r="CQ980" t="inlineStr">
        <is>
          <t>09:17</t>
        </is>
      </c>
      <c r="CR980" t="n">
        <v>0</v>
      </c>
      <c r="CS980" t="n">
        <v>36.34703333061881</v>
      </c>
      <c r="CT980" t="inlineStr">
        <is>
          <t>keep</t>
        </is>
      </c>
      <c r="CU980" t="inlineStr">
        <is>
          <t>09:17</t>
        </is>
      </c>
      <c r="CV980" t="n">
        <v>0</v>
      </c>
      <c r="CW980" t="n">
        <v>0</v>
      </c>
      <c r="CX980" t="inlineStr">
        <is>
          <t>skip</t>
        </is>
      </c>
      <c r="CY980" t="inlineStr"/>
      <c r="CZ980" t="n">
        <v>-36.34703333061881</v>
      </c>
      <c r="DA980" t="n">
        <v>0</v>
      </c>
      <c r="DB980" t="inlineStr">
        <is>
          <t>skip</t>
        </is>
      </c>
      <c r="DC980" t="inlineStr"/>
      <c r="DD980" t="n">
        <v>-36.34703333061881</v>
      </c>
      <c r="DE980" t="n">
        <v>36.34703333061881</v>
      </c>
      <c r="DF980" t="inlineStr">
        <is>
          <t>keep</t>
        </is>
      </c>
      <c r="DG980" t="inlineStr">
        <is>
          <t>09:17</t>
        </is>
      </c>
      <c r="DH980" t="n">
        <v>0</v>
      </c>
      <c r="DI980" t="n">
        <v>36.34703333061881</v>
      </c>
      <c r="DJ980" t="inlineStr">
        <is>
          <t>keep</t>
        </is>
      </c>
      <c r="DK980" t="inlineStr">
        <is>
          <t>09:17</t>
        </is>
      </c>
      <c r="DL980" t="n">
        <v>0</v>
      </c>
      <c r="DM980" t="n">
        <v>0</v>
      </c>
      <c r="DN980" t="inlineStr">
        <is>
          <t>skip</t>
        </is>
      </c>
      <c r="DO980" t="inlineStr"/>
      <c r="DP980" t="n">
        <v>-36.34703333061881</v>
      </c>
      <c r="DQ980" t="n">
        <v>0.4042129215751422</v>
      </c>
      <c r="DR980" t="inlineStr">
        <is>
          <t>delay</t>
        </is>
      </c>
      <c r="DS980" t="inlineStr">
        <is>
          <t>09:18</t>
        </is>
      </c>
      <c r="DT980" t="n">
        <v>-35.94282040904367</v>
      </c>
    </row>
    <row r="981">
      <c r="A981" t="inlineStr">
        <is>
          <t>2024-12-19</t>
        </is>
      </c>
      <c r="B981" t="inlineStr">
        <is>
          <t>FY24-25</t>
        </is>
      </c>
      <c r="C981" t="b">
        <v>0</v>
      </c>
      <c r="D981" t="inlineStr">
        <is>
          <t>CW</t>
        </is>
      </c>
      <c r="E981" t="inlineStr"/>
      <c r="F981" t="inlineStr">
        <is>
          <t>2024-12-19</t>
        </is>
      </c>
      <c r="G981" t="inlineStr">
        <is>
          <t>2024-12-26</t>
        </is>
      </c>
      <c r="H981" t="n">
        <v>0</v>
      </c>
      <c r="I981" t="n">
        <v>-1.262925398357643</v>
      </c>
      <c r="J981" t="n">
        <v>-0.008020050125313285</v>
      </c>
      <c r="K981" t="n">
        <v>0.14514</v>
      </c>
      <c r="L981" t="inlineStr">
        <is>
          <t>09:16</t>
        </is>
      </c>
      <c r="M981" t="inlineStr">
        <is>
          <t>09:16</t>
        </is>
      </c>
      <c r="N981" t="inlineStr">
        <is>
          <t>(0, 9, 0, 5, 0, 0)</t>
        </is>
      </c>
      <c r="O981" t="n">
        <v>0.1974993118358553</v>
      </c>
      <c r="P981" t="n">
        <v>0.7611595690097486</v>
      </c>
      <c r="Q981" t="n">
        <v>1.360750391593325</v>
      </c>
      <c r="R981" t="n">
        <v>0</v>
      </c>
      <c r="S981" t="n">
        <v>23950</v>
      </c>
      <c r="T981" t="n">
        <v>23965.1</v>
      </c>
      <c r="U981" t="n">
        <v>16</v>
      </c>
      <c r="V981" t="n">
        <v>30</v>
      </c>
      <c r="W981" t="inlineStr">
        <is>
          <t>09:48:00</t>
        </is>
      </c>
      <c r="X981" t="inlineStr">
        <is>
          <t>TP</t>
        </is>
      </c>
      <c r="Y981" t="n">
        <v>75.33818474574109</v>
      </c>
      <c r="Z981" t="n">
        <v>18068.39867299645</v>
      </c>
      <c r="AA981" t="n">
        <v>1</v>
      </c>
      <c r="AB981" t="n">
        <v>0.722735946919858</v>
      </c>
      <c r="AC981" t="n">
        <v>73.61544879882123</v>
      </c>
      <c r="AD981" t="n">
        <v>1</v>
      </c>
      <c r="AE981" t="inlineStr">
        <is>
          <t>LUT_ON</t>
        </is>
      </c>
      <c r="AF981" t="n">
        <v>73.61544879882123</v>
      </c>
      <c r="AG981" t="inlineStr">
        <is>
          <t>TP 09:48</t>
        </is>
      </c>
      <c r="AH981" t="inlineStr">
        <is>
          <t>LUT_ON</t>
        </is>
      </c>
      <c r="AI981" t="n">
        <v>70.91213513686448</v>
      </c>
      <c r="AJ981" t="inlineStr">
        <is>
          <t>TP 09:53</t>
        </is>
      </c>
      <c r="AK981" t="inlineStr">
        <is>
          <t>LUT_ON</t>
        </is>
      </c>
      <c r="AL981" t="n">
        <v>68.12504387278601</v>
      </c>
      <c r="AM981" t="inlineStr">
        <is>
          <t>TP 09:39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n">
        <v>2024</v>
      </c>
      <c r="BL981" t="b">
        <v>1</v>
      </c>
      <c r="BM981" t="inlineStr"/>
      <c r="BN981" t="inlineStr">
        <is>
          <t>1900-01-01 09:16:00</t>
        </is>
      </c>
      <c r="BO981" t="n">
        <v>24000</v>
      </c>
      <c r="BP981" t="n">
        <v>23975.65</v>
      </c>
      <c r="BQ981" t="n">
        <v>1</v>
      </c>
      <c r="BR981" t="n">
        <v>0.625</v>
      </c>
      <c r="BS981" t="n">
        <v>185.35</v>
      </c>
      <c r="BT981" t="n">
        <v>186.05</v>
      </c>
      <c r="BU981" t="n">
        <v>0.7000000000000171</v>
      </c>
      <c r="BV981" t="n">
        <v>0.376952073236412</v>
      </c>
      <c r="BW981" t="n">
        <v>44.67032176395725</v>
      </c>
      <c r="BX981" t="n">
        <v>11.83378500451671</v>
      </c>
      <c r="BY981" t="n">
        <v>-0.6732978099753714</v>
      </c>
      <c r="BZ981" t="inlineStr">
        <is>
          <t>1900-01-01 09:15:59</t>
        </is>
      </c>
      <c r="CA981" t="n">
        <v>-5.195365097516003</v>
      </c>
      <c r="CB981" t="n">
        <v>190.545365097516</v>
      </c>
      <c r="CC981" t="n">
        <v>7.716295850874734</v>
      </c>
      <c r="CD981" t="n">
        <v>55</v>
      </c>
      <c r="CE981" t="inlineStr"/>
      <c r="CF981" t="inlineStr"/>
      <c r="CG981" t="n">
        <v>313121346</v>
      </c>
      <c r="CH981" t="n">
        <v>1.767724192678175e+18</v>
      </c>
      <c r="CI981" t="n">
        <v>6206331</v>
      </c>
      <c r="CJ981" t="n">
        <v>13.14678182200078</v>
      </c>
      <c r="CK981" t="n">
        <v>73.61544879882123</v>
      </c>
      <c r="CL981" t="inlineStr">
        <is>
          <t>keep</t>
        </is>
      </c>
      <c r="CM981" t="inlineStr">
        <is>
          <t>09:16</t>
        </is>
      </c>
      <c r="CN981" t="n">
        <v>0</v>
      </c>
      <c r="CO981" t="n">
        <v>73.61544879882123</v>
      </c>
      <c r="CP981" t="inlineStr">
        <is>
          <t>keep</t>
        </is>
      </c>
      <c r="CQ981" t="inlineStr">
        <is>
          <t>09:16</t>
        </is>
      </c>
      <c r="CR981" t="n">
        <v>0</v>
      </c>
      <c r="CS981" t="n">
        <v>73.61544879882123</v>
      </c>
      <c r="CT981" t="inlineStr">
        <is>
          <t>keep</t>
        </is>
      </c>
      <c r="CU981" t="inlineStr">
        <is>
          <t>09:16</t>
        </is>
      </c>
      <c r="CV981" t="n">
        <v>0</v>
      </c>
      <c r="CW981" t="n">
        <v>73.61544879882123</v>
      </c>
      <c r="CX981" t="inlineStr">
        <is>
          <t>keep</t>
        </is>
      </c>
      <c r="CY981" t="inlineStr">
        <is>
          <t>09:16</t>
        </is>
      </c>
      <c r="CZ981" t="n">
        <v>0</v>
      </c>
      <c r="DA981" t="n">
        <v>0</v>
      </c>
      <c r="DB981" t="inlineStr">
        <is>
          <t>skip</t>
        </is>
      </c>
      <c r="DC981" t="inlineStr"/>
      <c r="DD981" t="n">
        <v>-73.61544879882123</v>
      </c>
      <c r="DE981" t="n">
        <v>73.61544879882123</v>
      </c>
      <c r="DF981" t="inlineStr">
        <is>
          <t>keep</t>
        </is>
      </c>
      <c r="DG981" t="inlineStr">
        <is>
          <t>09:16</t>
        </is>
      </c>
      <c r="DH981" t="n">
        <v>0</v>
      </c>
      <c r="DI981" t="n">
        <v>73.61544879882123</v>
      </c>
      <c r="DJ981" t="inlineStr">
        <is>
          <t>keep</t>
        </is>
      </c>
      <c r="DK981" t="inlineStr">
        <is>
          <t>09:16</t>
        </is>
      </c>
      <c r="DL981" t="n">
        <v>0</v>
      </c>
      <c r="DM981" t="n">
        <v>73.61544879882123</v>
      </c>
      <c r="DN981" t="inlineStr">
        <is>
          <t>keep</t>
        </is>
      </c>
      <c r="DO981" t="inlineStr">
        <is>
          <t>09:16</t>
        </is>
      </c>
      <c r="DP981" t="n">
        <v>0</v>
      </c>
      <c r="DQ981" t="n">
        <v>73.61544879882123</v>
      </c>
      <c r="DR981" t="inlineStr">
        <is>
          <t>keep</t>
        </is>
      </c>
      <c r="DS981" t="inlineStr">
        <is>
          <t>09:16</t>
        </is>
      </c>
      <c r="DT981" t="n">
        <v>0</v>
      </c>
    </row>
    <row r="982">
      <c r="A982" t="inlineStr">
        <is>
          <t>2024-12-20</t>
        </is>
      </c>
      <c r="B982" t="inlineStr">
        <is>
          <t>FY24-25</t>
        </is>
      </c>
      <c r="C982" t="b">
        <v>0</v>
      </c>
      <c r="D982" t="inlineStr"/>
      <c r="E982" t="inlineStr">
        <is>
          <t>no_signal</t>
        </is>
      </c>
      <c r="F982" t="inlineStr">
        <is>
          <t>2024-12-26</t>
        </is>
      </c>
      <c r="G982" t="inlineStr">
        <is>
          <t>2025-01-02</t>
        </is>
      </c>
      <c r="H982" t="n">
        <v>5</v>
      </c>
      <c r="I982" t="n">
        <v>-0.3404031730216681</v>
      </c>
      <c r="J982" t="n">
        <v>0.006267217630853995</v>
      </c>
      <c r="K982" t="n">
        <v>0.18036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</v>
      </c>
      <c r="AD982" t="inlineStr"/>
      <c r="AE982" t="inlineStr">
        <is>
          <t>LUT_OFF</t>
        </is>
      </c>
      <c r="AF982" t="n">
        <v>-45.32784254528278</v>
      </c>
      <c r="AG982" t="inlineStr">
        <is>
          <t>SL 09:51</t>
        </is>
      </c>
      <c r="AH982" t="inlineStr">
        <is>
          <t>LUT_OFF</t>
        </is>
      </c>
      <c r="AI982" t="n">
        <v>-50.16418996159556</v>
      </c>
      <c r="AJ982" t="inlineStr">
        <is>
          <t>SL 09:50</t>
        </is>
      </c>
      <c r="AK982" t="inlineStr">
        <is>
          <t>LUT_OFF</t>
        </is>
      </c>
      <c r="AL982" t="n">
        <v>-57.63045024460777</v>
      </c>
      <c r="AM982" t="inlineStr">
        <is>
          <t>SL 09:50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n">
        <v>2024</v>
      </c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n">
        <v>0</v>
      </c>
      <c r="CL982" t="inlineStr">
        <is>
          <t>no_trade</t>
        </is>
      </c>
      <c r="CM982" t="inlineStr"/>
      <c r="CN982" t="n">
        <v>0</v>
      </c>
      <c r="CO982" t="n">
        <v>0</v>
      </c>
      <c r="CP982" t="inlineStr">
        <is>
          <t>no_trade</t>
        </is>
      </c>
      <c r="CQ982" t="inlineStr"/>
      <c r="CR982" t="n">
        <v>0</v>
      </c>
      <c r="CS982" t="n">
        <v>0</v>
      </c>
      <c r="CT982" t="inlineStr">
        <is>
          <t>no_trade</t>
        </is>
      </c>
      <c r="CU982" t="inlineStr"/>
      <c r="CV982" t="n">
        <v>0</v>
      </c>
      <c r="CW982" t="n">
        <v>0</v>
      </c>
      <c r="CX982" t="inlineStr">
        <is>
          <t>no_trade</t>
        </is>
      </c>
      <c r="CY982" t="inlineStr"/>
      <c r="CZ982" t="n">
        <v>0</v>
      </c>
      <c r="DA982" t="n">
        <v>0</v>
      </c>
      <c r="DB982" t="inlineStr">
        <is>
          <t>no_trade</t>
        </is>
      </c>
      <c r="DC982" t="inlineStr"/>
      <c r="DD982" t="n">
        <v>0</v>
      </c>
      <c r="DE982" t="n">
        <v>0</v>
      </c>
      <c r="DF982" t="inlineStr">
        <is>
          <t>no_trade</t>
        </is>
      </c>
      <c r="DG982" t="inlineStr"/>
      <c r="DH982" t="n">
        <v>0</v>
      </c>
      <c r="DI982" t="n">
        <v>0</v>
      </c>
      <c r="DJ982" t="inlineStr">
        <is>
          <t>no_trade</t>
        </is>
      </c>
      <c r="DK982" t="inlineStr"/>
      <c r="DL982" t="n">
        <v>0</v>
      </c>
      <c r="DM982" t="n">
        <v>0</v>
      </c>
      <c r="DN982" t="inlineStr">
        <is>
          <t>no_trade</t>
        </is>
      </c>
      <c r="DO982" t="inlineStr"/>
      <c r="DP982" t="n">
        <v>0</v>
      </c>
      <c r="DQ982" t="n">
        <v>0</v>
      </c>
      <c r="DR982" t="inlineStr">
        <is>
          <t>no_trade</t>
        </is>
      </c>
      <c r="DS982" t="inlineStr"/>
      <c r="DT982" t="n">
        <v>0</v>
      </c>
    </row>
    <row r="983">
      <c r="A983" t="inlineStr">
        <is>
          <t>2024-12-23</t>
        </is>
      </c>
      <c r="B983" t="inlineStr">
        <is>
          <t>FY24-25</t>
        </is>
      </c>
      <c r="C983" t="b">
        <v>0</v>
      </c>
      <c r="D983" t="inlineStr"/>
      <c r="E983" t="inlineStr">
        <is>
          <t>no_signal</t>
        </is>
      </c>
      <c r="F983" t="inlineStr">
        <is>
          <t>2024-12-26</t>
        </is>
      </c>
      <c r="G983" t="inlineStr">
        <is>
          <t>2025-01-02</t>
        </is>
      </c>
      <c r="H983" t="n">
        <v>3</v>
      </c>
      <c r="I983" t="n">
        <v>0.7018633255164308</v>
      </c>
      <c r="J983" t="n">
        <v>-0.001879455605962411</v>
      </c>
      <c r="K983" t="n">
        <v>0.19553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</v>
      </c>
      <c r="AD983" t="inlineStr"/>
      <c r="AE983" t="inlineStr">
        <is>
          <t>LUT_OFF</t>
        </is>
      </c>
      <c r="AF983" t="n">
        <v>44.6492352614123</v>
      </c>
      <c r="AG983" t="inlineStr">
        <is>
          <t>TP 09:32</t>
        </is>
      </c>
      <c r="AH983" t="inlineStr">
        <is>
          <t>VETO</t>
        </is>
      </c>
      <c r="AI983" t="n">
        <v>39.37284024540526</v>
      </c>
      <c r="AJ983" t="inlineStr">
        <is>
          <t>TP 09:45</t>
        </is>
      </c>
      <c r="AK983" t="inlineStr">
        <is>
          <t>VETO</t>
        </is>
      </c>
      <c r="AL983" t="n">
        <v>40.18814252664092</v>
      </c>
      <c r="AM983" t="inlineStr">
        <is>
          <t>TP 09:44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n">
        <v>2024</v>
      </c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n">
        <v>0</v>
      </c>
      <c r="CL983" t="inlineStr">
        <is>
          <t>no_trade</t>
        </is>
      </c>
      <c r="CM983" t="inlineStr"/>
      <c r="CN983" t="n">
        <v>0</v>
      </c>
      <c r="CO983" t="n">
        <v>0</v>
      </c>
      <c r="CP983" t="inlineStr">
        <is>
          <t>no_trade</t>
        </is>
      </c>
      <c r="CQ983" t="inlineStr"/>
      <c r="CR983" t="n">
        <v>0</v>
      </c>
      <c r="CS983" t="n">
        <v>0</v>
      </c>
      <c r="CT983" t="inlineStr">
        <is>
          <t>no_trade</t>
        </is>
      </c>
      <c r="CU983" t="inlineStr"/>
      <c r="CV983" t="n">
        <v>0</v>
      </c>
      <c r="CW983" t="n">
        <v>0</v>
      </c>
      <c r="CX983" t="inlineStr">
        <is>
          <t>no_trade</t>
        </is>
      </c>
      <c r="CY983" t="inlineStr"/>
      <c r="CZ983" t="n">
        <v>0</v>
      </c>
      <c r="DA983" t="n">
        <v>0</v>
      </c>
      <c r="DB983" t="inlineStr">
        <is>
          <t>no_trade</t>
        </is>
      </c>
      <c r="DC983" t="inlineStr"/>
      <c r="DD983" t="n">
        <v>0</v>
      </c>
      <c r="DE983" t="n">
        <v>0</v>
      </c>
      <c r="DF983" t="inlineStr">
        <is>
          <t>no_trade</t>
        </is>
      </c>
      <c r="DG983" t="inlineStr"/>
      <c r="DH983" t="n">
        <v>0</v>
      </c>
      <c r="DI983" t="n">
        <v>0</v>
      </c>
      <c r="DJ983" t="inlineStr">
        <is>
          <t>no_trade</t>
        </is>
      </c>
      <c r="DK983" t="inlineStr"/>
      <c r="DL983" t="n">
        <v>0</v>
      </c>
      <c r="DM983" t="n">
        <v>0</v>
      </c>
      <c r="DN983" t="inlineStr">
        <is>
          <t>no_trade</t>
        </is>
      </c>
      <c r="DO983" t="inlineStr"/>
      <c r="DP983" t="n">
        <v>0</v>
      </c>
      <c r="DQ983" t="n">
        <v>0</v>
      </c>
      <c r="DR983" t="inlineStr">
        <is>
          <t>no_trade</t>
        </is>
      </c>
      <c r="DS983" t="inlineStr"/>
      <c r="DT983" t="n">
        <v>0</v>
      </c>
    </row>
    <row r="984">
      <c r="A984" t="inlineStr">
        <is>
          <t>2024-12-24</t>
        </is>
      </c>
      <c r="B984" t="inlineStr">
        <is>
          <t>FY24-25</t>
        </is>
      </c>
      <c r="C984" t="b">
        <v>0</v>
      </c>
      <c r="D984" t="inlineStr"/>
      <c r="E984" t="inlineStr">
        <is>
          <t>no_signal</t>
        </is>
      </c>
      <c r="F984" t="inlineStr">
        <is>
          <t>2024-12-26</t>
        </is>
      </c>
      <c r="G984" t="inlineStr">
        <is>
          <t>2025-01-02</t>
        </is>
      </c>
      <c r="H984" t="n">
        <v>2</v>
      </c>
      <c r="I984" t="n">
        <v>-0.06293978658277787</v>
      </c>
      <c r="J984" t="n">
        <v>-0.03832884097035041</v>
      </c>
      <c r="K984" t="n">
        <v>0.16933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0</v>
      </c>
      <c r="AD984" t="inlineStr"/>
      <c r="AE984" t="inlineStr">
        <is>
          <t>LUT_OFF</t>
        </is>
      </c>
      <c r="AF984" t="n">
        <v>-3.528825474235928</v>
      </c>
      <c r="AG984" t="inlineStr">
        <is>
          <t>EOD 15:27</t>
        </is>
      </c>
      <c r="AH984" t="inlineStr">
        <is>
          <t>VETO</t>
        </is>
      </c>
      <c r="AI984" t="n">
        <v>-36.41337837834769</v>
      </c>
      <c r="AJ984" t="inlineStr">
        <is>
          <t>SL 10:19</t>
        </is>
      </c>
      <c r="AK984" t="inlineStr">
        <is>
          <t>VETO</t>
        </is>
      </c>
      <c r="AL984" t="n">
        <v>-38.01075088228416</v>
      </c>
      <c r="AM984" t="inlineStr">
        <is>
          <t>SL 10:19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n">
        <v>2024</v>
      </c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n">
        <v>0</v>
      </c>
      <c r="CL984" t="inlineStr">
        <is>
          <t>no_trade</t>
        </is>
      </c>
      <c r="CM984" t="inlineStr"/>
      <c r="CN984" t="n">
        <v>0</v>
      </c>
      <c r="CO984" t="n">
        <v>0</v>
      </c>
      <c r="CP984" t="inlineStr">
        <is>
          <t>no_trade</t>
        </is>
      </c>
      <c r="CQ984" t="inlineStr"/>
      <c r="CR984" t="n">
        <v>0</v>
      </c>
      <c r="CS984" t="n">
        <v>0</v>
      </c>
      <c r="CT984" t="inlineStr">
        <is>
          <t>no_trade</t>
        </is>
      </c>
      <c r="CU984" t="inlineStr"/>
      <c r="CV984" t="n">
        <v>0</v>
      </c>
      <c r="CW984" t="n">
        <v>0</v>
      </c>
      <c r="CX984" t="inlineStr">
        <is>
          <t>no_trade</t>
        </is>
      </c>
      <c r="CY984" t="inlineStr"/>
      <c r="CZ984" t="n">
        <v>0</v>
      </c>
      <c r="DA984" t="n">
        <v>0</v>
      </c>
      <c r="DB984" t="inlineStr">
        <is>
          <t>no_trade</t>
        </is>
      </c>
      <c r="DC984" t="inlineStr"/>
      <c r="DD984" t="n">
        <v>0</v>
      </c>
      <c r="DE984" t="n">
        <v>0</v>
      </c>
      <c r="DF984" t="inlineStr">
        <is>
          <t>no_trade</t>
        </is>
      </c>
      <c r="DG984" t="inlineStr"/>
      <c r="DH984" t="n">
        <v>0</v>
      </c>
      <c r="DI984" t="n">
        <v>0</v>
      </c>
      <c r="DJ984" t="inlineStr">
        <is>
          <t>no_trade</t>
        </is>
      </c>
      <c r="DK984" t="inlineStr"/>
      <c r="DL984" t="n">
        <v>0</v>
      </c>
      <c r="DM984" t="n">
        <v>0</v>
      </c>
      <c r="DN984" t="inlineStr">
        <is>
          <t>no_trade</t>
        </is>
      </c>
      <c r="DO984" t="inlineStr"/>
      <c r="DP984" t="n">
        <v>0</v>
      </c>
      <c r="DQ984" t="n">
        <v>0</v>
      </c>
      <c r="DR984" t="inlineStr">
        <is>
          <t>no_trade</t>
        </is>
      </c>
      <c r="DS984" t="inlineStr"/>
      <c r="DT984" t="n">
        <v>0</v>
      </c>
    </row>
    <row r="985">
      <c r="A985" t="inlineStr">
        <is>
          <t>2024-12-26</t>
        </is>
      </c>
      <c r="B985" t="inlineStr">
        <is>
          <t>FY24-25</t>
        </is>
      </c>
      <c r="C985" t="b">
        <v>0</v>
      </c>
      <c r="D985" t="inlineStr">
        <is>
          <t>CW</t>
        </is>
      </c>
      <c r="E985" t="inlineStr"/>
      <c r="F985" t="inlineStr">
        <is>
          <t>2024-12-26</t>
        </is>
      </c>
      <c r="G985" t="inlineStr">
        <is>
          <t>2025-01-02</t>
        </is>
      </c>
      <c r="H985" t="n">
        <v>0</v>
      </c>
      <c r="I985" t="n">
        <v>0.2521837608924826</v>
      </c>
      <c r="J985" t="n">
        <v>-0.01574803149606299</v>
      </c>
      <c r="K985" t="n">
        <v>0.11057</v>
      </c>
      <c r="L985" t="inlineStr">
        <is>
          <t>09:17</t>
        </is>
      </c>
      <c r="M985" t="inlineStr">
        <is>
          <t>09:17</t>
        </is>
      </c>
      <c r="N985" t="inlineStr">
        <is>
          <t>(0, 7, 3, 4, 1, 0)</t>
        </is>
      </c>
      <c r="O985" t="n">
        <v>0.1241904935541823</v>
      </c>
      <c r="P985" t="n">
        <v>1.093172690763052</v>
      </c>
      <c r="Q985" t="n">
        <v>1.123184349771026</v>
      </c>
      <c r="R985" t="n">
        <v>-1</v>
      </c>
      <c r="S985" t="n">
        <v>23850</v>
      </c>
      <c r="T985" t="n">
        <v>23829.35</v>
      </c>
      <c r="U985" t="n">
        <v>16</v>
      </c>
      <c r="V985" t="n">
        <v>21</v>
      </c>
      <c r="W985" t="inlineStr">
        <is>
          <t>14:12:01</t>
        </is>
      </c>
      <c r="X985" t="inlineStr">
        <is>
          <t>TV</t>
        </is>
      </c>
      <c r="Y985" t="n">
        <v>42.013749558371</v>
      </c>
      <c r="Z985" t="n">
        <v>19326.56337754823</v>
      </c>
      <c r="AA985" t="n">
        <v>1</v>
      </c>
      <c r="AB985" t="n">
        <v>0.7730625351019291</v>
      </c>
      <c r="AC985" t="n">
        <v>40.24068702326907</v>
      </c>
      <c r="AD985" t="n">
        <v>1</v>
      </c>
      <c r="AE985" t="inlineStr">
        <is>
          <t>FLOOR</t>
        </is>
      </c>
      <c r="AF985" t="n">
        <v>24.71349735449953</v>
      </c>
      <c r="AG985" t="inlineStr">
        <is>
          <t>TV4 14:22</t>
        </is>
      </c>
      <c r="AH985" t="inlineStr">
        <is>
          <t>LUT_ON</t>
        </is>
      </c>
      <c r="AI985" t="n">
        <v>40.24068702326907</v>
      </c>
      <c r="AJ985" t="inlineStr">
        <is>
          <t>TV 14:12</t>
        </is>
      </c>
      <c r="AK985" t="inlineStr">
        <is>
          <t>LUT_ON</t>
        </is>
      </c>
      <c r="AL985" t="n">
        <v>42.01153004825301</v>
      </c>
      <c r="AM985" t="inlineStr">
        <is>
          <t>TV 14:12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n">
        <v>2024</v>
      </c>
      <c r="BL985" t="b">
        <v>1</v>
      </c>
      <c r="BM985" t="inlineStr"/>
      <c r="BN985" t="inlineStr">
        <is>
          <t>1900-01-01 09:17:00</t>
        </is>
      </c>
      <c r="BO985" t="n">
        <v>23850</v>
      </c>
      <c r="BP985" t="n">
        <v>23829.35</v>
      </c>
      <c r="BQ985" t="n">
        <v>1</v>
      </c>
      <c r="BR985" t="n">
        <v>0.9166666666666666</v>
      </c>
      <c r="BS985" t="n">
        <v>124.15</v>
      </c>
      <c r="BT985" t="n">
        <v>124.6</v>
      </c>
      <c r="BU985" t="n">
        <v>0.4499999999999886</v>
      </c>
      <c r="BV985" t="n">
        <v>0.3618090452261215</v>
      </c>
      <c r="BW985" t="n">
        <v>7.364867275021312</v>
      </c>
      <c r="BX985" t="n">
        <v>1.925834869903698</v>
      </c>
      <c r="BY985" t="n">
        <v>5.491694532184061</v>
      </c>
      <c r="BZ985" t="inlineStr">
        <is>
          <t>1900-01-01 09:16:59</t>
        </is>
      </c>
      <c r="CA985" t="n">
        <v>10.99414104772758</v>
      </c>
      <c r="CB985" t="n">
        <v>113.1558589522724</v>
      </c>
      <c r="CC985" t="n">
        <v>2.001957862604419</v>
      </c>
      <c r="CD985" t="n">
        <v>115</v>
      </c>
      <c r="CE985" t="inlineStr"/>
      <c r="CF985" t="inlineStr"/>
      <c r="CG985" t="n">
        <v>299190753</v>
      </c>
      <c r="CH985" t="n">
        <v>1.767725342418844e+18</v>
      </c>
      <c r="CI985" t="n">
        <v>5972691</v>
      </c>
      <c r="CJ985" t="n">
        <v>13.11040001299989</v>
      </c>
      <c r="CK985" t="n">
        <v>40.24068702326907</v>
      </c>
      <c r="CL985" t="inlineStr">
        <is>
          <t>keep</t>
        </is>
      </c>
      <c r="CM985" t="inlineStr">
        <is>
          <t>09:17</t>
        </is>
      </c>
      <c r="CN985" t="n">
        <v>0</v>
      </c>
      <c r="CO985" t="n">
        <v>40.24068702326907</v>
      </c>
      <c r="CP985" t="inlineStr">
        <is>
          <t>keep</t>
        </is>
      </c>
      <c r="CQ985" t="inlineStr">
        <is>
          <t>09:17</t>
        </is>
      </c>
      <c r="CR985" t="n">
        <v>0</v>
      </c>
      <c r="CS985" t="n">
        <v>40.24068702326907</v>
      </c>
      <c r="CT985" t="inlineStr">
        <is>
          <t>keep</t>
        </is>
      </c>
      <c r="CU985" t="inlineStr">
        <is>
          <t>09:17</t>
        </is>
      </c>
      <c r="CV985" t="n">
        <v>0</v>
      </c>
      <c r="CW985" t="n">
        <v>40.24068702326907</v>
      </c>
      <c r="CX985" t="inlineStr">
        <is>
          <t>keep</t>
        </is>
      </c>
      <c r="CY985" t="inlineStr">
        <is>
          <t>09:17</t>
        </is>
      </c>
      <c r="CZ985" t="n">
        <v>0</v>
      </c>
      <c r="DA985" t="n">
        <v>40.24068702326907</v>
      </c>
      <c r="DB985" t="inlineStr">
        <is>
          <t>keep</t>
        </is>
      </c>
      <c r="DC985" t="inlineStr">
        <is>
          <t>09:17</t>
        </is>
      </c>
      <c r="DD985" t="n">
        <v>0</v>
      </c>
      <c r="DE985" t="n">
        <v>40.24068702326907</v>
      </c>
      <c r="DF985" t="inlineStr">
        <is>
          <t>keep</t>
        </is>
      </c>
      <c r="DG985" t="inlineStr">
        <is>
          <t>09:17</t>
        </is>
      </c>
      <c r="DH985" t="n">
        <v>0</v>
      </c>
      <c r="DI985" t="n">
        <v>40.24068702326907</v>
      </c>
      <c r="DJ985" t="inlineStr">
        <is>
          <t>keep</t>
        </is>
      </c>
      <c r="DK985" t="inlineStr">
        <is>
          <t>09:17</t>
        </is>
      </c>
      <c r="DL985" t="n">
        <v>0</v>
      </c>
      <c r="DM985" t="n">
        <v>40.24068702326907</v>
      </c>
      <c r="DN985" t="inlineStr">
        <is>
          <t>keep</t>
        </is>
      </c>
      <c r="DO985" t="inlineStr">
        <is>
          <t>09:17</t>
        </is>
      </c>
      <c r="DP985" t="n">
        <v>0</v>
      </c>
      <c r="DQ985" t="n">
        <v>40.24068702326907</v>
      </c>
      <c r="DR985" t="inlineStr">
        <is>
          <t>keep</t>
        </is>
      </c>
      <c r="DS985" t="inlineStr">
        <is>
          <t>09:17</t>
        </is>
      </c>
      <c r="DT985" t="n">
        <v>0</v>
      </c>
    </row>
    <row r="986">
      <c r="A986" t="inlineStr">
        <is>
          <t>2024-12-27</t>
        </is>
      </c>
      <c r="B986" t="inlineStr">
        <is>
          <t>FY24-25</t>
        </is>
      </c>
      <c r="C986" t="b">
        <v>0</v>
      </c>
      <c r="D986" t="inlineStr"/>
      <c r="E986" t="inlineStr">
        <is>
          <t>no_signal</t>
        </is>
      </c>
      <c r="F986" t="inlineStr">
        <is>
          <t>2025-01-02</t>
        </is>
      </c>
      <c r="G986" t="inlineStr">
        <is>
          <t>2025-01-09</t>
        </is>
      </c>
      <c r="H986" t="n">
        <v>5</v>
      </c>
      <c r="I986" t="n">
        <v>0.2758558807120709</v>
      </c>
      <c r="J986" t="n">
        <v>0.01073131955484897</v>
      </c>
      <c r="K986" t="n">
        <v>0.11647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0</v>
      </c>
      <c r="AD986" t="inlineStr"/>
      <c r="AE986" t="inlineStr">
        <is>
          <t>LUT_OFF</t>
        </is>
      </c>
      <c r="AF986" t="n">
        <v>30.25818457628188</v>
      </c>
      <c r="AG986" t="inlineStr">
        <is>
          <t>TP 09:35</t>
        </is>
      </c>
      <c r="AH986" t="inlineStr">
        <is>
          <t>LUT_OFF</t>
        </is>
      </c>
      <c r="AI986" t="n">
        <v>30.80172836388246</v>
      </c>
      <c r="AJ986" t="inlineStr">
        <is>
          <t>TP 09:38</t>
        </is>
      </c>
      <c r="AK986" t="inlineStr">
        <is>
          <t>LUT_OFF</t>
        </is>
      </c>
      <c r="AL986" t="n">
        <v>31.19429282094889</v>
      </c>
      <c r="AM986" t="inlineStr">
        <is>
          <t>TP 09:37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n">
        <v>2024</v>
      </c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n">
        <v>0</v>
      </c>
      <c r="CL986" t="inlineStr">
        <is>
          <t>no_trade</t>
        </is>
      </c>
      <c r="CM986" t="inlineStr"/>
      <c r="CN986" t="n">
        <v>0</v>
      </c>
      <c r="CO986" t="n">
        <v>0</v>
      </c>
      <c r="CP986" t="inlineStr">
        <is>
          <t>no_trade</t>
        </is>
      </c>
      <c r="CQ986" t="inlineStr"/>
      <c r="CR986" t="n">
        <v>0</v>
      </c>
      <c r="CS986" t="n">
        <v>0</v>
      </c>
      <c r="CT986" t="inlineStr">
        <is>
          <t>no_trade</t>
        </is>
      </c>
      <c r="CU986" t="inlineStr"/>
      <c r="CV986" t="n">
        <v>0</v>
      </c>
      <c r="CW986" t="n">
        <v>0</v>
      </c>
      <c r="CX986" t="inlineStr">
        <is>
          <t>no_trade</t>
        </is>
      </c>
      <c r="CY986" t="inlineStr"/>
      <c r="CZ986" t="n">
        <v>0</v>
      </c>
      <c r="DA986" t="n">
        <v>0</v>
      </c>
      <c r="DB986" t="inlineStr">
        <is>
          <t>no_trade</t>
        </is>
      </c>
      <c r="DC986" t="inlineStr"/>
      <c r="DD986" t="n">
        <v>0</v>
      </c>
      <c r="DE986" t="n">
        <v>0</v>
      </c>
      <c r="DF986" t="inlineStr">
        <is>
          <t>no_trade</t>
        </is>
      </c>
      <c r="DG986" t="inlineStr"/>
      <c r="DH986" t="n">
        <v>0</v>
      </c>
      <c r="DI986" t="n">
        <v>0</v>
      </c>
      <c r="DJ986" t="inlineStr">
        <is>
          <t>no_trade</t>
        </is>
      </c>
      <c r="DK986" t="inlineStr"/>
      <c r="DL986" t="n">
        <v>0</v>
      </c>
      <c r="DM986" t="n">
        <v>0</v>
      </c>
      <c r="DN986" t="inlineStr">
        <is>
          <t>no_trade</t>
        </is>
      </c>
      <c r="DO986" t="inlineStr"/>
      <c r="DP986" t="n">
        <v>0</v>
      </c>
      <c r="DQ986" t="n">
        <v>0</v>
      </c>
      <c r="DR986" t="inlineStr">
        <is>
          <t>no_trade</t>
        </is>
      </c>
      <c r="DS986" t="inlineStr"/>
      <c r="DT986" t="n">
        <v>0</v>
      </c>
    </row>
    <row r="987">
      <c r="A987" t="inlineStr">
        <is>
          <t>2024-12-30</t>
        </is>
      </c>
      <c r="B987" t="inlineStr">
        <is>
          <t>FY24-25</t>
        </is>
      </c>
      <c r="C987" t="b">
        <v>0</v>
      </c>
      <c r="D987" t="inlineStr">
        <is>
          <t>CW</t>
        </is>
      </c>
      <c r="E987" t="inlineStr"/>
      <c r="F987" t="inlineStr">
        <is>
          <t>2025-01-02</t>
        </is>
      </c>
      <c r="G987" t="inlineStr">
        <is>
          <t>2025-01-09</t>
        </is>
      </c>
      <c r="H987" t="n">
        <v>3</v>
      </c>
      <c r="I987" t="n">
        <v>-0.314508716118784</v>
      </c>
      <c r="J987" t="n">
        <v>-0.01730078966259871</v>
      </c>
      <c r="K987" t="n">
        <v>0.10393</v>
      </c>
      <c r="L987" t="inlineStr">
        <is>
          <t>12:28</t>
        </is>
      </c>
      <c r="M987" t="inlineStr">
        <is>
          <t>09:20+</t>
        </is>
      </c>
      <c r="N987" t="inlineStr">
        <is>
          <t>(3, 9, 1, 4, 1, 0)</t>
        </is>
      </c>
      <c r="O987" t="n">
        <v>0.1536628983385637</v>
      </c>
      <c r="P987" t="n">
        <v>0.985479356193142</v>
      </c>
      <c r="Q987" t="n">
        <v>1.47852302837067</v>
      </c>
      <c r="R987" t="n">
        <v>0</v>
      </c>
      <c r="S987" t="n">
        <v>23850</v>
      </c>
      <c r="T987" t="n">
        <v>23855.2</v>
      </c>
      <c r="U987" t="n">
        <v>14</v>
      </c>
      <c r="V987" t="n">
        <v>16</v>
      </c>
      <c r="W987" t="inlineStr">
        <is>
          <t>15:27:00</t>
        </is>
      </c>
      <c r="X987" t="inlineStr">
        <is>
          <t>EOD</t>
        </is>
      </c>
      <c r="Y987" t="n">
        <v>16.27853525130366</v>
      </c>
      <c r="Z987" t="n">
        <v>8860.172884488362</v>
      </c>
      <c r="AA987" t="n">
        <v>0.25</v>
      </c>
      <c r="AB987" t="n">
        <v>0.1772034576897673</v>
      </c>
      <c r="AC987" t="n">
        <v>15.85133179361389</v>
      </c>
      <c r="AD987" t="n">
        <v>1</v>
      </c>
      <c r="AE987" t="inlineStr">
        <is>
          <t>LUT_OFF</t>
        </is>
      </c>
      <c r="AF987" t="n">
        <v>-41.09335978495441</v>
      </c>
      <c r="AG987" t="inlineStr">
        <is>
          <t>SL 12:28</t>
        </is>
      </c>
      <c r="AH987" t="inlineStr">
        <is>
          <t>LUT_OFF</t>
        </is>
      </c>
      <c r="AI987" t="n">
        <v>-36.14409449922682</v>
      </c>
      <c r="AJ987" t="inlineStr">
        <is>
          <t>SL 11:51</t>
        </is>
      </c>
      <c r="AK987" t="inlineStr">
        <is>
          <t>LUT_OFF</t>
        </is>
      </c>
      <c r="AL987" t="n">
        <v>-37.28940753873106</v>
      </c>
      <c r="AM987" t="inlineStr">
        <is>
          <t>SL 11:51</t>
        </is>
      </c>
      <c r="AN987" t="inlineStr">
        <is>
          <t>11:51</t>
        </is>
      </c>
      <c r="AO987" t="n">
        <v>-33.43282002618842</v>
      </c>
      <c r="AP987" t="n">
        <v>1</v>
      </c>
      <c r="AQ987" t="inlineStr">
        <is>
          <t>SL 13:32</t>
        </is>
      </c>
      <c r="AR987" t="inlineStr">
        <is>
          <t>11:51</t>
        </is>
      </c>
      <c r="AS987" t="n">
        <v>-33.43282002618842</v>
      </c>
      <c r="AT987" t="n">
        <v>1</v>
      </c>
      <c r="AU987" t="inlineStr">
        <is>
          <t>SL 13:32</t>
        </is>
      </c>
      <c r="AV987" t="inlineStr">
        <is>
          <t>12:01</t>
        </is>
      </c>
      <c r="AW987" t="n">
        <v>-36.52403205290963</v>
      </c>
      <c r="AX987" t="n">
        <v>1</v>
      </c>
      <c r="AY987" t="inlineStr">
        <is>
          <t>SL 13:32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12:01</t>
        </is>
      </c>
      <c r="BH987" t="n">
        <v>-36.52403205290963</v>
      </c>
      <c r="BI987" t="n">
        <v>1</v>
      </c>
      <c r="BJ987" t="inlineStr">
        <is>
          <t>SL 13:32</t>
        </is>
      </c>
      <c r="BK987" t="n">
        <v>2024</v>
      </c>
      <c r="BL987" t="b">
        <v>1</v>
      </c>
      <c r="BM987" t="inlineStr"/>
      <c r="BN987" t="inlineStr">
        <is>
          <t>1900-01-01 12:28:00</t>
        </is>
      </c>
      <c r="BO987" t="n">
        <v>23850</v>
      </c>
      <c r="BP987" t="n">
        <v>23852.9</v>
      </c>
      <c r="BQ987" t="n">
        <v>1</v>
      </c>
      <c r="BR987" t="n">
        <v>0.9833333333333332</v>
      </c>
      <c r="BS987" t="n">
        <v>285.5</v>
      </c>
      <c r="BT987" t="n">
        <v>286.2</v>
      </c>
      <c r="BU987" t="n">
        <v>0.6999999999999886</v>
      </c>
      <c r="BV987" t="n">
        <v>0.2448836802518763</v>
      </c>
      <c r="BW987" t="n">
        <v>11.21456929765353</v>
      </c>
      <c r="BX987" t="n">
        <v>1.176887001150351</v>
      </c>
      <c r="BY987" t="n">
        <v>0.7705996938299857</v>
      </c>
      <c r="BZ987" t="inlineStr">
        <is>
          <t>1900-01-01 12:27:59</t>
        </is>
      </c>
      <c r="CA987" t="n">
        <v>0.5933109396102623</v>
      </c>
      <c r="CB987" t="n">
        <v>284.9066890603897</v>
      </c>
      <c r="CC987" t="n">
        <v>0.7699340453425642</v>
      </c>
      <c r="CD987" t="n">
        <v>295</v>
      </c>
      <c r="CE987" t="inlineStr"/>
      <c r="CF987" t="inlineStr"/>
      <c r="CG987" t="n">
        <v>332122463</v>
      </c>
      <c r="CH987" t="n">
        <v>1.767725906401221e+18</v>
      </c>
      <c r="CI987" t="n">
        <v>6152543</v>
      </c>
      <c r="CJ987" t="n">
        <v>14.68404653199832</v>
      </c>
      <c r="CK987" t="n">
        <v>15.85133179361389</v>
      </c>
      <c r="CL987" t="inlineStr">
        <is>
          <t>keep</t>
        </is>
      </c>
      <c r="CM987" t="inlineStr">
        <is>
          <t>12:28</t>
        </is>
      </c>
      <c r="CN987" t="n">
        <v>0</v>
      </c>
      <c r="CO987" t="n">
        <v>15.85133179361389</v>
      </c>
      <c r="CP987" t="inlineStr">
        <is>
          <t>keep</t>
        </is>
      </c>
      <c r="CQ987" t="inlineStr">
        <is>
          <t>12:28</t>
        </is>
      </c>
      <c r="CR987" t="n">
        <v>0</v>
      </c>
      <c r="CS987" t="n">
        <v>15.85133179361389</v>
      </c>
      <c r="CT987" t="inlineStr">
        <is>
          <t>keep</t>
        </is>
      </c>
      <c r="CU987" t="inlineStr">
        <is>
          <t>12:28</t>
        </is>
      </c>
      <c r="CV987" t="n">
        <v>0</v>
      </c>
      <c r="CW987" t="n">
        <v>15.85133179361389</v>
      </c>
      <c r="CX987" t="inlineStr">
        <is>
          <t>keep</t>
        </is>
      </c>
      <c r="CY987" t="inlineStr">
        <is>
          <t>12:28</t>
        </is>
      </c>
      <c r="CZ987" t="n">
        <v>0</v>
      </c>
      <c r="DA987" t="n">
        <v>0</v>
      </c>
      <c r="DB987" t="inlineStr">
        <is>
          <t>skip</t>
        </is>
      </c>
      <c r="DC987" t="inlineStr"/>
      <c r="DD987" t="n">
        <v>-15.85133179361389</v>
      </c>
      <c r="DE987" t="n">
        <v>15.85133179361389</v>
      </c>
      <c r="DF987" t="inlineStr">
        <is>
          <t>keep</t>
        </is>
      </c>
      <c r="DG987" t="inlineStr">
        <is>
          <t>12:28</t>
        </is>
      </c>
      <c r="DH987" t="n">
        <v>0</v>
      </c>
      <c r="DI987" t="n">
        <v>15.85133179361389</v>
      </c>
      <c r="DJ987" t="inlineStr">
        <is>
          <t>keep</t>
        </is>
      </c>
      <c r="DK987" t="inlineStr">
        <is>
          <t>12:28</t>
        </is>
      </c>
      <c r="DL987" t="n">
        <v>0</v>
      </c>
      <c r="DM987" t="n">
        <v>15.85133179361389</v>
      </c>
      <c r="DN987" t="inlineStr">
        <is>
          <t>keep</t>
        </is>
      </c>
      <c r="DO987" t="inlineStr">
        <is>
          <t>12:28</t>
        </is>
      </c>
      <c r="DP987" t="n">
        <v>0</v>
      </c>
      <c r="DQ987" t="n">
        <v>15.85133179361389</v>
      </c>
      <c r="DR987" t="inlineStr">
        <is>
          <t>keep</t>
        </is>
      </c>
      <c r="DS987" t="inlineStr">
        <is>
          <t>12:28</t>
        </is>
      </c>
      <c r="DT987" t="n">
        <v>0</v>
      </c>
    </row>
    <row r="988">
      <c r="A988" t="inlineStr">
        <is>
          <t>2024-12-31</t>
        </is>
      </c>
      <c r="B988" t="inlineStr">
        <is>
          <t>FY24-25</t>
        </is>
      </c>
      <c r="C988" t="b">
        <v>0</v>
      </c>
      <c r="D988" t="inlineStr">
        <is>
          <t>CW</t>
        </is>
      </c>
      <c r="E988" t="inlineStr"/>
      <c r="F988" t="inlineStr">
        <is>
          <t>2025-01-02</t>
        </is>
      </c>
      <c r="G988" t="inlineStr">
        <is>
          <t>2025-01-09</t>
        </is>
      </c>
      <c r="H988" t="n">
        <v>2</v>
      </c>
      <c r="I988" t="n">
        <v>-0.6806397468183639</v>
      </c>
      <c r="J988" t="n">
        <v>0.009922041105598868</v>
      </c>
      <c r="K988" t="n">
        <v>0.14949</v>
      </c>
      <c r="L988" t="inlineStr">
        <is>
          <t>12:01</t>
        </is>
      </c>
      <c r="M988" t="inlineStr">
        <is>
          <t>09:20+</t>
        </is>
      </c>
      <c r="N988" t="inlineStr">
        <is>
          <t>(2, 8, 0, 5, 1, 2)</t>
        </is>
      </c>
      <c r="O988" t="n">
        <v>0.180476712980263</v>
      </c>
      <c r="P988" t="n">
        <v>0.938768307746603</v>
      </c>
      <c r="Q988" t="n">
        <v>1.207282848219031</v>
      </c>
      <c r="R988" t="n">
        <v>0</v>
      </c>
      <c r="S988" t="n">
        <v>23600</v>
      </c>
      <c r="T988" t="n">
        <v>23624.9</v>
      </c>
      <c r="U988" t="n">
        <v>14</v>
      </c>
      <c r="V988" t="n">
        <v>23</v>
      </c>
      <c r="W988" t="inlineStr">
        <is>
          <t>15:27:00</t>
        </is>
      </c>
      <c r="X988" t="inlineStr">
        <is>
          <t>EOD</t>
        </is>
      </c>
      <c r="Y988" t="n">
        <v>6.386853319639651</v>
      </c>
      <c r="Z988" t="n">
        <v>4625.507737100391</v>
      </c>
      <c r="AA988" t="n">
        <v>0.25</v>
      </c>
      <c r="AB988" t="n">
        <v>0.09251015474200783</v>
      </c>
      <c r="AC988" t="n">
        <v>6.044343164897644</v>
      </c>
      <c r="AD988" t="n">
        <v>1</v>
      </c>
      <c r="AE988" t="inlineStr">
        <is>
          <t>LUT_OFF</t>
        </is>
      </c>
      <c r="AF988" t="n">
        <v>-34.0879896681582</v>
      </c>
      <c r="AG988" t="inlineStr">
        <is>
          <t>SL 10:23</t>
        </is>
      </c>
      <c r="AH988" t="inlineStr">
        <is>
          <t>LUT_OFF</t>
        </is>
      </c>
      <c r="AI988" t="n">
        <v>-46.92498369882161</v>
      </c>
      <c r="AJ988" t="inlineStr">
        <is>
          <t>SL 10:53</t>
        </is>
      </c>
      <c r="AK988" t="inlineStr">
        <is>
          <t>LUT_OFF</t>
        </is>
      </c>
      <c r="AL988" t="n">
        <v>-36.88515316749626</v>
      </c>
      <c r="AM988" t="inlineStr">
        <is>
          <t>SL 10:23</t>
        </is>
      </c>
      <c r="AN988" t="inlineStr">
        <is>
          <t>10:30</t>
        </is>
      </c>
      <c r="AO988" t="n">
        <v>-37.77853904142084</v>
      </c>
      <c r="AP988" t="n">
        <v>1</v>
      </c>
      <c r="AQ988" t="inlineStr">
        <is>
          <t>SL 14:03</t>
        </is>
      </c>
      <c r="AR988" t="inlineStr">
        <is>
          <t>11:00</t>
        </is>
      </c>
      <c r="AS988" t="n">
        <v>0.2360106428231369</v>
      </c>
      <c r="AT988" t="n">
        <v>1</v>
      </c>
      <c r="AU988" t="inlineStr">
        <is>
          <t>EOD 15:27</t>
        </is>
      </c>
      <c r="AV988" t="inlineStr">
        <is>
          <t>10:53</t>
        </is>
      </c>
      <c r="AW988" t="n">
        <v>6.698206841370727</v>
      </c>
      <c r="AX988" t="n">
        <v>2</v>
      </c>
      <c r="AY988" t="inlineStr">
        <is>
          <t>EOD 15:27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12:00</t>
        </is>
      </c>
      <c r="BH988" t="n">
        <v>8.146934972388307</v>
      </c>
      <c r="BI988" t="n">
        <v>2</v>
      </c>
      <c r="BJ988" t="inlineStr">
        <is>
          <t>EOD 15:27</t>
        </is>
      </c>
      <c r="BK988" t="n">
        <v>2024</v>
      </c>
      <c r="BL988" t="b">
        <v>1</v>
      </c>
      <c r="BM988" t="inlineStr"/>
      <c r="BN988" t="inlineStr">
        <is>
          <t>1900-01-01 12:01:00</t>
        </is>
      </c>
      <c r="BO988" t="n">
        <v>23600</v>
      </c>
      <c r="BP988" t="n">
        <v>23624.7</v>
      </c>
      <c r="BQ988" t="n">
        <v>1</v>
      </c>
      <c r="BR988" t="n">
        <v>0.0583333333333333</v>
      </c>
      <c r="BS988" t="n">
        <v>282.9</v>
      </c>
      <c r="BT988" t="n">
        <v>283.65</v>
      </c>
      <c r="BU988" t="n">
        <v>0.75</v>
      </c>
      <c r="BV988" t="n">
        <v>0.2647603918453799</v>
      </c>
      <c r="BW988" t="n">
        <v>5.714358277565429</v>
      </c>
      <c r="BX988" t="n">
        <v>-0.0793650793650901</v>
      </c>
      <c r="BY988" t="n">
        <v>-2.668824535974271</v>
      </c>
      <c r="BZ988" t="inlineStr">
        <is>
          <t>1900-01-01 12:00:59</t>
        </is>
      </c>
      <c r="CA988" t="n">
        <v>-1.149264130647282</v>
      </c>
      <c r="CB988" t="n">
        <v>284.0492641306473</v>
      </c>
      <c r="CC988" t="n">
        <v>0.4306255863417922</v>
      </c>
      <c r="CD988" t="n">
        <v>295</v>
      </c>
      <c r="CE988" t="inlineStr"/>
      <c r="CF988" t="inlineStr"/>
      <c r="CG988" t="n">
        <v>337307315</v>
      </c>
      <c r="CH988" t="n">
        <v>1.7677260625404e+18</v>
      </c>
      <c r="CI988" t="n">
        <v>6306668</v>
      </c>
      <c r="CJ988" t="n">
        <v>14.52784782500021</v>
      </c>
      <c r="CK988" t="n">
        <v>6.044343164897644</v>
      </c>
      <c r="CL988" t="inlineStr">
        <is>
          <t>keep</t>
        </is>
      </c>
      <c r="CM988" t="inlineStr">
        <is>
          <t>12:01</t>
        </is>
      </c>
      <c r="CN988" t="n">
        <v>0</v>
      </c>
      <c r="CO988" t="n">
        <v>0</v>
      </c>
      <c r="CP988" t="inlineStr">
        <is>
          <t>skip</t>
        </is>
      </c>
      <c r="CQ988" t="inlineStr"/>
      <c r="CR988" t="n">
        <v>-6.044343164897644</v>
      </c>
      <c r="CS988" t="n">
        <v>0</v>
      </c>
      <c r="CT988" t="inlineStr">
        <is>
          <t>skip</t>
        </is>
      </c>
      <c r="CU988" t="inlineStr"/>
      <c r="CV988" t="n">
        <v>-6.044343164897644</v>
      </c>
      <c r="CW988" t="n">
        <v>0</v>
      </c>
      <c r="CX988" t="inlineStr">
        <is>
          <t>skip</t>
        </is>
      </c>
      <c r="CY988" t="inlineStr"/>
      <c r="CZ988" t="n">
        <v>-6.044343164897644</v>
      </c>
      <c r="DA988" t="n">
        <v>0</v>
      </c>
      <c r="DB988" t="inlineStr">
        <is>
          <t>skip</t>
        </is>
      </c>
      <c r="DC988" t="inlineStr"/>
      <c r="DD988" t="n">
        <v>-6.044343164897644</v>
      </c>
      <c r="DE988" t="n">
        <v>6.044343164897644</v>
      </c>
      <c r="DF988" t="inlineStr">
        <is>
          <t>keep</t>
        </is>
      </c>
      <c r="DG988" t="inlineStr">
        <is>
          <t>12:01</t>
        </is>
      </c>
      <c r="DH988" t="n">
        <v>0</v>
      </c>
      <c r="DI988" t="n">
        <v>6.044343164897644</v>
      </c>
      <c r="DJ988" t="inlineStr">
        <is>
          <t>keep</t>
        </is>
      </c>
      <c r="DK988" t="inlineStr">
        <is>
          <t>12:01</t>
        </is>
      </c>
      <c r="DL988" t="n">
        <v>0</v>
      </c>
      <c r="DM988" t="n">
        <v>0</v>
      </c>
      <c r="DN988" t="inlineStr">
        <is>
          <t>skip</t>
        </is>
      </c>
      <c r="DO988" t="inlineStr"/>
      <c r="DP988" t="n">
        <v>-6.044343164897644</v>
      </c>
      <c r="DQ988" t="n">
        <v>6.044343164897644</v>
      </c>
      <c r="DR988" t="inlineStr">
        <is>
          <t>keep</t>
        </is>
      </c>
      <c r="DS988" t="inlineStr">
        <is>
          <t>12:01</t>
        </is>
      </c>
      <c r="DT988" t="n">
        <v>0</v>
      </c>
    </row>
    <row r="989">
      <c r="A989" t="inlineStr">
        <is>
          <t>2025-01-01</t>
        </is>
      </c>
      <c r="B989" t="inlineStr">
        <is>
          <t>FY24-25</t>
        </is>
      </c>
      <c r="C989" t="b">
        <v>0</v>
      </c>
      <c r="D989" t="inlineStr">
        <is>
          <t>NW</t>
        </is>
      </c>
      <c r="E989" t="inlineStr"/>
      <c r="F989" t="inlineStr">
        <is>
          <t>2025-01-02</t>
        </is>
      </c>
      <c r="G989" t="inlineStr">
        <is>
          <t>2025-01-09</t>
        </is>
      </c>
      <c r="H989" t="n">
        <v>1</v>
      </c>
      <c r="I989" t="n">
        <v>-0.1509269711343788</v>
      </c>
      <c r="J989" t="n">
        <v>0.0217139175257732</v>
      </c>
      <c r="K989" t="n">
        <v>0.17356</v>
      </c>
      <c r="L989" t="inlineStr">
        <is>
          <t>09:21</t>
        </is>
      </c>
      <c r="M989" t="inlineStr">
        <is>
          <t>NW</t>
        </is>
      </c>
      <c r="N989" t="inlineStr"/>
      <c r="O989" t="inlineStr"/>
      <c r="P989" t="inlineStr"/>
      <c r="Q989" t="inlineStr"/>
      <c r="R989" t="inlineStr"/>
      <c r="S989" t="n">
        <v>23700</v>
      </c>
      <c r="T989" t="inlineStr"/>
      <c r="U989" t="inlineStr"/>
      <c r="V989" t="inlineStr"/>
      <c r="W989" t="inlineStr">
        <is>
          <t>10:51</t>
        </is>
      </c>
      <c r="X989" t="inlineStr">
        <is>
          <t>SL</t>
        </is>
      </c>
      <c r="Y989" t="n">
        <v>-39.84658473029325</v>
      </c>
      <c r="Z989" t="inlineStr"/>
      <c r="AA989" t="n">
        <v>0</v>
      </c>
      <c r="AB989" t="n">
        <v>0</v>
      </c>
      <c r="AC989" t="n">
        <v>-39.84658473029325</v>
      </c>
      <c r="AD989" t="n">
        <v>1</v>
      </c>
      <c r="AE989" t="inlineStr">
        <is>
          <t>LUT_OFF</t>
        </is>
      </c>
      <c r="AF989" t="n">
        <v>-46.25241611259255</v>
      </c>
      <c r="AG989" t="inlineStr">
        <is>
          <t>SL 10:50</t>
        </is>
      </c>
      <c r="AH989" t="inlineStr">
        <is>
          <t>LUT_OFF</t>
        </is>
      </c>
      <c r="AI989" t="n">
        <v>-46.20594819000591</v>
      </c>
      <c r="AJ989" t="inlineStr">
        <is>
          <t>SL 10:51</t>
        </is>
      </c>
      <c r="AK989" t="inlineStr">
        <is>
          <t>LUT_OFF</t>
        </is>
      </c>
      <c r="AL989" t="n">
        <v>-51.71827973087699</v>
      </c>
      <c r="AM989" t="inlineStr">
        <is>
          <t>SL 10:50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b">
        <v>1</v>
      </c>
      <c r="BA989" t="n">
        <v>0.9875411940854171</v>
      </c>
      <c r="BB989" t="n">
        <v>0.171397649645465</v>
      </c>
      <c r="BC989" t="n">
        <v>-0.1896879896692225</v>
      </c>
      <c r="BD989" t="inlineStr">
        <is>
          <t>(1, 0, 3, 1)</t>
        </is>
      </c>
      <c r="BE989" t="inlineStr">
        <is>
          <t>YES</t>
        </is>
      </c>
      <c r="BF989" t="inlineStr"/>
      <c r="BG989" t="inlineStr"/>
      <c r="BH989" t="inlineStr"/>
      <c r="BI989" t="inlineStr"/>
      <c r="BJ989" t="inlineStr"/>
      <c r="BK989" t="n">
        <v>2025</v>
      </c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n">
        <v>-39.84658473029325</v>
      </c>
      <c r="CL989" t="inlineStr">
        <is>
          <t>keep</t>
        </is>
      </c>
      <c r="CM989" t="inlineStr">
        <is>
          <t>09:21</t>
        </is>
      </c>
      <c r="CN989" t="n">
        <v>0</v>
      </c>
      <c r="CO989" t="n">
        <v>-39.84658473029325</v>
      </c>
      <c r="CP989" t="inlineStr">
        <is>
          <t>keep</t>
        </is>
      </c>
      <c r="CQ989" t="inlineStr">
        <is>
          <t>09:21</t>
        </is>
      </c>
      <c r="CR989" t="n">
        <v>0</v>
      </c>
      <c r="CS989" t="n">
        <v>-39.84658473029325</v>
      </c>
      <c r="CT989" t="inlineStr">
        <is>
          <t>keep</t>
        </is>
      </c>
      <c r="CU989" t="inlineStr">
        <is>
          <t>09:21</t>
        </is>
      </c>
      <c r="CV989" t="n">
        <v>0</v>
      </c>
      <c r="CW989" t="n">
        <v>-39.84658473029325</v>
      </c>
      <c r="CX989" t="inlineStr">
        <is>
          <t>keep</t>
        </is>
      </c>
      <c r="CY989" t="inlineStr">
        <is>
          <t>09:21</t>
        </is>
      </c>
      <c r="CZ989" t="n">
        <v>0</v>
      </c>
      <c r="DA989" t="n">
        <v>-39.84658473029325</v>
      </c>
      <c r="DB989" t="inlineStr">
        <is>
          <t>keep</t>
        </is>
      </c>
      <c r="DC989" t="inlineStr">
        <is>
          <t>09:21</t>
        </is>
      </c>
      <c r="DD989" t="n">
        <v>0</v>
      </c>
      <c r="DE989" t="n">
        <v>-39.84658473029325</v>
      </c>
      <c r="DF989" t="inlineStr">
        <is>
          <t>keep</t>
        </is>
      </c>
      <c r="DG989" t="inlineStr">
        <is>
          <t>09:21</t>
        </is>
      </c>
      <c r="DH989" t="n">
        <v>0</v>
      </c>
      <c r="DI989" t="n">
        <v>-39.84658473029325</v>
      </c>
      <c r="DJ989" t="inlineStr">
        <is>
          <t>keep</t>
        </is>
      </c>
      <c r="DK989" t="inlineStr">
        <is>
          <t>09:21</t>
        </is>
      </c>
      <c r="DL989" t="n">
        <v>0</v>
      </c>
      <c r="DM989" t="n">
        <v>-39.84658473029325</v>
      </c>
      <c r="DN989" t="inlineStr">
        <is>
          <t>keep</t>
        </is>
      </c>
      <c r="DO989" t="inlineStr">
        <is>
          <t>09:21</t>
        </is>
      </c>
      <c r="DP989" t="n">
        <v>0</v>
      </c>
      <c r="DQ989" t="n">
        <v>-39.84658473029325</v>
      </c>
      <c r="DR989" t="inlineStr">
        <is>
          <t>keep</t>
        </is>
      </c>
      <c r="DS989" t="inlineStr">
        <is>
          <t>09:21</t>
        </is>
      </c>
      <c r="DT989" t="n">
        <v>0</v>
      </c>
    </row>
    <row r="990">
      <c r="A990" t="inlineStr">
        <is>
          <t>2025-01-02</t>
        </is>
      </c>
      <c r="B990" t="inlineStr">
        <is>
          <t>FY24-25</t>
        </is>
      </c>
      <c r="C990" t="b">
        <v>0</v>
      </c>
      <c r="D990" t="inlineStr">
        <is>
          <t>CW</t>
        </is>
      </c>
      <c r="E990" t="inlineStr"/>
      <c r="F990" t="inlineStr">
        <is>
          <t>2025-01-02</t>
        </is>
      </c>
      <c r="G990" t="inlineStr">
        <is>
          <t>2025-01-09</t>
        </is>
      </c>
      <c r="H990" t="n">
        <v>0</v>
      </c>
      <c r="I990" t="n">
        <v>0.06102721475061502</v>
      </c>
      <c r="J990" t="n">
        <v>0.02578083642138698</v>
      </c>
      <c r="K990" t="n">
        <v>0.15323</v>
      </c>
      <c r="L990" t="inlineStr">
        <is>
          <t>09:16</t>
        </is>
      </c>
      <c r="M990" t="inlineStr">
        <is>
          <t>09:16</t>
        </is>
      </c>
      <c r="N990" t="inlineStr">
        <is>
          <t>(0, 9, 3, 6, 1, 2)</t>
        </is>
      </c>
      <c r="O990" t="n">
        <v>0.2179008600750715</v>
      </c>
      <c r="P990" t="n">
        <v>1.093157651410078</v>
      </c>
      <c r="Q990" t="n">
        <v>1.422050904359927</v>
      </c>
      <c r="R990" t="n">
        <v>0</v>
      </c>
      <c r="S990" t="n">
        <v>23800</v>
      </c>
      <c r="T990" t="n">
        <v>23800.8</v>
      </c>
      <c r="U990" t="n">
        <v>16</v>
      </c>
      <c r="V990" t="n">
        <v>32</v>
      </c>
      <c r="W990" t="inlineStr">
        <is>
          <t>14:08:00</t>
        </is>
      </c>
      <c r="X990" t="inlineStr">
        <is>
          <t>TV</t>
        </is>
      </c>
      <c r="Y990" t="n">
        <v>-0.06131195144466255</v>
      </c>
      <c r="Z990" t="n">
        <v>23684.3234044477</v>
      </c>
      <c r="AA990" t="n">
        <v>1</v>
      </c>
      <c r="AB990" t="n">
        <v>0.9473729361779079</v>
      </c>
      <c r="AC990" t="n">
        <v>-2.00868488762257</v>
      </c>
      <c r="AD990" t="n">
        <v>1</v>
      </c>
      <c r="AE990" t="inlineStr">
        <is>
          <t>LUT_ON</t>
        </is>
      </c>
      <c r="AF990" t="n">
        <v>-2.00868488762257</v>
      </c>
      <c r="AG990" t="inlineStr">
        <is>
          <t>TV 14:08</t>
        </is>
      </c>
      <c r="AH990" t="inlineStr">
        <is>
          <t>LUT_ON</t>
        </is>
      </c>
      <c r="AI990" t="n">
        <v>-7.293634074629181</v>
      </c>
      <c r="AJ990" t="inlineStr">
        <is>
          <t>TV 14:08</t>
        </is>
      </c>
      <c r="AK990" t="inlineStr">
        <is>
          <t>LUT_ON</t>
        </is>
      </c>
      <c r="AL990" t="n">
        <v>-4.502445106095573</v>
      </c>
      <c r="AM990" t="inlineStr">
        <is>
          <t>TV 14:08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n">
        <v>2025</v>
      </c>
      <c r="BL990" t="b">
        <v>1</v>
      </c>
      <c r="BM990" t="inlineStr"/>
      <c r="BN990" t="inlineStr">
        <is>
          <t>1900-01-01 09:16:00</t>
        </is>
      </c>
      <c r="BO990" t="n">
        <v>23800</v>
      </c>
      <c r="BP990" t="n">
        <v>23799.7</v>
      </c>
      <c r="BQ990" t="n">
        <v>1</v>
      </c>
      <c r="BR990" t="n">
        <v>0.9333333333333332</v>
      </c>
      <c r="BS990" t="n">
        <v>218.9</v>
      </c>
      <c r="BT990" t="n">
        <v>219.35</v>
      </c>
      <c r="BU990" t="n">
        <v>0.450000000000017</v>
      </c>
      <c r="BV990" t="n">
        <v>0.2053622361665793</v>
      </c>
      <c r="BW990" t="n">
        <v>7.920267902534446</v>
      </c>
      <c r="BX990" t="n">
        <v>8.827911596722116</v>
      </c>
      <c r="BY990" t="n">
        <v>0.2834875215862907</v>
      </c>
      <c r="BZ990" t="inlineStr">
        <is>
          <t>1900-01-01 09:15:59</t>
        </is>
      </c>
      <c r="CA990" t="n">
        <v>0.9833101191647416</v>
      </c>
      <c r="CB990" t="n">
        <v>217.9166898808353</v>
      </c>
      <c r="CC990" t="n">
        <v>3.468618702024356</v>
      </c>
      <c r="CD990" t="n">
        <v>55</v>
      </c>
      <c r="CE990" t="inlineStr"/>
      <c r="CF990" t="inlineStr"/>
      <c r="CG990" t="n">
        <v>360956450</v>
      </c>
      <c r="CH990" t="n">
        <v>1.76969002086228e+18</v>
      </c>
      <c r="CI990" t="n">
        <v>6710024</v>
      </c>
      <c r="CJ990" t="n">
        <v>17.31482693900034</v>
      </c>
      <c r="CK990" t="n">
        <v>-2.00868488762257</v>
      </c>
      <c r="CL990" t="inlineStr">
        <is>
          <t>keep</t>
        </is>
      </c>
      <c r="CM990" t="inlineStr">
        <is>
          <t>09:16</t>
        </is>
      </c>
      <c r="CN990" t="n">
        <v>0</v>
      </c>
      <c r="CO990" t="n">
        <v>-2.00868488762257</v>
      </c>
      <c r="CP990" t="inlineStr">
        <is>
          <t>keep</t>
        </is>
      </c>
      <c r="CQ990" t="inlineStr">
        <is>
          <t>09:16</t>
        </is>
      </c>
      <c r="CR990" t="n">
        <v>0</v>
      </c>
      <c r="CS990" t="n">
        <v>-2.00868488762257</v>
      </c>
      <c r="CT990" t="inlineStr">
        <is>
          <t>keep</t>
        </is>
      </c>
      <c r="CU990" t="inlineStr">
        <is>
          <t>09:16</t>
        </is>
      </c>
      <c r="CV990" t="n">
        <v>0</v>
      </c>
      <c r="CW990" t="n">
        <v>-2.00868488762257</v>
      </c>
      <c r="CX990" t="inlineStr">
        <is>
          <t>keep</t>
        </is>
      </c>
      <c r="CY990" t="inlineStr">
        <is>
          <t>09:16</t>
        </is>
      </c>
      <c r="CZ990" t="n">
        <v>0</v>
      </c>
      <c r="DA990" t="n">
        <v>0</v>
      </c>
      <c r="DB990" t="inlineStr">
        <is>
          <t>skip</t>
        </is>
      </c>
      <c r="DC990" t="inlineStr"/>
      <c r="DD990" t="n">
        <v>2.00868488762257</v>
      </c>
      <c r="DE990" t="n">
        <v>-2.00868488762257</v>
      </c>
      <c r="DF990" t="inlineStr">
        <is>
          <t>keep</t>
        </is>
      </c>
      <c r="DG990" t="inlineStr">
        <is>
          <t>09:16</t>
        </is>
      </c>
      <c r="DH990" t="n">
        <v>0</v>
      </c>
      <c r="DI990" t="n">
        <v>-2.00868488762257</v>
      </c>
      <c r="DJ990" t="inlineStr">
        <is>
          <t>keep</t>
        </is>
      </c>
      <c r="DK990" t="inlineStr">
        <is>
          <t>09:16</t>
        </is>
      </c>
      <c r="DL990" t="n">
        <v>0</v>
      </c>
      <c r="DM990" t="n">
        <v>-2.00868488762257</v>
      </c>
      <c r="DN990" t="inlineStr">
        <is>
          <t>keep</t>
        </is>
      </c>
      <c r="DO990" t="inlineStr">
        <is>
          <t>09:16</t>
        </is>
      </c>
      <c r="DP990" t="n">
        <v>0</v>
      </c>
      <c r="DQ990" t="n">
        <v>-2.00868488762257</v>
      </c>
      <c r="DR990" t="inlineStr">
        <is>
          <t>keep</t>
        </is>
      </c>
      <c r="DS990" t="inlineStr">
        <is>
          <t>09:16</t>
        </is>
      </c>
      <c r="DT990" t="n">
        <v>0</v>
      </c>
    </row>
    <row r="991">
      <c r="A991" t="inlineStr">
        <is>
          <t>2025-01-03</t>
        </is>
      </c>
      <c r="B991" t="inlineStr">
        <is>
          <t>FY24-25</t>
        </is>
      </c>
      <c r="C991" t="b">
        <v>0</v>
      </c>
      <c r="D991" t="inlineStr"/>
      <c r="E991" t="inlineStr">
        <is>
          <t>no_signal</t>
        </is>
      </c>
      <c r="F991" t="inlineStr">
        <is>
          <t>2025-01-09</t>
        </is>
      </c>
      <c r="G991" t="inlineStr">
        <is>
          <t>2025-01-16</t>
        </is>
      </c>
      <c r="H991" t="n">
        <v>5</v>
      </c>
      <c r="I991" t="n">
        <v>-0.2638702236410481</v>
      </c>
      <c r="J991" t="n">
        <v>-0.01375233354075918</v>
      </c>
      <c r="K991" t="n">
        <v>0.12671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0</v>
      </c>
      <c r="AD991" t="inlineStr"/>
      <c r="AE991" t="inlineStr">
        <is>
          <t>LUT_OFF</t>
        </is>
      </c>
      <c r="AF991" t="n">
        <v>29.11591530331112</v>
      </c>
      <c r="AG991" t="inlineStr">
        <is>
          <t>TP 11:26</t>
        </is>
      </c>
      <c r="AH991" t="inlineStr">
        <is>
          <t>LUT_OFF</t>
        </is>
      </c>
      <c r="AI991" t="n">
        <v>31.09085899364966</v>
      </c>
      <c r="AJ991" t="inlineStr">
        <is>
          <t>TP 11:42</t>
        </is>
      </c>
      <c r="AK991" t="inlineStr">
        <is>
          <t>LUT_OFF</t>
        </is>
      </c>
      <c r="AL991" t="n">
        <v>29.47238211787692</v>
      </c>
      <c r="AM991" t="inlineStr">
        <is>
          <t>TP 11:56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n">
        <v>2025</v>
      </c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n">
        <v>0</v>
      </c>
      <c r="CL991" t="inlineStr">
        <is>
          <t>no_trade</t>
        </is>
      </c>
      <c r="CM991" t="inlineStr"/>
      <c r="CN991" t="n">
        <v>0</v>
      </c>
      <c r="CO991" t="n">
        <v>0</v>
      </c>
      <c r="CP991" t="inlineStr">
        <is>
          <t>no_trade</t>
        </is>
      </c>
      <c r="CQ991" t="inlineStr"/>
      <c r="CR991" t="n">
        <v>0</v>
      </c>
      <c r="CS991" t="n">
        <v>0</v>
      </c>
      <c r="CT991" t="inlineStr">
        <is>
          <t>no_trade</t>
        </is>
      </c>
      <c r="CU991" t="inlineStr"/>
      <c r="CV991" t="n">
        <v>0</v>
      </c>
      <c r="CW991" t="n">
        <v>0</v>
      </c>
      <c r="CX991" t="inlineStr">
        <is>
          <t>no_trade</t>
        </is>
      </c>
      <c r="CY991" t="inlineStr"/>
      <c r="CZ991" t="n">
        <v>0</v>
      </c>
      <c r="DA991" t="n">
        <v>0</v>
      </c>
      <c r="DB991" t="inlineStr">
        <is>
          <t>no_trade</t>
        </is>
      </c>
      <c r="DC991" t="inlineStr"/>
      <c r="DD991" t="n">
        <v>0</v>
      </c>
      <c r="DE991" t="n">
        <v>0</v>
      </c>
      <c r="DF991" t="inlineStr">
        <is>
          <t>no_trade</t>
        </is>
      </c>
      <c r="DG991" t="inlineStr"/>
      <c r="DH991" t="n">
        <v>0</v>
      </c>
      <c r="DI991" t="n">
        <v>0</v>
      </c>
      <c r="DJ991" t="inlineStr">
        <is>
          <t>no_trade</t>
        </is>
      </c>
      <c r="DK991" t="inlineStr"/>
      <c r="DL991" t="n">
        <v>0</v>
      </c>
      <c r="DM991" t="n">
        <v>0</v>
      </c>
      <c r="DN991" t="inlineStr">
        <is>
          <t>no_trade</t>
        </is>
      </c>
      <c r="DO991" t="inlineStr"/>
      <c r="DP991" t="n">
        <v>0</v>
      </c>
      <c r="DQ991" t="n">
        <v>0</v>
      </c>
      <c r="DR991" t="inlineStr">
        <is>
          <t>no_trade</t>
        </is>
      </c>
      <c r="DS991" t="inlineStr"/>
      <c r="DT991" t="n">
        <v>0</v>
      </c>
    </row>
    <row r="992">
      <c r="A992" t="inlineStr">
        <is>
          <t>2025-01-06</t>
        </is>
      </c>
      <c r="B992" t="inlineStr">
        <is>
          <t>FY24-25</t>
        </is>
      </c>
      <c r="C992" t="b">
        <v>0</v>
      </c>
      <c r="D992" t="inlineStr">
        <is>
          <t>CW</t>
        </is>
      </c>
      <c r="E992" t="inlineStr"/>
      <c r="F992" t="inlineStr">
        <is>
          <t>2025-01-09</t>
        </is>
      </c>
      <c r="G992" t="inlineStr">
        <is>
          <t>2025-01-16</t>
        </is>
      </c>
      <c r="H992" t="n">
        <v>3</v>
      </c>
      <c r="I992" t="n">
        <v>0.1383639883101893</v>
      </c>
      <c r="J992" t="n">
        <v>-0.008002883922134104</v>
      </c>
      <c r="K992" t="n">
        <v>0.13611</v>
      </c>
      <c r="L992" t="inlineStr">
        <is>
          <t>11:11</t>
        </is>
      </c>
      <c r="M992" t="inlineStr">
        <is>
          <t>09:20+</t>
        </is>
      </c>
      <c r="N992" t="inlineStr">
        <is>
          <t>(3, 9, 0, 5, 1, 0)</t>
        </is>
      </c>
      <c r="O992" t="n">
        <v>0.1795947693049423</v>
      </c>
      <c r="P992" t="n">
        <v>0.9148407829389426</v>
      </c>
      <c r="Q992" t="n">
        <v>1.319482545771379</v>
      </c>
      <c r="R992" t="n">
        <v>0</v>
      </c>
      <c r="S992" t="n">
        <v>23750</v>
      </c>
      <c r="T992" t="n">
        <v>23754.15</v>
      </c>
      <c r="U992" t="n">
        <v>14</v>
      </c>
      <c r="V992" t="n">
        <v>18</v>
      </c>
      <c r="W992" t="inlineStr">
        <is>
          <t>11:48:00</t>
        </is>
      </c>
      <c r="X992" t="inlineStr">
        <is>
          <t>SL</t>
        </is>
      </c>
      <c r="Y992" t="n">
        <v>-39.38103535004733</v>
      </c>
      <c r="Z992" t="n">
        <v>3158.314853909411</v>
      </c>
      <c r="AA992" t="n">
        <v>0.25</v>
      </c>
      <c r="AB992" t="n">
        <v>0.06316629707818822</v>
      </c>
      <c r="AC992" t="n">
        <v>-39.69420164712552</v>
      </c>
      <c r="AD992" t="n">
        <v>1</v>
      </c>
      <c r="AE992" t="inlineStr">
        <is>
          <t>LUT_OFF</t>
        </is>
      </c>
      <c r="AF992" t="n">
        <v>-40.75522760966403</v>
      </c>
      <c r="AG992" t="inlineStr">
        <is>
          <t>SL 09:38</t>
        </is>
      </c>
      <c r="AH992" t="inlineStr">
        <is>
          <t>LUT_OFF</t>
        </is>
      </c>
      <c r="AI992" t="n">
        <v>-38.56668229479983</v>
      </c>
      <c r="AJ992" t="inlineStr">
        <is>
          <t>SL 09:38</t>
        </is>
      </c>
      <c r="AK992" t="inlineStr">
        <is>
          <t>LUT_OFF</t>
        </is>
      </c>
      <c r="AL992" t="n">
        <v>-39.55169724653513</v>
      </c>
      <c r="AM992" t="inlineStr">
        <is>
          <t>SL 09:38</t>
        </is>
      </c>
      <c r="AN992" t="inlineStr">
        <is>
          <t>10:42</t>
        </is>
      </c>
      <c r="AO992" t="n">
        <v>-45.14167025099226</v>
      </c>
      <c r="AP992" t="n">
        <v>2</v>
      </c>
      <c r="AQ992" t="inlineStr">
        <is>
          <t>SL 11:11</t>
        </is>
      </c>
      <c r="AR992" t="inlineStr">
        <is>
          <t>11:00</t>
        </is>
      </c>
      <c r="AS992" t="n">
        <v>-35.04634975169738</v>
      </c>
      <c r="AT992" t="n">
        <v>2</v>
      </c>
      <c r="AU992" t="inlineStr">
        <is>
          <t>SL 11:16</t>
        </is>
      </c>
      <c r="AV992" t="inlineStr">
        <is>
          <t>10:42</t>
        </is>
      </c>
      <c r="AW992" t="n">
        <v>-45.14167025099226</v>
      </c>
      <c r="AX992" t="n">
        <v>2</v>
      </c>
      <c r="AY992" t="inlineStr">
        <is>
          <t>SL 11:11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n">
        <v>2025</v>
      </c>
      <c r="BL992" t="b">
        <v>1</v>
      </c>
      <c r="BM992" t="inlineStr"/>
      <c r="BN992" t="inlineStr">
        <is>
          <t>1900-01-01 11:11:00</t>
        </is>
      </c>
      <c r="BO992" t="n">
        <v>23750</v>
      </c>
      <c r="BP992" t="n">
        <v>23756.4</v>
      </c>
      <c r="BQ992" t="n">
        <v>1</v>
      </c>
      <c r="BR992" t="n">
        <v>0.5083333333333333</v>
      </c>
      <c r="BS992" t="n">
        <v>342.2</v>
      </c>
      <c r="BT992" t="n">
        <v>342.75</v>
      </c>
      <c r="BU992" t="n">
        <v>0.5499999999999545</v>
      </c>
      <c r="BV992" t="n">
        <v>0.1605956639170609</v>
      </c>
      <c r="BW992" t="n">
        <v>15.38532774326199</v>
      </c>
      <c r="BX992" t="n">
        <v>1.980198019801982</v>
      </c>
      <c r="BY992" t="n">
        <v>-1.93971269371995</v>
      </c>
      <c r="BZ992" t="inlineStr">
        <is>
          <t>1900-01-01 11:10:59</t>
        </is>
      </c>
      <c r="CA992" t="n">
        <v>-1.313630892500555</v>
      </c>
      <c r="CB992" t="n">
        <v>343.5136308925006</v>
      </c>
      <c r="CC992" t="n">
        <v>0.6772296210431529</v>
      </c>
      <c r="CD992" t="n">
        <v>295</v>
      </c>
      <c r="CE992" t="inlineStr"/>
      <c r="CF992" t="n">
        <v>-4.099999999999966</v>
      </c>
      <c r="CG992" t="n">
        <v>381161045</v>
      </c>
      <c r="CH992" t="n">
        <v>1.769705480938612e+18</v>
      </c>
      <c r="CI992" t="n">
        <v>6818598</v>
      </c>
      <c r="CJ992" t="n">
        <v>14.07867064500169</v>
      </c>
      <c r="CK992" t="n">
        <v>-39.69420164712552</v>
      </c>
      <c r="CL992" t="inlineStr">
        <is>
          <t>keep</t>
        </is>
      </c>
      <c r="CM992" t="inlineStr">
        <is>
          <t>11:11</t>
        </is>
      </c>
      <c r="CN992" t="n">
        <v>0</v>
      </c>
      <c r="CO992" t="n">
        <v>-39.69420164712552</v>
      </c>
      <c r="CP992" t="inlineStr">
        <is>
          <t>keep</t>
        </is>
      </c>
      <c r="CQ992" t="inlineStr">
        <is>
          <t>11:11</t>
        </is>
      </c>
      <c r="CR992" t="n">
        <v>0</v>
      </c>
      <c r="CS992" t="n">
        <v>-39.69420164712552</v>
      </c>
      <c r="CT992" t="inlineStr">
        <is>
          <t>keep</t>
        </is>
      </c>
      <c r="CU992" t="inlineStr">
        <is>
          <t>11:11</t>
        </is>
      </c>
      <c r="CV992" t="n">
        <v>0</v>
      </c>
      <c r="CW992" t="n">
        <v>0</v>
      </c>
      <c r="CX992" t="inlineStr">
        <is>
          <t>skip</t>
        </is>
      </c>
      <c r="CY992" t="inlineStr"/>
      <c r="CZ992" t="n">
        <v>39.69420164712552</v>
      </c>
      <c r="DA992" t="n">
        <v>0</v>
      </c>
      <c r="DB992" t="inlineStr">
        <is>
          <t>skip</t>
        </is>
      </c>
      <c r="DC992" t="inlineStr"/>
      <c r="DD992" t="n">
        <v>39.69420164712552</v>
      </c>
      <c r="DE992" t="n">
        <v>-39.69420164712552</v>
      </c>
      <c r="DF992" t="inlineStr">
        <is>
          <t>keep</t>
        </is>
      </c>
      <c r="DG992" t="inlineStr">
        <is>
          <t>11:11</t>
        </is>
      </c>
      <c r="DH992" t="n">
        <v>0</v>
      </c>
      <c r="DI992" t="n">
        <v>-39.69420164712552</v>
      </c>
      <c r="DJ992" t="inlineStr">
        <is>
          <t>keep</t>
        </is>
      </c>
      <c r="DK992" t="inlineStr">
        <is>
          <t>11:11</t>
        </is>
      </c>
      <c r="DL992" t="n">
        <v>0</v>
      </c>
      <c r="DM992" t="n">
        <v>0</v>
      </c>
      <c r="DN992" t="inlineStr">
        <is>
          <t>skip</t>
        </is>
      </c>
      <c r="DO992" t="inlineStr"/>
      <c r="DP992" t="n">
        <v>39.69420164712552</v>
      </c>
      <c r="DQ992" t="n">
        <v>-39.69420164712552</v>
      </c>
      <c r="DR992" t="inlineStr">
        <is>
          <t>keep</t>
        </is>
      </c>
      <c r="DS992" t="inlineStr">
        <is>
          <t>11:11</t>
        </is>
      </c>
      <c r="DT992" t="n">
        <v>0</v>
      </c>
    </row>
    <row r="993">
      <c r="A993" t="inlineStr">
        <is>
          <t>2025-01-07</t>
        </is>
      </c>
      <c r="B993" t="inlineStr">
        <is>
          <t>FY24-25</t>
        </is>
      </c>
      <c r="C993" t="b">
        <v>0</v>
      </c>
      <c r="D993" t="inlineStr"/>
      <c r="E993" t="inlineStr">
        <is>
          <t>no_signal</t>
        </is>
      </c>
      <c r="F993" t="inlineStr">
        <is>
          <t>2025-01-09</t>
        </is>
      </c>
      <c r="G993" t="inlineStr">
        <is>
          <t>2025-01-16</t>
        </is>
      </c>
      <c r="H993" t="n">
        <v>2</v>
      </c>
      <c r="I993" t="n">
        <v>0.450147125178792</v>
      </c>
      <c r="J993" t="n">
        <v>0.04609475032010243</v>
      </c>
      <c r="K993" t="n">
        <v>0.19714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0</v>
      </c>
      <c r="AD993" t="inlineStr"/>
      <c r="AE993" t="inlineStr">
        <is>
          <t>LUT_OFF</t>
        </is>
      </c>
      <c r="AF993" t="n">
        <v>64.32571870375772</v>
      </c>
      <c r="AG993" t="inlineStr">
        <is>
          <t>TP 11:48</t>
        </is>
      </c>
      <c r="AH993" t="inlineStr">
        <is>
          <t>LUT_OFF</t>
        </is>
      </c>
      <c r="AI993" t="n">
        <v>59.95514217695791</v>
      </c>
      <c r="AJ993" t="inlineStr">
        <is>
          <t>TP 11:58</t>
        </is>
      </c>
      <c r="AK993" t="inlineStr">
        <is>
          <t>LUT_OFF</t>
        </is>
      </c>
      <c r="AL993" t="n">
        <v>59.08797402389521</v>
      </c>
      <c r="AM993" t="inlineStr">
        <is>
          <t>TP 11:46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n">
        <v>2025</v>
      </c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n">
        <v>0</v>
      </c>
      <c r="CL993" t="inlineStr">
        <is>
          <t>no_trade</t>
        </is>
      </c>
      <c r="CM993" t="inlineStr"/>
      <c r="CN993" t="n">
        <v>0</v>
      </c>
      <c r="CO993" t="n">
        <v>0</v>
      </c>
      <c r="CP993" t="inlineStr">
        <is>
          <t>no_trade</t>
        </is>
      </c>
      <c r="CQ993" t="inlineStr"/>
      <c r="CR993" t="n">
        <v>0</v>
      </c>
      <c r="CS993" t="n">
        <v>0</v>
      </c>
      <c r="CT993" t="inlineStr">
        <is>
          <t>no_trade</t>
        </is>
      </c>
      <c r="CU993" t="inlineStr"/>
      <c r="CV993" t="n">
        <v>0</v>
      </c>
      <c r="CW993" t="n">
        <v>0</v>
      </c>
      <c r="CX993" t="inlineStr">
        <is>
          <t>no_trade</t>
        </is>
      </c>
      <c r="CY993" t="inlineStr"/>
      <c r="CZ993" t="n">
        <v>0</v>
      </c>
      <c r="DA993" t="n">
        <v>0</v>
      </c>
      <c r="DB993" t="inlineStr">
        <is>
          <t>no_trade</t>
        </is>
      </c>
      <c r="DC993" t="inlineStr"/>
      <c r="DD993" t="n">
        <v>0</v>
      </c>
      <c r="DE993" t="n">
        <v>0</v>
      </c>
      <c r="DF993" t="inlineStr">
        <is>
          <t>no_trade</t>
        </is>
      </c>
      <c r="DG993" t="inlineStr"/>
      <c r="DH993" t="n">
        <v>0</v>
      </c>
      <c r="DI993" t="n">
        <v>0</v>
      </c>
      <c r="DJ993" t="inlineStr">
        <is>
          <t>no_trade</t>
        </is>
      </c>
      <c r="DK993" t="inlineStr"/>
      <c r="DL993" t="n">
        <v>0</v>
      </c>
      <c r="DM993" t="n">
        <v>0</v>
      </c>
      <c r="DN993" t="inlineStr">
        <is>
          <t>no_trade</t>
        </is>
      </c>
      <c r="DO993" t="inlineStr"/>
      <c r="DP993" t="n">
        <v>0</v>
      </c>
      <c r="DQ993" t="n">
        <v>0</v>
      </c>
      <c r="DR993" t="inlineStr">
        <is>
          <t>no_trade</t>
        </is>
      </c>
      <c r="DS993" t="inlineStr"/>
      <c r="DT993" t="n">
        <v>0</v>
      </c>
    </row>
    <row r="994">
      <c r="A994" t="inlineStr">
        <is>
          <t>2025-01-08</t>
        </is>
      </c>
      <c r="B994" t="inlineStr">
        <is>
          <t>FY24-25</t>
        </is>
      </c>
      <c r="C994" t="b">
        <v>0</v>
      </c>
      <c r="D994" t="inlineStr"/>
      <c r="E994" t="inlineStr">
        <is>
          <t>no_signal</t>
        </is>
      </c>
      <c r="F994" t="inlineStr">
        <is>
          <t>2025-01-09</t>
        </is>
      </c>
      <c r="G994" t="inlineStr">
        <is>
          <t>2025-01-16</t>
        </is>
      </c>
      <c r="H994" t="n">
        <v>1</v>
      </c>
      <c r="I994" t="n">
        <v>-0.1155216504357314</v>
      </c>
      <c r="J994" t="n">
        <v>-0.02445223488168274</v>
      </c>
      <c r="K994" t="n">
        <v>0.15876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0</v>
      </c>
      <c r="AD994" t="inlineStr"/>
      <c r="AE994" t="inlineStr">
        <is>
          <t>LUT_OFF</t>
        </is>
      </c>
      <c r="AF994" t="n">
        <v>22.41858375311608</v>
      </c>
      <c r="AG994" t="inlineStr">
        <is>
          <t>EOD 15:27</t>
        </is>
      </c>
      <c r="AH994" t="inlineStr">
        <is>
          <t>LUT_OFF</t>
        </is>
      </c>
      <c r="AI994" t="n">
        <v>52.0875873238893</v>
      </c>
      <c r="AJ994" t="inlineStr">
        <is>
          <t>TP 10:13</t>
        </is>
      </c>
      <c r="AK994" t="inlineStr">
        <is>
          <t>LUT_OFF</t>
        </is>
      </c>
      <c r="AL994" t="n">
        <v>23.97252868832808</v>
      </c>
      <c r="AM994" t="inlineStr">
        <is>
          <t>EOD 15:26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b">
        <v>1</v>
      </c>
      <c r="BA994" t="n">
        <v>1.066797887359409</v>
      </c>
      <c r="BB994" t="n">
        <v>0.1693648325971797</v>
      </c>
      <c r="BC994" t="n">
        <v>-0.132156154844858</v>
      </c>
      <c r="BD994" t="inlineStr">
        <is>
          <t>(1, 1, 2, 1)</t>
        </is>
      </c>
      <c r="BE994" t="inlineStr">
        <is>
          <t>NO</t>
        </is>
      </c>
      <c r="BF994" t="inlineStr"/>
      <c r="BG994" t="inlineStr"/>
      <c r="BH994" t="inlineStr"/>
      <c r="BI994" t="inlineStr"/>
      <c r="BJ994" t="inlineStr"/>
      <c r="BK994" t="n">
        <v>2025</v>
      </c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n">
        <v>0</v>
      </c>
      <c r="CL994" t="inlineStr">
        <is>
          <t>no_trade</t>
        </is>
      </c>
      <c r="CM994" t="inlineStr"/>
      <c r="CN994" t="n">
        <v>0</v>
      </c>
      <c r="CO994" t="n">
        <v>0</v>
      </c>
      <c r="CP994" t="inlineStr">
        <is>
          <t>no_trade</t>
        </is>
      </c>
      <c r="CQ994" t="inlineStr"/>
      <c r="CR994" t="n">
        <v>0</v>
      </c>
      <c r="CS994" t="n">
        <v>0</v>
      </c>
      <c r="CT994" t="inlineStr">
        <is>
          <t>no_trade</t>
        </is>
      </c>
      <c r="CU994" t="inlineStr"/>
      <c r="CV994" t="n">
        <v>0</v>
      </c>
      <c r="CW994" t="n">
        <v>0</v>
      </c>
      <c r="CX994" t="inlineStr">
        <is>
          <t>no_trade</t>
        </is>
      </c>
      <c r="CY994" t="inlineStr"/>
      <c r="CZ994" t="n">
        <v>0</v>
      </c>
      <c r="DA994" t="n">
        <v>0</v>
      </c>
      <c r="DB994" t="inlineStr">
        <is>
          <t>no_trade</t>
        </is>
      </c>
      <c r="DC994" t="inlineStr"/>
      <c r="DD994" t="n">
        <v>0</v>
      </c>
      <c r="DE994" t="n">
        <v>0</v>
      </c>
      <c r="DF994" t="inlineStr">
        <is>
          <t>no_trade</t>
        </is>
      </c>
      <c r="DG994" t="inlineStr"/>
      <c r="DH994" t="n">
        <v>0</v>
      </c>
      <c r="DI994" t="n">
        <v>0</v>
      </c>
      <c r="DJ994" t="inlineStr">
        <is>
          <t>no_trade</t>
        </is>
      </c>
      <c r="DK994" t="inlineStr"/>
      <c r="DL994" t="n">
        <v>0</v>
      </c>
      <c r="DM994" t="n">
        <v>0</v>
      </c>
      <c r="DN994" t="inlineStr">
        <is>
          <t>no_trade</t>
        </is>
      </c>
      <c r="DO994" t="inlineStr"/>
      <c r="DP994" t="n">
        <v>0</v>
      </c>
      <c r="DQ994" t="n">
        <v>0</v>
      </c>
      <c r="DR994" t="inlineStr">
        <is>
          <t>no_trade</t>
        </is>
      </c>
      <c r="DS994" t="inlineStr"/>
      <c r="DT994" t="n">
        <v>0</v>
      </c>
    </row>
    <row r="995">
      <c r="A995" t="inlineStr">
        <is>
          <t>2025-01-09</t>
        </is>
      </c>
      <c r="B995" t="inlineStr">
        <is>
          <t>FY24-25</t>
        </is>
      </c>
      <c r="C995" t="b">
        <v>0</v>
      </c>
      <c r="D995" t="inlineStr">
        <is>
          <t>NW</t>
        </is>
      </c>
      <c r="E995" t="inlineStr"/>
      <c r="F995" t="inlineStr">
        <is>
          <t>2025-01-09</t>
        </is>
      </c>
      <c r="G995" t="inlineStr">
        <is>
          <t>2025-01-16</t>
        </is>
      </c>
      <c r="H995" t="n">
        <v>0</v>
      </c>
      <c r="I995" t="n">
        <v>-0.3426021022473349</v>
      </c>
      <c r="J995" t="n">
        <v>-0.0144431554524362</v>
      </c>
      <c r="K995" t="n">
        <v>0.14904</v>
      </c>
      <c r="L995" t="inlineStr">
        <is>
          <t>09:21</t>
        </is>
      </c>
      <c r="M995" t="inlineStr">
        <is>
          <t>NW</t>
        </is>
      </c>
      <c r="N995" t="inlineStr"/>
      <c r="O995" t="inlineStr"/>
      <c r="P995" t="inlineStr"/>
      <c r="Q995" t="inlineStr"/>
      <c r="R995" t="inlineStr"/>
      <c r="S995" t="n">
        <v>23650</v>
      </c>
      <c r="T995" t="inlineStr"/>
      <c r="U995" t="inlineStr"/>
      <c r="V995" t="inlineStr"/>
      <c r="W995" t="inlineStr">
        <is>
          <t>15:15</t>
        </is>
      </c>
      <c r="X995" t="inlineStr">
        <is>
          <t>EOD</t>
        </is>
      </c>
      <c r="Y995" t="n">
        <v>-3.964716971005817</v>
      </c>
      <c r="Z995" t="inlineStr"/>
      <c r="AA995" t="n">
        <v>0</v>
      </c>
      <c r="AB995" t="n">
        <v>0</v>
      </c>
      <c r="AC995" t="n">
        <v>-3.964716971005817</v>
      </c>
      <c r="AD995" t="n">
        <v>1</v>
      </c>
      <c r="AE995" t="inlineStr">
        <is>
          <t>FLOOR</t>
        </is>
      </c>
      <c r="AF995" t="n">
        <v>-29.80345456096926</v>
      </c>
      <c r="AG995" t="inlineStr">
        <is>
          <t>TV 14:21</t>
        </is>
      </c>
      <c r="AH995" t="inlineStr">
        <is>
          <t>FLOOR</t>
        </is>
      </c>
      <c r="AI995" t="n">
        <v>-9.912025774210491</v>
      </c>
      <c r="AJ995" t="inlineStr">
        <is>
          <t>TV4 14:21</t>
        </is>
      </c>
      <c r="AK995" t="inlineStr">
        <is>
          <t>FLOOR</t>
        </is>
      </c>
      <c r="AL995" t="n">
        <v>-18.72251423618159</v>
      </c>
      <c r="AM995" t="inlineStr">
        <is>
          <t>TV4 14:21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b">
        <v>1</v>
      </c>
      <c r="BA995" t="n">
        <v>1.039657265573843</v>
      </c>
      <c r="BB995" t="n">
        <v>0.1549505188611255</v>
      </c>
      <c r="BC995" t="n">
        <v>-0.3645859429827443</v>
      </c>
      <c r="BD995" t="inlineStr">
        <is>
          <t>(0, 1, 2, 1)</t>
        </is>
      </c>
      <c r="BE995" t="inlineStr">
        <is>
          <t>YES</t>
        </is>
      </c>
      <c r="BF995" t="inlineStr"/>
      <c r="BG995" t="inlineStr"/>
      <c r="BH995" t="inlineStr"/>
      <c r="BI995" t="inlineStr"/>
      <c r="BJ995" t="inlineStr"/>
      <c r="BK995" t="n">
        <v>2025</v>
      </c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n">
        <v>-3.964716971005817</v>
      </c>
      <c r="CL995" t="inlineStr">
        <is>
          <t>keep</t>
        </is>
      </c>
      <c r="CM995" t="inlineStr">
        <is>
          <t>09:21</t>
        </is>
      </c>
      <c r="CN995" t="n">
        <v>0</v>
      </c>
      <c r="CO995" t="n">
        <v>-3.964716971005817</v>
      </c>
      <c r="CP995" t="inlineStr">
        <is>
          <t>keep</t>
        </is>
      </c>
      <c r="CQ995" t="inlineStr">
        <is>
          <t>09:21</t>
        </is>
      </c>
      <c r="CR995" t="n">
        <v>0</v>
      </c>
      <c r="CS995" t="n">
        <v>-3.964716971005817</v>
      </c>
      <c r="CT995" t="inlineStr">
        <is>
          <t>keep</t>
        </is>
      </c>
      <c r="CU995" t="inlineStr">
        <is>
          <t>09:21</t>
        </is>
      </c>
      <c r="CV995" t="n">
        <v>0</v>
      </c>
      <c r="CW995" t="n">
        <v>-3.964716971005817</v>
      </c>
      <c r="CX995" t="inlineStr">
        <is>
          <t>keep</t>
        </is>
      </c>
      <c r="CY995" t="inlineStr">
        <is>
          <t>09:21</t>
        </is>
      </c>
      <c r="CZ995" t="n">
        <v>0</v>
      </c>
      <c r="DA995" t="n">
        <v>-3.964716971005817</v>
      </c>
      <c r="DB995" t="inlineStr">
        <is>
          <t>keep</t>
        </is>
      </c>
      <c r="DC995" t="inlineStr">
        <is>
          <t>09:21</t>
        </is>
      </c>
      <c r="DD995" t="n">
        <v>0</v>
      </c>
      <c r="DE995" t="n">
        <v>-3.964716971005817</v>
      </c>
      <c r="DF995" t="inlineStr">
        <is>
          <t>keep</t>
        </is>
      </c>
      <c r="DG995" t="inlineStr">
        <is>
          <t>09:21</t>
        </is>
      </c>
      <c r="DH995" t="n">
        <v>0</v>
      </c>
      <c r="DI995" t="n">
        <v>-3.964716971005817</v>
      </c>
      <c r="DJ995" t="inlineStr">
        <is>
          <t>keep</t>
        </is>
      </c>
      <c r="DK995" t="inlineStr">
        <is>
          <t>09:21</t>
        </is>
      </c>
      <c r="DL995" t="n">
        <v>0</v>
      </c>
      <c r="DM995" t="n">
        <v>-3.964716971005817</v>
      </c>
      <c r="DN995" t="inlineStr">
        <is>
          <t>keep</t>
        </is>
      </c>
      <c r="DO995" t="inlineStr">
        <is>
          <t>09:21</t>
        </is>
      </c>
      <c r="DP995" t="n">
        <v>0</v>
      </c>
      <c r="DQ995" t="n">
        <v>-3.964716971005817</v>
      </c>
      <c r="DR995" t="inlineStr">
        <is>
          <t>keep</t>
        </is>
      </c>
      <c r="DS995" t="inlineStr">
        <is>
          <t>09:21</t>
        </is>
      </c>
      <c r="DT995" t="n">
        <v>0</v>
      </c>
    </row>
    <row r="996">
      <c r="A996" t="inlineStr">
        <is>
          <t>2025-01-10</t>
        </is>
      </c>
      <c r="B996" t="inlineStr">
        <is>
          <t>FY24-25</t>
        </is>
      </c>
      <c r="C996" t="b">
        <v>0</v>
      </c>
      <c r="D996" t="inlineStr">
        <is>
          <t>CW</t>
        </is>
      </c>
      <c r="E996" t="inlineStr"/>
      <c r="F996" t="inlineStr">
        <is>
          <t>2025-01-16</t>
        </is>
      </c>
      <c r="G996" t="inlineStr">
        <is>
          <t>2025-01-23</t>
        </is>
      </c>
      <c r="H996" t="n">
        <v>5</v>
      </c>
      <c r="I996" t="n">
        <v>-0.129442120393376</v>
      </c>
      <c r="J996" t="n">
        <v>-0.0007209805335255949</v>
      </c>
      <c r="K996" t="n">
        <v>0.11501</v>
      </c>
      <c r="L996" t="inlineStr">
        <is>
          <t>09:17</t>
        </is>
      </c>
      <c r="M996" t="inlineStr">
        <is>
          <t>09:17</t>
        </is>
      </c>
      <c r="N996" t="inlineStr">
        <is>
          <t>(5, 8, 2, 4, 1, 1)</t>
        </is>
      </c>
      <c r="O996" t="n">
        <v>0.1460389422977375</v>
      </c>
      <c r="P996" t="n">
        <v>1.022775800711744</v>
      </c>
      <c r="Q996" t="n">
        <v>1.269793429247348</v>
      </c>
      <c r="R996" t="n">
        <v>0</v>
      </c>
      <c r="S996" t="n">
        <v>23600</v>
      </c>
      <c r="T996" t="n">
        <v>23581.95</v>
      </c>
      <c r="U996" t="n">
        <v>14</v>
      </c>
      <c r="V996" t="n">
        <v>12</v>
      </c>
      <c r="W996" t="inlineStr">
        <is>
          <t>09:59:00</t>
        </is>
      </c>
      <c r="X996" t="inlineStr">
        <is>
          <t>SL</t>
        </is>
      </c>
      <c r="Y996" t="n">
        <v>-40.50443671647364</v>
      </c>
      <c r="Z996" t="n">
        <v>5972.974095028123</v>
      </c>
      <c r="AA996" t="n">
        <v>0.25</v>
      </c>
      <c r="AB996" t="n">
        <v>0.1194594819005625</v>
      </c>
      <c r="AC996" t="n">
        <v>-40.8738961983742</v>
      </c>
      <c r="AD996" t="n">
        <v>1</v>
      </c>
      <c r="AE996" t="inlineStr">
        <is>
          <t>LUT_OFF</t>
        </is>
      </c>
      <c r="AF996" t="n">
        <v>-37.9627075715576</v>
      </c>
      <c r="AG996" t="inlineStr">
        <is>
          <t>SL 09:36</t>
        </is>
      </c>
      <c r="AH996" t="inlineStr">
        <is>
          <t>LUT_ON</t>
        </is>
      </c>
      <c r="AI996" t="n">
        <v>-40.8738961983742</v>
      </c>
      <c r="AJ996" t="inlineStr">
        <is>
          <t>SL 09:59</t>
        </is>
      </c>
      <c r="AK996" t="inlineStr">
        <is>
          <t>LUT_ON</t>
        </is>
      </c>
      <c r="AL996" t="n">
        <v>-41.36510684436701</v>
      </c>
      <c r="AM996" t="inlineStr">
        <is>
          <t>SL 09:59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2025</v>
      </c>
      <c r="BL996" t="b">
        <v>1</v>
      </c>
      <c r="BM996" t="inlineStr"/>
      <c r="BN996" t="inlineStr">
        <is>
          <t>1900-01-01 09:17:00</t>
        </is>
      </c>
      <c r="BO996" t="n">
        <v>23600</v>
      </c>
      <c r="BP996" t="n">
        <v>23579.15</v>
      </c>
      <c r="BQ996" t="n">
        <v>1</v>
      </c>
      <c r="BR996" t="n">
        <v>0.6416666666666667</v>
      </c>
      <c r="BS996" t="n">
        <v>352.5</v>
      </c>
      <c r="BT996" t="n">
        <v>353.25</v>
      </c>
      <c r="BU996" t="n">
        <v>0.75</v>
      </c>
      <c r="BV996" t="n">
        <v>0.2125398512221041</v>
      </c>
      <c r="BW996" t="n">
        <v>5.364909252454585</v>
      </c>
      <c r="BX996" t="n">
        <v>-0.1768033946251801</v>
      </c>
      <c r="BY996" t="n">
        <v>1.257014952827499</v>
      </c>
      <c r="BZ996" t="inlineStr">
        <is>
          <t>1900-01-01 09:16:59</t>
        </is>
      </c>
      <c r="CA996" t="n">
        <v>4.121504984014052</v>
      </c>
      <c r="CB996" t="n">
        <v>348.3784950159859</v>
      </c>
      <c r="CC996" t="n">
        <v>3.27880346589612</v>
      </c>
      <c r="CD996" t="n">
        <v>115</v>
      </c>
      <c r="CE996" t="n">
        <v>-2.799999999999983</v>
      </c>
      <c r="CF996" t="inlineStr"/>
      <c r="CG996" t="n">
        <v>343150776</v>
      </c>
      <c r="CH996" t="n">
        <v>1.769715130759448e+18</v>
      </c>
      <c r="CI996" t="n">
        <v>6239026</v>
      </c>
      <c r="CJ996" t="n">
        <v>13.01743223499943</v>
      </c>
      <c r="CK996" t="n">
        <v>-40.8738961983742</v>
      </c>
      <c r="CL996" t="inlineStr">
        <is>
          <t>keep</t>
        </is>
      </c>
      <c r="CM996" t="inlineStr">
        <is>
          <t>09:17</t>
        </is>
      </c>
      <c r="CN996" t="n">
        <v>0</v>
      </c>
      <c r="CO996" t="n">
        <v>-40.8738961983742</v>
      </c>
      <c r="CP996" t="inlineStr">
        <is>
          <t>keep</t>
        </is>
      </c>
      <c r="CQ996" t="inlineStr">
        <is>
          <t>09:17</t>
        </is>
      </c>
      <c r="CR996" t="n">
        <v>0</v>
      </c>
      <c r="CS996" t="n">
        <v>-40.8738961983742</v>
      </c>
      <c r="CT996" t="inlineStr">
        <is>
          <t>keep</t>
        </is>
      </c>
      <c r="CU996" t="inlineStr">
        <is>
          <t>09:17</t>
        </is>
      </c>
      <c r="CV996" t="n">
        <v>0</v>
      </c>
      <c r="CW996" t="n">
        <v>-40.8738961983742</v>
      </c>
      <c r="CX996" t="inlineStr">
        <is>
          <t>keep</t>
        </is>
      </c>
      <c r="CY996" t="inlineStr">
        <is>
          <t>09:17</t>
        </is>
      </c>
      <c r="CZ996" t="n">
        <v>0</v>
      </c>
      <c r="DA996" t="n">
        <v>-40.8738961983742</v>
      </c>
      <c r="DB996" t="inlineStr">
        <is>
          <t>keep</t>
        </is>
      </c>
      <c r="DC996" t="inlineStr">
        <is>
          <t>09:17</t>
        </is>
      </c>
      <c r="DD996" t="n">
        <v>0</v>
      </c>
      <c r="DE996" t="n">
        <v>-40.8738961983742</v>
      </c>
      <c r="DF996" t="inlineStr">
        <is>
          <t>keep</t>
        </is>
      </c>
      <c r="DG996" t="inlineStr">
        <is>
          <t>09:17</t>
        </is>
      </c>
      <c r="DH996" t="n">
        <v>0</v>
      </c>
      <c r="DI996" t="n">
        <v>-40.8738961983742</v>
      </c>
      <c r="DJ996" t="inlineStr">
        <is>
          <t>keep</t>
        </is>
      </c>
      <c r="DK996" t="inlineStr">
        <is>
          <t>09:17</t>
        </is>
      </c>
      <c r="DL996" t="n">
        <v>0</v>
      </c>
      <c r="DM996" t="n">
        <v>-40.8738961983742</v>
      </c>
      <c r="DN996" t="inlineStr">
        <is>
          <t>keep</t>
        </is>
      </c>
      <c r="DO996" t="inlineStr">
        <is>
          <t>09:17</t>
        </is>
      </c>
      <c r="DP996" t="n">
        <v>0</v>
      </c>
      <c r="DQ996" t="n">
        <v>-40.8738961983742</v>
      </c>
      <c r="DR996" t="inlineStr">
        <is>
          <t>keep</t>
        </is>
      </c>
      <c r="DS996" t="inlineStr">
        <is>
          <t>09:17</t>
        </is>
      </c>
      <c r="DT996" t="n">
        <v>0</v>
      </c>
    </row>
    <row r="997">
      <c r="A997" t="inlineStr">
        <is>
          <t>2025-01-13</t>
        </is>
      </c>
      <c r="B997" t="inlineStr">
        <is>
          <t>FY24-25</t>
        </is>
      </c>
      <c r="C997" t="b">
        <v>0</v>
      </c>
      <c r="D997" t="inlineStr">
        <is>
          <t>CW</t>
        </is>
      </c>
      <c r="E997" t="inlineStr"/>
      <c r="F997" t="inlineStr">
        <is>
          <t>2025-01-16</t>
        </is>
      </c>
      <c r="G997" t="inlineStr">
        <is>
          <t>2025-01-23</t>
        </is>
      </c>
      <c r="H997" t="n">
        <v>3</v>
      </c>
      <c r="I997" t="n">
        <v>-0.942038244262607</v>
      </c>
      <c r="J997" t="n">
        <v>-0.002830188679245283</v>
      </c>
      <c r="K997" t="n">
        <v>0.16374</v>
      </c>
      <c r="L997" t="inlineStr">
        <is>
          <t>09:17</t>
        </is>
      </c>
      <c r="M997" t="inlineStr">
        <is>
          <t>09:17</t>
        </is>
      </c>
      <c r="N997" t="inlineStr">
        <is>
          <t>(3, 7, 0, 5, 0, 1)</t>
        </is>
      </c>
      <c r="O997" t="n">
        <v>0.1825588704438992</v>
      </c>
      <c r="P997" t="n">
        <v>0.9050169109357384</v>
      </c>
      <c r="Q997" t="n">
        <v>1.114931418369972</v>
      </c>
      <c r="R997" t="n">
        <v>0</v>
      </c>
      <c r="S997" t="n">
        <v>23200</v>
      </c>
      <c r="T997" t="n">
        <v>23213.8</v>
      </c>
      <c r="U997" t="n">
        <v>14</v>
      </c>
      <c r="V997" t="n">
        <v>18</v>
      </c>
      <c r="W997" t="inlineStr">
        <is>
          <t>12:04:00</t>
        </is>
      </c>
      <c r="X997" t="inlineStr">
        <is>
          <t>TP</t>
        </is>
      </c>
      <c r="Y997" t="n">
        <v>45.70343981858126</v>
      </c>
      <c r="Z997" t="n">
        <v>10672.29050034445</v>
      </c>
      <c r="AA997" t="n">
        <v>0.25</v>
      </c>
      <c r="AB997" t="n">
        <v>0.2134458100068889</v>
      </c>
      <c r="AC997" t="n">
        <v>45.23999400857437</v>
      </c>
      <c r="AD997" t="n">
        <v>1</v>
      </c>
      <c r="AE997" t="inlineStr">
        <is>
          <t>LUT_OFF</t>
        </is>
      </c>
      <c r="AF997" t="n">
        <v>44.98580312630534</v>
      </c>
      <c r="AG997" t="inlineStr">
        <is>
          <t>TP 12:04</t>
        </is>
      </c>
      <c r="AH997" t="inlineStr">
        <is>
          <t>LUT_ON</t>
        </is>
      </c>
      <c r="AI997" t="n">
        <v>45.23999400857437</v>
      </c>
      <c r="AJ997" t="inlineStr">
        <is>
          <t>TP 12:04</t>
        </is>
      </c>
      <c r="AK997" t="inlineStr">
        <is>
          <t>LUT_ON</t>
        </is>
      </c>
      <c r="AL997" t="n">
        <v>45.37326899720648</v>
      </c>
      <c r="AM997" t="inlineStr">
        <is>
          <t>TP 12:32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n">
        <v>2025</v>
      </c>
      <c r="BL997" t="b">
        <v>1</v>
      </c>
      <c r="BM997" t="inlineStr"/>
      <c r="BN997" t="inlineStr">
        <is>
          <t>1900-01-01 09:17:00</t>
        </is>
      </c>
      <c r="BO997" t="n">
        <v>23200</v>
      </c>
      <c r="BP997" t="n">
        <v>23214.8</v>
      </c>
      <c r="BQ997" t="n">
        <v>1</v>
      </c>
      <c r="BR997" t="n">
        <v>0.575</v>
      </c>
      <c r="BS997" t="n">
        <v>354.2</v>
      </c>
      <c r="BT997" t="n">
        <v>354.95</v>
      </c>
      <c r="BU997" t="n">
        <v>0.75</v>
      </c>
      <c r="BV997" t="n">
        <v>0.211520834802228</v>
      </c>
      <c r="BW997" t="n">
        <v>20.11647741957748</v>
      </c>
      <c r="BX997" t="n">
        <v>4.440353460972024</v>
      </c>
      <c r="BY997" t="n">
        <v>-1.897667780241187</v>
      </c>
      <c r="BZ997" t="inlineStr">
        <is>
          <t>1900-01-01 09:16:59</t>
        </is>
      </c>
      <c r="CA997" t="n">
        <v>-8.224278382054138</v>
      </c>
      <c r="CB997" t="n">
        <v>362.4242783820542</v>
      </c>
      <c r="CC997" t="n">
        <v>4.33388734724097</v>
      </c>
      <c r="CD997" t="n">
        <v>115</v>
      </c>
      <c r="CE997" t="inlineStr"/>
      <c r="CF997" t="inlineStr"/>
      <c r="CG997" t="n">
        <v>356824807</v>
      </c>
      <c r="CH997" t="n">
        <v>1.766604992353318e+18</v>
      </c>
      <c r="CI997" t="n">
        <v>6551000</v>
      </c>
      <c r="CJ997" t="n">
        <v>13.83625703299913</v>
      </c>
      <c r="CK997" t="n">
        <v>45.23999400857437</v>
      </c>
      <c r="CL997" t="inlineStr">
        <is>
          <t>keep</t>
        </is>
      </c>
      <c r="CM997" t="inlineStr">
        <is>
          <t>09:17</t>
        </is>
      </c>
      <c r="CN997" t="n">
        <v>0</v>
      </c>
      <c r="CO997" t="n">
        <v>45.23999400857437</v>
      </c>
      <c r="CP997" t="inlineStr">
        <is>
          <t>keep</t>
        </is>
      </c>
      <c r="CQ997" t="inlineStr">
        <is>
          <t>09:17</t>
        </is>
      </c>
      <c r="CR997" t="n">
        <v>0</v>
      </c>
      <c r="CS997" t="n">
        <v>45.23999400857437</v>
      </c>
      <c r="CT997" t="inlineStr">
        <is>
          <t>keep</t>
        </is>
      </c>
      <c r="CU997" t="inlineStr">
        <is>
          <t>09:17</t>
        </is>
      </c>
      <c r="CV997" t="n">
        <v>0</v>
      </c>
      <c r="CW997" t="n">
        <v>0</v>
      </c>
      <c r="CX997" t="inlineStr">
        <is>
          <t>skip</t>
        </is>
      </c>
      <c r="CY997" t="inlineStr"/>
      <c r="CZ997" t="n">
        <v>-45.23999400857437</v>
      </c>
      <c r="DA997" t="n">
        <v>0</v>
      </c>
      <c r="DB997" t="inlineStr">
        <is>
          <t>skip</t>
        </is>
      </c>
      <c r="DC997" t="inlineStr"/>
      <c r="DD997" t="n">
        <v>-45.23999400857437</v>
      </c>
      <c r="DE997" t="n">
        <v>45.23999400857437</v>
      </c>
      <c r="DF997" t="inlineStr">
        <is>
          <t>keep</t>
        </is>
      </c>
      <c r="DG997" t="inlineStr">
        <is>
          <t>09:17</t>
        </is>
      </c>
      <c r="DH997" t="n">
        <v>0</v>
      </c>
      <c r="DI997" t="n">
        <v>0</v>
      </c>
      <c r="DJ997" t="inlineStr">
        <is>
          <t>skip</t>
        </is>
      </c>
      <c r="DK997" t="inlineStr"/>
      <c r="DL997" t="n">
        <v>-45.23999400857437</v>
      </c>
      <c r="DM997" t="n">
        <v>0</v>
      </c>
      <c r="DN997" t="inlineStr">
        <is>
          <t>skip</t>
        </is>
      </c>
      <c r="DO997" t="inlineStr"/>
      <c r="DP997" t="n">
        <v>-45.23999400857437</v>
      </c>
      <c r="DQ997" t="n">
        <v>45.37326899720648</v>
      </c>
      <c r="DR997" t="inlineStr">
        <is>
          <t>delay</t>
        </is>
      </c>
      <c r="DS997" t="inlineStr">
        <is>
          <t>09:18</t>
        </is>
      </c>
      <c r="DT997" t="n">
        <v>0.1332749886321096</v>
      </c>
    </row>
    <row r="998">
      <c r="A998" t="inlineStr">
        <is>
          <t>2025-01-14</t>
        </is>
      </c>
      <c r="B998" t="inlineStr">
        <is>
          <t>FY24-25</t>
        </is>
      </c>
      <c r="C998" t="b">
        <v>0</v>
      </c>
      <c r="D998" t="inlineStr"/>
      <c r="E998" t="inlineStr">
        <is>
          <t>no_signal</t>
        </is>
      </c>
      <c r="F998" t="inlineStr">
        <is>
          <t>2025-01-16</t>
        </is>
      </c>
      <c r="G998" t="inlineStr">
        <is>
          <t>2025-01-23</t>
        </is>
      </c>
      <c r="H998" t="n">
        <v>2</v>
      </c>
      <c r="I998" t="n">
        <v>0.5154452971974156</v>
      </c>
      <c r="J998" t="n">
        <v>-0.002379499694935937</v>
      </c>
      <c r="K998" t="n">
        <v>0.18938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</v>
      </c>
      <c r="AD998" t="inlineStr"/>
      <c r="AE998" t="inlineStr">
        <is>
          <t>LUT_OFF</t>
        </is>
      </c>
      <c r="AF998" t="n">
        <v>42.39572114533934</v>
      </c>
      <c r="AG998" t="inlineStr">
        <is>
          <t>EOD 15:27</t>
        </is>
      </c>
      <c r="AH998" t="inlineStr">
        <is>
          <t>LUT_OFF</t>
        </is>
      </c>
      <c r="AI998" t="n">
        <v>33.46695627746157</v>
      </c>
      <c r="AJ998" t="inlineStr">
        <is>
          <t>EOD 15:27</t>
        </is>
      </c>
      <c r="AK998" t="inlineStr">
        <is>
          <t>LUT_OFF</t>
        </is>
      </c>
      <c r="AL998" t="n">
        <v>44.69642112975675</v>
      </c>
      <c r="AM998" t="inlineStr">
        <is>
          <t>TP 15:04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n">
        <v>2025</v>
      </c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n">
        <v>0</v>
      </c>
      <c r="CL998" t="inlineStr">
        <is>
          <t>no_trade</t>
        </is>
      </c>
      <c r="CM998" t="inlineStr"/>
      <c r="CN998" t="n">
        <v>0</v>
      </c>
      <c r="CO998" t="n">
        <v>0</v>
      </c>
      <c r="CP998" t="inlineStr">
        <is>
          <t>no_trade</t>
        </is>
      </c>
      <c r="CQ998" t="inlineStr"/>
      <c r="CR998" t="n">
        <v>0</v>
      </c>
      <c r="CS998" t="n">
        <v>0</v>
      </c>
      <c r="CT998" t="inlineStr">
        <is>
          <t>no_trade</t>
        </is>
      </c>
      <c r="CU998" t="inlineStr"/>
      <c r="CV998" t="n">
        <v>0</v>
      </c>
      <c r="CW998" t="n">
        <v>0</v>
      </c>
      <c r="CX998" t="inlineStr">
        <is>
          <t>no_trade</t>
        </is>
      </c>
      <c r="CY998" t="inlineStr"/>
      <c r="CZ998" t="n">
        <v>0</v>
      </c>
      <c r="DA998" t="n">
        <v>0</v>
      </c>
      <c r="DB998" t="inlineStr">
        <is>
          <t>no_trade</t>
        </is>
      </c>
      <c r="DC998" t="inlineStr"/>
      <c r="DD998" t="n">
        <v>0</v>
      </c>
      <c r="DE998" t="n">
        <v>0</v>
      </c>
      <c r="DF998" t="inlineStr">
        <is>
          <t>no_trade</t>
        </is>
      </c>
      <c r="DG998" t="inlineStr"/>
      <c r="DH998" t="n">
        <v>0</v>
      </c>
      <c r="DI998" t="n">
        <v>0</v>
      </c>
      <c r="DJ998" t="inlineStr">
        <is>
          <t>no_trade</t>
        </is>
      </c>
      <c r="DK998" t="inlineStr"/>
      <c r="DL998" t="n">
        <v>0</v>
      </c>
      <c r="DM998" t="n">
        <v>0</v>
      </c>
      <c r="DN998" t="inlineStr">
        <is>
          <t>no_trade</t>
        </is>
      </c>
      <c r="DO998" t="inlineStr"/>
      <c r="DP998" t="n">
        <v>0</v>
      </c>
      <c r="DQ998" t="n">
        <v>0</v>
      </c>
      <c r="DR998" t="inlineStr">
        <is>
          <t>no_trade</t>
        </is>
      </c>
      <c r="DS998" t="inlineStr"/>
      <c r="DT998" t="n">
        <v>0</v>
      </c>
    </row>
    <row r="999">
      <c r="A999" t="inlineStr">
        <is>
          <t>2025-01-15</t>
        </is>
      </c>
      <c r="B999" t="inlineStr">
        <is>
          <t>FY24-25</t>
        </is>
      </c>
      <c r="C999" t="b">
        <v>0</v>
      </c>
      <c r="D999" t="inlineStr">
        <is>
          <t>CW</t>
        </is>
      </c>
      <c r="E999" t="inlineStr"/>
      <c r="F999" t="inlineStr">
        <is>
          <t>2025-01-16</t>
        </is>
      </c>
      <c r="G999" t="inlineStr">
        <is>
          <t>2025-01-23</t>
        </is>
      </c>
      <c r="H999" t="n">
        <v>1</v>
      </c>
      <c r="I999" t="n">
        <v>0.12423815203517</v>
      </c>
      <c r="J999" t="n">
        <v>-0.02292317301686446</v>
      </c>
      <c r="K999" t="n">
        <v>0.12101</v>
      </c>
      <c r="L999" t="inlineStr">
        <is>
          <t>09:38</t>
        </is>
      </c>
      <c r="M999" t="inlineStr">
        <is>
          <t>09:20+</t>
        </is>
      </c>
      <c r="N999" t="inlineStr">
        <is>
          <t>(1, 5, 1, 4, 1, 0)</t>
        </is>
      </c>
      <c r="O999" t="n">
        <v>0.126558995399341</v>
      </c>
      <c r="P999" t="n">
        <v>0.9929804036267915</v>
      </c>
      <c r="Q999" t="n">
        <v>1.045855676384935</v>
      </c>
      <c r="R999" t="n">
        <v>0</v>
      </c>
      <c r="S999" t="n">
        <v>23200</v>
      </c>
      <c r="T999" t="n">
        <v>23188.25</v>
      </c>
      <c r="U999" t="n">
        <v>14</v>
      </c>
      <c r="V999" t="n">
        <v>18</v>
      </c>
      <c r="W999" t="inlineStr">
        <is>
          <t>12:36:00</t>
        </is>
      </c>
      <c r="X999" t="inlineStr">
        <is>
          <t>TP</t>
        </is>
      </c>
      <c r="Y999" t="n">
        <v>45.8308169518164</v>
      </c>
      <c r="Z999" t="n">
        <v>7959.911966518248</v>
      </c>
      <c r="AA999" t="n">
        <v>0.5</v>
      </c>
      <c r="AB999" t="n">
        <v>0.2387973589955474</v>
      </c>
      <c r="AC999" t="n">
        <v>45.09201959282085</v>
      </c>
      <c r="AD999" t="n">
        <v>1</v>
      </c>
      <c r="AE999" t="inlineStr">
        <is>
          <t>FLOOR</t>
        </is>
      </c>
      <c r="AF999" t="n">
        <v>34.6368810969979</v>
      </c>
      <c r="AG999" t="inlineStr">
        <is>
          <t>EOD 15:26</t>
        </is>
      </c>
      <c r="AH999" t="inlineStr">
        <is>
          <t>FLOOR</t>
        </is>
      </c>
      <c r="AI999" t="n">
        <v>30.29668917997654</v>
      </c>
      <c r="AJ999" t="inlineStr">
        <is>
          <t>EOD 15:26</t>
        </is>
      </c>
      <c r="AK999" t="inlineStr">
        <is>
          <t>FLOOR</t>
        </is>
      </c>
      <c r="AL999" t="n">
        <v>30.71285179230396</v>
      </c>
      <c r="AM999" t="inlineStr">
        <is>
          <t>EOD 15:26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b">
        <v>1</v>
      </c>
      <c r="BA999" t="n">
        <v>1.290640610214569</v>
      </c>
      <c r="BB999" t="n">
        <v>0.1561804202420649</v>
      </c>
      <c r="BC999" t="n">
        <v>0.1109333426999999</v>
      </c>
      <c r="BD999" t="inlineStr">
        <is>
          <t>(1, 2, 2, 1)</t>
        </is>
      </c>
      <c r="BE999" t="inlineStr">
        <is>
          <t>NO</t>
        </is>
      </c>
      <c r="BF999" t="inlineStr"/>
      <c r="BG999" t="inlineStr"/>
      <c r="BH999" t="inlineStr"/>
      <c r="BI999" t="inlineStr"/>
      <c r="BJ999" t="inlineStr"/>
      <c r="BK999" t="n">
        <v>2025</v>
      </c>
      <c r="BL999" t="b">
        <v>1</v>
      </c>
      <c r="BM999" t="inlineStr"/>
      <c r="BN999" t="inlineStr">
        <is>
          <t>1900-01-01 09:38:00</t>
        </is>
      </c>
      <c r="BO999" t="n">
        <v>23200</v>
      </c>
      <c r="BP999" t="n">
        <v>23188.55</v>
      </c>
      <c r="BQ999" t="n">
        <v>1</v>
      </c>
      <c r="BR999" t="n">
        <v>0.9166666666666666</v>
      </c>
      <c r="BS999" t="n">
        <v>170.9</v>
      </c>
      <c r="BT999" t="n">
        <v>171.3</v>
      </c>
      <c r="BU999" t="n">
        <v>0.4000000000000057</v>
      </c>
      <c r="BV999" t="n">
        <v>0.2337814143775602</v>
      </c>
      <c r="BW999" t="n">
        <v>7.050893652256041</v>
      </c>
      <c r="BX999" t="n">
        <v>3.791325447376392</v>
      </c>
      <c r="BY999" t="n">
        <v>1.52063810392157</v>
      </c>
      <c r="BZ999" t="inlineStr">
        <is>
          <t>1900-01-01 09:37:59</t>
        </is>
      </c>
      <c r="CA999" t="n">
        <v>1.878184271759665</v>
      </c>
      <c r="CB999" t="n">
        <v>169.0218157282403</v>
      </c>
      <c r="CC999" t="n">
        <v>1.23512903360505</v>
      </c>
      <c r="CD999" t="n">
        <v>295</v>
      </c>
      <c r="CE999" t="inlineStr"/>
      <c r="CF999" t="inlineStr"/>
      <c r="CG999" t="n">
        <v>309544999</v>
      </c>
      <c r="CH999" t="n">
        <v>1.766608869503576e+18</v>
      </c>
      <c r="CI999" t="n">
        <v>5925524</v>
      </c>
      <c r="CJ999" t="n">
        <v>13.13479270699827</v>
      </c>
      <c r="CK999" t="n">
        <v>45.09201959282085</v>
      </c>
      <c r="CL999" t="inlineStr">
        <is>
          <t>keep</t>
        </is>
      </c>
      <c r="CM999" t="inlineStr">
        <is>
          <t>09:38</t>
        </is>
      </c>
      <c r="CN999" t="n">
        <v>0</v>
      </c>
      <c r="CO999" t="n">
        <v>45.09201959282085</v>
      </c>
      <c r="CP999" t="inlineStr">
        <is>
          <t>keep</t>
        </is>
      </c>
      <c r="CQ999" t="inlineStr">
        <is>
          <t>09:38</t>
        </is>
      </c>
      <c r="CR999" t="n">
        <v>0</v>
      </c>
      <c r="CS999" t="n">
        <v>45.09201959282085</v>
      </c>
      <c r="CT999" t="inlineStr">
        <is>
          <t>keep</t>
        </is>
      </c>
      <c r="CU999" t="inlineStr">
        <is>
          <t>09:38</t>
        </is>
      </c>
      <c r="CV999" t="n">
        <v>0</v>
      </c>
      <c r="CW999" t="n">
        <v>45.09201959282085</v>
      </c>
      <c r="CX999" t="inlineStr">
        <is>
          <t>keep</t>
        </is>
      </c>
      <c r="CY999" t="inlineStr">
        <is>
          <t>09:38</t>
        </is>
      </c>
      <c r="CZ999" t="n">
        <v>0</v>
      </c>
      <c r="DA999" t="n">
        <v>45.09201959282085</v>
      </c>
      <c r="DB999" t="inlineStr">
        <is>
          <t>keep</t>
        </is>
      </c>
      <c r="DC999" t="inlineStr">
        <is>
          <t>09:38</t>
        </is>
      </c>
      <c r="DD999" t="n">
        <v>0</v>
      </c>
      <c r="DE999" t="n">
        <v>45.09201959282085</v>
      </c>
      <c r="DF999" t="inlineStr">
        <is>
          <t>keep</t>
        </is>
      </c>
      <c r="DG999" t="inlineStr">
        <is>
          <t>09:38</t>
        </is>
      </c>
      <c r="DH999" t="n">
        <v>0</v>
      </c>
      <c r="DI999" t="n">
        <v>45.09201959282085</v>
      </c>
      <c r="DJ999" t="inlineStr">
        <is>
          <t>keep</t>
        </is>
      </c>
      <c r="DK999" t="inlineStr">
        <is>
          <t>09:38</t>
        </is>
      </c>
      <c r="DL999" t="n">
        <v>0</v>
      </c>
      <c r="DM999" t="n">
        <v>45.09201959282085</v>
      </c>
      <c r="DN999" t="inlineStr">
        <is>
          <t>keep</t>
        </is>
      </c>
      <c r="DO999" t="inlineStr">
        <is>
          <t>09:38</t>
        </is>
      </c>
      <c r="DP999" t="n">
        <v>0</v>
      </c>
      <c r="DQ999" t="n">
        <v>45.09201959282085</v>
      </c>
      <c r="DR999" t="inlineStr">
        <is>
          <t>keep</t>
        </is>
      </c>
      <c r="DS999" t="inlineStr">
        <is>
          <t>09:38</t>
        </is>
      </c>
      <c r="DT999" t="n">
        <v>0</v>
      </c>
    </row>
    <row r="1000">
      <c r="A1000" t="inlineStr">
        <is>
          <t>2025-01-16</t>
        </is>
      </c>
      <c r="B1000" t="inlineStr">
        <is>
          <t>FY24-25</t>
        </is>
      </c>
      <c r="C1000" t="b">
        <v>0</v>
      </c>
      <c r="D1000" t="inlineStr">
        <is>
          <t>NW</t>
        </is>
      </c>
      <c r="E1000" t="inlineStr"/>
      <c r="F1000" t="inlineStr">
        <is>
          <t>2025-01-16</t>
        </is>
      </c>
      <c r="G1000" t="inlineStr">
        <is>
          <t>2025-01-23</t>
        </is>
      </c>
      <c r="H1000" t="n">
        <v>0</v>
      </c>
      <c r="I1000" t="n">
        <v>0.7559979064673569</v>
      </c>
      <c r="J1000" t="n">
        <v>-0.007698541329011346</v>
      </c>
      <c r="K1000" t="n">
        <v>0.10927</v>
      </c>
      <c r="L1000" t="inlineStr">
        <is>
          <t>09:21</t>
        </is>
      </c>
      <c r="M1000" t="inlineStr">
        <is>
          <t>NW</t>
        </is>
      </c>
      <c r="N1000" t="inlineStr"/>
      <c r="O1000" t="inlineStr"/>
      <c r="P1000" t="inlineStr"/>
      <c r="Q1000" t="inlineStr"/>
      <c r="R1000" t="inlineStr"/>
      <c r="S1000" t="n">
        <v>23350</v>
      </c>
      <c r="T1000" t="inlineStr"/>
      <c r="U1000" t="inlineStr"/>
      <c r="V1000" t="inlineStr"/>
      <c r="W1000" t="inlineStr">
        <is>
          <t>14:25</t>
        </is>
      </c>
      <c r="X1000" t="inlineStr">
        <is>
          <t>SL</t>
        </is>
      </c>
      <c r="Y1000" t="n">
        <v>-37.81607693719047</v>
      </c>
      <c r="Z1000" t="inlineStr"/>
      <c r="AA1000" t="n">
        <v>0</v>
      </c>
      <c r="AB1000" t="n">
        <v>0</v>
      </c>
      <c r="AC1000" t="n">
        <v>-37.81607693719047</v>
      </c>
      <c r="AD1000" t="n">
        <v>1</v>
      </c>
      <c r="AE1000" t="inlineStr">
        <is>
          <t>FLOOR</t>
        </is>
      </c>
      <c r="AF1000" t="n">
        <v>40.63081504665995</v>
      </c>
      <c r="AG1000" t="inlineStr">
        <is>
          <t>TP 12:32</t>
        </is>
      </c>
      <c r="AH1000" t="inlineStr">
        <is>
          <t>FLOOR</t>
        </is>
      </c>
      <c r="AI1000" t="n">
        <v>40.52757264079975</v>
      </c>
      <c r="AJ1000" t="inlineStr">
        <is>
          <t>TP 12:47</t>
        </is>
      </c>
      <c r="AK1000" t="inlineStr">
        <is>
          <t>FLOOR</t>
        </is>
      </c>
      <c r="AL1000" t="n">
        <v>39.15996254697362</v>
      </c>
      <c r="AM1000" t="inlineStr">
        <is>
          <t>TP 12:46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b">
        <v>1</v>
      </c>
      <c r="BA1000" t="n">
        <v>1.298057383926606</v>
      </c>
      <c r="BB1000" t="n">
        <v>0.1418387303416603</v>
      </c>
      <c r="BC1000" t="n">
        <v>0.6629520102867591</v>
      </c>
      <c r="BD1000" t="inlineStr">
        <is>
          <t>(0, 2, 2, 1)</t>
        </is>
      </c>
      <c r="BE1000" t="inlineStr">
        <is>
          <t>YES</t>
        </is>
      </c>
      <c r="BF1000" t="inlineStr"/>
      <c r="BG1000" t="inlineStr"/>
      <c r="BH1000" t="inlineStr"/>
      <c r="BI1000" t="inlineStr"/>
      <c r="BJ1000" t="inlineStr"/>
      <c r="BK1000" t="n">
        <v>2025</v>
      </c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n">
        <v>-37.81607693719047</v>
      </c>
      <c r="CL1000" t="inlineStr">
        <is>
          <t>keep</t>
        </is>
      </c>
      <c r="CM1000" t="inlineStr">
        <is>
          <t>09:21</t>
        </is>
      </c>
      <c r="CN1000" t="n">
        <v>0</v>
      </c>
      <c r="CO1000" t="n">
        <v>-37.81607693719047</v>
      </c>
      <c r="CP1000" t="inlineStr">
        <is>
          <t>keep</t>
        </is>
      </c>
      <c r="CQ1000" t="inlineStr">
        <is>
          <t>09:21</t>
        </is>
      </c>
      <c r="CR1000" t="n">
        <v>0</v>
      </c>
      <c r="CS1000" t="n">
        <v>-37.81607693719047</v>
      </c>
      <c r="CT1000" t="inlineStr">
        <is>
          <t>keep</t>
        </is>
      </c>
      <c r="CU1000" t="inlineStr">
        <is>
          <t>09:21</t>
        </is>
      </c>
      <c r="CV1000" t="n">
        <v>0</v>
      </c>
      <c r="CW1000" t="n">
        <v>-37.81607693719047</v>
      </c>
      <c r="CX1000" t="inlineStr">
        <is>
          <t>keep</t>
        </is>
      </c>
      <c r="CY1000" t="inlineStr">
        <is>
          <t>09:21</t>
        </is>
      </c>
      <c r="CZ1000" t="n">
        <v>0</v>
      </c>
      <c r="DA1000" t="n">
        <v>-37.81607693719047</v>
      </c>
      <c r="DB1000" t="inlineStr">
        <is>
          <t>keep</t>
        </is>
      </c>
      <c r="DC1000" t="inlineStr">
        <is>
          <t>09:21</t>
        </is>
      </c>
      <c r="DD1000" t="n">
        <v>0</v>
      </c>
      <c r="DE1000" t="n">
        <v>-37.81607693719047</v>
      </c>
      <c r="DF1000" t="inlineStr">
        <is>
          <t>keep</t>
        </is>
      </c>
      <c r="DG1000" t="inlineStr">
        <is>
          <t>09:21</t>
        </is>
      </c>
      <c r="DH1000" t="n">
        <v>0</v>
      </c>
      <c r="DI1000" t="n">
        <v>-37.81607693719047</v>
      </c>
      <c r="DJ1000" t="inlineStr">
        <is>
          <t>keep</t>
        </is>
      </c>
      <c r="DK1000" t="inlineStr">
        <is>
          <t>09:21</t>
        </is>
      </c>
      <c r="DL1000" t="n">
        <v>0</v>
      </c>
      <c r="DM1000" t="n">
        <v>-37.81607693719047</v>
      </c>
      <c r="DN1000" t="inlineStr">
        <is>
          <t>keep</t>
        </is>
      </c>
      <c r="DO1000" t="inlineStr">
        <is>
          <t>09:21</t>
        </is>
      </c>
      <c r="DP1000" t="n">
        <v>0</v>
      </c>
      <c r="DQ1000" t="n">
        <v>-37.81607693719047</v>
      </c>
      <c r="DR1000" t="inlineStr">
        <is>
          <t>keep</t>
        </is>
      </c>
      <c r="DS1000" t="inlineStr">
        <is>
          <t>09:21</t>
        </is>
      </c>
      <c r="DT1000" t="n">
        <v>0</v>
      </c>
    </row>
    <row r="1001">
      <c r="A1001" t="inlineStr">
        <is>
          <t>2025-01-17</t>
        </is>
      </c>
      <c r="B1001" t="inlineStr">
        <is>
          <t>FY24-25</t>
        </is>
      </c>
      <c r="C1001" t="b">
        <v>0</v>
      </c>
      <c r="D1001" t="inlineStr">
        <is>
          <t>CW</t>
        </is>
      </c>
      <c r="E1001" t="inlineStr"/>
      <c r="F1001" t="inlineStr">
        <is>
          <t>2025-01-23</t>
        </is>
      </c>
      <c r="G1001" t="inlineStr">
        <is>
          <t>2025-01-30</t>
        </is>
      </c>
      <c r="H1001" t="n">
        <v>5</v>
      </c>
      <c r="I1001" t="n">
        <v>-0.5954727638162907</v>
      </c>
      <c r="J1001" t="n">
        <v>0.01015384615384615</v>
      </c>
      <c r="K1001" t="n">
        <v>0.11786</v>
      </c>
      <c r="L1001" t="inlineStr">
        <is>
          <t>09:18</t>
        </is>
      </c>
      <c r="M1001" t="inlineStr">
        <is>
          <t>09:18</t>
        </is>
      </c>
      <c r="N1001" t="inlineStr">
        <is>
          <t>(5, 9, 1, 4, 1, 2)</t>
        </is>
      </c>
      <c r="O1001" t="n">
        <v>0.1564288087915392</v>
      </c>
      <c r="P1001" t="n">
        <v>0.9946164199192463</v>
      </c>
      <c r="Q1001" t="n">
        <v>1.327242565684195</v>
      </c>
      <c r="R1001" t="n">
        <v>0</v>
      </c>
      <c r="S1001" t="n">
        <v>23200</v>
      </c>
      <c r="T1001" t="n">
        <v>23212.95</v>
      </c>
      <c r="U1001" t="n">
        <v>14</v>
      </c>
      <c r="V1001" t="n">
        <v>13</v>
      </c>
      <c r="W1001" t="inlineStr">
        <is>
          <t>09:52:00</t>
        </is>
      </c>
      <c r="X1001" t="inlineStr">
        <is>
          <t>TP</t>
        </is>
      </c>
      <c r="Y1001" t="n">
        <v>34.39504607684101</v>
      </c>
      <c r="Z1001" t="n">
        <v>2658.963882871769</v>
      </c>
      <c r="AA1001" t="n">
        <v>0.25</v>
      </c>
      <c r="AB1001" t="n">
        <v>0.05317927765743538</v>
      </c>
      <c r="AC1001" t="n">
        <v>34.09186679918358</v>
      </c>
      <c r="AD1001" t="n">
        <v>1</v>
      </c>
      <c r="AE1001" t="inlineStr">
        <is>
          <t>LUT_OFF</t>
        </is>
      </c>
      <c r="AF1001" t="n">
        <v>-35.97903779354163</v>
      </c>
      <c r="AG1001" t="inlineStr">
        <is>
          <t>SL 11:54</t>
        </is>
      </c>
      <c r="AH1001" t="inlineStr">
        <is>
          <t>LUT_OFF</t>
        </is>
      </c>
      <c r="AI1001" t="n">
        <v>31.01256711909077</v>
      </c>
      <c r="AJ1001" t="inlineStr">
        <is>
          <t>TP 09:52</t>
        </is>
      </c>
      <c r="AK1001" t="inlineStr">
        <is>
          <t>LUT_ON</t>
        </is>
      </c>
      <c r="AL1001" t="n">
        <v>34.09186679918358</v>
      </c>
      <c r="AM1001" t="inlineStr">
        <is>
          <t>TP 09:52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n">
        <v>2025</v>
      </c>
      <c r="BL1001" t="b">
        <v>1</v>
      </c>
      <c r="BM1001" t="inlineStr"/>
      <c r="BN1001" t="inlineStr">
        <is>
          <t>1900-01-01 09:18:00</t>
        </is>
      </c>
      <c r="BO1001" t="n">
        <v>23200</v>
      </c>
      <c r="BP1001" t="n">
        <v>23214.35</v>
      </c>
      <c r="BQ1001" t="n">
        <v>1</v>
      </c>
      <c r="BR1001" t="n">
        <v>0.7083333333333334</v>
      </c>
      <c r="BS1001" t="n">
        <v>370.35</v>
      </c>
      <c r="BT1001" t="n">
        <v>371.15</v>
      </c>
      <c r="BU1001" t="n">
        <v>0.7999999999999545</v>
      </c>
      <c r="BV1001" t="n">
        <v>0.2157788267026175</v>
      </c>
      <c r="BW1001" t="n">
        <v>4.264603574944574</v>
      </c>
      <c r="BX1001" t="n">
        <v>1.263229771252994</v>
      </c>
      <c r="BY1001" t="n">
        <v>-0.7409739222646476</v>
      </c>
      <c r="BZ1001" t="inlineStr">
        <is>
          <t>1900-01-01 09:17:59</t>
        </is>
      </c>
      <c r="CA1001" t="n">
        <v>-3.415061818498941</v>
      </c>
      <c r="CB1001" t="n">
        <v>373.765061818499</v>
      </c>
      <c r="CC1001" t="n">
        <v>4.608882601511057</v>
      </c>
      <c r="CD1001" t="n">
        <v>175</v>
      </c>
      <c r="CE1001" t="inlineStr"/>
      <c r="CF1001" t="inlineStr"/>
      <c r="CG1001" t="n">
        <v>327754719</v>
      </c>
      <c r="CH1001" t="n">
        <v>1.766585786693251e+18</v>
      </c>
      <c r="CI1001" t="n">
        <v>6189216</v>
      </c>
      <c r="CJ1001" t="n">
        <v>13.13469461199929</v>
      </c>
      <c r="CK1001" t="n">
        <v>34.09186679918358</v>
      </c>
      <c r="CL1001" t="inlineStr">
        <is>
          <t>keep</t>
        </is>
      </c>
      <c r="CM1001" t="inlineStr">
        <is>
          <t>09:18</t>
        </is>
      </c>
      <c r="CN1001" t="n">
        <v>0</v>
      </c>
      <c r="CO1001" t="n">
        <v>34.09186679918358</v>
      </c>
      <c r="CP1001" t="inlineStr">
        <is>
          <t>keep</t>
        </is>
      </c>
      <c r="CQ1001" t="inlineStr">
        <is>
          <t>09:18</t>
        </is>
      </c>
      <c r="CR1001" t="n">
        <v>0</v>
      </c>
      <c r="CS1001" t="n">
        <v>34.09186679918358</v>
      </c>
      <c r="CT1001" t="inlineStr">
        <is>
          <t>keep</t>
        </is>
      </c>
      <c r="CU1001" t="inlineStr">
        <is>
          <t>09:18</t>
        </is>
      </c>
      <c r="CV1001" t="n">
        <v>0</v>
      </c>
      <c r="CW1001" t="n">
        <v>34.09186679918358</v>
      </c>
      <c r="CX1001" t="inlineStr">
        <is>
          <t>keep</t>
        </is>
      </c>
      <c r="CY1001" t="inlineStr">
        <is>
          <t>09:18</t>
        </is>
      </c>
      <c r="CZ1001" t="n">
        <v>0</v>
      </c>
      <c r="DA1001" t="n">
        <v>0</v>
      </c>
      <c r="DB1001" t="inlineStr">
        <is>
          <t>skip</t>
        </is>
      </c>
      <c r="DC1001" t="inlineStr"/>
      <c r="DD1001" t="n">
        <v>-34.09186679918358</v>
      </c>
      <c r="DE1001" t="n">
        <v>34.09186679918358</v>
      </c>
      <c r="DF1001" t="inlineStr">
        <is>
          <t>keep</t>
        </is>
      </c>
      <c r="DG1001" t="inlineStr">
        <is>
          <t>09:18</t>
        </is>
      </c>
      <c r="DH1001" t="n">
        <v>0</v>
      </c>
      <c r="DI1001" t="n">
        <v>34.09186679918358</v>
      </c>
      <c r="DJ1001" t="inlineStr">
        <is>
          <t>keep</t>
        </is>
      </c>
      <c r="DK1001" t="inlineStr">
        <is>
          <t>09:18</t>
        </is>
      </c>
      <c r="DL1001" t="n">
        <v>0</v>
      </c>
      <c r="DM1001" t="n">
        <v>34.09186679918358</v>
      </c>
      <c r="DN1001" t="inlineStr">
        <is>
          <t>keep</t>
        </is>
      </c>
      <c r="DO1001" t="inlineStr">
        <is>
          <t>09:18</t>
        </is>
      </c>
      <c r="DP1001" t="n">
        <v>0</v>
      </c>
      <c r="DQ1001" t="n">
        <v>34.09186679918358</v>
      </c>
      <c r="DR1001" t="inlineStr">
        <is>
          <t>keep</t>
        </is>
      </c>
      <c r="DS1001" t="inlineStr">
        <is>
          <t>09:18</t>
        </is>
      </c>
      <c r="DT1001" t="n">
        <v>0</v>
      </c>
    </row>
    <row r="1002">
      <c r="A1002" t="inlineStr">
        <is>
          <t>2025-01-20</t>
        </is>
      </c>
      <c r="B1002" t="inlineStr">
        <is>
          <t>FY24-25</t>
        </is>
      </c>
      <c r="C1002" t="b">
        <v>0</v>
      </c>
      <c r="D1002" t="inlineStr">
        <is>
          <t>CW</t>
        </is>
      </c>
      <c r="E1002" t="inlineStr"/>
      <c r="F1002" t="inlineStr">
        <is>
          <t>2025-01-23</t>
        </is>
      </c>
      <c r="G1002" t="inlineStr">
        <is>
          <t>2025-01-30</t>
        </is>
      </c>
      <c r="H1002" t="n">
        <v>3</v>
      </c>
      <c r="I1002" t="n">
        <v>0.1993002704674151</v>
      </c>
      <c r="J1002" t="n">
        <v>-0.00425977653631285</v>
      </c>
      <c r="K1002" t="n">
        <v>0.1584</v>
      </c>
      <c r="L1002" t="inlineStr">
        <is>
          <t>09:17</t>
        </is>
      </c>
      <c r="M1002" t="inlineStr">
        <is>
          <t>09:17</t>
        </is>
      </c>
      <c r="N1002" t="inlineStr">
        <is>
          <t>(3, 5, 2, 5, 1, 1)</t>
        </is>
      </c>
      <c r="O1002" t="n">
        <v>0.1616449645059556</v>
      </c>
      <c r="P1002" t="n">
        <v>1.038020999045498</v>
      </c>
      <c r="Q1002" t="n">
        <v>1.020485887032548</v>
      </c>
      <c r="R1002" t="n">
        <v>-1</v>
      </c>
      <c r="S1002" t="n">
        <v>23250</v>
      </c>
      <c r="T1002" t="n">
        <v>23269.25</v>
      </c>
      <c r="U1002" t="n">
        <v>14</v>
      </c>
      <c r="V1002" t="n">
        <v>17</v>
      </c>
      <c r="W1002" t="inlineStr">
        <is>
          <t>09:28:01</t>
        </is>
      </c>
      <c r="X1002" t="inlineStr">
        <is>
          <t>SL</t>
        </is>
      </c>
      <c r="Y1002" t="n">
        <v>-42.66419477037415</v>
      </c>
      <c r="Z1002" t="n">
        <v>1145.936414264989</v>
      </c>
      <c r="AA1002" t="n">
        <v>0.25</v>
      </c>
      <c r="AB1002" t="n">
        <v>0.02291872828529979</v>
      </c>
      <c r="AC1002" t="n">
        <v>-42.93711349865944</v>
      </c>
      <c r="AD1002" t="n">
        <v>1</v>
      </c>
      <c r="AE1002" t="inlineStr">
        <is>
          <t>LUT_OFF</t>
        </is>
      </c>
      <c r="AF1002" t="n">
        <v>-36.03365088258766</v>
      </c>
      <c r="AG1002" t="inlineStr">
        <is>
          <t>SL 09:26</t>
        </is>
      </c>
      <c r="AH1002" t="inlineStr">
        <is>
          <t>LUT_ON</t>
        </is>
      </c>
      <c r="AI1002" t="n">
        <v>-42.93711349865944</v>
      </c>
      <c r="AJ1002" t="inlineStr">
        <is>
          <t>SL 09:28</t>
        </is>
      </c>
      <c r="AK1002" t="inlineStr">
        <is>
          <t>LUT_ON</t>
        </is>
      </c>
      <c r="AL1002" t="n">
        <v>-41.6001661710409</v>
      </c>
      <c r="AM1002" t="inlineStr">
        <is>
          <t>SL 09:28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n">
        <v>2025</v>
      </c>
      <c r="BL1002" t="b">
        <v>1</v>
      </c>
      <c r="BM1002" t="inlineStr"/>
      <c r="BN1002" t="inlineStr">
        <is>
          <t>1900-01-01 09:17:00</t>
        </is>
      </c>
      <c r="BO1002" t="n">
        <v>23250</v>
      </c>
      <c r="BP1002" t="n">
        <v>23271.2</v>
      </c>
      <c r="BQ1002" t="n">
        <v>0.9917355371900828</v>
      </c>
      <c r="BR1002" t="n">
        <v>0.7416666666666667</v>
      </c>
      <c r="BS1002" t="n">
        <v>314.5</v>
      </c>
      <c r="BT1002" t="n">
        <v>315.15</v>
      </c>
      <c r="BU1002" t="n">
        <v>0.6499999999999773</v>
      </c>
      <c r="BV1002" t="n">
        <v>0.2064639085205994</v>
      </c>
      <c r="BW1002" t="n">
        <v>5.758190381244394</v>
      </c>
      <c r="BX1002" t="n">
        <v>0.4066337107319295</v>
      </c>
      <c r="BY1002" t="n">
        <v>-0.0775569169624807</v>
      </c>
      <c r="BZ1002" t="inlineStr">
        <is>
          <t>1900-01-01 09:16:59</t>
        </is>
      </c>
      <c r="CA1002" t="n">
        <v>-0.1433505242836759</v>
      </c>
      <c r="CB1002" t="n">
        <v>314.6433505242837</v>
      </c>
      <c r="CC1002" t="n">
        <v>1.848326750185592</v>
      </c>
      <c r="CD1002" t="n">
        <v>114</v>
      </c>
      <c r="CE1002" t="inlineStr"/>
      <c r="CF1002" t="inlineStr"/>
      <c r="CG1002" t="n">
        <v>291646610</v>
      </c>
      <c r="CH1002" t="n">
        <v>1.766594652651589e+18</v>
      </c>
      <c r="CI1002" t="n">
        <v>5702611</v>
      </c>
      <c r="CJ1002" t="n">
        <v>15.41936329700184</v>
      </c>
      <c r="CK1002" t="n">
        <v>-42.93711349865944</v>
      </c>
      <c r="CL1002" t="inlineStr">
        <is>
          <t>keep</t>
        </is>
      </c>
      <c r="CM1002" t="inlineStr">
        <is>
          <t>09:17</t>
        </is>
      </c>
      <c r="CN1002" t="n">
        <v>0</v>
      </c>
      <c r="CO1002" t="n">
        <v>-42.93711349865944</v>
      </c>
      <c r="CP1002" t="inlineStr">
        <is>
          <t>keep</t>
        </is>
      </c>
      <c r="CQ1002" t="inlineStr">
        <is>
          <t>09:17</t>
        </is>
      </c>
      <c r="CR1002" t="n">
        <v>0</v>
      </c>
      <c r="CS1002" t="n">
        <v>-42.93711349865944</v>
      </c>
      <c r="CT1002" t="inlineStr">
        <is>
          <t>keep</t>
        </is>
      </c>
      <c r="CU1002" t="inlineStr">
        <is>
          <t>09:17</t>
        </is>
      </c>
      <c r="CV1002" t="n">
        <v>0</v>
      </c>
      <c r="CW1002" t="n">
        <v>-42.93711349865944</v>
      </c>
      <c r="CX1002" t="inlineStr">
        <is>
          <t>keep</t>
        </is>
      </c>
      <c r="CY1002" t="inlineStr">
        <is>
          <t>09:17</t>
        </is>
      </c>
      <c r="CZ1002" t="n">
        <v>0</v>
      </c>
      <c r="DA1002" t="n">
        <v>0</v>
      </c>
      <c r="DB1002" t="inlineStr">
        <is>
          <t>skip</t>
        </is>
      </c>
      <c r="DC1002" t="inlineStr"/>
      <c r="DD1002" t="n">
        <v>42.93711349865944</v>
      </c>
      <c r="DE1002" t="n">
        <v>-42.93711349865944</v>
      </c>
      <c r="DF1002" t="inlineStr">
        <is>
          <t>keep</t>
        </is>
      </c>
      <c r="DG1002" t="inlineStr">
        <is>
          <t>09:17</t>
        </is>
      </c>
      <c r="DH1002" t="n">
        <v>0</v>
      </c>
      <c r="DI1002" t="n">
        <v>-42.93711349865944</v>
      </c>
      <c r="DJ1002" t="inlineStr">
        <is>
          <t>keep</t>
        </is>
      </c>
      <c r="DK1002" t="inlineStr">
        <is>
          <t>09:17</t>
        </is>
      </c>
      <c r="DL1002" t="n">
        <v>0</v>
      </c>
      <c r="DM1002" t="n">
        <v>-42.93711349865944</v>
      </c>
      <c r="DN1002" t="inlineStr">
        <is>
          <t>keep</t>
        </is>
      </c>
      <c r="DO1002" t="inlineStr">
        <is>
          <t>09:17</t>
        </is>
      </c>
      <c r="DP1002" t="n">
        <v>0</v>
      </c>
      <c r="DQ1002" t="n">
        <v>-42.93711349865944</v>
      </c>
      <c r="DR1002" t="inlineStr">
        <is>
          <t>keep</t>
        </is>
      </c>
      <c r="DS1002" t="inlineStr">
        <is>
          <t>09:17</t>
        </is>
      </c>
      <c r="DT1002" t="n">
        <v>0</v>
      </c>
    </row>
    <row r="1003">
      <c r="A1003" t="inlineStr">
        <is>
          <t>2025-01-21</t>
        </is>
      </c>
      <c r="B1003" t="inlineStr">
        <is>
          <t>FY24-25</t>
        </is>
      </c>
      <c r="C1003" t="b">
        <v>0</v>
      </c>
      <c r="D1003" t="inlineStr">
        <is>
          <t>CW</t>
        </is>
      </c>
      <c r="E1003" t="inlineStr"/>
      <c r="F1003" t="inlineStr">
        <is>
          <t>2025-01-23</t>
        </is>
      </c>
      <c r="G1003" t="inlineStr">
        <is>
          <t>2025-01-30</t>
        </is>
      </c>
      <c r="H1003" t="n">
        <v>2</v>
      </c>
      <c r="I1003" t="n">
        <v>0.07584221656802083</v>
      </c>
      <c r="J1003" t="n">
        <v>-0.002083333333333333</v>
      </c>
      <c r="K1003" t="n">
        <v>0.13071</v>
      </c>
      <c r="L1003" t="inlineStr">
        <is>
          <t>09:17</t>
        </is>
      </c>
      <c r="M1003" t="inlineStr">
        <is>
          <t>09:17</t>
        </is>
      </c>
      <c r="N1003" t="inlineStr">
        <is>
          <t>(2, 7, 3, 4, 1, 1)</t>
        </is>
      </c>
      <c r="O1003" t="n">
        <v>0.1536434150741995</v>
      </c>
      <c r="P1003" t="n">
        <v>1.073311525880315</v>
      </c>
      <c r="Q1003" t="n">
        <v>1.175452643823728</v>
      </c>
      <c r="R1003" t="n">
        <v>0</v>
      </c>
      <c r="S1003" t="n">
        <v>23400</v>
      </c>
      <c r="T1003" t="n">
        <v>23393.8</v>
      </c>
      <c r="U1003" t="n">
        <v>14</v>
      </c>
      <c r="V1003" t="n">
        <v>20</v>
      </c>
      <c r="W1003" t="inlineStr">
        <is>
          <t>09:47:00</t>
        </is>
      </c>
      <c r="X1003" t="inlineStr">
        <is>
          <t>SL</t>
        </is>
      </c>
      <c r="Y1003" t="n">
        <v>-34.58969820706008</v>
      </c>
      <c r="Z1003" t="n">
        <v>241.0095445403507</v>
      </c>
      <c r="AA1003" t="n">
        <v>0.25</v>
      </c>
      <c r="AB1003" t="n">
        <v>0.004820190890807015</v>
      </c>
      <c r="AC1003" t="n">
        <v>-34.84451839795089</v>
      </c>
      <c r="AD1003" t="n">
        <v>1</v>
      </c>
      <c r="AE1003" t="inlineStr">
        <is>
          <t>LUT_OFF</t>
        </is>
      </c>
      <c r="AF1003" t="n">
        <v>-48.61845727384674</v>
      </c>
      <c r="AG1003" t="inlineStr">
        <is>
          <t>SL 09:58</t>
        </is>
      </c>
      <c r="AH1003" t="inlineStr">
        <is>
          <t>LUT_ON</t>
        </is>
      </c>
      <c r="AI1003" t="n">
        <v>-34.84451839795089</v>
      </c>
      <c r="AJ1003" t="inlineStr">
        <is>
          <t>SL 09:47</t>
        </is>
      </c>
      <c r="AK1003" t="inlineStr">
        <is>
          <t>LUT_ON</t>
        </is>
      </c>
      <c r="AL1003" t="n">
        <v>-36.02568998856071</v>
      </c>
      <c r="AM1003" t="inlineStr">
        <is>
          <t>SL 09:38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n">
        <v>2025</v>
      </c>
      <c r="BL1003" t="b">
        <v>1</v>
      </c>
      <c r="BM1003" t="inlineStr"/>
      <c r="BN1003" t="inlineStr">
        <is>
          <t>1900-01-01 09:17:00</t>
        </is>
      </c>
      <c r="BO1003" t="n">
        <v>23400</v>
      </c>
      <c r="BP1003" t="n">
        <v>23393.55</v>
      </c>
      <c r="BQ1003" t="n">
        <v>1</v>
      </c>
      <c r="BR1003" t="n">
        <v>0.7916666666666666</v>
      </c>
      <c r="BS1003" t="n">
        <v>259.8</v>
      </c>
      <c r="BT1003" t="n">
        <v>260.5</v>
      </c>
      <c r="BU1003" t="n">
        <v>0.6999999999999886</v>
      </c>
      <c r="BV1003" t="n">
        <v>0.2690755333461421</v>
      </c>
      <c r="BW1003" t="n">
        <v>4.787644457552227</v>
      </c>
      <c r="BX1003" t="n">
        <v>-0.3352169332439425</v>
      </c>
      <c r="BY1003" t="n">
        <v>-0.0193096613464182</v>
      </c>
      <c r="BZ1003" t="inlineStr">
        <is>
          <t>1900-01-01 09:16:59</t>
        </is>
      </c>
      <c r="CA1003" t="n">
        <v>-0.0317562121088599</v>
      </c>
      <c r="CB1003" t="n">
        <v>259.8317562121089</v>
      </c>
      <c r="CC1003" t="n">
        <v>1.644576336122563</v>
      </c>
      <c r="CD1003" t="n">
        <v>115</v>
      </c>
      <c r="CE1003" t="inlineStr"/>
      <c r="CF1003" t="inlineStr"/>
      <c r="CG1003" t="n">
        <v>347242968</v>
      </c>
      <c r="CH1003" t="n">
        <v>1.766597791200977e+18</v>
      </c>
      <c r="CI1003" t="n">
        <v>6359364</v>
      </c>
      <c r="CJ1003" t="n">
        <v>15.74375123400023</v>
      </c>
      <c r="CK1003" t="n">
        <v>-34.84451839795089</v>
      </c>
      <c r="CL1003" t="inlineStr">
        <is>
          <t>keep</t>
        </is>
      </c>
      <c r="CM1003" t="inlineStr">
        <is>
          <t>09:17</t>
        </is>
      </c>
      <c r="CN1003" t="n">
        <v>0</v>
      </c>
      <c r="CO1003" t="n">
        <v>-34.84451839795089</v>
      </c>
      <c r="CP1003" t="inlineStr">
        <is>
          <t>keep</t>
        </is>
      </c>
      <c r="CQ1003" t="inlineStr">
        <is>
          <t>09:17</t>
        </is>
      </c>
      <c r="CR1003" t="n">
        <v>0</v>
      </c>
      <c r="CS1003" t="n">
        <v>-34.84451839795089</v>
      </c>
      <c r="CT1003" t="inlineStr">
        <is>
          <t>keep</t>
        </is>
      </c>
      <c r="CU1003" t="inlineStr">
        <is>
          <t>09:17</t>
        </is>
      </c>
      <c r="CV1003" t="n">
        <v>0</v>
      </c>
      <c r="CW1003" t="n">
        <v>-34.84451839795089</v>
      </c>
      <c r="CX1003" t="inlineStr">
        <is>
          <t>keep</t>
        </is>
      </c>
      <c r="CY1003" t="inlineStr">
        <is>
          <t>09:17</t>
        </is>
      </c>
      <c r="CZ1003" t="n">
        <v>0</v>
      </c>
      <c r="DA1003" t="n">
        <v>0</v>
      </c>
      <c r="DB1003" t="inlineStr">
        <is>
          <t>skip</t>
        </is>
      </c>
      <c r="DC1003" t="inlineStr"/>
      <c r="DD1003" t="n">
        <v>34.84451839795089</v>
      </c>
      <c r="DE1003" t="n">
        <v>-34.84451839795089</v>
      </c>
      <c r="DF1003" t="inlineStr">
        <is>
          <t>keep</t>
        </is>
      </c>
      <c r="DG1003" t="inlineStr">
        <is>
          <t>09:17</t>
        </is>
      </c>
      <c r="DH1003" t="n">
        <v>0</v>
      </c>
      <c r="DI1003" t="n">
        <v>-34.84451839795089</v>
      </c>
      <c r="DJ1003" t="inlineStr">
        <is>
          <t>keep</t>
        </is>
      </c>
      <c r="DK1003" t="inlineStr">
        <is>
          <t>09:17</t>
        </is>
      </c>
      <c r="DL1003" t="n">
        <v>0</v>
      </c>
      <c r="DM1003" t="n">
        <v>-34.84451839795089</v>
      </c>
      <c r="DN1003" t="inlineStr">
        <is>
          <t>keep</t>
        </is>
      </c>
      <c r="DO1003" t="inlineStr">
        <is>
          <t>09:17</t>
        </is>
      </c>
      <c r="DP1003" t="n">
        <v>0</v>
      </c>
      <c r="DQ1003" t="n">
        <v>-34.84451839795089</v>
      </c>
      <c r="DR1003" t="inlineStr">
        <is>
          <t>keep</t>
        </is>
      </c>
      <c r="DS1003" t="inlineStr">
        <is>
          <t>09:17</t>
        </is>
      </c>
      <c r="DT1003" t="n">
        <v>0</v>
      </c>
    </row>
    <row r="1004">
      <c r="A1004" t="inlineStr">
        <is>
          <t>2025-01-22</t>
        </is>
      </c>
      <c r="B1004" t="inlineStr">
        <is>
          <t>FY24-25</t>
        </is>
      </c>
      <c r="C1004" t="b">
        <v>0</v>
      </c>
      <c r="D1004" t="inlineStr">
        <is>
          <t>NW</t>
        </is>
      </c>
      <c r="E1004" t="inlineStr"/>
      <c r="F1004" t="inlineStr">
        <is>
          <t>2025-01-23</t>
        </is>
      </c>
      <c r="G1004" t="inlineStr">
        <is>
          <t>2025-01-30</t>
        </is>
      </c>
      <c r="H1004" t="n">
        <v>1</v>
      </c>
      <c r="I1004" t="n">
        <v>0.09452827894627584</v>
      </c>
      <c r="J1004" t="n">
        <v>0.009848024316109422</v>
      </c>
      <c r="K1004" t="n">
        <v>0.20812</v>
      </c>
      <c r="L1004" t="inlineStr">
        <is>
          <t>09:21</t>
        </is>
      </c>
      <c r="M1004" t="inlineStr">
        <is>
          <t>NW</t>
        </is>
      </c>
      <c r="N1004" t="inlineStr"/>
      <c r="O1004" t="inlineStr"/>
      <c r="P1004" t="inlineStr"/>
      <c r="Q1004" t="inlineStr"/>
      <c r="R1004" t="inlineStr"/>
      <c r="S1004" t="n">
        <v>23150</v>
      </c>
      <c r="T1004" t="inlineStr"/>
      <c r="U1004" t="inlineStr"/>
      <c r="V1004" t="inlineStr"/>
      <c r="W1004" t="inlineStr">
        <is>
          <t>15:15</t>
        </is>
      </c>
      <c r="X1004" t="inlineStr">
        <is>
          <t>EOD</t>
        </is>
      </c>
      <c r="Y1004" t="n">
        <v>65.52839092912591</v>
      </c>
      <c r="Z1004" t="inlineStr"/>
      <c r="AA1004" t="n">
        <v>0</v>
      </c>
      <c r="AB1004" t="n">
        <v>0</v>
      </c>
      <c r="AC1004" t="n">
        <v>65.52839092912591</v>
      </c>
      <c r="AD1004" t="n">
        <v>1</v>
      </c>
      <c r="AE1004" t="inlineStr">
        <is>
          <t>LUT_OFF</t>
        </is>
      </c>
      <c r="AF1004" t="n">
        <v>53.31794512979722</v>
      </c>
      <c r="AG1004" t="inlineStr">
        <is>
          <t>TP 10:59</t>
        </is>
      </c>
      <c r="AH1004" t="inlineStr">
        <is>
          <t>LUT_OFF</t>
        </is>
      </c>
      <c r="AI1004" t="n">
        <v>50.68940963706145</v>
      </c>
      <c r="AJ1004" t="inlineStr">
        <is>
          <t>TP 15:04</t>
        </is>
      </c>
      <c r="AK1004" t="inlineStr">
        <is>
          <t>LUT_OFF</t>
        </is>
      </c>
      <c r="AL1004" t="n">
        <v>56.66914081282835</v>
      </c>
      <c r="AM1004" t="inlineStr">
        <is>
          <t>TP 10:45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b">
        <v>1</v>
      </c>
      <c r="BA1004" t="n">
        <v>0.8454088042074098</v>
      </c>
      <c r="BB1004" t="n">
        <v>0.1759464803316461</v>
      </c>
      <c r="BC1004" t="n">
        <v>0.1072269931298936</v>
      </c>
      <c r="BD1004" t="inlineStr">
        <is>
          <t>(1, 0, 3, 1)</t>
        </is>
      </c>
      <c r="BE1004" t="inlineStr">
        <is>
          <t>YES</t>
        </is>
      </c>
      <c r="BF1004" t="inlineStr"/>
      <c r="BG1004" t="inlineStr"/>
      <c r="BH1004" t="inlineStr"/>
      <c r="BI1004" t="inlineStr"/>
      <c r="BJ1004" t="inlineStr"/>
      <c r="BK1004" t="n">
        <v>2025</v>
      </c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n">
        <v>65.52839092912591</v>
      </c>
      <c r="CL1004" t="inlineStr">
        <is>
          <t>keep</t>
        </is>
      </c>
      <c r="CM1004" t="inlineStr">
        <is>
          <t>09:21</t>
        </is>
      </c>
      <c r="CN1004" t="n">
        <v>0</v>
      </c>
      <c r="CO1004" t="n">
        <v>65.52839092912591</v>
      </c>
      <c r="CP1004" t="inlineStr">
        <is>
          <t>keep</t>
        </is>
      </c>
      <c r="CQ1004" t="inlineStr">
        <is>
          <t>09:21</t>
        </is>
      </c>
      <c r="CR1004" t="n">
        <v>0</v>
      </c>
      <c r="CS1004" t="n">
        <v>65.52839092912591</v>
      </c>
      <c r="CT1004" t="inlineStr">
        <is>
          <t>keep</t>
        </is>
      </c>
      <c r="CU1004" t="inlineStr">
        <is>
          <t>09:21</t>
        </is>
      </c>
      <c r="CV1004" t="n">
        <v>0</v>
      </c>
      <c r="CW1004" t="n">
        <v>65.52839092912591</v>
      </c>
      <c r="CX1004" t="inlineStr">
        <is>
          <t>keep</t>
        </is>
      </c>
      <c r="CY1004" t="inlineStr">
        <is>
          <t>09:21</t>
        </is>
      </c>
      <c r="CZ1004" t="n">
        <v>0</v>
      </c>
      <c r="DA1004" t="n">
        <v>65.52839092912591</v>
      </c>
      <c r="DB1004" t="inlineStr">
        <is>
          <t>keep</t>
        </is>
      </c>
      <c r="DC1004" t="inlineStr">
        <is>
          <t>09:21</t>
        </is>
      </c>
      <c r="DD1004" t="n">
        <v>0</v>
      </c>
      <c r="DE1004" t="n">
        <v>65.52839092912591</v>
      </c>
      <c r="DF1004" t="inlineStr">
        <is>
          <t>keep</t>
        </is>
      </c>
      <c r="DG1004" t="inlineStr">
        <is>
          <t>09:21</t>
        </is>
      </c>
      <c r="DH1004" t="n">
        <v>0</v>
      </c>
      <c r="DI1004" t="n">
        <v>65.52839092912591</v>
      </c>
      <c r="DJ1004" t="inlineStr">
        <is>
          <t>keep</t>
        </is>
      </c>
      <c r="DK1004" t="inlineStr">
        <is>
          <t>09:21</t>
        </is>
      </c>
      <c r="DL1004" t="n">
        <v>0</v>
      </c>
      <c r="DM1004" t="n">
        <v>65.52839092912591</v>
      </c>
      <c r="DN1004" t="inlineStr">
        <is>
          <t>keep</t>
        </is>
      </c>
      <c r="DO1004" t="inlineStr">
        <is>
          <t>09:21</t>
        </is>
      </c>
      <c r="DP1004" t="n">
        <v>0</v>
      </c>
      <c r="DQ1004" t="n">
        <v>65.52839092912591</v>
      </c>
      <c r="DR1004" t="inlineStr">
        <is>
          <t>keep</t>
        </is>
      </c>
      <c r="DS1004" t="inlineStr">
        <is>
          <t>09:21</t>
        </is>
      </c>
      <c r="DT1004" t="n">
        <v>0</v>
      </c>
    </row>
    <row r="1005">
      <c r="A1005" t="inlineStr">
        <is>
          <t>2025-01-23</t>
        </is>
      </c>
      <c r="B1005" t="inlineStr">
        <is>
          <t>FY24-25</t>
        </is>
      </c>
      <c r="C1005" t="b">
        <v>0</v>
      </c>
      <c r="D1005" t="inlineStr">
        <is>
          <t>NW</t>
        </is>
      </c>
      <c r="E1005" t="inlineStr"/>
      <c r="F1005" t="inlineStr">
        <is>
          <t>2025-01-23</t>
        </is>
      </c>
      <c r="G1005" t="inlineStr">
        <is>
          <t>2025-01-30</t>
        </is>
      </c>
      <c r="H1005" t="n">
        <v>0</v>
      </c>
      <c r="I1005" t="n">
        <v>-0.3364548033157153</v>
      </c>
      <c r="J1005" t="n">
        <v>-0.03004980630879912</v>
      </c>
      <c r="K1005" t="n">
        <v>0.12616</v>
      </c>
      <c r="L1005" t="inlineStr">
        <is>
          <t>09:21</t>
        </is>
      </c>
      <c r="M1005" t="inlineStr">
        <is>
          <t>NW</t>
        </is>
      </c>
      <c r="N1005" t="inlineStr"/>
      <c r="O1005" t="inlineStr"/>
      <c r="P1005" t="inlineStr"/>
      <c r="Q1005" t="inlineStr"/>
      <c r="R1005" t="inlineStr"/>
      <c r="S1005" t="n">
        <v>23150</v>
      </c>
      <c r="T1005" t="inlineStr"/>
      <c r="U1005" t="inlineStr"/>
      <c r="V1005" t="inlineStr"/>
      <c r="W1005" t="inlineStr">
        <is>
          <t>15:15</t>
        </is>
      </c>
      <c r="X1005" t="inlineStr">
        <is>
          <t>EOD</t>
        </is>
      </c>
      <c r="Y1005" t="n">
        <v>-8.892153968629851</v>
      </c>
      <c r="Z1005" t="inlineStr"/>
      <c r="AA1005" t="n">
        <v>0</v>
      </c>
      <c r="AB1005" t="n">
        <v>0</v>
      </c>
      <c r="AC1005" t="n">
        <v>-8.892153968629851</v>
      </c>
      <c r="AD1005" t="n">
        <v>1</v>
      </c>
      <c r="AE1005" t="inlineStr">
        <is>
          <t>FLOOR</t>
        </is>
      </c>
      <c r="AF1005" t="n">
        <v>-42.22833783598802</v>
      </c>
      <c r="AG1005" t="inlineStr">
        <is>
          <t>SL 09:39</t>
        </is>
      </c>
      <c r="AH1005" t="inlineStr">
        <is>
          <t>FLOOR</t>
        </is>
      </c>
      <c r="AI1005" t="n">
        <v>-42.47068866205766</v>
      </c>
      <c r="AJ1005" t="inlineStr">
        <is>
          <t>SL 09:39</t>
        </is>
      </c>
      <c r="AK1005" t="inlineStr">
        <is>
          <t>FLOOR</t>
        </is>
      </c>
      <c r="AL1005" t="n">
        <v>-42.54652968984116</v>
      </c>
      <c r="AM1005" t="inlineStr">
        <is>
          <t>SL 09:41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b">
        <v>1</v>
      </c>
      <c r="BA1005" t="n">
        <v>1.260646555894599</v>
      </c>
      <c r="BB1005" t="n">
        <v>0.1590431694916627</v>
      </c>
      <c r="BC1005" t="n">
        <v>-0.3016162208447264</v>
      </c>
      <c r="BD1005" t="inlineStr">
        <is>
          <t>(0, 2, 2, 1)</t>
        </is>
      </c>
      <c r="BE1005" t="inlineStr">
        <is>
          <t>YES</t>
        </is>
      </c>
      <c r="BF1005" t="inlineStr"/>
      <c r="BG1005" t="inlineStr"/>
      <c r="BH1005" t="inlineStr"/>
      <c r="BI1005" t="inlineStr"/>
      <c r="BJ1005" t="inlineStr"/>
      <c r="BK1005" t="n">
        <v>2025</v>
      </c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n">
        <v>-8.892153968629851</v>
      </c>
      <c r="CL1005" t="inlineStr">
        <is>
          <t>keep</t>
        </is>
      </c>
      <c r="CM1005" t="inlineStr">
        <is>
          <t>09:21</t>
        </is>
      </c>
      <c r="CN1005" t="n">
        <v>0</v>
      </c>
      <c r="CO1005" t="n">
        <v>-8.892153968629851</v>
      </c>
      <c r="CP1005" t="inlineStr">
        <is>
          <t>keep</t>
        </is>
      </c>
      <c r="CQ1005" t="inlineStr">
        <is>
          <t>09:21</t>
        </is>
      </c>
      <c r="CR1005" t="n">
        <v>0</v>
      </c>
      <c r="CS1005" t="n">
        <v>-8.892153968629851</v>
      </c>
      <c r="CT1005" t="inlineStr">
        <is>
          <t>keep</t>
        </is>
      </c>
      <c r="CU1005" t="inlineStr">
        <is>
          <t>09:21</t>
        </is>
      </c>
      <c r="CV1005" t="n">
        <v>0</v>
      </c>
      <c r="CW1005" t="n">
        <v>-8.892153968629851</v>
      </c>
      <c r="CX1005" t="inlineStr">
        <is>
          <t>keep</t>
        </is>
      </c>
      <c r="CY1005" t="inlineStr">
        <is>
          <t>09:21</t>
        </is>
      </c>
      <c r="CZ1005" t="n">
        <v>0</v>
      </c>
      <c r="DA1005" t="n">
        <v>-8.892153968629851</v>
      </c>
      <c r="DB1005" t="inlineStr">
        <is>
          <t>keep</t>
        </is>
      </c>
      <c r="DC1005" t="inlineStr">
        <is>
          <t>09:21</t>
        </is>
      </c>
      <c r="DD1005" t="n">
        <v>0</v>
      </c>
      <c r="DE1005" t="n">
        <v>-8.892153968629851</v>
      </c>
      <c r="DF1005" t="inlineStr">
        <is>
          <t>keep</t>
        </is>
      </c>
      <c r="DG1005" t="inlineStr">
        <is>
          <t>09:21</t>
        </is>
      </c>
      <c r="DH1005" t="n">
        <v>0</v>
      </c>
      <c r="DI1005" t="n">
        <v>-8.892153968629851</v>
      </c>
      <c r="DJ1005" t="inlineStr">
        <is>
          <t>keep</t>
        </is>
      </c>
      <c r="DK1005" t="inlineStr">
        <is>
          <t>09:21</t>
        </is>
      </c>
      <c r="DL1005" t="n">
        <v>0</v>
      </c>
      <c r="DM1005" t="n">
        <v>-8.892153968629851</v>
      </c>
      <c r="DN1005" t="inlineStr">
        <is>
          <t>keep</t>
        </is>
      </c>
      <c r="DO1005" t="inlineStr">
        <is>
          <t>09:21</t>
        </is>
      </c>
      <c r="DP1005" t="n">
        <v>0</v>
      </c>
      <c r="DQ1005" t="n">
        <v>-8.892153968629851</v>
      </c>
      <c r="DR1005" t="inlineStr">
        <is>
          <t>keep</t>
        </is>
      </c>
      <c r="DS1005" t="inlineStr">
        <is>
          <t>09:21</t>
        </is>
      </c>
      <c r="DT1005" t="n">
        <v>0</v>
      </c>
    </row>
    <row r="1006">
      <c r="A1006" t="inlineStr">
        <is>
          <t>2025-01-24</t>
        </is>
      </c>
      <c r="B1006" t="inlineStr">
        <is>
          <t>FY24-25</t>
        </is>
      </c>
      <c r="C1006" t="b">
        <v>0</v>
      </c>
      <c r="D1006" t="inlineStr">
        <is>
          <t>CW</t>
        </is>
      </c>
      <c r="E1006" t="inlineStr"/>
      <c r="F1006" t="inlineStr">
        <is>
          <t>2025-01-30</t>
        </is>
      </c>
      <c r="G1006" t="inlineStr">
        <is>
          <t>2025-02-06</t>
        </is>
      </c>
      <c r="H1006" t="n">
        <v>5</v>
      </c>
      <c r="I1006" t="n">
        <v>0.07462164528649082</v>
      </c>
      <c r="J1006" t="n">
        <v>0.002836879432624114</v>
      </c>
      <c r="K1006" t="n">
        <v>0.1057</v>
      </c>
      <c r="L1006" t="inlineStr">
        <is>
          <t>09:16</t>
        </is>
      </c>
      <c r="M1006" t="inlineStr">
        <is>
          <t>09:16</t>
        </is>
      </c>
      <c r="N1006" t="inlineStr">
        <is>
          <t>(5, 9, 1, 4, 1, 1)</t>
        </is>
      </c>
      <c r="O1006" t="n">
        <v>0.1566392271397576</v>
      </c>
      <c r="P1006" t="n">
        <v>0.9982594724862767</v>
      </c>
      <c r="Q1006" t="n">
        <v>1.481922678711046</v>
      </c>
      <c r="R1006" t="n">
        <v>-1</v>
      </c>
      <c r="S1006" t="n">
        <v>23250</v>
      </c>
      <c r="T1006" t="n">
        <v>23273.05</v>
      </c>
      <c r="U1006" t="n">
        <v>14</v>
      </c>
      <c r="V1006" t="n">
        <v>13</v>
      </c>
      <c r="W1006" t="inlineStr">
        <is>
          <t>15:26:01</t>
        </is>
      </c>
      <c r="X1006" t="inlineStr">
        <is>
          <t>EOD</t>
        </is>
      </c>
      <c r="Y1006" t="n">
        <v>3.069302976684396</v>
      </c>
      <c r="Z1006" t="n">
        <v>29466.41834477173</v>
      </c>
      <c r="AA1006" t="n">
        <v>0.25</v>
      </c>
      <c r="AB1006" t="n">
        <v>0.5893283668954347</v>
      </c>
      <c r="AC1006" t="n">
        <v>2.229974609788962</v>
      </c>
      <c r="AD1006" t="n">
        <v>1</v>
      </c>
      <c r="AE1006" t="inlineStr">
        <is>
          <t>LUT_ON</t>
        </is>
      </c>
      <c r="AF1006" t="n">
        <v>2.229974609788962</v>
      </c>
      <c r="AG1006" t="inlineStr">
        <is>
          <t>EOD 15:26</t>
        </is>
      </c>
      <c r="AH1006" t="inlineStr">
        <is>
          <t>LUT_ON</t>
        </is>
      </c>
      <c r="AI1006" t="n">
        <v>-0.3697644076346583</v>
      </c>
      <c r="AJ1006" t="inlineStr">
        <is>
          <t>EOD 15:26</t>
        </is>
      </c>
      <c r="AK1006" t="inlineStr">
        <is>
          <t>LUT_ON</t>
        </is>
      </c>
      <c r="AL1006" t="n">
        <v>10.527591718644</v>
      </c>
      <c r="AM1006" t="inlineStr">
        <is>
          <t>EOD 15:27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n">
        <v>2025</v>
      </c>
      <c r="BL1006" t="b">
        <v>1</v>
      </c>
      <c r="BM1006" t="inlineStr"/>
      <c r="BN1006" t="inlineStr">
        <is>
          <t>1900-01-01 09:16:00</t>
        </is>
      </c>
      <c r="BO1006" t="n">
        <v>23300</v>
      </c>
      <c r="BP1006" t="n">
        <v>23280.05</v>
      </c>
      <c r="BQ1006" t="n">
        <v>1</v>
      </c>
      <c r="BR1006" t="n">
        <v>0.9916666666666668</v>
      </c>
      <c r="BS1006" t="n">
        <v>372.4</v>
      </c>
      <c r="BT1006" t="n">
        <v>373.5</v>
      </c>
      <c r="BU1006" t="n">
        <v>1.100000000000023</v>
      </c>
      <c r="BV1006" t="n">
        <v>0.2949457031773757</v>
      </c>
      <c r="BW1006" t="n">
        <v>8.612524457636162</v>
      </c>
      <c r="BX1006" t="n">
        <v>4.074229105622984</v>
      </c>
      <c r="BY1006" t="n">
        <v>0.2406308871736729</v>
      </c>
      <c r="BZ1006" t="inlineStr">
        <is>
          <t>1900-01-01 09:15:59</t>
        </is>
      </c>
      <c r="CA1006" t="n">
        <v>0.4825910851421895</v>
      </c>
      <c r="CB1006" t="n">
        <v>371.9174089148578</v>
      </c>
      <c r="CC1006" t="n">
        <v>2.005524273340206</v>
      </c>
      <c r="CD1006" t="n">
        <v>55</v>
      </c>
      <c r="CE1006" t="inlineStr"/>
      <c r="CF1006" t="inlineStr"/>
      <c r="CG1006" t="n">
        <v>312530694</v>
      </c>
      <c r="CH1006" t="n">
        <v>1.766606956563807e+18</v>
      </c>
      <c r="CI1006" t="n">
        <v>5908340</v>
      </c>
      <c r="CJ1006" t="n">
        <v>17.64275626900053</v>
      </c>
      <c r="CK1006" t="n">
        <v>2.229974609788962</v>
      </c>
      <c r="CL1006" t="inlineStr">
        <is>
          <t>keep</t>
        </is>
      </c>
      <c r="CM1006" t="inlineStr">
        <is>
          <t>09:16</t>
        </is>
      </c>
      <c r="CN1006" t="n">
        <v>0</v>
      </c>
      <c r="CO1006" t="n">
        <v>2.229974609788962</v>
      </c>
      <c r="CP1006" t="inlineStr">
        <is>
          <t>keep</t>
        </is>
      </c>
      <c r="CQ1006" t="inlineStr">
        <is>
          <t>09:16</t>
        </is>
      </c>
      <c r="CR1006" t="n">
        <v>0</v>
      </c>
      <c r="CS1006" t="n">
        <v>2.229974609788962</v>
      </c>
      <c r="CT1006" t="inlineStr">
        <is>
          <t>keep</t>
        </is>
      </c>
      <c r="CU1006" t="inlineStr">
        <is>
          <t>09:16</t>
        </is>
      </c>
      <c r="CV1006" t="n">
        <v>0</v>
      </c>
      <c r="CW1006" t="n">
        <v>2.229974609788962</v>
      </c>
      <c r="CX1006" t="inlineStr">
        <is>
          <t>keep</t>
        </is>
      </c>
      <c r="CY1006" t="inlineStr">
        <is>
          <t>09:16</t>
        </is>
      </c>
      <c r="CZ1006" t="n">
        <v>0</v>
      </c>
      <c r="DA1006" t="n">
        <v>0</v>
      </c>
      <c r="DB1006" t="inlineStr">
        <is>
          <t>skip</t>
        </is>
      </c>
      <c r="DC1006" t="inlineStr"/>
      <c r="DD1006" t="n">
        <v>-2.229974609788962</v>
      </c>
      <c r="DE1006" t="n">
        <v>2.229974609788962</v>
      </c>
      <c r="DF1006" t="inlineStr">
        <is>
          <t>keep</t>
        </is>
      </c>
      <c r="DG1006" t="inlineStr">
        <is>
          <t>09:16</t>
        </is>
      </c>
      <c r="DH1006" t="n">
        <v>0</v>
      </c>
      <c r="DI1006" t="n">
        <v>2.229974609788962</v>
      </c>
      <c r="DJ1006" t="inlineStr">
        <is>
          <t>keep</t>
        </is>
      </c>
      <c r="DK1006" t="inlineStr">
        <is>
          <t>09:16</t>
        </is>
      </c>
      <c r="DL1006" t="n">
        <v>0</v>
      </c>
      <c r="DM1006" t="n">
        <v>2.229974609788962</v>
      </c>
      <c r="DN1006" t="inlineStr">
        <is>
          <t>keep</t>
        </is>
      </c>
      <c r="DO1006" t="inlineStr">
        <is>
          <t>09:16</t>
        </is>
      </c>
      <c r="DP1006" t="n">
        <v>0</v>
      </c>
      <c r="DQ1006" t="n">
        <v>2.229974609788962</v>
      </c>
      <c r="DR1006" t="inlineStr">
        <is>
          <t>keep</t>
        </is>
      </c>
      <c r="DS1006" t="inlineStr">
        <is>
          <t>09:16</t>
        </is>
      </c>
      <c r="DT1006" t="n">
        <v>0</v>
      </c>
    </row>
    <row r="1007">
      <c r="A1007" t="inlineStr">
        <is>
          <t>2025-01-27</t>
        </is>
      </c>
      <c r="B1007" t="inlineStr">
        <is>
          <t>FY24-25</t>
        </is>
      </c>
      <c r="C1007" t="b">
        <v>0</v>
      </c>
      <c r="D1007" t="inlineStr">
        <is>
          <t>CW</t>
        </is>
      </c>
      <c r="E1007" t="inlineStr"/>
      <c r="F1007" t="inlineStr">
        <is>
          <t>2025-01-30</t>
        </is>
      </c>
      <c r="G1007" t="inlineStr">
        <is>
          <t>2025-02-06</t>
        </is>
      </c>
      <c r="H1007" t="n">
        <v>3</v>
      </c>
      <c r="I1007" t="n">
        <v>-0.7026285632038821</v>
      </c>
      <c r="J1007" t="n">
        <v>-0.002275862068965517</v>
      </c>
      <c r="K1007" t="n">
        <v>0.16131</v>
      </c>
      <c r="L1007" t="inlineStr">
        <is>
          <t>09:16</t>
        </is>
      </c>
      <c r="M1007" t="inlineStr">
        <is>
          <t>09:16</t>
        </is>
      </c>
      <c r="N1007" t="inlineStr">
        <is>
          <t>(3, 7, 1, 5, 1, 1)</t>
        </is>
      </c>
      <c r="O1007" t="n">
        <v>0.1817426036234051</v>
      </c>
      <c r="P1007" t="n">
        <v>0.9612736660929432</v>
      </c>
      <c r="Q1007" t="n">
        <v>1.126666689129038</v>
      </c>
      <c r="R1007" t="n">
        <v>0</v>
      </c>
      <c r="S1007" t="n">
        <v>22950</v>
      </c>
      <c r="T1007" t="n">
        <v>22965.4</v>
      </c>
      <c r="U1007" t="n">
        <v>14</v>
      </c>
      <c r="V1007" t="n">
        <v>18</v>
      </c>
      <c r="W1007" t="inlineStr">
        <is>
          <t>15:26:00</t>
        </is>
      </c>
      <c r="X1007" t="inlineStr">
        <is>
          <t>EOD</t>
        </is>
      </c>
      <c r="Y1007" t="n">
        <v>33.62275352471378</v>
      </c>
      <c r="Z1007" t="n">
        <v>6535.267984643711</v>
      </c>
      <c r="AA1007" t="n">
        <v>0.25</v>
      </c>
      <c r="AB1007" t="n">
        <v>0.1307053596928742</v>
      </c>
      <c r="AC1007" t="n">
        <v>33.2420481650209</v>
      </c>
      <c r="AD1007" t="n">
        <v>1</v>
      </c>
      <c r="AE1007" t="inlineStr">
        <is>
          <t>LUT_ON</t>
        </is>
      </c>
      <c r="AF1007" t="n">
        <v>33.2420481650209</v>
      </c>
      <c r="AG1007" t="inlineStr">
        <is>
          <t>EOD 15:26</t>
        </is>
      </c>
      <c r="AH1007" t="inlineStr">
        <is>
          <t>LUT_ON</t>
        </is>
      </c>
      <c r="AI1007" t="n">
        <v>31.13684250498962</v>
      </c>
      <c r="AJ1007" t="inlineStr">
        <is>
          <t>EOD 15:26</t>
        </is>
      </c>
      <c r="AK1007" t="inlineStr">
        <is>
          <t>LUT_ON</t>
        </is>
      </c>
      <c r="AL1007" t="n">
        <v>21.09245906848495</v>
      </c>
      <c r="AM1007" t="inlineStr">
        <is>
          <t>EOD 15:26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n">
        <v>2025</v>
      </c>
      <c r="BL1007" t="b">
        <v>1</v>
      </c>
      <c r="BM1007" t="inlineStr"/>
      <c r="BN1007" t="inlineStr">
        <is>
          <t>1900-01-01 09:16:00</t>
        </is>
      </c>
      <c r="BO1007" t="n">
        <v>22950</v>
      </c>
      <c r="BP1007" t="n">
        <v>22974.1</v>
      </c>
      <c r="BQ1007" t="n">
        <v>1</v>
      </c>
      <c r="BR1007" t="n">
        <v>0.6083333333333333</v>
      </c>
      <c r="BS1007" t="n">
        <v>346.65</v>
      </c>
      <c r="BT1007" t="n">
        <v>347.45</v>
      </c>
      <c r="BU1007" t="n">
        <v>0.8000000000000682</v>
      </c>
      <c r="BV1007" t="n">
        <v>0.2305143351102343</v>
      </c>
      <c r="BW1007" t="n">
        <v>36.95465763620837</v>
      </c>
      <c r="BX1007" t="n">
        <v>5.055244437717565</v>
      </c>
      <c r="BY1007" t="n">
        <v>-1.296340610349739</v>
      </c>
      <c r="BZ1007" t="inlineStr">
        <is>
          <t>1900-01-01 09:15:59</t>
        </is>
      </c>
      <c r="CA1007" t="n">
        <v>-5.411358422974843</v>
      </c>
      <c r="CB1007" t="n">
        <v>352.0613584229748</v>
      </c>
      <c r="CC1007" t="n">
        <v>4.174333797592684</v>
      </c>
      <c r="CD1007" t="n">
        <v>55</v>
      </c>
      <c r="CE1007" t="inlineStr"/>
      <c r="CF1007" t="inlineStr"/>
      <c r="CG1007" t="n">
        <v>320937177</v>
      </c>
      <c r="CH1007" t="n">
        <v>1.766615525483969e+18</v>
      </c>
      <c r="CI1007" t="n">
        <v>6154148</v>
      </c>
      <c r="CJ1007" t="n">
        <v>16.14297907199943</v>
      </c>
      <c r="CK1007" t="n">
        <v>33.2420481650209</v>
      </c>
      <c r="CL1007" t="inlineStr">
        <is>
          <t>keep</t>
        </is>
      </c>
      <c r="CM1007" t="inlineStr">
        <is>
          <t>09:16</t>
        </is>
      </c>
      <c r="CN1007" t="n">
        <v>0</v>
      </c>
      <c r="CO1007" t="n">
        <v>33.2420481650209</v>
      </c>
      <c r="CP1007" t="inlineStr">
        <is>
          <t>keep</t>
        </is>
      </c>
      <c r="CQ1007" t="inlineStr">
        <is>
          <t>09:16</t>
        </is>
      </c>
      <c r="CR1007" t="n">
        <v>0</v>
      </c>
      <c r="CS1007" t="n">
        <v>33.2420481650209</v>
      </c>
      <c r="CT1007" t="inlineStr">
        <is>
          <t>keep</t>
        </is>
      </c>
      <c r="CU1007" t="inlineStr">
        <is>
          <t>09:16</t>
        </is>
      </c>
      <c r="CV1007" t="n">
        <v>0</v>
      </c>
      <c r="CW1007" t="n">
        <v>0</v>
      </c>
      <c r="CX1007" t="inlineStr">
        <is>
          <t>skip</t>
        </is>
      </c>
      <c r="CY1007" t="inlineStr"/>
      <c r="CZ1007" t="n">
        <v>-33.2420481650209</v>
      </c>
      <c r="DA1007" t="n">
        <v>0</v>
      </c>
      <c r="DB1007" t="inlineStr">
        <is>
          <t>skip</t>
        </is>
      </c>
      <c r="DC1007" t="inlineStr"/>
      <c r="DD1007" t="n">
        <v>-33.2420481650209</v>
      </c>
      <c r="DE1007" t="n">
        <v>33.2420481650209</v>
      </c>
      <c r="DF1007" t="inlineStr">
        <is>
          <t>keep</t>
        </is>
      </c>
      <c r="DG1007" t="inlineStr">
        <is>
          <t>09:16</t>
        </is>
      </c>
      <c r="DH1007" t="n">
        <v>0</v>
      </c>
      <c r="DI1007" t="n">
        <v>33.2420481650209</v>
      </c>
      <c r="DJ1007" t="inlineStr">
        <is>
          <t>keep</t>
        </is>
      </c>
      <c r="DK1007" t="inlineStr">
        <is>
          <t>09:16</t>
        </is>
      </c>
      <c r="DL1007" t="n">
        <v>0</v>
      </c>
      <c r="DM1007" t="n">
        <v>0</v>
      </c>
      <c r="DN1007" t="inlineStr">
        <is>
          <t>skip</t>
        </is>
      </c>
      <c r="DO1007" t="inlineStr"/>
      <c r="DP1007" t="n">
        <v>-33.2420481650209</v>
      </c>
      <c r="DQ1007" t="n">
        <v>31.13684250498962</v>
      </c>
      <c r="DR1007" t="inlineStr">
        <is>
          <t>delay</t>
        </is>
      </c>
      <c r="DS1007" t="inlineStr">
        <is>
          <t>09:17</t>
        </is>
      </c>
      <c r="DT1007" t="n">
        <v>-2.105205660031281</v>
      </c>
    </row>
    <row r="1008">
      <c r="A1008" t="inlineStr">
        <is>
          <t>2025-01-28</t>
        </is>
      </c>
      <c r="B1008" t="inlineStr">
        <is>
          <t>FY24-25</t>
        </is>
      </c>
      <c r="C1008" t="b">
        <v>0</v>
      </c>
      <c r="D1008" t="inlineStr">
        <is>
          <t>CW</t>
        </is>
      </c>
      <c r="E1008" t="inlineStr"/>
      <c r="F1008" t="inlineStr">
        <is>
          <t>2025-01-30</t>
        </is>
      </c>
      <c r="G1008" t="inlineStr">
        <is>
          <t>2025-02-06</t>
        </is>
      </c>
      <c r="H1008" t="n">
        <v>2</v>
      </c>
      <c r="I1008" t="n">
        <v>0.453085993488533</v>
      </c>
      <c r="J1008" t="n">
        <v>0.007319884726224785</v>
      </c>
      <c r="K1008" t="n">
        <v>0.18518</v>
      </c>
      <c r="L1008" t="inlineStr">
        <is>
          <t>09:52</t>
        </is>
      </c>
      <c r="M1008" t="inlineStr">
        <is>
          <t>09:20+</t>
        </is>
      </c>
      <c r="N1008" t="inlineStr">
        <is>
          <t>(2, 6, 0, 6, 1, 2)</t>
        </is>
      </c>
      <c r="O1008" t="n">
        <v>0.2004063042859584</v>
      </c>
      <c r="P1008" t="n">
        <v>0.9427171082861082</v>
      </c>
      <c r="Q1008" t="n">
        <v>1.082224345425848</v>
      </c>
      <c r="R1008" t="n">
        <v>0</v>
      </c>
      <c r="S1008" t="n">
        <v>22900</v>
      </c>
      <c r="T1008" t="n">
        <v>22896.95</v>
      </c>
      <c r="U1008" t="n">
        <v>14</v>
      </c>
      <c r="V1008" t="n">
        <v>25</v>
      </c>
      <c r="W1008" t="inlineStr">
        <is>
          <t>11:04:00</t>
        </is>
      </c>
      <c r="X1008" t="inlineStr">
        <is>
          <t>SL</t>
        </is>
      </c>
      <c r="Y1008" t="n">
        <v>-33.81387946769843</v>
      </c>
      <c r="Z1008" t="n">
        <v>4631.971899897971</v>
      </c>
      <c r="AA1008" t="n">
        <v>0.25</v>
      </c>
      <c r="AB1008" t="n">
        <v>0.09263943799795941</v>
      </c>
      <c r="AC1008" t="n">
        <v>-34.15651890569639</v>
      </c>
      <c r="AD1008" t="n">
        <v>1</v>
      </c>
      <c r="AE1008" t="inlineStr">
        <is>
          <t>LUT_OFF</t>
        </is>
      </c>
      <c r="AF1008" t="n">
        <v>-37.52059187894019</v>
      </c>
      <c r="AG1008" t="inlineStr">
        <is>
          <t>SL 09:27</t>
        </is>
      </c>
      <c r="AH1008" t="inlineStr">
        <is>
          <t>LUT_OFF</t>
        </is>
      </c>
      <c r="AI1008" t="n">
        <v>-34.93920703306374</v>
      </c>
      <c r="AJ1008" t="inlineStr">
        <is>
          <t>SL 09:28</t>
        </is>
      </c>
      <c r="AK1008" t="inlineStr">
        <is>
          <t>LUT_OFF</t>
        </is>
      </c>
      <c r="AL1008" t="n">
        <v>-38.77725101432029</v>
      </c>
      <c r="AM1008" t="inlineStr">
        <is>
          <t>SL 09:35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n">
        <v>2025</v>
      </c>
      <c r="BL1008" t="b">
        <v>1</v>
      </c>
      <c r="BM1008" t="inlineStr"/>
      <c r="BN1008" t="inlineStr">
        <is>
          <t>1900-01-01 09:52:00</t>
        </is>
      </c>
      <c r="BO1008" t="n">
        <v>22900</v>
      </c>
      <c r="BP1008" t="n">
        <v>22894.35</v>
      </c>
      <c r="BQ1008" t="n">
        <v>1</v>
      </c>
      <c r="BR1008" t="n">
        <v>0.725</v>
      </c>
      <c r="BS1008" t="n">
        <v>326.35</v>
      </c>
      <c r="BT1008" t="n">
        <v>327.15</v>
      </c>
      <c r="BU1008" t="n">
        <v>0.7999999999999545</v>
      </c>
      <c r="BV1008" t="n">
        <v>0.2448355011476524</v>
      </c>
      <c r="BW1008" t="n">
        <v>15.8554403160602</v>
      </c>
      <c r="BX1008" t="n">
        <v>1.207991327241742</v>
      </c>
      <c r="BY1008" t="n">
        <v>1.710999728180245</v>
      </c>
      <c r="BZ1008" t="inlineStr">
        <is>
          <t>1900-01-01 09:51:59</t>
        </is>
      </c>
      <c r="CA1008" t="n">
        <v>1.316113540766025</v>
      </c>
      <c r="CB1008" t="n">
        <v>325.033886459234</v>
      </c>
      <c r="CC1008" t="n">
        <v>0.7692073348052452</v>
      </c>
      <c r="CD1008" t="n">
        <v>295</v>
      </c>
      <c r="CE1008" t="inlineStr"/>
      <c r="CF1008" t="inlineStr"/>
      <c r="CG1008" t="n">
        <v>323709250</v>
      </c>
      <c r="CH1008" t="n">
        <v>1.766618440720644e+18</v>
      </c>
      <c r="CI1008" t="n">
        <v>6155730</v>
      </c>
      <c r="CJ1008" t="n">
        <v>16.02662631500061</v>
      </c>
      <c r="CK1008" t="n">
        <v>-34.15651890569639</v>
      </c>
      <c r="CL1008" t="inlineStr">
        <is>
          <t>keep</t>
        </is>
      </c>
      <c r="CM1008" t="inlineStr">
        <is>
          <t>09:52</t>
        </is>
      </c>
      <c r="CN1008" t="n">
        <v>0</v>
      </c>
      <c r="CO1008" t="n">
        <v>-34.15651890569639</v>
      </c>
      <c r="CP1008" t="inlineStr">
        <is>
          <t>keep</t>
        </is>
      </c>
      <c r="CQ1008" t="inlineStr">
        <is>
          <t>09:52</t>
        </is>
      </c>
      <c r="CR1008" t="n">
        <v>0</v>
      </c>
      <c r="CS1008" t="n">
        <v>-34.15651890569639</v>
      </c>
      <c r="CT1008" t="inlineStr">
        <is>
          <t>keep</t>
        </is>
      </c>
      <c r="CU1008" t="inlineStr">
        <is>
          <t>09:52</t>
        </is>
      </c>
      <c r="CV1008" t="n">
        <v>0</v>
      </c>
      <c r="CW1008" t="n">
        <v>-34.15651890569639</v>
      </c>
      <c r="CX1008" t="inlineStr">
        <is>
          <t>keep</t>
        </is>
      </c>
      <c r="CY1008" t="inlineStr">
        <is>
          <t>09:52</t>
        </is>
      </c>
      <c r="CZ1008" t="n">
        <v>0</v>
      </c>
      <c r="DA1008" t="n">
        <v>-34.15651890569639</v>
      </c>
      <c r="DB1008" t="inlineStr">
        <is>
          <t>keep</t>
        </is>
      </c>
      <c r="DC1008" t="inlineStr">
        <is>
          <t>09:52</t>
        </is>
      </c>
      <c r="DD1008" t="n">
        <v>0</v>
      </c>
      <c r="DE1008" t="n">
        <v>-34.15651890569639</v>
      </c>
      <c r="DF1008" t="inlineStr">
        <is>
          <t>keep</t>
        </is>
      </c>
      <c r="DG1008" t="inlineStr">
        <is>
          <t>09:52</t>
        </is>
      </c>
      <c r="DH1008" t="n">
        <v>0</v>
      </c>
      <c r="DI1008" t="n">
        <v>-34.15651890569639</v>
      </c>
      <c r="DJ1008" t="inlineStr">
        <is>
          <t>keep</t>
        </is>
      </c>
      <c r="DK1008" t="inlineStr">
        <is>
          <t>09:52</t>
        </is>
      </c>
      <c r="DL1008" t="n">
        <v>0</v>
      </c>
      <c r="DM1008" t="n">
        <v>-34.15651890569639</v>
      </c>
      <c r="DN1008" t="inlineStr">
        <is>
          <t>keep</t>
        </is>
      </c>
      <c r="DO1008" t="inlineStr">
        <is>
          <t>09:52</t>
        </is>
      </c>
      <c r="DP1008" t="n">
        <v>0</v>
      </c>
      <c r="DQ1008" t="n">
        <v>-34.15651890569639</v>
      </c>
      <c r="DR1008" t="inlineStr">
        <is>
          <t>keep</t>
        </is>
      </c>
      <c r="DS1008" t="inlineStr">
        <is>
          <t>09:52</t>
        </is>
      </c>
      <c r="DT1008" t="n">
        <v>0</v>
      </c>
    </row>
    <row r="1009">
      <c r="A1009" t="inlineStr">
        <is>
          <t>2025-01-29</t>
        </is>
      </c>
      <c r="B1009" t="inlineStr">
        <is>
          <t>FY24-25</t>
        </is>
      </c>
      <c r="C1009" t="b">
        <v>0</v>
      </c>
      <c r="D1009" t="inlineStr">
        <is>
          <t>CW</t>
        </is>
      </c>
      <c r="E1009" t="inlineStr"/>
      <c r="F1009" t="inlineStr">
        <is>
          <t>2025-01-30</t>
        </is>
      </c>
      <c r="G1009" t="inlineStr">
        <is>
          <t>2025-02-06</t>
        </is>
      </c>
      <c r="H1009" t="n">
        <v>1</v>
      </c>
      <c r="I1009" t="n">
        <v>0.2072675781593891</v>
      </c>
      <c r="J1009" t="n">
        <v>0.0102577873254565</v>
      </c>
      <c r="K1009" t="n">
        <v>0.17742</v>
      </c>
      <c r="L1009" t="inlineStr">
        <is>
          <t>09:22</t>
        </is>
      </c>
      <c r="M1009" t="inlineStr">
        <is>
          <t>09:20+</t>
        </is>
      </c>
      <c r="N1009" t="inlineStr">
        <is>
          <t>(1, 7, 2, 5, 1, 2)</t>
        </is>
      </c>
      <c r="O1009" t="n">
        <v>0.1992604052193314</v>
      </c>
      <c r="P1009" t="n">
        <v>1.033518518518519</v>
      </c>
      <c r="Q1009" t="n">
        <v>1.123100018145256</v>
      </c>
      <c r="R1009" t="n">
        <v>0</v>
      </c>
      <c r="S1009" t="n">
        <v>23050</v>
      </c>
      <c r="T1009" t="n">
        <v>23047.15</v>
      </c>
      <c r="U1009" t="n">
        <v>14</v>
      </c>
      <c r="V1009" t="n">
        <v>25</v>
      </c>
      <c r="W1009" t="inlineStr">
        <is>
          <t>09:35:00</t>
        </is>
      </c>
      <c r="X1009" t="inlineStr">
        <is>
          <t>SL</t>
        </is>
      </c>
      <c r="Y1009" t="n">
        <v>-36.61700938494505</v>
      </c>
      <c r="Z1009" t="n">
        <v>21.58607172293944</v>
      </c>
      <c r="AA1009" t="n">
        <v>0.5</v>
      </c>
      <c r="AB1009" t="n">
        <v>0.000647582151688183</v>
      </c>
      <c r="AC1009" t="n">
        <v>-37.11765696709674</v>
      </c>
      <c r="AD1009" t="n">
        <v>1</v>
      </c>
      <c r="AE1009" t="inlineStr">
        <is>
          <t>LUT_OFF</t>
        </is>
      </c>
      <c r="AF1009" t="n">
        <v>-37.95868502080906</v>
      </c>
      <c r="AG1009" t="inlineStr">
        <is>
          <t>SL 09:29</t>
        </is>
      </c>
      <c r="AH1009" t="inlineStr">
        <is>
          <t>LUT_OFF</t>
        </is>
      </c>
      <c r="AI1009" t="n">
        <v>-40.57991221974396</v>
      </c>
      <c r="AJ1009" t="inlineStr">
        <is>
          <t>SL 09:29</t>
        </is>
      </c>
      <c r="AK1009" t="inlineStr">
        <is>
          <t>LUT_OFF</t>
        </is>
      </c>
      <c r="AL1009" t="n">
        <v>-36.33927756190089</v>
      </c>
      <c r="AM1009" t="inlineStr">
        <is>
          <t>SL 09:28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b">
        <v>1</v>
      </c>
      <c r="BA1009" t="n">
        <v>1.449750373225372</v>
      </c>
      <c r="BB1009" t="n">
        <v>0.2572147112176454</v>
      </c>
      <c r="BC1009" t="n">
        <v>0.188033733080524</v>
      </c>
      <c r="BD1009" t="inlineStr">
        <is>
          <t>(1, 3, 3, 1)</t>
        </is>
      </c>
      <c r="BE1009" t="inlineStr">
        <is>
          <t>NO</t>
        </is>
      </c>
      <c r="BF1009" t="inlineStr"/>
      <c r="BG1009" t="inlineStr"/>
      <c r="BH1009" t="inlineStr"/>
      <c r="BI1009" t="inlineStr"/>
      <c r="BJ1009" t="inlineStr"/>
      <c r="BK1009" t="n">
        <v>2025</v>
      </c>
      <c r="BL1009" t="b">
        <v>1</v>
      </c>
      <c r="BM1009" t="inlineStr"/>
      <c r="BN1009" t="inlineStr">
        <is>
          <t>1900-01-01 09:22:00</t>
        </is>
      </c>
      <c r="BO1009" t="n">
        <v>23050</v>
      </c>
      <c r="BP1009" t="n">
        <v>23045.2</v>
      </c>
      <c r="BQ1009" t="n">
        <v>1</v>
      </c>
      <c r="BR1009" t="n">
        <v>0.9916666666666668</v>
      </c>
      <c r="BS1009" t="n">
        <v>269.65</v>
      </c>
      <c r="BT1009" t="n">
        <v>270.25</v>
      </c>
      <c r="BU1009" t="n">
        <v>0.6000000000000227</v>
      </c>
      <c r="BV1009" t="n">
        <v>0.2222633821078061</v>
      </c>
      <c r="BW1009" t="n">
        <v>5.77126690156704</v>
      </c>
      <c r="BX1009" t="n">
        <v>2.808721317718743</v>
      </c>
      <c r="BY1009" t="n">
        <v>8.083963874266182</v>
      </c>
      <c r="BZ1009" t="inlineStr">
        <is>
          <t>1900-01-01 09:21:59</t>
        </is>
      </c>
      <c r="CA1009" t="n">
        <v>6.519781991171215</v>
      </c>
      <c r="CB1009" t="n">
        <v>263.1302180088288</v>
      </c>
      <c r="CC1009" t="n">
        <v>0.8065080562675133</v>
      </c>
      <c r="CD1009" t="n">
        <v>295</v>
      </c>
      <c r="CE1009" t="inlineStr"/>
      <c r="CF1009" t="inlineStr"/>
      <c r="CG1009" t="n">
        <v>321594718</v>
      </c>
      <c r="CH1009" t="n">
        <v>1.766621711099662e+18</v>
      </c>
      <c r="CI1009" t="n">
        <v>6128591</v>
      </c>
      <c r="CJ1009" t="n">
        <v>16.02636651300054</v>
      </c>
      <c r="CK1009" t="n">
        <v>-37.11765696709674</v>
      </c>
      <c r="CL1009" t="inlineStr">
        <is>
          <t>keep</t>
        </is>
      </c>
      <c r="CM1009" t="inlineStr">
        <is>
          <t>09:22</t>
        </is>
      </c>
      <c r="CN1009" t="n">
        <v>0</v>
      </c>
      <c r="CO1009" t="n">
        <v>-37.11765696709674</v>
      </c>
      <c r="CP1009" t="inlineStr">
        <is>
          <t>keep</t>
        </is>
      </c>
      <c r="CQ1009" t="inlineStr">
        <is>
          <t>09:22</t>
        </is>
      </c>
      <c r="CR1009" t="n">
        <v>0</v>
      </c>
      <c r="CS1009" t="n">
        <v>-37.11765696709674</v>
      </c>
      <c r="CT1009" t="inlineStr">
        <is>
          <t>keep</t>
        </is>
      </c>
      <c r="CU1009" t="inlineStr">
        <is>
          <t>09:22</t>
        </is>
      </c>
      <c r="CV1009" t="n">
        <v>0</v>
      </c>
      <c r="CW1009" t="n">
        <v>-37.11765696709674</v>
      </c>
      <c r="CX1009" t="inlineStr">
        <is>
          <t>keep</t>
        </is>
      </c>
      <c r="CY1009" t="inlineStr">
        <is>
          <t>09:22</t>
        </is>
      </c>
      <c r="CZ1009" t="n">
        <v>0</v>
      </c>
      <c r="DA1009" t="n">
        <v>-37.11765696709674</v>
      </c>
      <c r="DB1009" t="inlineStr">
        <is>
          <t>keep</t>
        </is>
      </c>
      <c r="DC1009" t="inlineStr">
        <is>
          <t>09:22</t>
        </is>
      </c>
      <c r="DD1009" t="n">
        <v>0</v>
      </c>
      <c r="DE1009" t="n">
        <v>-37.11765696709674</v>
      </c>
      <c r="DF1009" t="inlineStr">
        <is>
          <t>keep</t>
        </is>
      </c>
      <c r="DG1009" t="inlineStr">
        <is>
          <t>09:22</t>
        </is>
      </c>
      <c r="DH1009" t="n">
        <v>0</v>
      </c>
      <c r="DI1009" t="n">
        <v>-37.11765696709674</v>
      </c>
      <c r="DJ1009" t="inlineStr">
        <is>
          <t>keep</t>
        </is>
      </c>
      <c r="DK1009" t="inlineStr">
        <is>
          <t>09:22</t>
        </is>
      </c>
      <c r="DL1009" t="n">
        <v>0</v>
      </c>
      <c r="DM1009" t="n">
        <v>-37.11765696709674</v>
      </c>
      <c r="DN1009" t="inlineStr">
        <is>
          <t>keep</t>
        </is>
      </c>
      <c r="DO1009" t="inlineStr">
        <is>
          <t>09:22</t>
        </is>
      </c>
      <c r="DP1009" t="n">
        <v>0</v>
      </c>
      <c r="DQ1009" t="n">
        <v>-37.11765696709674</v>
      </c>
      <c r="DR1009" t="inlineStr">
        <is>
          <t>keep</t>
        </is>
      </c>
      <c r="DS1009" t="inlineStr">
        <is>
          <t>09:22</t>
        </is>
      </c>
      <c r="DT1009" t="n">
        <v>0</v>
      </c>
    </row>
    <row r="1010">
      <c r="A1010" t="inlineStr">
        <is>
          <t>2025-01-30</t>
        </is>
      </c>
      <c r="B1010" t="inlineStr">
        <is>
          <t>FY24-25</t>
        </is>
      </c>
      <c r="C1010" t="b">
        <v>0</v>
      </c>
      <c r="D1010" t="inlineStr">
        <is>
          <t>CW</t>
        </is>
      </c>
      <c r="E1010" t="inlineStr"/>
      <c r="F1010" t="inlineStr">
        <is>
          <t>2025-01-30</t>
        </is>
      </c>
      <c r="G1010" t="inlineStr">
        <is>
          <t>2025-02-06</t>
        </is>
      </c>
      <c r="H1010" t="n">
        <v>0</v>
      </c>
      <c r="I1010" t="n">
        <v>-0.03103155159125405</v>
      </c>
      <c r="J1010" t="n">
        <v>0.04948855333658062</v>
      </c>
      <c r="K1010" t="n">
        <v>0.21438</v>
      </c>
      <c r="L1010" t="inlineStr">
        <is>
          <t>09:16</t>
        </is>
      </c>
      <c r="M1010" t="inlineStr">
        <is>
          <t>09:16</t>
        </is>
      </c>
      <c r="N1010" t="inlineStr">
        <is>
          <t>(0, 9, 2, 6, 1, 2)</t>
        </is>
      </c>
      <c r="O1010" t="n">
        <v>0.2963838820290492</v>
      </c>
      <c r="P1010" t="n">
        <v>1.0359574096701</v>
      </c>
      <c r="Q1010" t="n">
        <v>1.382516475552986</v>
      </c>
      <c r="R1010" t="n">
        <v>0</v>
      </c>
      <c r="S1010" t="n">
        <v>23150</v>
      </c>
      <c r="T1010" t="n">
        <v>23130.95</v>
      </c>
      <c r="U1010" t="n">
        <v>16</v>
      </c>
      <c r="V1010" t="n">
        <v>42</v>
      </c>
      <c r="W1010" t="inlineStr">
        <is>
          <t>13:15:00</t>
        </is>
      </c>
      <c r="X1010" t="inlineStr">
        <is>
          <t>TP</t>
        </is>
      </c>
      <c r="Y1010" t="n">
        <v>107.8769747076251</v>
      </c>
      <c r="Z1010" t="n">
        <v>33429.63644003585</v>
      </c>
      <c r="AA1010" t="n">
        <v>1</v>
      </c>
      <c r="AB1010" t="n">
        <v>1.337185457601434</v>
      </c>
      <c r="AC1010" t="n">
        <v>105.5397892500237</v>
      </c>
      <c r="AD1010" t="n">
        <v>1</v>
      </c>
      <c r="AE1010" t="inlineStr">
        <is>
          <t>LUT_ON</t>
        </is>
      </c>
      <c r="AF1010" t="n">
        <v>105.5397892500237</v>
      </c>
      <c r="AG1010" t="inlineStr">
        <is>
          <t>TP 13:15</t>
        </is>
      </c>
      <c r="AH1010" t="inlineStr">
        <is>
          <t>LUT_ON</t>
        </is>
      </c>
      <c r="AI1010" t="n">
        <v>87.95253534545691</v>
      </c>
      <c r="AJ1010" t="inlineStr">
        <is>
          <t>TP 10:57</t>
        </is>
      </c>
      <c r="AK1010" t="inlineStr">
        <is>
          <t>LUT_ON</t>
        </is>
      </c>
      <c r="AL1010" t="n">
        <v>89.23274763140171</v>
      </c>
      <c r="AM1010" t="inlineStr">
        <is>
          <t>TP 12:48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n">
        <v>2025</v>
      </c>
      <c r="BL1010" t="b">
        <v>1</v>
      </c>
      <c r="BM1010" t="inlineStr"/>
      <c r="BN1010" t="inlineStr">
        <is>
          <t>1900-01-01 09:16:00</t>
        </is>
      </c>
      <c r="BO1010" t="n">
        <v>23150</v>
      </c>
      <c r="BP1010" t="n">
        <v>23130.9</v>
      </c>
      <c r="BQ1010" t="n">
        <v>0.9836065573770492</v>
      </c>
      <c r="BR1010" t="n">
        <v>0.5338983050847458</v>
      </c>
      <c r="BS1010" t="n">
        <v>291</v>
      </c>
      <c r="BT1010" t="n">
        <v>291.95</v>
      </c>
      <c r="BU1010" t="n">
        <v>0.9499999999999886</v>
      </c>
      <c r="BV1010" t="n">
        <v>0.3259284672784934</v>
      </c>
      <c r="BW1010" t="n">
        <v>12.9696639560069</v>
      </c>
      <c r="BX1010" t="n">
        <v>18.10170178282011</v>
      </c>
      <c r="BY1010" t="n">
        <v>-2.899196660128409</v>
      </c>
      <c r="BZ1010" t="inlineStr">
        <is>
          <t>1900-01-01 09:15:59</t>
        </is>
      </c>
      <c r="CA1010" t="n">
        <v>-15.7110153664508</v>
      </c>
      <c r="CB1010" t="n">
        <v>306.7110153664508</v>
      </c>
      <c r="CC1010" t="n">
        <v>5.419092668848113</v>
      </c>
      <c r="CD1010" t="n">
        <v>54</v>
      </c>
      <c r="CE1010" t="inlineStr"/>
      <c r="CF1010" t="inlineStr"/>
      <c r="CG1010" t="n">
        <v>340793568</v>
      </c>
      <c r="CH1010" t="n">
        <v>1.766624467062611e+18</v>
      </c>
      <c r="CI1010" t="n">
        <v>6413472</v>
      </c>
      <c r="CJ1010" t="n">
        <v>17.26997661099813</v>
      </c>
      <c r="CK1010" t="n">
        <v>105.5397892500237</v>
      </c>
      <c r="CL1010" t="inlineStr">
        <is>
          <t>keep</t>
        </is>
      </c>
      <c r="CM1010" t="inlineStr">
        <is>
          <t>09:16</t>
        </is>
      </c>
      <c r="CN1010" t="n">
        <v>0</v>
      </c>
      <c r="CO1010" t="n">
        <v>105.5397892500237</v>
      </c>
      <c r="CP1010" t="inlineStr">
        <is>
          <t>keep</t>
        </is>
      </c>
      <c r="CQ1010" t="inlineStr">
        <is>
          <t>09:16</t>
        </is>
      </c>
      <c r="CR1010" t="n">
        <v>0</v>
      </c>
      <c r="CS1010" t="n">
        <v>105.5397892500237</v>
      </c>
      <c r="CT1010" t="inlineStr">
        <is>
          <t>keep</t>
        </is>
      </c>
      <c r="CU1010" t="inlineStr">
        <is>
          <t>09:16</t>
        </is>
      </c>
      <c r="CV1010" t="n">
        <v>0</v>
      </c>
      <c r="CW1010" t="n">
        <v>0</v>
      </c>
      <c r="CX1010" t="inlineStr">
        <is>
          <t>skip</t>
        </is>
      </c>
      <c r="CY1010" t="inlineStr"/>
      <c r="CZ1010" t="n">
        <v>-105.5397892500237</v>
      </c>
      <c r="DA1010" t="n">
        <v>0</v>
      </c>
      <c r="DB1010" t="inlineStr">
        <is>
          <t>skip</t>
        </is>
      </c>
      <c r="DC1010" t="inlineStr"/>
      <c r="DD1010" t="n">
        <v>-105.5397892500237</v>
      </c>
      <c r="DE1010" t="n">
        <v>105.5397892500237</v>
      </c>
      <c r="DF1010" t="inlineStr">
        <is>
          <t>keep</t>
        </is>
      </c>
      <c r="DG1010" t="inlineStr">
        <is>
          <t>09:16</t>
        </is>
      </c>
      <c r="DH1010" t="n">
        <v>0</v>
      </c>
      <c r="DI1010" t="n">
        <v>105.5397892500237</v>
      </c>
      <c r="DJ1010" t="inlineStr">
        <is>
          <t>keep</t>
        </is>
      </c>
      <c r="DK1010" t="inlineStr">
        <is>
          <t>09:16</t>
        </is>
      </c>
      <c r="DL1010" t="n">
        <v>0</v>
      </c>
      <c r="DM1010" t="n">
        <v>0</v>
      </c>
      <c r="DN1010" t="inlineStr">
        <is>
          <t>skip</t>
        </is>
      </c>
      <c r="DO1010" t="inlineStr"/>
      <c r="DP1010" t="n">
        <v>-105.5397892500237</v>
      </c>
      <c r="DQ1010" t="n">
        <v>87.95253534545691</v>
      </c>
      <c r="DR1010" t="inlineStr">
        <is>
          <t>delay</t>
        </is>
      </c>
      <c r="DS1010" t="inlineStr">
        <is>
          <t>09:17</t>
        </is>
      </c>
      <c r="DT1010" t="n">
        <v>-17.58725390456679</v>
      </c>
    </row>
    <row r="1011">
      <c r="A1011" t="inlineStr">
        <is>
          <t>2025-01-31</t>
        </is>
      </c>
      <c r="B1011" t="inlineStr">
        <is>
          <t>FY24-25</t>
        </is>
      </c>
      <c r="C1011" t="b">
        <v>0</v>
      </c>
      <c r="D1011" t="inlineStr">
        <is>
          <t>CW</t>
        </is>
      </c>
      <c r="E1011" t="inlineStr"/>
      <c r="F1011" t="inlineStr">
        <is>
          <t>2025-02-06</t>
        </is>
      </c>
      <c r="G1011" t="inlineStr">
        <is>
          <t>2025-02-13</t>
        </is>
      </c>
      <c r="H1011" t="n">
        <v>5</v>
      </c>
      <c r="I1011" t="n">
        <v>0.02413939860915482</v>
      </c>
      <c r="J1011" t="n">
        <v>-0.005484387510008007</v>
      </c>
      <c r="K1011" t="n">
        <v>0.16123</v>
      </c>
      <c r="L1011" t="inlineStr">
        <is>
          <t>09:16</t>
        </is>
      </c>
      <c r="M1011" t="inlineStr">
        <is>
          <t>09:16</t>
        </is>
      </c>
      <c r="N1011" t="inlineStr">
        <is>
          <t>(5, 9, 1, 6, 1, 1)</t>
        </is>
      </c>
      <c r="O1011" t="n">
        <v>0.2650305019357086</v>
      </c>
      <c r="P1011" t="n">
        <v>0.9623923520581497</v>
      </c>
      <c r="Q1011" t="n">
        <v>1.643803894657996</v>
      </c>
      <c r="R1011" t="n">
        <v>-1</v>
      </c>
      <c r="S1011" t="n">
        <v>23350</v>
      </c>
      <c r="T1011" t="n">
        <v>23347.3</v>
      </c>
      <c r="U1011" t="n">
        <v>14</v>
      </c>
      <c r="V1011" t="n">
        <v>19</v>
      </c>
      <c r="W1011" t="inlineStr">
        <is>
          <t>10:44:01</t>
        </is>
      </c>
      <c r="X1011" t="inlineStr">
        <is>
          <t>TP</t>
        </is>
      </c>
      <c r="Y1011" t="n">
        <v>52.53398737476036</v>
      </c>
      <c r="Z1011" t="n">
        <v>2158.372833547331</v>
      </c>
      <c r="AA1011" t="n">
        <v>0.25</v>
      </c>
      <c r="AB1011" t="n">
        <v>0.04316745667094662</v>
      </c>
      <c r="AC1011" t="n">
        <v>52.24081991808941</v>
      </c>
      <c r="AD1011" t="n">
        <v>1</v>
      </c>
      <c r="AE1011" t="inlineStr">
        <is>
          <t>LUT_ON</t>
        </is>
      </c>
      <c r="AF1011" t="n">
        <v>52.24081991808941</v>
      </c>
      <c r="AG1011" t="inlineStr">
        <is>
          <t>TP 10:44</t>
        </is>
      </c>
      <c r="AH1011" t="inlineStr">
        <is>
          <t>LUT_ON</t>
        </is>
      </c>
      <c r="AI1011" t="n">
        <v>50.9206268190528</v>
      </c>
      <c r="AJ1011" t="inlineStr">
        <is>
          <t>TP 10:43</t>
        </is>
      </c>
      <c r="AK1011" t="inlineStr">
        <is>
          <t>LUT_ON</t>
        </is>
      </c>
      <c r="AL1011" t="n">
        <v>50.14385999824247</v>
      </c>
      <c r="AM1011" t="inlineStr">
        <is>
          <t>TP 10:39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2025</v>
      </c>
      <c r="BL1011" t="b">
        <v>1</v>
      </c>
      <c r="BM1011" t="inlineStr"/>
      <c r="BN1011" t="inlineStr">
        <is>
          <t>1900-01-01 09:16:00</t>
        </is>
      </c>
      <c r="BO1011" t="n">
        <v>23350</v>
      </c>
      <c r="BP1011" t="n">
        <v>23343.15</v>
      </c>
      <c r="BQ1011" t="n">
        <v>0.9836065573770492</v>
      </c>
      <c r="BR1011" t="n">
        <v>0.9322033898305084</v>
      </c>
      <c r="BS1011" t="n">
        <v>633.5</v>
      </c>
      <c r="BT1011" t="n">
        <v>635.1500000000001</v>
      </c>
      <c r="BU1011" t="n">
        <v>1.650000000000091</v>
      </c>
      <c r="BV1011" t="n">
        <v>0.260119024159554</v>
      </c>
      <c r="BW1011" t="n">
        <v>11.00965379565187</v>
      </c>
      <c r="BX1011" t="n">
        <v>1.638359237301712</v>
      </c>
      <c r="BY1011" t="n">
        <v>-0.2399276995688037</v>
      </c>
      <c r="BZ1011" t="inlineStr">
        <is>
          <t>1900-01-01 09:15:59</t>
        </is>
      </c>
      <c r="CA1011" t="n">
        <v>-0.6756367306504671</v>
      </c>
      <c r="CB1011" t="n">
        <v>634.1756367306505</v>
      </c>
      <c r="CC1011" t="n">
        <v>2.816001369848986</v>
      </c>
      <c r="CD1011" t="n">
        <v>54</v>
      </c>
      <c r="CE1011" t="inlineStr"/>
      <c r="CF1011" t="inlineStr"/>
      <c r="CG1011" t="n">
        <v>324541808</v>
      </c>
      <c r="CH1011" t="n">
        <v>1.766627078180894e+18</v>
      </c>
      <c r="CI1011" t="n">
        <v>6112001</v>
      </c>
      <c r="CJ1011" t="n">
        <v>16.67465792700023</v>
      </c>
      <c r="CK1011" t="n">
        <v>52.24081991808941</v>
      </c>
      <c r="CL1011" t="inlineStr">
        <is>
          <t>keep</t>
        </is>
      </c>
      <c r="CM1011" t="inlineStr">
        <is>
          <t>09:16</t>
        </is>
      </c>
      <c r="CN1011" t="n">
        <v>0</v>
      </c>
      <c r="CO1011" t="n">
        <v>52.24081991808941</v>
      </c>
      <c r="CP1011" t="inlineStr">
        <is>
          <t>keep</t>
        </is>
      </c>
      <c r="CQ1011" t="inlineStr">
        <is>
          <t>09:16</t>
        </is>
      </c>
      <c r="CR1011" t="n">
        <v>0</v>
      </c>
      <c r="CS1011" t="n">
        <v>52.24081991808941</v>
      </c>
      <c r="CT1011" t="inlineStr">
        <is>
          <t>keep</t>
        </is>
      </c>
      <c r="CU1011" t="inlineStr">
        <is>
          <t>09:16</t>
        </is>
      </c>
      <c r="CV1011" t="n">
        <v>0</v>
      </c>
      <c r="CW1011" t="n">
        <v>52.24081991808941</v>
      </c>
      <c r="CX1011" t="inlineStr">
        <is>
          <t>keep</t>
        </is>
      </c>
      <c r="CY1011" t="inlineStr">
        <is>
          <t>09:16</t>
        </is>
      </c>
      <c r="CZ1011" t="n">
        <v>0</v>
      </c>
      <c r="DA1011" t="n">
        <v>0</v>
      </c>
      <c r="DB1011" t="inlineStr">
        <is>
          <t>skip</t>
        </is>
      </c>
      <c r="DC1011" t="inlineStr"/>
      <c r="DD1011" t="n">
        <v>-52.24081991808941</v>
      </c>
      <c r="DE1011" t="n">
        <v>52.24081991808941</v>
      </c>
      <c r="DF1011" t="inlineStr">
        <is>
          <t>keep</t>
        </is>
      </c>
      <c r="DG1011" t="inlineStr">
        <is>
          <t>09:16</t>
        </is>
      </c>
      <c r="DH1011" t="n">
        <v>0</v>
      </c>
      <c r="DI1011" t="n">
        <v>52.24081991808941</v>
      </c>
      <c r="DJ1011" t="inlineStr">
        <is>
          <t>keep</t>
        </is>
      </c>
      <c r="DK1011" t="inlineStr">
        <is>
          <t>09:16</t>
        </is>
      </c>
      <c r="DL1011" t="n">
        <v>0</v>
      </c>
      <c r="DM1011" t="n">
        <v>52.24081991808941</v>
      </c>
      <c r="DN1011" t="inlineStr">
        <is>
          <t>keep</t>
        </is>
      </c>
      <c r="DO1011" t="inlineStr">
        <is>
          <t>09:16</t>
        </is>
      </c>
      <c r="DP1011" t="n">
        <v>0</v>
      </c>
      <c r="DQ1011" t="n">
        <v>52.24081991808941</v>
      </c>
      <c r="DR1011" t="inlineStr">
        <is>
          <t>keep</t>
        </is>
      </c>
      <c r="DS1011" t="inlineStr">
        <is>
          <t>09:16</t>
        </is>
      </c>
      <c r="DT1011" t="n">
        <v>0</v>
      </c>
    </row>
    <row r="1012">
      <c r="A1012" t="inlineStr">
        <is>
          <t>2025-02-01</t>
        </is>
      </c>
      <c r="B1012" t="inlineStr">
        <is>
          <t>FY24-25</t>
        </is>
      </c>
      <c r="C1012" t="b">
        <v>1</v>
      </c>
      <c r="D1012" t="inlineStr">
        <is>
          <t>CW</t>
        </is>
      </c>
      <c r="E1012" t="inlineStr"/>
      <c r="F1012" t="inlineStr">
        <is>
          <t>2025-02-06</t>
        </is>
      </c>
      <c r="G1012" t="inlineStr">
        <is>
          <t>2025-02-13</t>
        </is>
      </c>
      <c r="H1012" t="n">
        <v>4</v>
      </c>
      <c r="I1012" t="n">
        <v>0.002382867558490876</v>
      </c>
      <c r="J1012" t="n">
        <v>-0.01401948326980093</v>
      </c>
      <c r="K1012" t="n">
        <v>0.13916</v>
      </c>
      <c r="L1012" t="inlineStr">
        <is>
          <t>09:18</t>
        </is>
      </c>
      <c r="M1012" t="inlineStr">
        <is>
          <t>09:18</t>
        </is>
      </c>
      <c r="N1012" t="inlineStr">
        <is>
          <t>(4, 9, 3, 6, 1, 0)</t>
        </is>
      </c>
      <c r="O1012" t="n">
        <v>0.204156033920654</v>
      </c>
      <c r="P1012" t="n">
        <v>1.090696378830084</v>
      </c>
      <c r="Q1012" t="n">
        <v>1.467059743609184</v>
      </c>
      <c r="R1012" t="n">
        <v>0</v>
      </c>
      <c r="S1012" t="n">
        <v>23550</v>
      </c>
      <c r="T1012" t="n">
        <v>23527.95</v>
      </c>
      <c r="U1012" t="n">
        <v>14</v>
      </c>
      <c r="V1012" t="n">
        <v>15</v>
      </c>
      <c r="W1012" t="inlineStr">
        <is>
          <t>09:31:00</t>
        </is>
      </c>
      <c r="X1012" t="inlineStr">
        <is>
          <t>SL</t>
        </is>
      </c>
      <c r="Y1012" t="n">
        <v>-13.62866457634874</v>
      </c>
      <c r="Z1012" t="n">
        <v>181.4747947567288</v>
      </c>
      <c r="AA1012" t="n">
        <v>0.25</v>
      </c>
      <c r="AB1012" t="n">
        <v>0.003629495895134576</v>
      </c>
      <c r="AC1012" t="n">
        <v>-13.88229407224387</v>
      </c>
      <c r="AD1012" t="n">
        <v>0.3333333333333333</v>
      </c>
      <c r="AE1012" t="inlineStr">
        <is>
          <t>EVENT_PRE_0918</t>
        </is>
      </c>
      <c r="AF1012" t="n">
        <v>12.21856075575978</v>
      </c>
      <c r="AG1012" t="inlineStr">
        <is>
          <t>TP 11:35</t>
        </is>
      </c>
      <c r="AH1012" t="inlineStr">
        <is>
          <t>EVENT_PRE_0918</t>
        </is>
      </c>
      <c r="AI1012" t="n">
        <v>16.54155372031258</v>
      </c>
      <c r="AJ1012" t="inlineStr">
        <is>
          <t>TP 12:17</t>
        </is>
      </c>
      <c r="AK1012" t="inlineStr">
        <is>
          <t>LUT_ON</t>
        </is>
      </c>
      <c r="AL1012" t="n">
        <v>-13.88229407224387</v>
      </c>
      <c r="AM1012" t="inlineStr">
        <is>
          <t>SL 09:31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n">
        <v>2025</v>
      </c>
      <c r="BL1012" t="b">
        <v>1</v>
      </c>
      <c r="BM1012" t="inlineStr"/>
      <c r="BN1012" t="inlineStr">
        <is>
          <t>1900-01-01 09:18:00</t>
        </is>
      </c>
      <c r="BO1012" t="n">
        <v>23550</v>
      </c>
      <c r="BP1012" t="n">
        <v>23527.6</v>
      </c>
      <c r="BQ1012" t="n">
        <v>0.994475138121547</v>
      </c>
      <c r="BR1012" t="n">
        <v>0.0166666666666666</v>
      </c>
      <c r="BS1012" t="n">
        <v>449.05</v>
      </c>
      <c r="BT1012" t="n">
        <v>449.95</v>
      </c>
      <c r="BU1012" t="n">
        <v>0.8999999999999773</v>
      </c>
      <c r="BV1012" t="n">
        <v>0.200222469410451</v>
      </c>
      <c r="BW1012" t="n">
        <v>14.59987419031204</v>
      </c>
      <c r="BX1012" t="n">
        <v>-2.779279766410736</v>
      </c>
      <c r="BY1012" t="n">
        <v>-1.366879819435421</v>
      </c>
      <c r="BZ1012" t="inlineStr">
        <is>
          <t>1900-01-01 09:17:59</t>
        </is>
      </c>
      <c r="CA1012" t="n">
        <v>-4.678276858158313</v>
      </c>
      <c r="CB1012" t="n">
        <v>453.7282768581583</v>
      </c>
      <c r="CC1012" t="n">
        <v>3.422595601777658</v>
      </c>
      <c r="CD1012" t="n">
        <v>174</v>
      </c>
      <c r="CE1012" t="inlineStr"/>
      <c r="CF1012" t="inlineStr"/>
      <c r="CG1012" t="n">
        <v>353531743</v>
      </c>
      <c r="CH1012" t="n">
        <v>1.769686290734255e+18</v>
      </c>
      <c r="CI1012" t="n">
        <v>6662007</v>
      </c>
      <c r="CJ1012" t="n">
        <v>18.23253448799733</v>
      </c>
      <c r="CK1012" t="n">
        <v>-13.88229407224387</v>
      </c>
      <c r="CL1012" t="inlineStr">
        <is>
          <t>keep</t>
        </is>
      </c>
      <c r="CM1012" t="inlineStr">
        <is>
          <t>09:18</t>
        </is>
      </c>
      <c r="CN1012" t="n">
        <v>0</v>
      </c>
      <c r="CO1012" t="n">
        <v>0</v>
      </c>
      <c r="CP1012" t="inlineStr">
        <is>
          <t>skip</t>
        </is>
      </c>
      <c r="CQ1012" t="inlineStr"/>
      <c r="CR1012" t="n">
        <v>13.88229407224387</v>
      </c>
      <c r="CS1012" t="n">
        <v>0</v>
      </c>
      <c r="CT1012" t="inlineStr">
        <is>
          <t>skip</t>
        </is>
      </c>
      <c r="CU1012" t="inlineStr"/>
      <c r="CV1012" t="n">
        <v>13.88229407224387</v>
      </c>
      <c r="CW1012" t="n">
        <v>0</v>
      </c>
      <c r="CX1012" t="inlineStr">
        <is>
          <t>skip</t>
        </is>
      </c>
      <c r="CY1012" t="inlineStr"/>
      <c r="CZ1012" t="n">
        <v>13.88229407224387</v>
      </c>
      <c r="DA1012" t="n">
        <v>0</v>
      </c>
      <c r="DB1012" t="inlineStr">
        <is>
          <t>skip</t>
        </is>
      </c>
      <c r="DC1012" t="inlineStr"/>
      <c r="DD1012" t="n">
        <v>13.88229407224387</v>
      </c>
      <c r="DE1012" t="n">
        <v>-13.88229407224387</v>
      </c>
      <c r="DF1012" t="inlineStr">
        <is>
          <t>keep</t>
        </is>
      </c>
      <c r="DG1012" t="inlineStr">
        <is>
          <t>09:18</t>
        </is>
      </c>
      <c r="DH1012" t="n">
        <v>0</v>
      </c>
      <c r="DI1012" t="n">
        <v>-13.88229407224387</v>
      </c>
      <c r="DJ1012" t="inlineStr">
        <is>
          <t>keep</t>
        </is>
      </c>
      <c r="DK1012" t="inlineStr">
        <is>
          <t>09:18</t>
        </is>
      </c>
      <c r="DL1012" t="n">
        <v>0</v>
      </c>
      <c r="DM1012" t="n">
        <v>0</v>
      </c>
      <c r="DN1012" t="inlineStr">
        <is>
          <t>skip</t>
        </is>
      </c>
      <c r="DO1012" t="inlineStr"/>
      <c r="DP1012" t="n">
        <v>13.88229407224387</v>
      </c>
      <c r="DQ1012" t="n">
        <v>-13.88229407224387</v>
      </c>
      <c r="DR1012" t="inlineStr">
        <is>
          <t>keep</t>
        </is>
      </c>
      <c r="DS1012" t="inlineStr">
        <is>
          <t>09:18</t>
        </is>
      </c>
      <c r="DT1012" t="n">
        <v>0</v>
      </c>
    </row>
    <row r="1013">
      <c r="A1013" t="inlineStr">
        <is>
          <t>2025-02-03</t>
        </is>
      </c>
      <c r="B1013" t="inlineStr">
        <is>
          <t>FY24-25</t>
        </is>
      </c>
      <c r="C1013" t="b">
        <v>0</v>
      </c>
      <c r="D1013" t="inlineStr"/>
      <c r="E1013" t="inlineStr">
        <is>
          <t>no_signal</t>
        </is>
      </c>
      <c r="F1013" t="inlineStr">
        <is>
          <t>2025-02-06</t>
        </is>
      </c>
      <c r="G1013" t="inlineStr">
        <is>
          <t>2025-02-13</t>
        </is>
      </c>
      <c r="H1013" t="n">
        <v>3</v>
      </c>
      <c r="I1013" t="n">
        <v>-0.9833935590674701</v>
      </c>
      <c r="J1013" t="n">
        <v>-0.03413793103448276</v>
      </c>
      <c r="K1013" t="n">
        <v>0.19923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0</v>
      </c>
      <c r="AD1013" t="inlineStr"/>
      <c r="AE1013" t="inlineStr">
        <is>
          <t>LUT_OFF</t>
        </is>
      </c>
      <c r="AF1013" t="n">
        <v>40.3773250367781</v>
      </c>
      <c r="AG1013" t="inlineStr">
        <is>
          <t>TP 10:26</t>
        </is>
      </c>
      <c r="AH1013" t="inlineStr">
        <is>
          <t>LUT_OFF</t>
        </is>
      </c>
      <c r="AI1013" t="n">
        <v>39.74333011101998</v>
      </c>
      <c r="AJ1013" t="inlineStr">
        <is>
          <t>TP 10:30</t>
        </is>
      </c>
      <c r="AK1013" t="inlineStr">
        <is>
          <t>LUT_OFF</t>
        </is>
      </c>
      <c r="AL1013" t="n">
        <v>41.19270692827703</v>
      </c>
      <c r="AM1013" t="inlineStr">
        <is>
          <t>TP 11:03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n">
        <v>2025</v>
      </c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n">
        <v>0</v>
      </c>
      <c r="CL1013" t="inlineStr">
        <is>
          <t>no_trade</t>
        </is>
      </c>
      <c r="CM1013" t="inlineStr"/>
      <c r="CN1013" t="n">
        <v>0</v>
      </c>
      <c r="CO1013" t="n">
        <v>0</v>
      </c>
      <c r="CP1013" t="inlineStr">
        <is>
          <t>no_trade</t>
        </is>
      </c>
      <c r="CQ1013" t="inlineStr"/>
      <c r="CR1013" t="n">
        <v>0</v>
      </c>
      <c r="CS1013" t="n">
        <v>0</v>
      </c>
      <c r="CT1013" t="inlineStr">
        <is>
          <t>no_trade</t>
        </is>
      </c>
      <c r="CU1013" t="inlineStr"/>
      <c r="CV1013" t="n">
        <v>0</v>
      </c>
      <c r="CW1013" t="n">
        <v>0</v>
      </c>
      <c r="CX1013" t="inlineStr">
        <is>
          <t>no_trade</t>
        </is>
      </c>
      <c r="CY1013" t="inlineStr"/>
      <c r="CZ1013" t="n">
        <v>0</v>
      </c>
      <c r="DA1013" t="n">
        <v>0</v>
      </c>
      <c r="DB1013" t="inlineStr">
        <is>
          <t>no_trade</t>
        </is>
      </c>
      <c r="DC1013" t="inlineStr"/>
      <c r="DD1013" t="n">
        <v>0</v>
      </c>
      <c r="DE1013" t="n">
        <v>0</v>
      </c>
      <c r="DF1013" t="inlineStr">
        <is>
          <t>no_trade</t>
        </is>
      </c>
      <c r="DG1013" t="inlineStr"/>
      <c r="DH1013" t="n">
        <v>0</v>
      </c>
      <c r="DI1013" t="n">
        <v>0</v>
      </c>
      <c r="DJ1013" t="inlineStr">
        <is>
          <t>no_trade</t>
        </is>
      </c>
      <c r="DK1013" t="inlineStr"/>
      <c r="DL1013" t="n">
        <v>0</v>
      </c>
      <c r="DM1013" t="n">
        <v>0</v>
      </c>
      <c r="DN1013" t="inlineStr">
        <is>
          <t>no_trade</t>
        </is>
      </c>
      <c r="DO1013" t="inlineStr"/>
      <c r="DP1013" t="n">
        <v>0</v>
      </c>
      <c r="DQ1013" t="n">
        <v>0</v>
      </c>
      <c r="DR1013" t="inlineStr">
        <is>
          <t>no_trade</t>
        </is>
      </c>
      <c r="DS1013" t="inlineStr"/>
      <c r="DT1013" t="n">
        <v>0</v>
      </c>
    </row>
    <row r="1014">
      <c r="A1014" t="inlineStr">
        <is>
          <t>2025-02-04</t>
        </is>
      </c>
      <c r="B1014" t="inlineStr">
        <is>
          <t>FY24-25</t>
        </is>
      </c>
      <c r="C1014" t="b">
        <v>0</v>
      </c>
      <c r="D1014" t="inlineStr">
        <is>
          <t>CW</t>
        </is>
      </c>
      <c r="E1014" t="inlineStr"/>
      <c r="F1014" t="inlineStr">
        <is>
          <t>2025-02-06</t>
        </is>
      </c>
      <c r="G1014" t="inlineStr">
        <is>
          <t>2025-02-13</t>
        </is>
      </c>
      <c r="H1014" t="n">
        <v>2</v>
      </c>
      <c r="I1014" t="n">
        <v>0.6374301117285104</v>
      </c>
      <c r="J1014" t="n">
        <v>-0.01163879598662207</v>
      </c>
      <c r="K1014" t="n">
        <v>0.15368</v>
      </c>
      <c r="L1014" t="inlineStr">
        <is>
          <t>10:36</t>
        </is>
      </c>
      <c r="M1014" t="inlineStr">
        <is>
          <t>09:20+</t>
        </is>
      </c>
      <c r="N1014" t="inlineStr">
        <is>
          <t>(2, 8, 0, 5, 1, 0)</t>
        </is>
      </c>
      <c r="O1014" t="n">
        <v>0.1846707557181716</v>
      </c>
      <c r="P1014" t="n">
        <v>0.7398347107438017</v>
      </c>
      <c r="Q1014" t="n">
        <v>1.201657702486801</v>
      </c>
      <c r="R1014" t="n">
        <v>-1</v>
      </c>
      <c r="S1014" t="n">
        <v>23500</v>
      </c>
      <c r="T1014" t="n">
        <v>23489.1</v>
      </c>
      <c r="U1014" t="n">
        <v>14</v>
      </c>
      <c r="V1014" t="n">
        <v>23</v>
      </c>
      <c r="W1014" t="inlineStr">
        <is>
          <t>14:22:01</t>
        </is>
      </c>
      <c r="X1014" t="inlineStr">
        <is>
          <t>TP</t>
        </is>
      </c>
      <c r="Y1014" t="n">
        <v>60.95013598518469</v>
      </c>
      <c r="Z1014" t="n">
        <v>9157.375785528393</v>
      </c>
      <c r="AA1014" t="n">
        <v>0.25</v>
      </c>
      <c r="AB1014" t="n">
        <v>0.1831475157105679</v>
      </c>
      <c r="AC1014" t="n">
        <v>60.51698846947413</v>
      </c>
      <c r="AD1014" t="n">
        <v>1</v>
      </c>
      <c r="AE1014" t="inlineStr">
        <is>
          <t>LUT_OFF</t>
        </is>
      </c>
      <c r="AF1014" t="n">
        <v>-38.8584772542222</v>
      </c>
      <c r="AG1014" t="inlineStr">
        <is>
          <t>SL 09:31</t>
        </is>
      </c>
      <c r="AH1014" t="inlineStr">
        <is>
          <t>LUT_OFF</t>
        </is>
      </c>
      <c r="AI1014" t="n">
        <v>-39.41139475519179</v>
      </c>
      <c r="AJ1014" t="inlineStr">
        <is>
          <t>SL 09:31</t>
        </is>
      </c>
      <c r="AK1014" t="inlineStr">
        <is>
          <t>LUT_OFF</t>
        </is>
      </c>
      <c r="AL1014" t="n">
        <v>-38.50013745412657</v>
      </c>
      <c r="AM1014" t="inlineStr">
        <is>
          <t>SL 09:31</t>
        </is>
      </c>
      <c r="AN1014" t="inlineStr">
        <is>
          <t>10:30</t>
        </is>
      </c>
      <c r="AO1014" t="n">
        <v>-35.0740421891435</v>
      </c>
      <c r="AP1014" t="n">
        <v>2</v>
      </c>
      <c r="AQ1014" t="inlineStr">
        <is>
          <t>SL 10:43</t>
        </is>
      </c>
      <c r="AR1014" t="inlineStr"/>
      <c r="AS1014" t="inlineStr"/>
      <c r="AT1014" t="inlineStr"/>
      <c r="AU1014" t="inlineStr"/>
      <c r="AV1014" t="inlineStr">
        <is>
          <t>10:30</t>
        </is>
      </c>
      <c r="AW1014" t="n">
        <v>-35.0740421891435</v>
      </c>
      <c r="AX1014" t="n">
        <v>2</v>
      </c>
      <c r="AY1014" t="inlineStr">
        <is>
          <t>SL 10:43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n">
        <v>2025</v>
      </c>
      <c r="BL1014" t="b">
        <v>1</v>
      </c>
      <c r="BM1014" t="inlineStr"/>
      <c r="BN1014" t="inlineStr">
        <is>
          <t>1900-01-01 10:36:00</t>
        </is>
      </c>
      <c r="BO1014" t="n">
        <v>23500</v>
      </c>
      <c r="BP1014" t="n">
        <v>23487.1</v>
      </c>
      <c r="BQ1014" t="n">
        <v>1</v>
      </c>
      <c r="BR1014" t="n">
        <v>0.7583333333333333</v>
      </c>
      <c r="BS1014" t="n">
        <v>302.2</v>
      </c>
      <c r="BT1014" t="n">
        <v>302.7</v>
      </c>
      <c r="BU1014" t="n">
        <v>0.5</v>
      </c>
      <c r="BV1014" t="n">
        <v>0.1653165812530997</v>
      </c>
      <c r="BW1014" t="n">
        <v>11.41051896572982</v>
      </c>
      <c r="BX1014" t="n">
        <v>1.094677028495039</v>
      </c>
      <c r="BY1014" t="n">
        <v>-0.436395251894836</v>
      </c>
      <c r="BZ1014" t="inlineStr">
        <is>
          <t>1900-01-01 10:35:59</t>
        </is>
      </c>
      <c r="CA1014" t="n">
        <v>-0.3684979977686566</v>
      </c>
      <c r="CB1014" t="n">
        <v>302.5684979977686</v>
      </c>
      <c r="CC1014" t="n">
        <v>0.8444133985615832</v>
      </c>
      <c r="CD1014" t="n">
        <v>295</v>
      </c>
      <c r="CE1014" t="n">
        <v>-4.200000000000017</v>
      </c>
      <c r="CF1014" t="n">
        <v>-0.200000000000017</v>
      </c>
      <c r="CG1014" t="n">
        <v>346890494</v>
      </c>
      <c r="CH1014" t="n">
        <v>1.769698668281702e+18</v>
      </c>
      <c r="CI1014" t="n">
        <v>6469618</v>
      </c>
      <c r="CJ1014" t="n">
        <v>16.65523108200068</v>
      </c>
      <c r="CK1014" t="n">
        <v>60.51698846947413</v>
      </c>
      <c r="CL1014" t="inlineStr">
        <is>
          <t>keep</t>
        </is>
      </c>
      <c r="CM1014" t="inlineStr">
        <is>
          <t>10:36</t>
        </is>
      </c>
      <c r="CN1014" t="n">
        <v>0</v>
      </c>
      <c r="CO1014" t="n">
        <v>60.51698846947413</v>
      </c>
      <c r="CP1014" t="inlineStr">
        <is>
          <t>keep</t>
        </is>
      </c>
      <c r="CQ1014" t="inlineStr">
        <is>
          <t>10:36</t>
        </is>
      </c>
      <c r="CR1014" t="n">
        <v>0</v>
      </c>
      <c r="CS1014" t="n">
        <v>60.51698846947413</v>
      </c>
      <c r="CT1014" t="inlineStr">
        <is>
          <t>keep</t>
        </is>
      </c>
      <c r="CU1014" t="inlineStr">
        <is>
          <t>10:36</t>
        </is>
      </c>
      <c r="CV1014" t="n">
        <v>0</v>
      </c>
      <c r="CW1014" t="n">
        <v>60.51698846947413</v>
      </c>
      <c r="CX1014" t="inlineStr">
        <is>
          <t>keep</t>
        </is>
      </c>
      <c r="CY1014" t="inlineStr">
        <is>
          <t>10:36</t>
        </is>
      </c>
      <c r="CZ1014" t="n">
        <v>0</v>
      </c>
      <c r="DA1014" t="n">
        <v>0</v>
      </c>
      <c r="DB1014" t="inlineStr">
        <is>
          <t>skip</t>
        </is>
      </c>
      <c r="DC1014" t="inlineStr"/>
      <c r="DD1014" t="n">
        <v>-60.51698846947413</v>
      </c>
      <c r="DE1014" t="n">
        <v>60.51698846947413</v>
      </c>
      <c r="DF1014" t="inlineStr">
        <is>
          <t>keep</t>
        </is>
      </c>
      <c r="DG1014" t="inlineStr">
        <is>
          <t>10:36</t>
        </is>
      </c>
      <c r="DH1014" t="n">
        <v>0</v>
      </c>
      <c r="DI1014" t="n">
        <v>60.51698846947413</v>
      </c>
      <c r="DJ1014" t="inlineStr">
        <is>
          <t>keep</t>
        </is>
      </c>
      <c r="DK1014" t="inlineStr">
        <is>
          <t>10:36</t>
        </is>
      </c>
      <c r="DL1014" t="n">
        <v>0</v>
      </c>
      <c r="DM1014" t="n">
        <v>60.51698846947413</v>
      </c>
      <c r="DN1014" t="inlineStr">
        <is>
          <t>keep</t>
        </is>
      </c>
      <c r="DO1014" t="inlineStr">
        <is>
          <t>10:36</t>
        </is>
      </c>
      <c r="DP1014" t="n">
        <v>0</v>
      </c>
      <c r="DQ1014" t="n">
        <v>60.51698846947413</v>
      </c>
      <c r="DR1014" t="inlineStr">
        <is>
          <t>keep</t>
        </is>
      </c>
      <c r="DS1014" t="inlineStr">
        <is>
          <t>10:36</t>
        </is>
      </c>
      <c r="DT1014" t="n">
        <v>0</v>
      </c>
    </row>
    <row r="1015">
      <c r="A1015" t="inlineStr">
        <is>
          <t>2025-02-05</t>
        </is>
      </c>
      <c r="B1015" t="inlineStr">
        <is>
          <t>FY24-25</t>
        </is>
      </c>
      <c r="C1015" t="b">
        <v>0</v>
      </c>
      <c r="D1015" t="inlineStr">
        <is>
          <t>CW</t>
        </is>
      </c>
      <c r="E1015" t="inlineStr"/>
      <c r="F1015" t="inlineStr">
        <is>
          <t>2025-02-06</t>
        </is>
      </c>
      <c r="G1015" t="inlineStr">
        <is>
          <t>2025-02-13</t>
        </is>
      </c>
      <c r="H1015" t="n">
        <v>1</v>
      </c>
      <c r="I1015" t="n">
        <v>0.2586536491567743</v>
      </c>
      <c r="J1015" t="n">
        <v>0.0005299015897047692</v>
      </c>
      <c r="K1015" t="n">
        <v>0.13891</v>
      </c>
      <c r="L1015" t="inlineStr">
        <is>
          <t>09:18</t>
        </is>
      </c>
      <c r="M1015" t="inlineStr">
        <is>
          <t>09:18</t>
        </is>
      </c>
      <c r="N1015" t="inlineStr">
        <is>
          <t>(1, 2, 3, 4, 1, 1)</t>
        </is>
      </c>
      <c r="O1015" t="n">
        <v>0.1227627018270492</v>
      </c>
      <c r="P1015" t="n">
        <v>1.08173356602676</v>
      </c>
      <c r="Q1015" t="n">
        <v>0.8837571220721995</v>
      </c>
      <c r="R1015" t="n">
        <v>0</v>
      </c>
      <c r="S1015" t="n">
        <v>23750</v>
      </c>
      <c r="T1015" t="n">
        <v>23744.1</v>
      </c>
      <c r="U1015" t="n">
        <v>14</v>
      </c>
      <c r="V1015" t="n">
        <v>17</v>
      </c>
      <c r="W1015" t="inlineStr">
        <is>
          <t>15:26:00</t>
        </is>
      </c>
      <c r="X1015" t="inlineStr">
        <is>
          <t>EOD</t>
        </is>
      </c>
      <c r="Y1015" t="n">
        <v>9.264557112943887</v>
      </c>
      <c r="Z1015" t="n">
        <v>7250.707437758214</v>
      </c>
      <c r="AA1015" t="n">
        <v>0.5</v>
      </c>
      <c r="AB1015" t="n">
        <v>0.2175212231327464</v>
      </c>
      <c r="AC1015" t="n">
        <v>8.547035889811141</v>
      </c>
      <c r="AD1015" t="n">
        <v>1</v>
      </c>
      <c r="AE1015" t="inlineStr">
        <is>
          <t>LUT_OFF</t>
        </is>
      </c>
      <c r="AF1015" t="n">
        <v>45.35166559843357</v>
      </c>
      <c r="AG1015" t="inlineStr">
        <is>
          <t>TP 14:07</t>
        </is>
      </c>
      <c r="AH1015" t="inlineStr">
        <is>
          <t>LUT_OFF</t>
        </is>
      </c>
      <c r="AI1015" t="n">
        <v>10.29053965915716</v>
      </c>
      <c r="AJ1015" t="inlineStr">
        <is>
          <t>EOD 15:26</t>
        </is>
      </c>
      <c r="AK1015" t="inlineStr">
        <is>
          <t>LUT_ON</t>
        </is>
      </c>
      <c r="AL1015" t="n">
        <v>8.547035889811141</v>
      </c>
      <c r="AM1015" t="inlineStr">
        <is>
          <t>EOD 15:26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n">
        <v>2025</v>
      </c>
      <c r="BL1015" t="b">
        <v>1</v>
      </c>
      <c r="BM1015" t="inlineStr"/>
      <c r="BN1015" t="inlineStr">
        <is>
          <t>1900-01-01 09:18:00</t>
        </is>
      </c>
      <c r="BO1015" t="n">
        <v>23750</v>
      </c>
      <c r="BP1015" t="n">
        <v>23744.1</v>
      </c>
      <c r="BQ1015" t="n">
        <v>1</v>
      </c>
      <c r="BR1015" t="n">
        <v>0.45</v>
      </c>
      <c r="BS1015" t="n">
        <v>172.35</v>
      </c>
      <c r="BT1015" t="n">
        <v>172.85</v>
      </c>
      <c r="BU1015" t="n">
        <v>0.5</v>
      </c>
      <c r="BV1015" t="n">
        <v>0.2896871378910776</v>
      </c>
      <c r="BW1015" t="n">
        <v>3.11656369371821</v>
      </c>
      <c r="BX1015" t="n">
        <v>-1.610374804047321</v>
      </c>
      <c r="BY1015" t="n">
        <v>0.4378001415300888</v>
      </c>
      <c r="BZ1015" t="inlineStr">
        <is>
          <t>1900-01-01 09:17:59</t>
        </is>
      </c>
      <c r="CA1015" t="n">
        <v>1.266479707775915</v>
      </c>
      <c r="CB1015" t="n">
        <v>171.0835202922241</v>
      </c>
      <c r="CC1015" t="n">
        <v>2.892826172576449</v>
      </c>
      <c r="CD1015" t="n">
        <v>175</v>
      </c>
      <c r="CE1015" t="inlineStr"/>
      <c r="CF1015" t="inlineStr"/>
      <c r="CG1015" t="n">
        <v>303335572</v>
      </c>
      <c r="CH1015" t="n">
        <v>1.769702303249623e+18</v>
      </c>
      <c r="CI1015" t="n">
        <v>6144825</v>
      </c>
      <c r="CJ1015" t="n">
        <v>15.64755210699877</v>
      </c>
      <c r="CK1015" t="n">
        <v>8.547035889811141</v>
      </c>
      <c r="CL1015" t="inlineStr">
        <is>
          <t>keep</t>
        </is>
      </c>
      <c r="CM1015" t="inlineStr">
        <is>
          <t>09:18</t>
        </is>
      </c>
      <c r="CN1015" t="n">
        <v>0</v>
      </c>
      <c r="CO1015" t="n">
        <v>8.547035889811141</v>
      </c>
      <c r="CP1015" t="inlineStr">
        <is>
          <t>keep</t>
        </is>
      </c>
      <c r="CQ1015" t="inlineStr">
        <is>
          <t>09:18</t>
        </is>
      </c>
      <c r="CR1015" t="n">
        <v>0</v>
      </c>
      <c r="CS1015" t="n">
        <v>8.547035889811141</v>
      </c>
      <c r="CT1015" t="inlineStr">
        <is>
          <t>keep</t>
        </is>
      </c>
      <c r="CU1015" t="inlineStr">
        <is>
          <t>09:18</t>
        </is>
      </c>
      <c r="CV1015" t="n">
        <v>0</v>
      </c>
      <c r="CW1015" t="n">
        <v>8.547035889811141</v>
      </c>
      <c r="CX1015" t="inlineStr">
        <is>
          <t>keep</t>
        </is>
      </c>
      <c r="CY1015" t="inlineStr">
        <is>
          <t>09:18</t>
        </is>
      </c>
      <c r="CZ1015" t="n">
        <v>0</v>
      </c>
      <c r="DA1015" t="n">
        <v>0</v>
      </c>
      <c r="DB1015" t="inlineStr">
        <is>
          <t>skip</t>
        </is>
      </c>
      <c r="DC1015" t="inlineStr"/>
      <c r="DD1015" t="n">
        <v>-8.547035889811141</v>
      </c>
      <c r="DE1015" t="n">
        <v>8.547035889811141</v>
      </c>
      <c r="DF1015" t="inlineStr">
        <is>
          <t>keep</t>
        </is>
      </c>
      <c r="DG1015" t="inlineStr">
        <is>
          <t>09:18</t>
        </is>
      </c>
      <c r="DH1015" t="n">
        <v>0</v>
      </c>
      <c r="DI1015" t="n">
        <v>8.547035889811141</v>
      </c>
      <c r="DJ1015" t="inlineStr">
        <is>
          <t>keep</t>
        </is>
      </c>
      <c r="DK1015" t="inlineStr">
        <is>
          <t>09:18</t>
        </is>
      </c>
      <c r="DL1015" t="n">
        <v>0</v>
      </c>
      <c r="DM1015" t="n">
        <v>8.547035889811141</v>
      </c>
      <c r="DN1015" t="inlineStr">
        <is>
          <t>keep</t>
        </is>
      </c>
      <c r="DO1015" t="inlineStr">
        <is>
          <t>09:18</t>
        </is>
      </c>
      <c r="DP1015" t="n">
        <v>0</v>
      </c>
      <c r="DQ1015" t="n">
        <v>8.547035889811141</v>
      </c>
      <c r="DR1015" t="inlineStr">
        <is>
          <t>keep</t>
        </is>
      </c>
      <c r="DS1015" t="inlineStr">
        <is>
          <t>09:18</t>
        </is>
      </c>
      <c r="DT1015" t="n">
        <v>0</v>
      </c>
    </row>
    <row r="1016">
      <c r="A1016" t="inlineStr">
        <is>
          <t>2025-02-06</t>
        </is>
      </c>
      <c r="B1016" t="inlineStr">
        <is>
          <t>FY24-25</t>
        </is>
      </c>
      <c r="C1016" t="b">
        <v>0</v>
      </c>
      <c r="D1016" t="inlineStr">
        <is>
          <t>CW</t>
        </is>
      </c>
      <c r="E1016" t="inlineStr"/>
      <c r="F1016" t="inlineStr">
        <is>
          <t>2025-02-06</t>
        </is>
      </c>
      <c r="G1016" t="inlineStr">
        <is>
          <t>2025-02-13</t>
        </is>
      </c>
      <c r="H1016" t="n">
        <v>0</v>
      </c>
      <c r="I1016" t="n">
        <v>0.1083018791774365</v>
      </c>
      <c r="J1016" t="n">
        <v>0.01016566265060241</v>
      </c>
      <c r="K1016" t="n">
        <v>0.10621</v>
      </c>
      <c r="L1016" t="inlineStr">
        <is>
          <t>09:23</t>
        </is>
      </c>
      <c r="M1016" t="inlineStr">
        <is>
          <t>09:20+</t>
        </is>
      </c>
      <c r="N1016" t="inlineStr">
        <is>
          <t>(0, 8, 3, 4, 1, 2)</t>
        </is>
      </c>
      <c r="O1016" t="n">
        <v>0.1346945062434375</v>
      </c>
      <c r="P1016" t="n">
        <v>1.098187311178248</v>
      </c>
      <c r="Q1016" t="n">
        <v>1.268190436337798</v>
      </c>
      <c r="R1016" t="n">
        <v>-1</v>
      </c>
      <c r="S1016" t="n">
        <v>23700</v>
      </c>
      <c r="T1016" t="n">
        <v>23681.9</v>
      </c>
      <c r="U1016" t="n">
        <v>16</v>
      </c>
      <c r="V1016" t="n">
        <v>22</v>
      </c>
      <c r="W1016" t="inlineStr">
        <is>
          <t>13:54:01</t>
        </is>
      </c>
      <c r="X1016" t="inlineStr">
        <is>
          <t>TV</t>
        </is>
      </c>
      <c r="Y1016" t="n">
        <v>38.78433433742823</v>
      </c>
      <c r="Z1016" t="n">
        <v>17949.19915842569</v>
      </c>
      <c r="AA1016" t="n">
        <v>1</v>
      </c>
      <c r="AB1016" t="n">
        <v>0.7179679663370276</v>
      </c>
      <c r="AC1016" t="n">
        <v>37.06636637109121</v>
      </c>
      <c r="AD1016" t="n">
        <v>1</v>
      </c>
      <c r="AE1016" t="inlineStr">
        <is>
          <t>LUT_OFF</t>
        </is>
      </c>
      <c r="AF1016" t="n">
        <v>-46.02416655261589</v>
      </c>
      <c r="AG1016" t="inlineStr">
        <is>
          <t>SL 09:34</t>
        </is>
      </c>
      <c r="AH1016" t="inlineStr">
        <is>
          <t>FLOOR</t>
        </is>
      </c>
      <c r="AI1016" t="n">
        <v>-39.57047242925392</v>
      </c>
      <c r="AJ1016" t="inlineStr">
        <is>
          <t>SL 09:32</t>
        </is>
      </c>
      <c r="AK1016" t="inlineStr">
        <is>
          <t>FLOOR</t>
        </is>
      </c>
      <c r="AL1016" t="n">
        <v>-38.8068067699859</v>
      </c>
      <c r="AM1016" t="inlineStr">
        <is>
          <t>SL 09:32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b">
        <v>1</v>
      </c>
      <c r="BA1016" t="n">
        <v>1.504814552282583</v>
      </c>
      <c r="BB1016" t="n">
        <v>0.1598263535979331</v>
      </c>
      <c r="BC1016" t="n">
        <v>0.1142362287214057</v>
      </c>
      <c r="BD1016" t="inlineStr">
        <is>
          <t>(0, 3, 2, 1)</t>
        </is>
      </c>
      <c r="BE1016" t="inlineStr">
        <is>
          <t>NO</t>
        </is>
      </c>
      <c r="BF1016" t="inlineStr"/>
      <c r="BG1016" t="inlineStr"/>
      <c r="BH1016" t="inlineStr"/>
      <c r="BI1016" t="inlineStr"/>
      <c r="BJ1016" t="inlineStr"/>
      <c r="BK1016" t="n">
        <v>2025</v>
      </c>
      <c r="BL1016" t="b">
        <v>1</v>
      </c>
      <c r="BM1016" t="inlineStr"/>
      <c r="BN1016" t="inlineStr">
        <is>
          <t>1900-01-01 09:23:00</t>
        </is>
      </c>
      <c r="BO1016" t="n">
        <v>23700</v>
      </c>
      <c r="BP1016" t="n">
        <v>23684.9</v>
      </c>
      <c r="BQ1016" t="n">
        <v>1</v>
      </c>
      <c r="BR1016" t="n">
        <v>0.9916666666666668</v>
      </c>
      <c r="BS1016" t="n">
        <v>132.1</v>
      </c>
      <c r="BT1016" t="n">
        <v>132.45</v>
      </c>
      <c r="BU1016" t="n">
        <v>0.3499999999999943</v>
      </c>
      <c r="BV1016" t="n">
        <v>0.2646002646002603</v>
      </c>
      <c r="BW1016" t="n">
        <v>4.580977753758109</v>
      </c>
      <c r="BX1016" t="n">
        <v>9.794563187383254</v>
      </c>
      <c r="BY1016" t="n">
        <v>0.8445175834297729</v>
      </c>
      <c r="BZ1016" t="inlineStr">
        <is>
          <t>1900-01-01 09:22:59</t>
        </is>
      </c>
      <c r="CA1016" t="n">
        <v>1.663545022724748</v>
      </c>
      <c r="CB1016" t="n">
        <v>130.4364549772752</v>
      </c>
      <c r="CC1016" t="n">
        <v>1.969816917214113</v>
      </c>
      <c r="CD1016" t="n">
        <v>295</v>
      </c>
      <c r="CE1016" t="n">
        <v>-8.70000000000001</v>
      </c>
      <c r="CF1016" t="n">
        <v>-9.100000000000009</v>
      </c>
      <c r="CG1016" t="n">
        <v>284232425</v>
      </c>
      <c r="CH1016" t="n">
        <v>1.769705758159602e+18</v>
      </c>
      <c r="CI1016" t="n">
        <v>5748354</v>
      </c>
      <c r="CJ1016" t="n">
        <v>14.83386176600106</v>
      </c>
      <c r="CK1016" t="n">
        <v>37.06636637109121</v>
      </c>
      <c r="CL1016" t="inlineStr">
        <is>
          <t>keep</t>
        </is>
      </c>
      <c r="CM1016" t="inlineStr">
        <is>
          <t>09:23</t>
        </is>
      </c>
      <c r="CN1016" t="n">
        <v>0</v>
      </c>
      <c r="CO1016" t="n">
        <v>37.06636637109121</v>
      </c>
      <c r="CP1016" t="inlineStr">
        <is>
          <t>keep</t>
        </is>
      </c>
      <c r="CQ1016" t="inlineStr">
        <is>
          <t>09:23</t>
        </is>
      </c>
      <c r="CR1016" t="n">
        <v>0</v>
      </c>
      <c r="CS1016" t="n">
        <v>37.06636637109121</v>
      </c>
      <c r="CT1016" t="inlineStr">
        <is>
          <t>keep</t>
        </is>
      </c>
      <c r="CU1016" t="inlineStr">
        <is>
          <t>09:23</t>
        </is>
      </c>
      <c r="CV1016" t="n">
        <v>0</v>
      </c>
      <c r="CW1016" t="n">
        <v>37.06636637109121</v>
      </c>
      <c r="CX1016" t="inlineStr">
        <is>
          <t>keep</t>
        </is>
      </c>
      <c r="CY1016" t="inlineStr">
        <is>
          <t>09:23</t>
        </is>
      </c>
      <c r="CZ1016" t="n">
        <v>0</v>
      </c>
      <c r="DA1016" t="n">
        <v>0</v>
      </c>
      <c r="DB1016" t="inlineStr">
        <is>
          <t>skip</t>
        </is>
      </c>
      <c r="DC1016" t="inlineStr"/>
      <c r="DD1016" t="n">
        <v>-37.06636637109121</v>
      </c>
      <c r="DE1016" t="n">
        <v>37.06636637109121</v>
      </c>
      <c r="DF1016" t="inlineStr">
        <is>
          <t>keep</t>
        </is>
      </c>
      <c r="DG1016" t="inlineStr">
        <is>
          <t>09:23</t>
        </is>
      </c>
      <c r="DH1016" t="n">
        <v>0</v>
      </c>
      <c r="DI1016" t="n">
        <v>37.06636637109121</v>
      </c>
      <c r="DJ1016" t="inlineStr">
        <is>
          <t>keep</t>
        </is>
      </c>
      <c r="DK1016" t="inlineStr">
        <is>
          <t>09:23</t>
        </is>
      </c>
      <c r="DL1016" t="n">
        <v>0</v>
      </c>
      <c r="DM1016" t="n">
        <v>37.06636637109121</v>
      </c>
      <c r="DN1016" t="inlineStr">
        <is>
          <t>keep</t>
        </is>
      </c>
      <c r="DO1016" t="inlineStr">
        <is>
          <t>09:23</t>
        </is>
      </c>
      <c r="DP1016" t="n">
        <v>0</v>
      </c>
      <c r="DQ1016" t="n">
        <v>37.06636637109121</v>
      </c>
      <c r="DR1016" t="inlineStr">
        <is>
          <t>keep</t>
        </is>
      </c>
      <c r="DS1016" t="inlineStr">
        <is>
          <t>09:23</t>
        </is>
      </c>
      <c r="DT1016" t="n">
        <v>0</v>
      </c>
    </row>
    <row r="1017">
      <c r="A1017" t="inlineStr">
        <is>
          <t>2025-02-07</t>
        </is>
      </c>
      <c r="B1017" t="inlineStr">
        <is>
          <t>FY24-25</t>
        </is>
      </c>
      <c r="C1017" t="b">
        <v>0</v>
      </c>
      <c r="D1017" t="inlineStr">
        <is>
          <t>CW</t>
        </is>
      </c>
      <c r="E1017" t="inlineStr"/>
      <c r="F1017" t="inlineStr">
        <is>
          <t>2025-02-13</t>
        </is>
      </c>
      <c r="G1017" t="inlineStr">
        <is>
          <t>2025-02-20</t>
        </is>
      </c>
      <c r="H1017" t="n">
        <v>5</v>
      </c>
      <c r="I1017" t="n">
        <v>0.03461317318868385</v>
      </c>
      <c r="J1017" t="n">
        <v>0.003749098774333093</v>
      </c>
      <c r="K1017" t="n">
        <v>0.09703000000000001</v>
      </c>
      <c r="L1017" t="inlineStr">
        <is>
          <t>09:16</t>
        </is>
      </c>
      <c r="M1017" t="inlineStr">
        <is>
          <t>09:16</t>
        </is>
      </c>
      <c r="N1017" t="inlineStr">
        <is>
          <t>(5, 9, 1, 4, 1, 1)</t>
        </is>
      </c>
      <c r="O1017" t="n">
        <v>0.1579951532646636</v>
      </c>
      <c r="P1017" t="n">
        <v>0.9840418574231523</v>
      </c>
      <c r="Q1017" t="n">
        <v>1.62831241126109</v>
      </c>
      <c r="R1017" t="n">
        <v>0</v>
      </c>
      <c r="S1017" t="n">
        <v>23650</v>
      </c>
      <c r="T1017" t="n">
        <v>23656.85</v>
      </c>
      <c r="U1017" t="n">
        <v>14</v>
      </c>
      <c r="V1017" t="n">
        <v>13</v>
      </c>
      <c r="W1017" t="inlineStr">
        <is>
          <t>10:11:00</t>
        </is>
      </c>
      <c r="X1017" t="inlineStr">
        <is>
          <t>TP</t>
        </is>
      </c>
      <c r="Y1017" t="n">
        <v>36.49293398370668</v>
      </c>
      <c r="Z1017" t="n">
        <v>487.1814994403052</v>
      </c>
      <c r="AA1017" t="n">
        <v>0.25</v>
      </c>
      <c r="AB1017" t="n">
        <v>0.009743629988806105</v>
      </c>
      <c r="AC1017" t="n">
        <v>36.23319035371788</v>
      </c>
      <c r="AD1017" t="n">
        <v>1</v>
      </c>
      <c r="AE1017" t="inlineStr">
        <is>
          <t>LUT_ON</t>
        </is>
      </c>
      <c r="AF1017" t="n">
        <v>36.23319035371788</v>
      </c>
      <c r="AG1017" t="inlineStr">
        <is>
          <t>TP 10:11</t>
        </is>
      </c>
      <c r="AH1017" t="inlineStr">
        <is>
          <t>LUT_ON</t>
        </is>
      </c>
      <c r="AI1017" t="n">
        <v>41.17579537831556</v>
      </c>
      <c r="AJ1017" t="inlineStr">
        <is>
          <t>TP 10:11</t>
        </is>
      </c>
      <c r="AK1017" t="inlineStr">
        <is>
          <t>LUT_ON</t>
        </is>
      </c>
      <c r="AL1017" t="n">
        <v>36.35304645522142</v>
      </c>
      <c r="AM1017" t="inlineStr">
        <is>
          <t>TP 10:10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n">
        <v>2025</v>
      </c>
      <c r="BL1017" t="b">
        <v>1</v>
      </c>
      <c r="BM1017" t="inlineStr"/>
      <c r="BN1017" t="inlineStr">
        <is>
          <t>1900-01-01 09:16:00</t>
        </is>
      </c>
      <c r="BO1017" t="n">
        <v>23650</v>
      </c>
      <c r="BP1017" t="n">
        <v>23653.05</v>
      </c>
      <c r="BQ1017" t="n">
        <v>0.9836065573770492</v>
      </c>
      <c r="BR1017" t="n">
        <v>0.3898305084745763</v>
      </c>
      <c r="BS1017" t="n">
        <v>383.1</v>
      </c>
      <c r="BT1017" t="n">
        <v>384</v>
      </c>
      <c r="BU1017" t="n">
        <v>0.8999999999999773</v>
      </c>
      <c r="BV1017" t="n">
        <v>0.234649980445829</v>
      </c>
      <c r="BW1017" t="n">
        <v>13.99396695140888</v>
      </c>
      <c r="BX1017" t="n">
        <v>2.055477948513285</v>
      </c>
      <c r="BY1017" t="n">
        <v>-0.09578151181233981</v>
      </c>
      <c r="BZ1017" t="inlineStr">
        <is>
          <t>1900-01-01 09:15:59</t>
        </is>
      </c>
      <c r="CA1017" t="n">
        <v>-0.2149706721408506</v>
      </c>
      <c r="CB1017" t="n">
        <v>383.3149706721409</v>
      </c>
      <c r="CC1017" t="n">
        <v>2.244385874405829</v>
      </c>
      <c r="CD1017" t="n">
        <v>54</v>
      </c>
      <c r="CE1017" t="inlineStr"/>
      <c r="CF1017" t="inlineStr"/>
      <c r="CG1017" t="n">
        <v>318879641</v>
      </c>
      <c r="CH1017" t="n">
        <v>1.769708322465767e+18</v>
      </c>
      <c r="CI1017" t="n">
        <v>6082119</v>
      </c>
      <c r="CJ1017" t="n">
        <v>14.78682371800096</v>
      </c>
      <c r="CK1017" t="n">
        <v>36.23319035371788</v>
      </c>
      <c r="CL1017" t="inlineStr">
        <is>
          <t>keep</t>
        </is>
      </c>
      <c r="CM1017" t="inlineStr">
        <is>
          <t>09:16</t>
        </is>
      </c>
      <c r="CN1017" t="n">
        <v>0</v>
      </c>
      <c r="CO1017" t="n">
        <v>36.23319035371788</v>
      </c>
      <c r="CP1017" t="inlineStr">
        <is>
          <t>keep</t>
        </is>
      </c>
      <c r="CQ1017" t="inlineStr">
        <is>
          <t>09:16</t>
        </is>
      </c>
      <c r="CR1017" t="n">
        <v>0</v>
      </c>
      <c r="CS1017" t="n">
        <v>36.23319035371788</v>
      </c>
      <c r="CT1017" t="inlineStr">
        <is>
          <t>keep</t>
        </is>
      </c>
      <c r="CU1017" t="inlineStr">
        <is>
          <t>09:16</t>
        </is>
      </c>
      <c r="CV1017" t="n">
        <v>0</v>
      </c>
      <c r="CW1017" t="n">
        <v>36.23319035371788</v>
      </c>
      <c r="CX1017" t="inlineStr">
        <is>
          <t>keep</t>
        </is>
      </c>
      <c r="CY1017" t="inlineStr">
        <is>
          <t>09:16</t>
        </is>
      </c>
      <c r="CZ1017" t="n">
        <v>0</v>
      </c>
      <c r="DA1017" t="n">
        <v>0</v>
      </c>
      <c r="DB1017" t="inlineStr">
        <is>
          <t>skip</t>
        </is>
      </c>
      <c r="DC1017" t="inlineStr"/>
      <c r="DD1017" t="n">
        <v>-36.23319035371788</v>
      </c>
      <c r="DE1017" t="n">
        <v>36.23319035371788</v>
      </c>
      <c r="DF1017" t="inlineStr">
        <is>
          <t>keep</t>
        </is>
      </c>
      <c r="DG1017" t="inlineStr">
        <is>
          <t>09:16</t>
        </is>
      </c>
      <c r="DH1017" t="n">
        <v>0</v>
      </c>
      <c r="DI1017" t="n">
        <v>36.23319035371788</v>
      </c>
      <c r="DJ1017" t="inlineStr">
        <is>
          <t>keep</t>
        </is>
      </c>
      <c r="DK1017" t="inlineStr">
        <is>
          <t>09:16</t>
        </is>
      </c>
      <c r="DL1017" t="n">
        <v>0</v>
      </c>
      <c r="DM1017" t="n">
        <v>36.23319035371788</v>
      </c>
      <c r="DN1017" t="inlineStr">
        <is>
          <t>keep</t>
        </is>
      </c>
      <c r="DO1017" t="inlineStr">
        <is>
          <t>09:16</t>
        </is>
      </c>
      <c r="DP1017" t="n">
        <v>0</v>
      </c>
      <c r="DQ1017" t="n">
        <v>36.23319035371788</v>
      </c>
      <c r="DR1017" t="inlineStr">
        <is>
          <t>keep</t>
        </is>
      </c>
      <c r="DS1017" t="inlineStr">
        <is>
          <t>09:16</t>
        </is>
      </c>
      <c r="DT1017" t="n">
        <v>0</v>
      </c>
    </row>
    <row r="1018">
      <c r="A1018" t="inlineStr">
        <is>
          <t>2025-02-10</t>
        </is>
      </c>
      <c r="B1018" t="inlineStr">
        <is>
          <t>FY24-25</t>
        </is>
      </c>
      <c r="C1018" t="b">
        <v>1</v>
      </c>
      <c r="D1018" t="inlineStr"/>
      <c r="E1018" t="inlineStr">
        <is>
          <t>no_signal</t>
        </is>
      </c>
      <c r="F1018" t="inlineStr">
        <is>
          <t>2025-02-13</t>
        </is>
      </c>
      <c r="G1018" t="inlineStr">
        <is>
          <t>2025-02-20</t>
        </is>
      </c>
      <c r="H1018" t="n">
        <v>3</v>
      </c>
      <c r="I1018" t="n">
        <v>-0.2670845060307446</v>
      </c>
      <c r="J1018" t="n">
        <v>-0.01306462821403753</v>
      </c>
      <c r="K1018" t="n">
        <v>0.14749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0</v>
      </c>
      <c r="AD1018" t="inlineStr"/>
      <c r="AE1018" t="inlineStr">
        <is>
          <t>EVENT_PRE_0918</t>
        </is>
      </c>
      <c r="AF1018" t="n">
        <v>1.175422757682416</v>
      </c>
      <c r="AG1018" t="inlineStr">
        <is>
          <t>EOD 15:26</t>
        </is>
      </c>
      <c r="AH1018" t="inlineStr">
        <is>
          <t>EVENT_PRE_0918</t>
        </is>
      </c>
      <c r="AI1018" t="n">
        <v>1.660504941666837</v>
      </c>
      <c r="AJ1018" t="inlineStr">
        <is>
          <t>EOD 15:26</t>
        </is>
      </c>
      <c r="AK1018" t="inlineStr">
        <is>
          <t>LUT_OFF</t>
        </is>
      </c>
      <c r="AL1018" t="n">
        <v>4.0145975646348</v>
      </c>
      <c r="AM1018" t="inlineStr">
        <is>
          <t>EOD 15:26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n">
        <v>2025</v>
      </c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n">
        <v>0</v>
      </c>
      <c r="CL1018" t="inlineStr">
        <is>
          <t>no_trade</t>
        </is>
      </c>
      <c r="CM1018" t="inlineStr"/>
      <c r="CN1018" t="n">
        <v>0</v>
      </c>
      <c r="CO1018" t="n">
        <v>0</v>
      </c>
      <c r="CP1018" t="inlineStr">
        <is>
          <t>no_trade</t>
        </is>
      </c>
      <c r="CQ1018" t="inlineStr"/>
      <c r="CR1018" t="n">
        <v>0</v>
      </c>
      <c r="CS1018" t="n">
        <v>0</v>
      </c>
      <c r="CT1018" t="inlineStr">
        <is>
          <t>no_trade</t>
        </is>
      </c>
      <c r="CU1018" t="inlineStr"/>
      <c r="CV1018" t="n">
        <v>0</v>
      </c>
      <c r="CW1018" t="n">
        <v>0</v>
      </c>
      <c r="CX1018" t="inlineStr">
        <is>
          <t>no_trade</t>
        </is>
      </c>
      <c r="CY1018" t="inlineStr"/>
      <c r="CZ1018" t="n">
        <v>0</v>
      </c>
      <c r="DA1018" t="n">
        <v>0</v>
      </c>
      <c r="DB1018" t="inlineStr">
        <is>
          <t>no_trade</t>
        </is>
      </c>
      <c r="DC1018" t="inlineStr"/>
      <c r="DD1018" t="n">
        <v>0</v>
      </c>
      <c r="DE1018" t="n">
        <v>0</v>
      </c>
      <c r="DF1018" t="inlineStr">
        <is>
          <t>no_trade</t>
        </is>
      </c>
      <c r="DG1018" t="inlineStr"/>
      <c r="DH1018" t="n">
        <v>0</v>
      </c>
      <c r="DI1018" t="n">
        <v>0</v>
      </c>
      <c r="DJ1018" t="inlineStr">
        <is>
          <t>no_trade</t>
        </is>
      </c>
      <c r="DK1018" t="inlineStr"/>
      <c r="DL1018" t="n">
        <v>0</v>
      </c>
      <c r="DM1018" t="n">
        <v>0</v>
      </c>
      <c r="DN1018" t="inlineStr">
        <is>
          <t>no_trade</t>
        </is>
      </c>
      <c r="DO1018" t="inlineStr"/>
      <c r="DP1018" t="n">
        <v>0</v>
      </c>
      <c r="DQ1018" t="n">
        <v>0</v>
      </c>
      <c r="DR1018" t="inlineStr">
        <is>
          <t>no_trade</t>
        </is>
      </c>
      <c r="DS1018" t="inlineStr"/>
      <c r="DT1018" t="n">
        <v>0</v>
      </c>
    </row>
    <row r="1019">
      <c r="A1019" t="inlineStr">
        <is>
          <t>2025-02-11</t>
        </is>
      </c>
      <c r="B1019" t="inlineStr">
        <is>
          <t>FY24-25</t>
        </is>
      </c>
      <c r="C1019" t="b">
        <v>0</v>
      </c>
      <c r="D1019" t="inlineStr">
        <is>
          <t>CW</t>
        </is>
      </c>
      <c r="E1019" t="inlineStr"/>
      <c r="F1019" t="inlineStr">
        <is>
          <t>2025-02-13</t>
        </is>
      </c>
      <c r="G1019" t="inlineStr">
        <is>
          <t>2025-02-20</t>
        </is>
      </c>
      <c r="H1019" t="n">
        <v>2</v>
      </c>
      <c r="I1019" t="n">
        <v>-0.2212186495333579</v>
      </c>
      <c r="J1019" t="n">
        <v>0.005939947780678852</v>
      </c>
      <c r="K1019" t="n">
        <v>0.12722</v>
      </c>
      <c r="L1019" t="inlineStr">
        <is>
          <t>09:17</t>
        </is>
      </c>
      <c r="M1019" t="inlineStr">
        <is>
          <t>09:17</t>
        </is>
      </c>
      <c r="N1019" t="inlineStr">
        <is>
          <t>(2, 9, 1, 5, 1, 2)</t>
        </is>
      </c>
      <c r="O1019" t="n">
        <v>0.1694418651560954</v>
      </c>
      <c r="P1019" t="n">
        <v>0.9608870263663347</v>
      </c>
      <c r="Q1019" t="n">
        <v>1.331880719667469</v>
      </c>
      <c r="R1019" t="n">
        <v>0</v>
      </c>
      <c r="S1019" t="n">
        <v>23350</v>
      </c>
      <c r="T1019" t="n">
        <v>23366.95</v>
      </c>
      <c r="U1019" t="n">
        <v>14</v>
      </c>
      <c r="V1019" t="n">
        <v>22</v>
      </c>
      <c r="W1019" t="inlineStr">
        <is>
          <t>12:41:01</t>
        </is>
      </c>
      <c r="X1019" t="inlineStr">
        <is>
          <t>TP</t>
        </is>
      </c>
      <c r="Y1019" t="n">
        <v>55.14403420699978</v>
      </c>
      <c r="Z1019" t="n">
        <v>4533.07985573212</v>
      </c>
      <c r="AA1019" t="n">
        <v>0.25</v>
      </c>
      <c r="AB1019" t="n">
        <v>0.09066159711464242</v>
      </c>
      <c r="AC1019" t="n">
        <v>54.80337260988514</v>
      </c>
      <c r="AD1019" t="n">
        <v>1</v>
      </c>
      <c r="AE1019" t="inlineStr">
        <is>
          <t>LUT_OFF</t>
        </is>
      </c>
      <c r="AF1019" t="n">
        <v>1.135942793951858</v>
      </c>
      <c r="AG1019" t="inlineStr">
        <is>
          <t>EOD 15:27</t>
        </is>
      </c>
      <c r="AH1019" t="inlineStr">
        <is>
          <t>LUT_ON</t>
        </is>
      </c>
      <c r="AI1019" t="n">
        <v>54.80337260988514</v>
      </c>
      <c r="AJ1019" t="inlineStr">
        <is>
          <t>TP 12:41</t>
        </is>
      </c>
      <c r="AK1019" t="inlineStr">
        <is>
          <t>LUT_ON</t>
        </is>
      </c>
      <c r="AL1019" t="n">
        <v>54.46788519109862</v>
      </c>
      <c r="AM1019" t="inlineStr">
        <is>
          <t>TP 11:38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n">
        <v>2025</v>
      </c>
      <c r="BL1019" t="b">
        <v>1</v>
      </c>
      <c r="BM1019" t="inlineStr"/>
      <c r="BN1019" t="inlineStr">
        <is>
          <t>1900-01-01 09:17:00</t>
        </is>
      </c>
      <c r="BO1019" t="n">
        <v>23350</v>
      </c>
      <c r="BP1019" t="n">
        <v>23366.2</v>
      </c>
      <c r="BQ1019" t="n">
        <v>1</v>
      </c>
      <c r="BR1019" t="n">
        <v>0.9416666666666668</v>
      </c>
      <c r="BS1019" t="n">
        <v>285.85</v>
      </c>
      <c r="BT1019" t="n">
        <v>286.55</v>
      </c>
      <c r="BU1019" t="n">
        <v>0.6999999999999886</v>
      </c>
      <c r="BV1019" t="n">
        <v>0.2445842068483537</v>
      </c>
      <c r="BW1019" t="n">
        <v>4.557865634977641</v>
      </c>
      <c r="BX1019" t="n">
        <v>0.9701887458105628</v>
      </c>
      <c r="BY1019" t="n">
        <v>-1.272474291530333</v>
      </c>
      <c r="BZ1019" t="inlineStr">
        <is>
          <t>1900-01-01 09:16:59</t>
        </is>
      </c>
      <c r="CA1019" t="n">
        <v>-3.256992419118092</v>
      </c>
      <c r="CB1019" t="n">
        <v>289.1069924191181</v>
      </c>
      <c r="CC1019" t="n">
        <v>2.559574241143286</v>
      </c>
      <c r="CD1019" t="n">
        <v>115</v>
      </c>
      <c r="CE1019" t="inlineStr"/>
      <c r="CF1019" t="inlineStr"/>
      <c r="CG1019" t="n">
        <v>358552466</v>
      </c>
      <c r="CH1019" t="n">
        <v>1.769717372892874e+18</v>
      </c>
      <c r="CI1019" t="n">
        <v>6866510</v>
      </c>
      <c r="CJ1019" t="n">
        <v>16.62374254799943</v>
      </c>
      <c r="CK1019" t="n">
        <v>54.80337260988514</v>
      </c>
      <c r="CL1019" t="inlineStr">
        <is>
          <t>keep</t>
        </is>
      </c>
      <c r="CM1019" t="inlineStr">
        <is>
          <t>09:17</t>
        </is>
      </c>
      <c r="CN1019" t="n">
        <v>0</v>
      </c>
      <c r="CO1019" t="n">
        <v>54.80337260988514</v>
      </c>
      <c r="CP1019" t="inlineStr">
        <is>
          <t>keep</t>
        </is>
      </c>
      <c r="CQ1019" t="inlineStr">
        <is>
          <t>09:17</t>
        </is>
      </c>
      <c r="CR1019" t="n">
        <v>0</v>
      </c>
      <c r="CS1019" t="n">
        <v>54.80337260988514</v>
      </c>
      <c r="CT1019" t="inlineStr">
        <is>
          <t>keep</t>
        </is>
      </c>
      <c r="CU1019" t="inlineStr">
        <is>
          <t>09:17</t>
        </is>
      </c>
      <c r="CV1019" t="n">
        <v>0</v>
      </c>
      <c r="CW1019" t="n">
        <v>0</v>
      </c>
      <c r="CX1019" t="inlineStr">
        <is>
          <t>skip</t>
        </is>
      </c>
      <c r="CY1019" t="inlineStr"/>
      <c r="CZ1019" t="n">
        <v>-54.80337260988514</v>
      </c>
      <c r="DA1019" t="n">
        <v>0</v>
      </c>
      <c r="DB1019" t="inlineStr">
        <is>
          <t>skip</t>
        </is>
      </c>
      <c r="DC1019" t="inlineStr"/>
      <c r="DD1019" t="n">
        <v>-54.80337260988514</v>
      </c>
      <c r="DE1019" t="n">
        <v>54.80337260988514</v>
      </c>
      <c r="DF1019" t="inlineStr">
        <is>
          <t>keep</t>
        </is>
      </c>
      <c r="DG1019" t="inlineStr">
        <is>
          <t>09:17</t>
        </is>
      </c>
      <c r="DH1019" t="n">
        <v>0</v>
      </c>
      <c r="DI1019" t="n">
        <v>54.80337260988514</v>
      </c>
      <c r="DJ1019" t="inlineStr">
        <is>
          <t>keep</t>
        </is>
      </c>
      <c r="DK1019" t="inlineStr">
        <is>
          <t>09:17</t>
        </is>
      </c>
      <c r="DL1019" t="n">
        <v>0</v>
      </c>
      <c r="DM1019" t="n">
        <v>0</v>
      </c>
      <c r="DN1019" t="inlineStr">
        <is>
          <t>skip</t>
        </is>
      </c>
      <c r="DO1019" t="inlineStr"/>
      <c r="DP1019" t="n">
        <v>-54.80337260988514</v>
      </c>
      <c r="DQ1019" t="n">
        <v>54.46788519109862</v>
      </c>
      <c r="DR1019" t="inlineStr">
        <is>
          <t>delay</t>
        </is>
      </c>
      <c r="DS1019" t="inlineStr">
        <is>
          <t>09:18</t>
        </is>
      </c>
      <c r="DT1019" t="n">
        <v>-0.3354874187865278</v>
      </c>
    </row>
    <row r="1020">
      <c r="A1020" t="inlineStr">
        <is>
          <t>2025-02-12</t>
        </is>
      </c>
      <c r="B1020" t="inlineStr">
        <is>
          <t>FY24-25</t>
        </is>
      </c>
      <c r="C1020" t="b">
        <v>0</v>
      </c>
      <c r="D1020" t="inlineStr">
        <is>
          <t>CW</t>
        </is>
      </c>
      <c r="E1020" t="inlineStr"/>
      <c r="F1020" t="inlineStr">
        <is>
          <t>2025-02-13</t>
        </is>
      </c>
      <c r="G1020" t="inlineStr">
        <is>
          <t>2025-02-20</t>
        </is>
      </c>
      <c r="H1020" t="n">
        <v>1</v>
      </c>
      <c r="I1020" t="n">
        <v>-0.1330713410625691</v>
      </c>
      <c r="J1020" t="n">
        <v>0.003573629081947012</v>
      </c>
      <c r="K1020" t="n">
        <v>0.14522</v>
      </c>
      <c r="L1020" t="inlineStr">
        <is>
          <t>09:17</t>
        </is>
      </c>
      <c r="M1020" t="inlineStr">
        <is>
          <t>09:17</t>
        </is>
      </c>
      <c r="N1020" t="inlineStr">
        <is>
          <t>(1, 7, 2, 5, 1, 1)</t>
        </is>
      </c>
      <c r="O1020" t="n">
        <v>0.1615798464445621</v>
      </c>
      <c r="P1020" t="n">
        <v>1.039891205802357</v>
      </c>
      <c r="Q1020" t="n">
        <v>1.112655601463725</v>
      </c>
      <c r="R1020" t="n">
        <v>0</v>
      </c>
      <c r="S1020" t="n">
        <v>23100</v>
      </c>
      <c r="T1020" t="n">
        <v>23080.7</v>
      </c>
      <c r="U1020" t="n">
        <v>14</v>
      </c>
      <c r="V1020" t="n">
        <v>21</v>
      </c>
      <c r="W1020" t="inlineStr">
        <is>
          <t>11:11:00</t>
        </is>
      </c>
      <c r="X1020" t="inlineStr">
        <is>
          <t>SL</t>
        </is>
      </c>
      <c r="Y1020" t="n">
        <v>-36.54404597056964</v>
      </c>
      <c r="Z1020" t="n">
        <v>27394.49042469626</v>
      </c>
      <c r="AA1020" t="n">
        <v>0.5</v>
      </c>
      <c r="AB1020" t="n">
        <v>0.8218347127408878</v>
      </c>
      <c r="AC1020" t="n">
        <v>-37.86588068331053</v>
      </c>
      <c r="AD1020" t="n">
        <v>1</v>
      </c>
      <c r="AE1020" t="inlineStr">
        <is>
          <t>LUT_OFF</t>
        </is>
      </c>
      <c r="AF1020" t="n">
        <v>-48.87814042578581</v>
      </c>
      <c r="AG1020" t="inlineStr">
        <is>
          <t>SL 11:45</t>
        </is>
      </c>
      <c r="AH1020" t="inlineStr">
        <is>
          <t>LUT_ON</t>
        </is>
      </c>
      <c r="AI1020" t="n">
        <v>-37.86588068331053</v>
      </c>
      <c r="AJ1020" t="inlineStr">
        <is>
          <t>SL 11:11</t>
        </is>
      </c>
      <c r="AK1020" t="inlineStr">
        <is>
          <t>LUT_ON</t>
        </is>
      </c>
      <c r="AL1020" t="n">
        <v>-33.88666482241246</v>
      </c>
      <c r="AM1020" t="inlineStr">
        <is>
          <t>SL 11:07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n">
        <v>2025</v>
      </c>
      <c r="BL1020" t="b">
        <v>1</v>
      </c>
      <c r="BM1020" t="inlineStr"/>
      <c r="BN1020" t="inlineStr">
        <is>
          <t>1900-01-01 09:17:00</t>
        </is>
      </c>
      <c r="BO1020" t="n">
        <v>23100</v>
      </c>
      <c r="BP1020" t="n">
        <v>23079.85</v>
      </c>
      <c r="BQ1020" t="n">
        <v>1</v>
      </c>
      <c r="BR1020" t="n">
        <v>0.1666666666666666</v>
      </c>
      <c r="BS1020" t="n">
        <v>220.75</v>
      </c>
      <c r="BT1020" t="n">
        <v>221.3</v>
      </c>
      <c r="BU1020" t="n">
        <v>0.5500000000000114</v>
      </c>
      <c r="BV1020" t="n">
        <v>0.2488406288881399</v>
      </c>
      <c r="BW1020" t="n">
        <v>7.084101499794055</v>
      </c>
      <c r="BX1020" t="n">
        <v>-1.733911303767921</v>
      </c>
      <c r="BY1020" t="n">
        <v>-0.1707244300411907</v>
      </c>
      <c r="BZ1020" t="inlineStr">
        <is>
          <t>1900-01-01 09:16:59</t>
        </is>
      </c>
      <c r="CA1020" t="n">
        <v>-0.3821506122991422</v>
      </c>
      <c r="CB1020" t="n">
        <v>221.1321506122992</v>
      </c>
      <c r="CC1020" t="n">
        <v>2.238406139103469</v>
      </c>
      <c r="CD1020" t="n">
        <v>115</v>
      </c>
      <c r="CE1020" t="inlineStr"/>
      <c r="CF1020" t="inlineStr"/>
      <c r="CG1020" t="n">
        <v>443458599</v>
      </c>
      <c r="CH1020" t="n">
        <v>1.769720623129251e+18</v>
      </c>
      <c r="CI1020" t="n">
        <v>8080424</v>
      </c>
      <c r="CJ1020" t="n">
        <v>19.89136133699867</v>
      </c>
      <c r="CK1020" t="n">
        <v>-37.86588068331053</v>
      </c>
      <c r="CL1020" t="inlineStr">
        <is>
          <t>keep</t>
        </is>
      </c>
      <c r="CM1020" t="inlineStr">
        <is>
          <t>09:17</t>
        </is>
      </c>
      <c r="CN1020" t="n">
        <v>0</v>
      </c>
      <c r="CO1020" t="n">
        <v>0</v>
      </c>
      <c r="CP1020" t="inlineStr">
        <is>
          <t>skip</t>
        </is>
      </c>
      <c r="CQ1020" t="inlineStr"/>
      <c r="CR1020" t="n">
        <v>37.86588068331053</v>
      </c>
      <c r="CS1020" t="n">
        <v>-37.86588068331053</v>
      </c>
      <c r="CT1020" t="inlineStr">
        <is>
          <t>keep</t>
        </is>
      </c>
      <c r="CU1020" t="inlineStr">
        <is>
          <t>09:17</t>
        </is>
      </c>
      <c r="CV1020" t="n">
        <v>0</v>
      </c>
      <c r="CW1020" t="n">
        <v>-37.86588068331053</v>
      </c>
      <c r="CX1020" t="inlineStr">
        <is>
          <t>keep</t>
        </is>
      </c>
      <c r="CY1020" t="inlineStr">
        <is>
          <t>09:17</t>
        </is>
      </c>
      <c r="CZ1020" t="n">
        <v>0</v>
      </c>
      <c r="DA1020" t="n">
        <v>0</v>
      </c>
      <c r="DB1020" t="inlineStr">
        <is>
          <t>skip</t>
        </is>
      </c>
      <c r="DC1020" t="inlineStr"/>
      <c r="DD1020" t="n">
        <v>37.86588068331053</v>
      </c>
      <c r="DE1020" t="n">
        <v>-37.86588068331053</v>
      </c>
      <c r="DF1020" t="inlineStr">
        <is>
          <t>keep</t>
        </is>
      </c>
      <c r="DG1020" t="inlineStr">
        <is>
          <t>09:17</t>
        </is>
      </c>
      <c r="DH1020" t="n">
        <v>0</v>
      </c>
      <c r="DI1020" t="n">
        <v>-37.86588068331053</v>
      </c>
      <c r="DJ1020" t="inlineStr">
        <is>
          <t>keep</t>
        </is>
      </c>
      <c r="DK1020" t="inlineStr">
        <is>
          <t>09:17</t>
        </is>
      </c>
      <c r="DL1020" t="n">
        <v>0</v>
      </c>
      <c r="DM1020" t="n">
        <v>0</v>
      </c>
      <c r="DN1020" t="inlineStr">
        <is>
          <t>skip</t>
        </is>
      </c>
      <c r="DO1020" t="inlineStr"/>
      <c r="DP1020" t="n">
        <v>37.86588068331053</v>
      </c>
      <c r="DQ1020" t="n">
        <v>-33.88666482241246</v>
      </c>
      <c r="DR1020" t="inlineStr">
        <is>
          <t>delay</t>
        </is>
      </c>
      <c r="DS1020" t="inlineStr">
        <is>
          <t>09:18</t>
        </is>
      </c>
      <c r="DT1020" t="n">
        <v>3.979215860898073</v>
      </c>
    </row>
    <row r="1021">
      <c r="A1021" t="inlineStr">
        <is>
          <t>2025-02-13</t>
        </is>
      </c>
      <c r="B1021" t="inlineStr">
        <is>
          <t>FY24-25</t>
        </is>
      </c>
      <c r="C1021" t="b">
        <v>0</v>
      </c>
      <c r="D1021" t="inlineStr">
        <is>
          <t>CW</t>
        </is>
      </c>
      <c r="E1021" t="inlineStr"/>
      <c r="F1021" t="inlineStr">
        <is>
          <t>2025-02-13</t>
        </is>
      </c>
      <c r="G1021" t="inlineStr">
        <is>
          <t>2025-02-20</t>
        </is>
      </c>
      <c r="H1021" t="n">
        <v>0</v>
      </c>
      <c r="I1021" t="n">
        <v>0.2562107456145987</v>
      </c>
      <c r="J1021" t="n">
        <v>0.006900654372397383</v>
      </c>
      <c r="K1021" t="n">
        <v>0.19089</v>
      </c>
      <c r="L1021" t="inlineStr">
        <is>
          <t>09:17</t>
        </is>
      </c>
      <c r="M1021" t="inlineStr">
        <is>
          <t>09:17</t>
        </is>
      </c>
      <c r="N1021" t="inlineStr">
        <is>
          <t>(0, 2, 3, 5, 1, 2)</t>
        </is>
      </c>
      <c r="O1021" t="n">
        <v>0.1633072632104755</v>
      </c>
      <c r="P1021" t="n">
        <v>1.096324461343473</v>
      </c>
      <c r="Q1021" t="n">
        <v>0.8555045482239795</v>
      </c>
      <c r="R1021" t="n">
        <v>0</v>
      </c>
      <c r="S1021" t="n">
        <v>23100</v>
      </c>
      <c r="T1021" t="n">
        <v>23080.9</v>
      </c>
      <c r="U1021" t="n">
        <v>16</v>
      </c>
      <c r="V1021" t="n">
        <v>25</v>
      </c>
      <c r="W1021" t="inlineStr">
        <is>
          <t>14:53:00</t>
        </is>
      </c>
      <c r="X1021" t="inlineStr">
        <is>
          <t>TV</t>
        </is>
      </c>
      <c r="Y1021" t="n">
        <v>40.01722729162469</v>
      </c>
      <c r="Z1021" t="n">
        <v>80530.47853611578</v>
      </c>
      <c r="AA1021" t="n">
        <v>1</v>
      </c>
      <c r="AB1021" t="n">
        <v>3.221219141444632</v>
      </c>
      <c r="AC1021" t="n">
        <v>35.79600815018006</v>
      </c>
      <c r="AD1021" t="n">
        <v>1</v>
      </c>
      <c r="AE1021" t="inlineStr">
        <is>
          <t>LUT_OFF</t>
        </is>
      </c>
      <c r="AF1021" t="n">
        <v>-40.42818584105952</v>
      </c>
      <c r="AG1021" t="inlineStr">
        <is>
          <t>SL 09:26</t>
        </is>
      </c>
      <c r="AH1021" t="inlineStr">
        <is>
          <t>LUT_ON</t>
        </is>
      </c>
      <c r="AI1021" t="n">
        <v>35.79600815018006</v>
      </c>
      <c r="AJ1021" t="inlineStr">
        <is>
          <t>TV 14:53</t>
        </is>
      </c>
      <c r="AK1021" t="inlineStr">
        <is>
          <t>LUT_ON</t>
        </is>
      </c>
      <c r="AL1021" t="n">
        <v>37.93154988526715</v>
      </c>
      <c r="AM1021" t="inlineStr">
        <is>
          <t>TV 14:53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n">
        <v>2025</v>
      </c>
      <c r="BL1021" t="b">
        <v>1</v>
      </c>
      <c r="BM1021" t="inlineStr"/>
      <c r="BN1021" t="inlineStr">
        <is>
          <t>1900-01-01 09:17:00</t>
        </is>
      </c>
      <c r="BO1021" t="n">
        <v>23100</v>
      </c>
      <c r="BP1021" t="n">
        <v>23078.85</v>
      </c>
      <c r="BQ1021" t="n">
        <v>1</v>
      </c>
      <c r="BR1021" t="n">
        <v>0.9333333333333332</v>
      </c>
      <c r="BS1021" t="n">
        <v>162.55</v>
      </c>
      <c r="BT1021" t="n">
        <v>163</v>
      </c>
      <c r="BU1021" t="n">
        <v>0.4499999999999886</v>
      </c>
      <c r="BV1021" t="n">
        <v>0.2764552296114198</v>
      </c>
      <c r="BW1021" t="n">
        <v>12.97724973298095</v>
      </c>
      <c r="BX1021" t="n">
        <v>2.454760031471293</v>
      </c>
      <c r="BY1021" t="n">
        <v>2.423477717241364</v>
      </c>
      <c r="BZ1021" t="inlineStr">
        <is>
          <t>1900-01-01 09:16:59</t>
        </is>
      </c>
      <c r="CA1021" t="n">
        <v>7.500329261905819</v>
      </c>
      <c r="CB1021" t="n">
        <v>155.0496707380942</v>
      </c>
      <c r="CC1021" t="n">
        <v>3.094862068896353</v>
      </c>
      <c r="CD1021" t="n">
        <v>115</v>
      </c>
      <c r="CE1021" t="inlineStr"/>
      <c r="CF1021" t="inlineStr"/>
      <c r="CG1021" t="n">
        <v>392123270</v>
      </c>
      <c r="CH1021" t="n">
        <v>1.766605155817891e+18</v>
      </c>
      <c r="CI1021" t="n">
        <v>7478284</v>
      </c>
      <c r="CJ1021" t="n">
        <v>19.84943274800025</v>
      </c>
      <c r="CK1021" t="n">
        <v>35.79600815018006</v>
      </c>
      <c r="CL1021" t="inlineStr">
        <is>
          <t>keep</t>
        </is>
      </c>
      <c r="CM1021" t="inlineStr">
        <is>
          <t>09:17</t>
        </is>
      </c>
      <c r="CN1021" t="n">
        <v>0</v>
      </c>
      <c r="CO1021" t="n">
        <v>35.79600815018006</v>
      </c>
      <c r="CP1021" t="inlineStr">
        <is>
          <t>keep</t>
        </is>
      </c>
      <c r="CQ1021" t="inlineStr">
        <is>
          <t>09:17</t>
        </is>
      </c>
      <c r="CR1021" t="n">
        <v>0</v>
      </c>
      <c r="CS1021" t="n">
        <v>35.79600815018006</v>
      </c>
      <c r="CT1021" t="inlineStr">
        <is>
          <t>keep</t>
        </is>
      </c>
      <c r="CU1021" t="inlineStr">
        <is>
          <t>09:17</t>
        </is>
      </c>
      <c r="CV1021" t="n">
        <v>0</v>
      </c>
      <c r="CW1021" t="n">
        <v>35.79600815018006</v>
      </c>
      <c r="CX1021" t="inlineStr">
        <is>
          <t>keep</t>
        </is>
      </c>
      <c r="CY1021" t="inlineStr">
        <is>
          <t>09:17</t>
        </is>
      </c>
      <c r="CZ1021" t="n">
        <v>0</v>
      </c>
      <c r="DA1021" t="n">
        <v>35.79600815018006</v>
      </c>
      <c r="DB1021" t="inlineStr">
        <is>
          <t>keep</t>
        </is>
      </c>
      <c r="DC1021" t="inlineStr">
        <is>
          <t>09:17</t>
        </is>
      </c>
      <c r="DD1021" t="n">
        <v>0</v>
      </c>
      <c r="DE1021" t="n">
        <v>35.79600815018006</v>
      </c>
      <c r="DF1021" t="inlineStr">
        <is>
          <t>keep</t>
        </is>
      </c>
      <c r="DG1021" t="inlineStr">
        <is>
          <t>09:17</t>
        </is>
      </c>
      <c r="DH1021" t="n">
        <v>0</v>
      </c>
      <c r="DI1021" t="n">
        <v>35.79600815018006</v>
      </c>
      <c r="DJ1021" t="inlineStr">
        <is>
          <t>keep</t>
        </is>
      </c>
      <c r="DK1021" t="inlineStr">
        <is>
          <t>09:17</t>
        </is>
      </c>
      <c r="DL1021" t="n">
        <v>0</v>
      </c>
      <c r="DM1021" t="n">
        <v>35.79600815018006</v>
      </c>
      <c r="DN1021" t="inlineStr">
        <is>
          <t>keep</t>
        </is>
      </c>
      <c r="DO1021" t="inlineStr">
        <is>
          <t>09:17</t>
        </is>
      </c>
      <c r="DP1021" t="n">
        <v>0</v>
      </c>
      <c r="DQ1021" t="n">
        <v>35.79600815018006</v>
      </c>
      <c r="DR1021" t="inlineStr">
        <is>
          <t>keep</t>
        </is>
      </c>
      <c r="DS1021" t="inlineStr">
        <is>
          <t>09:17</t>
        </is>
      </c>
      <c r="DT1021" t="n">
        <v>0</v>
      </c>
    </row>
    <row r="1022">
      <c r="A1022" t="inlineStr">
        <is>
          <t>2025-02-14</t>
        </is>
      </c>
      <c r="B1022" t="inlineStr">
        <is>
          <t>FY24-25</t>
        </is>
      </c>
      <c r="C1022" t="b">
        <v>0</v>
      </c>
      <c r="D1022" t="inlineStr">
        <is>
          <t>CW</t>
        </is>
      </c>
      <c r="E1022" t="inlineStr"/>
      <c r="F1022" t="inlineStr">
        <is>
          <t>2025-02-20</t>
        </is>
      </c>
      <c r="G1022" t="inlineStr">
        <is>
          <t>2025-02-27</t>
        </is>
      </c>
      <c r="H1022" t="n">
        <v>5</v>
      </c>
      <c r="I1022" t="n">
        <v>0.4650902162693508</v>
      </c>
      <c r="J1022" t="n">
        <v>-0.0003506311360448808</v>
      </c>
      <c r="K1022" t="n">
        <v>0.14541</v>
      </c>
      <c r="L1022" t="inlineStr">
        <is>
          <t>09:19</t>
        </is>
      </c>
      <c r="M1022" t="inlineStr">
        <is>
          <t>09:19</t>
        </is>
      </c>
      <c r="N1022" t="inlineStr">
        <is>
          <t>(5, 5, 2, 4, 1, 1)</t>
        </is>
      </c>
      <c r="O1022" t="n">
        <v>0.1464493785843793</v>
      </c>
      <c r="P1022" t="n">
        <v>1.045290638973028</v>
      </c>
      <c r="Q1022" t="n">
        <v>1.007147916817133</v>
      </c>
      <c r="R1022" t="n">
        <v>0</v>
      </c>
      <c r="S1022" t="n">
        <v>23150</v>
      </c>
      <c r="T1022" t="n">
        <v>23135.5</v>
      </c>
      <c r="U1022" t="n">
        <v>14</v>
      </c>
      <c r="V1022" t="n">
        <v>12</v>
      </c>
      <c r="W1022" t="inlineStr">
        <is>
          <t>13:03:00</t>
        </is>
      </c>
      <c r="X1022" t="inlineStr">
        <is>
          <t>SL</t>
        </is>
      </c>
      <c r="Y1022" t="n">
        <v>-38.10729329610049</v>
      </c>
      <c r="Z1022" t="n">
        <v>11424.11036244519</v>
      </c>
      <c r="AA1022" t="n">
        <v>0.25</v>
      </c>
      <c r="AB1022" t="n">
        <v>0.2284822072489039</v>
      </c>
      <c r="AC1022" t="n">
        <v>-38.5857755033494</v>
      </c>
      <c r="AD1022" t="n">
        <v>1</v>
      </c>
      <c r="AE1022" t="inlineStr">
        <is>
          <t>LUT_OFF</t>
        </is>
      </c>
      <c r="AF1022" t="n">
        <v>-36.39980431336389</v>
      </c>
      <c r="AG1022" t="inlineStr">
        <is>
          <t>SL 11:07</t>
        </is>
      </c>
      <c r="AH1022" t="inlineStr">
        <is>
          <t>LUT_OFF</t>
        </is>
      </c>
      <c r="AI1022" t="n">
        <v>-34.86824232926854</v>
      </c>
      <c r="AJ1022" t="inlineStr">
        <is>
          <t>SL 11:07</t>
        </is>
      </c>
      <c r="AK1022" t="inlineStr">
        <is>
          <t>LUT_OFF</t>
        </is>
      </c>
      <c r="AL1022" t="n">
        <v>-39.8529207057817</v>
      </c>
      <c r="AM1022" t="inlineStr">
        <is>
          <t>SL 13:03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n">
        <v>2025</v>
      </c>
      <c r="BL1022" t="b">
        <v>1</v>
      </c>
      <c r="BM1022" t="inlineStr"/>
      <c r="BN1022" t="inlineStr">
        <is>
          <t>1900-01-01 09:19:00</t>
        </is>
      </c>
      <c r="BO1022" t="n">
        <v>23150</v>
      </c>
      <c r="BP1022" t="n">
        <v>23132.95</v>
      </c>
      <c r="BQ1022" t="n">
        <v>0.995850622406639</v>
      </c>
      <c r="BR1022" t="n">
        <v>0.3416666666666667</v>
      </c>
      <c r="BS1022" t="n">
        <v>345.9</v>
      </c>
      <c r="BT1022" t="n">
        <v>346.65</v>
      </c>
      <c r="BU1022" t="n">
        <v>0.75</v>
      </c>
      <c r="BV1022" t="n">
        <v>0.2165908598657137</v>
      </c>
      <c r="BW1022" t="n">
        <v>7.608195236663955</v>
      </c>
      <c r="BX1022" t="n">
        <v>0.3986662800811835</v>
      </c>
      <c r="BY1022" t="n">
        <v>-1.571189890827078</v>
      </c>
      <c r="BZ1022" t="inlineStr">
        <is>
          <t>1900-01-01 09:18:59</t>
        </is>
      </c>
      <c r="CA1022" t="n">
        <v>-3.720473785324089</v>
      </c>
      <c r="CB1022" t="n">
        <v>349.6204737853241</v>
      </c>
      <c r="CC1022" t="n">
        <v>2.367933886950878</v>
      </c>
      <c r="CD1022" t="n">
        <v>234</v>
      </c>
      <c r="CE1022" t="n">
        <v>-2.700000000000045</v>
      </c>
      <c r="CF1022" t="n">
        <v>-3.650000000000006</v>
      </c>
      <c r="CG1022" t="n">
        <v>383797219</v>
      </c>
      <c r="CH1022" t="n">
        <v>1.766607165464732e+18</v>
      </c>
      <c r="CI1022" t="n">
        <v>7225166</v>
      </c>
      <c r="CJ1022" t="n">
        <v>16.91984809600035</v>
      </c>
      <c r="CK1022" t="n">
        <v>-38.5857755033494</v>
      </c>
      <c r="CL1022" t="inlineStr">
        <is>
          <t>keep</t>
        </is>
      </c>
      <c r="CM1022" t="inlineStr">
        <is>
          <t>09:19</t>
        </is>
      </c>
      <c r="CN1022" t="n">
        <v>0</v>
      </c>
      <c r="CO1022" t="n">
        <v>-38.5857755033494</v>
      </c>
      <c r="CP1022" t="inlineStr">
        <is>
          <t>keep</t>
        </is>
      </c>
      <c r="CQ1022" t="inlineStr">
        <is>
          <t>09:19</t>
        </is>
      </c>
      <c r="CR1022" t="n">
        <v>0</v>
      </c>
      <c r="CS1022" t="n">
        <v>-38.5857755033494</v>
      </c>
      <c r="CT1022" t="inlineStr">
        <is>
          <t>keep</t>
        </is>
      </c>
      <c r="CU1022" t="inlineStr">
        <is>
          <t>09:19</t>
        </is>
      </c>
      <c r="CV1022" t="n">
        <v>0</v>
      </c>
      <c r="CW1022" t="n">
        <v>0</v>
      </c>
      <c r="CX1022" t="inlineStr">
        <is>
          <t>skip</t>
        </is>
      </c>
      <c r="CY1022" t="inlineStr"/>
      <c r="CZ1022" t="n">
        <v>38.5857755033494</v>
      </c>
      <c r="DA1022" t="n">
        <v>0</v>
      </c>
      <c r="DB1022" t="inlineStr">
        <is>
          <t>skip</t>
        </is>
      </c>
      <c r="DC1022" t="inlineStr"/>
      <c r="DD1022" t="n">
        <v>38.5857755033494</v>
      </c>
      <c r="DE1022" t="n">
        <v>-38.5857755033494</v>
      </c>
      <c r="DF1022" t="inlineStr">
        <is>
          <t>keep</t>
        </is>
      </c>
      <c r="DG1022" t="inlineStr">
        <is>
          <t>09:19</t>
        </is>
      </c>
      <c r="DH1022" t="n">
        <v>0</v>
      </c>
      <c r="DI1022" t="n">
        <v>-38.5857755033494</v>
      </c>
      <c r="DJ1022" t="inlineStr">
        <is>
          <t>keep</t>
        </is>
      </c>
      <c r="DK1022" t="inlineStr">
        <is>
          <t>09:19</t>
        </is>
      </c>
      <c r="DL1022" t="n">
        <v>0</v>
      </c>
      <c r="DM1022" t="n">
        <v>0</v>
      </c>
      <c r="DN1022" t="inlineStr">
        <is>
          <t>skip</t>
        </is>
      </c>
      <c r="DO1022" t="inlineStr"/>
      <c r="DP1022" t="n">
        <v>38.5857755033494</v>
      </c>
      <c r="DQ1022" t="n">
        <v>-38.5857755033494</v>
      </c>
      <c r="DR1022" t="inlineStr">
        <is>
          <t>keep</t>
        </is>
      </c>
      <c r="DS1022" t="inlineStr">
        <is>
          <t>09:19</t>
        </is>
      </c>
      <c r="DT1022" t="n">
        <v>0</v>
      </c>
    </row>
    <row r="1023">
      <c r="A1023" t="inlineStr">
        <is>
          <t>2025-02-17</t>
        </is>
      </c>
      <c r="B1023" t="inlineStr">
        <is>
          <t>FY24-25</t>
        </is>
      </c>
      <c r="C1023" t="b">
        <v>0</v>
      </c>
      <c r="D1023" t="inlineStr">
        <is>
          <t>CW</t>
        </is>
      </c>
      <c r="E1023" t="inlineStr"/>
      <c r="F1023" t="inlineStr">
        <is>
          <t>2025-02-20</t>
        </is>
      </c>
      <c r="G1023" t="inlineStr">
        <is>
          <t>2025-02-27</t>
        </is>
      </c>
      <c r="H1023" t="n">
        <v>3</v>
      </c>
      <c r="I1023" t="n">
        <v>-0.7782896621523679</v>
      </c>
      <c r="J1023" t="n">
        <v>0.0004222378606615059</v>
      </c>
      <c r="K1023" t="n">
        <v>0.18355</v>
      </c>
      <c r="L1023" t="inlineStr">
        <is>
          <t>09:21</t>
        </is>
      </c>
      <c r="M1023" t="inlineStr">
        <is>
          <t>09:20+</t>
        </is>
      </c>
      <c r="N1023" t="inlineStr">
        <is>
          <t>(3, 5, 1, 5, 0, 1)</t>
        </is>
      </c>
      <c r="O1023" t="n">
        <v>0.1839700473796241</v>
      </c>
      <c r="P1023" t="n">
        <v>0.954306049822064</v>
      </c>
      <c r="Q1023" t="n">
        <v>1.002288462978067</v>
      </c>
      <c r="R1023" t="n">
        <v>0</v>
      </c>
      <c r="S1023" t="n">
        <v>22900</v>
      </c>
      <c r="T1023" t="n">
        <v>22905.55</v>
      </c>
      <c r="U1023" t="n">
        <v>14</v>
      </c>
      <c r="V1023" t="n">
        <v>18</v>
      </c>
      <c r="W1023" t="inlineStr">
        <is>
          <t>15:27:00</t>
        </is>
      </c>
      <c r="X1023" t="inlineStr">
        <is>
          <t>EOD</t>
        </is>
      </c>
      <c r="Y1023" t="n">
        <v>-4.722159067661373</v>
      </c>
      <c r="Z1023" t="n">
        <v>22547.98953567271</v>
      </c>
      <c r="AA1023" t="n">
        <v>0.25</v>
      </c>
      <c r="AB1023" t="n">
        <v>0.4509597907134543</v>
      </c>
      <c r="AC1023" t="n">
        <v>-5.423118858374827</v>
      </c>
      <c r="AD1023" t="n">
        <v>1</v>
      </c>
      <c r="AE1023" t="inlineStr">
        <is>
          <t>LUT_OFF</t>
        </is>
      </c>
      <c r="AF1023" t="n">
        <v>-0.5999484071126063</v>
      </c>
      <c r="AG1023" t="inlineStr">
        <is>
          <t>EOD 15:27</t>
        </is>
      </c>
      <c r="AH1023" t="inlineStr">
        <is>
          <t>LUT_OFF</t>
        </is>
      </c>
      <c r="AI1023" t="n">
        <v>-4.146955879116578</v>
      </c>
      <c r="AJ1023" t="inlineStr">
        <is>
          <t>EOD 15:27</t>
        </is>
      </c>
      <c r="AK1023" t="inlineStr">
        <is>
          <t>LUT_OFF</t>
        </is>
      </c>
      <c r="AL1023" t="n">
        <v>-10.34272441068227</v>
      </c>
      <c r="AM1023" t="inlineStr">
        <is>
          <t>EOD 15:27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n">
        <v>2025</v>
      </c>
      <c r="BL1023" t="b">
        <v>1</v>
      </c>
      <c r="BM1023" t="inlineStr"/>
      <c r="BN1023" t="inlineStr">
        <is>
          <t>1900-01-01 09:21:00</t>
        </is>
      </c>
      <c r="BO1023" t="n">
        <v>22900</v>
      </c>
      <c r="BP1023" t="n">
        <v>22900.5</v>
      </c>
      <c r="BQ1023" t="n">
        <v>1</v>
      </c>
      <c r="BR1023" t="n">
        <v>0.9833333333333332</v>
      </c>
      <c r="BS1023" t="n">
        <v>352.35</v>
      </c>
      <c r="BT1023" t="n">
        <v>353.2</v>
      </c>
      <c r="BU1023" t="n">
        <v>0.8499999999999659</v>
      </c>
      <c r="BV1023" t="n">
        <v>0.2409467791084872</v>
      </c>
      <c r="BW1023" t="n">
        <v>24.8684526538725</v>
      </c>
      <c r="BX1023" t="n">
        <v>3.41517039208501</v>
      </c>
      <c r="BY1023" t="n">
        <v>-2.02959158998217</v>
      </c>
      <c r="BZ1023" t="inlineStr">
        <is>
          <t>1900-01-01 09:20:59</t>
        </is>
      </c>
      <c r="CA1023" t="n">
        <v>-3.425649302446175</v>
      </c>
      <c r="CB1023" t="n">
        <v>355.7756493024462</v>
      </c>
      <c r="CC1023" t="n">
        <v>1.687851545776394</v>
      </c>
      <c r="CD1023" t="n">
        <v>295</v>
      </c>
      <c r="CE1023" t="inlineStr"/>
      <c r="CF1023" t="inlineStr"/>
      <c r="CG1023" t="n">
        <v>371609807</v>
      </c>
      <c r="CH1023" t="n">
        <v>1.766586024482758e+18</v>
      </c>
      <c r="CI1023" t="n">
        <v>7210923</v>
      </c>
      <c r="CJ1023" t="n">
        <v>17.13061713700154</v>
      </c>
      <c r="CK1023" t="n">
        <v>-5.423118858374827</v>
      </c>
      <c r="CL1023" t="inlineStr">
        <is>
          <t>keep</t>
        </is>
      </c>
      <c r="CM1023" t="inlineStr">
        <is>
          <t>09:21</t>
        </is>
      </c>
      <c r="CN1023" t="n">
        <v>0</v>
      </c>
      <c r="CO1023" t="n">
        <v>-5.423118858374827</v>
      </c>
      <c r="CP1023" t="inlineStr">
        <is>
          <t>keep</t>
        </is>
      </c>
      <c r="CQ1023" t="inlineStr">
        <is>
          <t>09:21</t>
        </is>
      </c>
      <c r="CR1023" t="n">
        <v>0</v>
      </c>
      <c r="CS1023" t="n">
        <v>-5.423118858374827</v>
      </c>
      <c r="CT1023" t="inlineStr">
        <is>
          <t>keep</t>
        </is>
      </c>
      <c r="CU1023" t="inlineStr">
        <is>
          <t>09:21</t>
        </is>
      </c>
      <c r="CV1023" t="n">
        <v>0</v>
      </c>
      <c r="CW1023" t="n">
        <v>0</v>
      </c>
      <c r="CX1023" t="inlineStr">
        <is>
          <t>skip</t>
        </is>
      </c>
      <c r="CY1023" t="inlineStr"/>
      <c r="CZ1023" t="n">
        <v>5.423118858374827</v>
      </c>
      <c r="DA1023" t="n">
        <v>0</v>
      </c>
      <c r="DB1023" t="inlineStr">
        <is>
          <t>skip</t>
        </is>
      </c>
      <c r="DC1023" t="inlineStr"/>
      <c r="DD1023" t="n">
        <v>5.423118858374827</v>
      </c>
      <c r="DE1023" t="n">
        <v>-5.423118858374827</v>
      </c>
      <c r="DF1023" t="inlineStr">
        <is>
          <t>keep</t>
        </is>
      </c>
      <c r="DG1023" t="inlineStr">
        <is>
          <t>09:21</t>
        </is>
      </c>
      <c r="DH1023" t="n">
        <v>0</v>
      </c>
      <c r="DI1023" t="n">
        <v>-5.423118858374827</v>
      </c>
      <c r="DJ1023" t="inlineStr">
        <is>
          <t>keep</t>
        </is>
      </c>
      <c r="DK1023" t="inlineStr">
        <is>
          <t>09:21</t>
        </is>
      </c>
      <c r="DL1023" t="n">
        <v>0</v>
      </c>
      <c r="DM1023" t="n">
        <v>0</v>
      </c>
      <c r="DN1023" t="inlineStr">
        <is>
          <t>skip</t>
        </is>
      </c>
      <c r="DO1023" t="inlineStr"/>
      <c r="DP1023" t="n">
        <v>5.423118858374827</v>
      </c>
      <c r="DQ1023" t="n">
        <v>-5.423118858374827</v>
      </c>
      <c r="DR1023" t="inlineStr">
        <is>
          <t>keep</t>
        </is>
      </c>
      <c r="DS1023" t="inlineStr">
        <is>
          <t>09:21</t>
        </is>
      </c>
      <c r="DT1023" t="n">
        <v>0</v>
      </c>
    </row>
    <row r="1024">
      <c r="A1024" t="inlineStr">
        <is>
          <t>2025-02-18</t>
        </is>
      </c>
      <c r="B1024" t="inlineStr">
        <is>
          <t>FY24-25</t>
        </is>
      </c>
      <c r="C1024" t="b">
        <v>0</v>
      </c>
      <c r="D1024" t="inlineStr">
        <is>
          <t>CW</t>
        </is>
      </c>
      <c r="E1024" t="inlineStr"/>
      <c r="F1024" t="inlineStr">
        <is>
          <t>2025-02-20</t>
        </is>
      </c>
      <c r="G1024" t="inlineStr">
        <is>
          <t>2025-02-27</t>
        </is>
      </c>
      <c r="H1024" t="n">
        <v>2</v>
      </c>
      <c r="I1024" t="n">
        <v>-0.06591582583494159</v>
      </c>
      <c r="J1024" t="n">
        <v>0.004121350887235261</v>
      </c>
      <c r="K1024" t="n">
        <v>0.19913</v>
      </c>
      <c r="L1024" t="inlineStr">
        <is>
          <t>09:16</t>
        </is>
      </c>
      <c r="M1024" t="inlineStr">
        <is>
          <t>09:16</t>
        </is>
      </c>
      <c r="N1024" t="inlineStr">
        <is>
          <t>(2, 3, 1, 5, 1, 1)</t>
        </is>
      </c>
      <c r="O1024" t="n">
        <v>0.1819501208779775</v>
      </c>
      <c r="P1024" t="n">
        <v>0.9995044598612488</v>
      </c>
      <c r="Q1024" t="n">
        <v>0.9137253094861524</v>
      </c>
      <c r="R1024" t="n">
        <v>0</v>
      </c>
      <c r="S1024" t="n">
        <v>23000</v>
      </c>
      <c r="T1024" t="n">
        <v>22975.45</v>
      </c>
      <c r="U1024" t="n">
        <v>14</v>
      </c>
      <c r="V1024" t="n">
        <v>23</v>
      </c>
      <c r="W1024" t="inlineStr">
        <is>
          <t>15:27:00</t>
        </is>
      </c>
      <c r="X1024" t="inlineStr">
        <is>
          <t>EOD</t>
        </is>
      </c>
      <c r="Y1024" t="n">
        <v>45.34945505892716</v>
      </c>
      <c r="Z1024" t="n">
        <v>10858.10422822346</v>
      </c>
      <c r="AA1024" t="n">
        <v>0.25</v>
      </c>
      <c r="AB1024" t="n">
        <v>0.2171620845644691</v>
      </c>
      <c r="AC1024" t="n">
        <v>44.88229297436269</v>
      </c>
      <c r="AD1024" t="n">
        <v>1</v>
      </c>
      <c r="AE1024" t="inlineStr">
        <is>
          <t>LUT_ON</t>
        </is>
      </c>
      <c r="AF1024" t="n">
        <v>44.88229297436269</v>
      </c>
      <c r="AG1024" t="inlineStr">
        <is>
          <t>EOD 15:27</t>
        </is>
      </c>
      <c r="AH1024" t="inlineStr">
        <is>
          <t>LUT_ON</t>
        </is>
      </c>
      <c r="AI1024" t="n">
        <v>39.27984988997267</v>
      </c>
      <c r="AJ1024" t="inlineStr">
        <is>
          <t>EOD 15:27</t>
        </is>
      </c>
      <c r="AK1024" t="inlineStr">
        <is>
          <t>LUT_ON</t>
        </is>
      </c>
      <c r="AL1024" t="n">
        <v>53.60383881066708</v>
      </c>
      <c r="AM1024" t="inlineStr">
        <is>
          <t>EOD 15:27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n">
        <v>2025</v>
      </c>
      <c r="BL1024" t="b">
        <v>1</v>
      </c>
      <c r="BM1024" t="inlineStr"/>
      <c r="BN1024" t="inlineStr">
        <is>
          <t>1900-01-01 09:16:00</t>
        </is>
      </c>
      <c r="BO1024" t="n">
        <v>22950</v>
      </c>
      <c r="BP1024" t="n">
        <v>22971.95</v>
      </c>
      <c r="BQ1024" t="n">
        <v>0.9836065573770492</v>
      </c>
      <c r="BR1024" t="n">
        <v>0.09322033898305079</v>
      </c>
      <c r="BS1024" t="n">
        <v>308.55</v>
      </c>
      <c r="BT1024" t="n">
        <v>309.35</v>
      </c>
      <c r="BU1024" t="n">
        <v>0.8000000000000682</v>
      </c>
      <c r="BV1024" t="n">
        <v>0.2589415763068678</v>
      </c>
      <c r="BW1024" t="n">
        <v>12.90704533137057</v>
      </c>
      <c r="BX1024" t="n">
        <v>2.547506431001589</v>
      </c>
      <c r="BY1024" t="n">
        <v>-2.460270514142829</v>
      </c>
      <c r="BZ1024" t="inlineStr">
        <is>
          <t>1900-01-01 09:15:59</t>
        </is>
      </c>
      <c r="CA1024" t="n">
        <v>-4.476037855312313</v>
      </c>
      <c r="CB1024" t="n">
        <v>313.0260378553123</v>
      </c>
      <c r="CC1024" t="n">
        <v>1.819327520929864</v>
      </c>
      <c r="CD1024" t="n">
        <v>54</v>
      </c>
      <c r="CE1024" t="inlineStr"/>
      <c r="CF1024" t="inlineStr"/>
      <c r="CG1024" t="n">
        <v>351305291</v>
      </c>
      <c r="CH1024" t="n">
        <v>1.7665892042842e+18</v>
      </c>
      <c r="CI1024" t="n">
        <v>7012689</v>
      </c>
      <c r="CJ1024" t="n">
        <v>15.00277366700175</v>
      </c>
      <c r="CK1024" t="n">
        <v>44.88229297436269</v>
      </c>
      <c r="CL1024" t="inlineStr">
        <is>
          <t>keep</t>
        </is>
      </c>
      <c r="CM1024" t="inlineStr">
        <is>
          <t>09:16</t>
        </is>
      </c>
      <c r="CN1024" t="n">
        <v>0</v>
      </c>
      <c r="CO1024" t="n">
        <v>0</v>
      </c>
      <c r="CP1024" t="inlineStr">
        <is>
          <t>skip</t>
        </is>
      </c>
      <c r="CQ1024" t="inlineStr"/>
      <c r="CR1024" t="n">
        <v>-44.88229297436269</v>
      </c>
      <c r="CS1024" t="n">
        <v>0</v>
      </c>
      <c r="CT1024" t="inlineStr">
        <is>
          <t>skip</t>
        </is>
      </c>
      <c r="CU1024" t="inlineStr"/>
      <c r="CV1024" t="n">
        <v>-44.88229297436269</v>
      </c>
      <c r="CW1024" t="n">
        <v>0</v>
      </c>
      <c r="CX1024" t="inlineStr">
        <is>
          <t>skip</t>
        </is>
      </c>
      <c r="CY1024" t="inlineStr"/>
      <c r="CZ1024" t="n">
        <v>-44.88229297436269</v>
      </c>
      <c r="DA1024" t="n">
        <v>0</v>
      </c>
      <c r="DB1024" t="inlineStr">
        <is>
          <t>skip</t>
        </is>
      </c>
      <c r="DC1024" t="inlineStr"/>
      <c r="DD1024" t="n">
        <v>-44.88229297436269</v>
      </c>
      <c r="DE1024" t="n">
        <v>44.88229297436269</v>
      </c>
      <c r="DF1024" t="inlineStr">
        <is>
          <t>keep</t>
        </is>
      </c>
      <c r="DG1024" t="inlineStr">
        <is>
          <t>09:16</t>
        </is>
      </c>
      <c r="DH1024" t="n">
        <v>0</v>
      </c>
      <c r="DI1024" t="n">
        <v>44.88229297436269</v>
      </c>
      <c r="DJ1024" t="inlineStr">
        <is>
          <t>keep</t>
        </is>
      </c>
      <c r="DK1024" t="inlineStr">
        <is>
          <t>09:16</t>
        </is>
      </c>
      <c r="DL1024" t="n">
        <v>0</v>
      </c>
      <c r="DM1024" t="n">
        <v>0</v>
      </c>
      <c r="DN1024" t="inlineStr">
        <is>
          <t>skip</t>
        </is>
      </c>
      <c r="DO1024" t="inlineStr"/>
      <c r="DP1024" t="n">
        <v>-44.88229297436269</v>
      </c>
      <c r="DQ1024" t="n">
        <v>39.27984988997267</v>
      </c>
      <c r="DR1024" t="inlineStr">
        <is>
          <t>delay</t>
        </is>
      </c>
      <c r="DS1024" t="inlineStr">
        <is>
          <t>09:17</t>
        </is>
      </c>
      <c r="DT1024" t="n">
        <v>-5.602443084390018</v>
      </c>
    </row>
    <row r="1025">
      <c r="A1025" t="inlineStr">
        <is>
          <t>2025-02-19</t>
        </is>
      </c>
      <c r="B1025" t="inlineStr">
        <is>
          <t>FY24-25</t>
        </is>
      </c>
      <c r="C1025" t="b">
        <v>0</v>
      </c>
      <c r="D1025" t="inlineStr">
        <is>
          <t>CW</t>
        </is>
      </c>
      <c r="E1025" t="inlineStr"/>
      <c r="F1025" t="inlineStr">
        <is>
          <t>2025-02-20</t>
        </is>
      </c>
      <c r="G1025" t="inlineStr">
        <is>
          <t>2025-02-27</t>
        </is>
      </c>
      <c r="H1025" t="n">
        <v>1</v>
      </c>
      <c r="I1025" t="n">
        <v>-0.4208004163808741</v>
      </c>
      <c r="J1025" t="n">
        <v>-0.003575357535753576</v>
      </c>
      <c r="K1025" t="n">
        <v>0.14255</v>
      </c>
      <c r="L1025" t="inlineStr">
        <is>
          <t>09:16</t>
        </is>
      </c>
      <c r="M1025" t="inlineStr">
        <is>
          <t>09:16</t>
        </is>
      </c>
      <c r="N1025" t="inlineStr">
        <is>
          <t>(1, 8, 2, 5, 1, 1)</t>
        </is>
      </c>
      <c r="O1025" t="n">
        <v>0.1729006661212966</v>
      </c>
      <c r="P1025" t="n">
        <v>1.017558886509636</v>
      </c>
      <c r="Q1025" t="n">
        <v>1.212912424561884</v>
      </c>
      <c r="R1025" t="n">
        <v>0</v>
      </c>
      <c r="S1025" t="n">
        <v>22850</v>
      </c>
      <c r="T1025" t="n">
        <v>22860.4</v>
      </c>
      <c r="U1025" t="n">
        <v>14</v>
      </c>
      <c r="V1025" t="n">
        <v>22</v>
      </c>
      <c r="W1025" t="inlineStr">
        <is>
          <t>15:27:00</t>
        </is>
      </c>
      <c r="X1025" t="inlineStr">
        <is>
          <t>EOD</t>
        </is>
      </c>
      <c r="Y1025" t="n">
        <v>6.82494545692464</v>
      </c>
      <c r="Z1025" t="n">
        <v>48146.13001768086</v>
      </c>
      <c r="AA1025" t="n">
        <v>0.5</v>
      </c>
      <c r="AB1025" t="n">
        <v>1.444383900530426</v>
      </c>
      <c r="AC1025" t="n">
        <v>4.880561556394214</v>
      </c>
      <c r="AD1025" t="n">
        <v>1</v>
      </c>
      <c r="AE1025" t="inlineStr">
        <is>
          <t>LUT_ON</t>
        </is>
      </c>
      <c r="AF1025" t="n">
        <v>4.880561556394214</v>
      </c>
      <c r="AG1025" t="inlineStr">
        <is>
          <t>EOD 15:27</t>
        </is>
      </c>
      <c r="AH1025" t="inlineStr">
        <is>
          <t>LUT_ON</t>
        </is>
      </c>
      <c r="AI1025" t="n">
        <v>-2.241716753212357</v>
      </c>
      <c r="AJ1025" t="inlineStr">
        <is>
          <t>EOD 15:27</t>
        </is>
      </c>
      <c r="AK1025" t="inlineStr">
        <is>
          <t>LUT_ON</t>
        </is>
      </c>
      <c r="AL1025" t="n">
        <v>-5.504189524767559</v>
      </c>
      <c r="AM1025" t="inlineStr">
        <is>
          <t>EOD 15:27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n">
        <v>2025</v>
      </c>
      <c r="BL1025" t="b">
        <v>1</v>
      </c>
      <c r="BM1025" t="inlineStr"/>
      <c r="BN1025" t="inlineStr">
        <is>
          <t>1900-01-01 09:16:00</t>
        </is>
      </c>
      <c r="BO1025" t="n">
        <v>22850</v>
      </c>
      <c r="BP1025" t="n">
        <v>22863.4</v>
      </c>
      <c r="BQ1025" t="n">
        <v>0.9836065573770492</v>
      </c>
      <c r="BR1025" t="n">
        <v>0.0423728813559322</v>
      </c>
      <c r="BS1025" t="n">
        <v>233.6</v>
      </c>
      <c r="BT1025" t="n">
        <v>234</v>
      </c>
      <c r="BU1025" t="n">
        <v>0.3999999999999772</v>
      </c>
      <c r="BV1025" t="n">
        <v>0.171086398631299</v>
      </c>
      <c r="BW1025" t="n">
        <v>11.52497003945106</v>
      </c>
      <c r="BX1025" t="n">
        <v>-3.308519437551693</v>
      </c>
      <c r="BY1025" t="n">
        <v>-0.3727090069900818</v>
      </c>
      <c r="BZ1025" t="inlineStr">
        <is>
          <t>1900-01-01 09:15:59</t>
        </is>
      </c>
      <c r="CA1025" t="n">
        <v>-0.9420391079474656</v>
      </c>
      <c r="CB1025" t="n">
        <v>234.5420391079475</v>
      </c>
      <c r="CC1025" t="n">
        <v>2.527545860925583</v>
      </c>
      <c r="CD1025" t="n">
        <v>54</v>
      </c>
      <c r="CE1025" t="n">
        <v>-6.699999999999989</v>
      </c>
      <c r="CF1025" t="inlineStr"/>
      <c r="CG1025" t="n">
        <v>357656455</v>
      </c>
      <c r="CH1025" t="n">
        <v>1.766592073143983e+18</v>
      </c>
      <c r="CI1025" t="n">
        <v>7026447</v>
      </c>
      <c r="CJ1025" t="n">
        <v>14.70517118800126</v>
      </c>
      <c r="CK1025" t="n">
        <v>4.880561556394214</v>
      </c>
      <c r="CL1025" t="inlineStr">
        <is>
          <t>keep</t>
        </is>
      </c>
      <c r="CM1025" t="inlineStr">
        <is>
          <t>09:16</t>
        </is>
      </c>
      <c r="CN1025" t="n">
        <v>0</v>
      </c>
      <c r="CO1025" t="n">
        <v>0</v>
      </c>
      <c r="CP1025" t="inlineStr">
        <is>
          <t>skip</t>
        </is>
      </c>
      <c r="CQ1025" t="inlineStr"/>
      <c r="CR1025" t="n">
        <v>-4.880561556394214</v>
      </c>
      <c r="CS1025" t="n">
        <v>0</v>
      </c>
      <c r="CT1025" t="inlineStr">
        <is>
          <t>skip</t>
        </is>
      </c>
      <c r="CU1025" t="inlineStr"/>
      <c r="CV1025" t="n">
        <v>-4.880561556394214</v>
      </c>
      <c r="CW1025" t="n">
        <v>4.880561556394214</v>
      </c>
      <c r="CX1025" t="inlineStr">
        <is>
          <t>keep</t>
        </is>
      </c>
      <c r="CY1025" t="inlineStr">
        <is>
          <t>09:16</t>
        </is>
      </c>
      <c r="CZ1025" t="n">
        <v>0</v>
      </c>
      <c r="DA1025" t="n">
        <v>0</v>
      </c>
      <c r="DB1025" t="inlineStr">
        <is>
          <t>skip</t>
        </is>
      </c>
      <c r="DC1025" t="inlineStr"/>
      <c r="DD1025" t="n">
        <v>-4.880561556394214</v>
      </c>
      <c r="DE1025" t="n">
        <v>4.880561556394214</v>
      </c>
      <c r="DF1025" t="inlineStr">
        <is>
          <t>keep</t>
        </is>
      </c>
      <c r="DG1025" t="inlineStr">
        <is>
          <t>09:16</t>
        </is>
      </c>
      <c r="DH1025" t="n">
        <v>0</v>
      </c>
      <c r="DI1025" t="n">
        <v>4.880561556394214</v>
      </c>
      <c r="DJ1025" t="inlineStr">
        <is>
          <t>keep</t>
        </is>
      </c>
      <c r="DK1025" t="inlineStr">
        <is>
          <t>09:16</t>
        </is>
      </c>
      <c r="DL1025" t="n">
        <v>0</v>
      </c>
      <c r="DM1025" t="n">
        <v>0</v>
      </c>
      <c r="DN1025" t="inlineStr">
        <is>
          <t>skip</t>
        </is>
      </c>
      <c r="DO1025" t="inlineStr"/>
      <c r="DP1025" t="n">
        <v>-4.880561556394214</v>
      </c>
      <c r="DQ1025" t="n">
        <v>-2.241716753212357</v>
      </c>
      <c r="DR1025" t="inlineStr">
        <is>
          <t>delay</t>
        </is>
      </c>
      <c r="DS1025" t="inlineStr">
        <is>
          <t>09:17</t>
        </is>
      </c>
      <c r="DT1025" t="n">
        <v>-7.122278309606571</v>
      </c>
    </row>
    <row r="1026">
      <c r="A1026" t="inlineStr">
        <is>
          <t>2025-02-20</t>
        </is>
      </c>
      <c r="B1026" t="inlineStr">
        <is>
          <t>FY24-25</t>
        </is>
      </c>
      <c r="C1026" t="b">
        <v>0</v>
      </c>
      <c r="D1026" t="inlineStr">
        <is>
          <t>CW</t>
        </is>
      </c>
      <c r="E1026" t="inlineStr"/>
      <c r="F1026" t="inlineStr">
        <is>
          <t>2025-02-20</t>
        </is>
      </c>
      <c r="G1026" t="inlineStr">
        <is>
          <t>2025-02-27</t>
        </is>
      </c>
      <c r="H1026" t="n">
        <v>0</v>
      </c>
      <c r="I1026" t="n">
        <v>-0.3115896329290846</v>
      </c>
      <c r="J1026" t="n">
        <v>-0.002338847689674843</v>
      </c>
      <c r="K1026" t="n">
        <v>0.15364</v>
      </c>
      <c r="L1026" t="inlineStr">
        <is>
          <t>09:16</t>
        </is>
      </c>
      <c r="M1026" t="inlineStr">
        <is>
          <t>09:16</t>
        </is>
      </c>
      <c r="N1026" t="inlineStr">
        <is>
          <t>(0, 6, 2, 5, 1, 1)</t>
        </is>
      </c>
      <c r="O1026" t="n">
        <v>0.1680660598446801</v>
      </c>
      <c r="P1026" t="n">
        <v>1.017647058823529</v>
      </c>
      <c r="Q1026" t="n">
        <v>1.093895208569904</v>
      </c>
      <c r="R1026" t="n">
        <v>0</v>
      </c>
      <c r="S1026" t="n">
        <v>22850</v>
      </c>
      <c r="T1026" t="n">
        <v>22873.45</v>
      </c>
      <c r="U1026" t="n">
        <v>16</v>
      </c>
      <c r="V1026" t="n">
        <v>26</v>
      </c>
      <c r="W1026" t="inlineStr">
        <is>
          <t>11:00:00</t>
        </is>
      </c>
      <c r="X1026" t="inlineStr">
        <is>
          <t>TP</t>
        </is>
      </c>
      <c r="Y1026" t="n">
        <v>60.26398096899095</v>
      </c>
      <c r="Z1026" t="n">
        <v>10344.877112275</v>
      </c>
      <c r="AA1026" t="n">
        <v>1</v>
      </c>
      <c r="AB1026" t="n">
        <v>0.4137950844909999</v>
      </c>
      <c r="AC1026" t="n">
        <v>58.85018588449995</v>
      </c>
      <c r="AD1026" t="n">
        <v>1</v>
      </c>
      <c r="AE1026" t="inlineStr">
        <is>
          <t>LUT_ON</t>
        </is>
      </c>
      <c r="AF1026" t="n">
        <v>58.85018588449995</v>
      </c>
      <c r="AG1026" t="inlineStr">
        <is>
          <t>TP 11:00</t>
        </is>
      </c>
      <c r="AH1026" t="inlineStr">
        <is>
          <t>LUT_ON</t>
        </is>
      </c>
      <c r="AI1026" t="n">
        <v>57.24160545447701</v>
      </c>
      <c r="AJ1026" t="inlineStr">
        <is>
          <t>TP 11:29</t>
        </is>
      </c>
      <c r="AK1026" t="inlineStr">
        <is>
          <t>LUT_ON</t>
        </is>
      </c>
      <c r="AL1026" t="n">
        <v>58.39806481229429</v>
      </c>
      <c r="AM1026" t="inlineStr">
        <is>
          <t>TP 11:26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n">
        <v>2025</v>
      </c>
      <c r="BL1026" t="b">
        <v>1</v>
      </c>
      <c r="BM1026" t="inlineStr"/>
      <c r="BN1026" t="inlineStr">
        <is>
          <t>1900-01-01 09:16:00</t>
        </is>
      </c>
      <c r="BO1026" t="n">
        <v>22900</v>
      </c>
      <c r="BP1026" t="n">
        <v>22875</v>
      </c>
      <c r="BQ1026" t="n">
        <v>1</v>
      </c>
      <c r="BR1026" t="n">
        <v>0.675</v>
      </c>
      <c r="BS1026" t="n">
        <v>161.35</v>
      </c>
      <c r="BT1026" t="n">
        <v>161.8</v>
      </c>
      <c r="BU1026" t="n">
        <v>0.450000000000017</v>
      </c>
      <c r="BV1026" t="n">
        <v>0.2785084326164426</v>
      </c>
      <c r="BW1026" t="n">
        <v>15.38797814207682</v>
      </c>
      <c r="BX1026" t="n">
        <v>2.571020472940821</v>
      </c>
      <c r="BY1026" t="n">
        <v>-0.7221695656373013</v>
      </c>
      <c r="BZ1026" t="inlineStr">
        <is>
          <t>1900-01-01 09:15:59</t>
        </is>
      </c>
      <c r="CA1026" t="n">
        <v>-1.553021206151641</v>
      </c>
      <c r="CB1026" t="n">
        <v>162.9030212061516</v>
      </c>
      <c r="CC1026" t="n">
        <v>2.150493845280129</v>
      </c>
      <c r="CD1026" t="n">
        <v>55</v>
      </c>
      <c r="CE1026" t="n">
        <v>-6.000000000000007</v>
      </c>
      <c r="CF1026" t="n">
        <v>-4.450000000000003</v>
      </c>
      <c r="CG1026" t="n">
        <v>311588715</v>
      </c>
      <c r="CH1026" t="n">
        <v>1.76659493233159e+18</v>
      </c>
      <c r="CI1026" t="n">
        <v>6524986</v>
      </c>
      <c r="CJ1026" t="n">
        <v>14.67325742499816</v>
      </c>
      <c r="CK1026" t="n">
        <v>58.85018588449995</v>
      </c>
      <c r="CL1026" t="inlineStr">
        <is>
          <t>keep</t>
        </is>
      </c>
      <c r="CM1026" t="inlineStr">
        <is>
          <t>09:16</t>
        </is>
      </c>
      <c r="CN1026" t="n">
        <v>0</v>
      </c>
      <c r="CO1026" t="n">
        <v>58.85018588449995</v>
      </c>
      <c r="CP1026" t="inlineStr">
        <is>
          <t>keep</t>
        </is>
      </c>
      <c r="CQ1026" t="inlineStr">
        <is>
          <t>09:16</t>
        </is>
      </c>
      <c r="CR1026" t="n">
        <v>0</v>
      </c>
      <c r="CS1026" t="n">
        <v>58.85018588449995</v>
      </c>
      <c r="CT1026" t="inlineStr">
        <is>
          <t>keep</t>
        </is>
      </c>
      <c r="CU1026" t="inlineStr">
        <is>
          <t>09:16</t>
        </is>
      </c>
      <c r="CV1026" t="n">
        <v>0</v>
      </c>
      <c r="CW1026" t="n">
        <v>58.85018588449995</v>
      </c>
      <c r="CX1026" t="inlineStr">
        <is>
          <t>keep</t>
        </is>
      </c>
      <c r="CY1026" t="inlineStr">
        <is>
          <t>09:16</t>
        </is>
      </c>
      <c r="CZ1026" t="n">
        <v>0</v>
      </c>
      <c r="DA1026" t="n">
        <v>0</v>
      </c>
      <c r="DB1026" t="inlineStr">
        <is>
          <t>skip</t>
        </is>
      </c>
      <c r="DC1026" t="inlineStr"/>
      <c r="DD1026" t="n">
        <v>-58.85018588449995</v>
      </c>
      <c r="DE1026" t="n">
        <v>58.85018588449995</v>
      </c>
      <c r="DF1026" t="inlineStr">
        <is>
          <t>keep</t>
        </is>
      </c>
      <c r="DG1026" t="inlineStr">
        <is>
          <t>09:16</t>
        </is>
      </c>
      <c r="DH1026" t="n">
        <v>0</v>
      </c>
      <c r="DI1026" t="n">
        <v>58.85018588449995</v>
      </c>
      <c r="DJ1026" t="inlineStr">
        <is>
          <t>keep</t>
        </is>
      </c>
      <c r="DK1026" t="inlineStr">
        <is>
          <t>09:16</t>
        </is>
      </c>
      <c r="DL1026" t="n">
        <v>0</v>
      </c>
      <c r="DM1026" t="n">
        <v>58.85018588449995</v>
      </c>
      <c r="DN1026" t="inlineStr">
        <is>
          <t>keep</t>
        </is>
      </c>
      <c r="DO1026" t="inlineStr">
        <is>
          <t>09:16</t>
        </is>
      </c>
      <c r="DP1026" t="n">
        <v>0</v>
      </c>
      <c r="DQ1026" t="n">
        <v>58.85018588449995</v>
      </c>
      <c r="DR1026" t="inlineStr">
        <is>
          <t>keep</t>
        </is>
      </c>
      <c r="DS1026" t="inlineStr">
        <is>
          <t>09:16</t>
        </is>
      </c>
      <c r="DT1026" t="n">
        <v>0</v>
      </c>
    </row>
    <row r="1027">
      <c r="A1027" t="inlineStr">
        <is>
          <t>2025-02-21</t>
        </is>
      </c>
      <c r="B1027" t="inlineStr">
        <is>
          <t>FY24-25</t>
        </is>
      </c>
      <c r="C1027" t="b">
        <v>0</v>
      </c>
      <c r="D1027" t="inlineStr"/>
      <c r="E1027" t="inlineStr">
        <is>
          <t>no_signal</t>
        </is>
      </c>
      <c r="F1027" t="inlineStr">
        <is>
          <t>2025-02-27</t>
        </is>
      </c>
      <c r="G1027" t="inlineStr">
        <is>
          <t>2025-03-06</t>
        </is>
      </c>
      <c r="H1027" t="n">
        <v>5</v>
      </c>
      <c r="I1027" t="n">
        <v>-0.2065619525171848</v>
      </c>
      <c r="J1027" t="n">
        <v>-0.009110320284697508</v>
      </c>
      <c r="K1027" t="n">
        <v>0.1095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0</v>
      </c>
      <c r="AD1027" t="inlineStr"/>
      <c r="AE1027" t="inlineStr">
        <is>
          <t>LUT_OFF</t>
        </is>
      </c>
      <c r="AF1027" t="n">
        <v>22.31502319643188</v>
      </c>
      <c r="AG1027" t="inlineStr">
        <is>
          <t>EOD 15:26</t>
        </is>
      </c>
      <c r="AH1027" t="inlineStr">
        <is>
          <t>LUT_OFF</t>
        </is>
      </c>
      <c r="AI1027" t="n">
        <v>22.60752305744815</v>
      </c>
      <c r="AJ1027" t="inlineStr">
        <is>
          <t>EOD 15:27</t>
        </is>
      </c>
      <c r="AK1027" t="inlineStr">
        <is>
          <t>LUT_OFF</t>
        </is>
      </c>
      <c r="AL1027" t="n">
        <v>23.24335003177746</v>
      </c>
      <c r="AM1027" t="inlineStr">
        <is>
          <t>EOD 15:27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n">
        <v>2025</v>
      </c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n">
        <v>0</v>
      </c>
      <c r="CL1027" t="inlineStr">
        <is>
          <t>no_trade</t>
        </is>
      </c>
      <c r="CM1027" t="inlineStr"/>
      <c r="CN1027" t="n">
        <v>0</v>
      </c>
      <c r="CO1027" t="n">
        <v>0</v>
      </c>
      <c r="CP1027" t="inlineStr">
        <is>
          <t>no_trade</t>
        </is>
      </c>
      <c r="CQ1027" t="inlineStr"/>
      <c r="CR1027" t="n">
        <v>0</v>
      </c>
      <c r="CS1027" t="n">
        <v>0</v>
      </c>
      <c r="CT1027" t="inlineStr">
        <is>
          <t>no_trade</t>
        </is>
      </c>
      <c r="CU1027" t="inlineStr"/>
      <c r="CV1027" t="n">
        <v>0</v>
      </c>
      <c r="CW1027" t="n">
        <v>0</v>
      </c>
      <c r="CX1027" t="inlineStr">
        <is>
          <t>no_trade</t>
        </is>
      </c>
      <c r="CY1027" t="inlineStr"/>
      <c r="CZ1027" t="n">
        <v>0</v>
      </c>
      <c r="DA1027" t="n">
        <v>0</v>
      </c>
      <c r="DB1027" t="inlineStr">
        <is>
          <t>no_trade</t>
        </is>
      </c>
      <c r="DC1027" t="inlineStr"/>
      <c r="DD1027" t="n">
        <v>0</v>
      </c>
      <c r="DE1027" t="n">
        <v>0</v>
      </c>
      <c r="DF1027" t="inlineStr">
        <is>
          <t>no_trade</t>
        </is>
      </c>
      <c r="DG1027" t="inlineStr"/>
      <c r="DH1027" t="n">
        <v>0</v>
      </c>
      <c r="DI1027" t="n">
        <v>0</v>
      </c>
      <c r="DJ1027" t="inlineStr">
        <is>
          <t>no_trade</t>
        </is>
      </c>
      <c r="DK1027" t="inlineStr"/>
      <c r="DL1027" t="n">
        <v>0</v>
      </c>
      <c r="DM1027" t="n">
        <v>0</v>
      </c>
      <c r="DN1027" t="inlineStr">
        <is>
          <t>no_trade</t>
        </is>
      </c>
      <c r="DO1027" t="inlineStr"/>
      <c r="DP1027" t="n">
        <v>0</v>
      </c>
      <c r="DQ1027" t="n">
        <v>0</v>
      </c>
      <c r="DR1027" t="inlineStr">
        <is>
          <t>no_trade</t>
        </is>
      </c>
      <c r="DS1027" t="inlineStr"/>
      <c r="DT1027" t="n">
        <v>0</v>
      </c>
    </row>
    <row r="1028">
      <c r="A1028" t="inlineStr">
        <is>
          <t>2025-02-24</t>
        </is>
      </c>
      <c r="B1028" t="inlineStr">
        <is>
          <t>FY24-25</t>
        </is>
      </c>
      <c r="C1028" t="b">
        <v>0</v>
      </c>
      <c r="D1028" t="inlineStr">
        <is>
          <t>CW</t>
        </is>
      </c>
      <c r="E1028" t="inlineStr"/>
      <c r="F1028" t="inlineStr">
        <is>
          <t>2025-02-27</t>
        </is>
      </c>
      <c r="G1028" t="inlineStr">
        <is>
          <t>2025-03-06</t>
        </is>
      </c>
      <c r="H1028" t="n">
        <v>3</v>
      </c>
      <c r="I1028" t="n">
        <v>-0.6138615452140231</v>
      </c>
      <c r="J1028" t="n">
        <v>-0.004072043852779953</v>
      </c>
      <c r="K1028" t="n">
        <v>0.13001</v>
      </c>
      <c r="L1028" t="inlineStr">
        <is>
          <t>09:17</t>
        </is>
      </c>
      <c r="M1028" t="inlineStr">
        <is>
          <t>09:17</t>
        </is>
      </c>
      <c r="N1028" t="inlineStr">
        <is>
          <t>(3, 7, 2, 4, 1, 1)</t>
        </is>
      </c>
      <c r="O1028" t="n">
        <v>0.1485711912034191</v>
      </c>
      <c r="P1028" t="n">
        <v>1.022495982860204</v>
      </c>
      <c r="Q1028" t="n">
        <v>1.142767411763857</v>
      </c>
      <c r="R1028" t="n">
        <v>0</v>
      </c>
      <c r="S1028" t="n">
        <v>22650</v>
      </c>
      <c r="T1028" t="n">
        <v>22671.65</v>
      </c>
      <c r="U1028" t="n">
        <v>14</v>
      </c>
      <c r="V1028" t="n">
        <v>16</v>
      </c>
      <c r="W1028" t="inlineStr">
        <is>
          <t>10:47:00</t>
        </is>
      </c>
      <c r="X1028" t="inlineStr">
        <is>
          <t>TP</t>
        </is>
      </c>
      <c r="Y1028" t="n">
        <v>42.15666869895126</v>
      </c>
      <c r="Z1028" t="n">
        <v>4284.800811441796</v>
      </c>
      <c r="AA1028" t="n">
        <v>0.25</v>
      </c>
      <c r="AB1028" t="n">
        <v>0.08569601622883594</v>
      </c>
      <c r="AC1028" t="n">
        <v>41.82097268272242</v>
      </c>
      <c r="AD1028" t="n">
        <v>1</v>
      </c>
      <c r="AE1028" t="inlineStr">
        <is>
          <t>LUT_OFF</t>
        </is>
      </c>
      <c r="AF1028" t="n">
        <v>38.1456145664674</v>
      </c>
      <c r="AG1028" t="inlineStr">
        <is>
          <t>TP 10:48</t>
        </is>
      </c>
      <c r="AH1028" t="inlineStr">
        <is>
          <t>LUT_ON</t>
        </is>
      </c>
      <c r="AI1028" t="n">
        <v>41.82097268272242</v>
      </c>
      <c r="AJ1028" t="inlineStr">
        <is>
          <t>TP 10:47</t>
        </is>
      </c>
      <c r="AK1028" t="inlineStr">
        <is>
          <t>LUT_ON</t>
        </is>
      </c>
      <c r="AL1028" t="n">
        <v>37.86548431076858</v>
      </c>
      <c r="AM1028" t="inlineStr">
        <is>
          <t>TP 10:48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n">
        <v>2025</v>
      </c>
      <c r="BL1028" t="b">
        <v>1</v>
      </c>
      <c r="BM1028" t="inlineStr"/>
      <c r="BN1028" t="inlineStr">
        <is>
          <t>1900-01-01 09:17:00</t>
        </is>
      </c>
      <c r="BO1028" t="n">
        <v>22650</v>
      </c>
      <c r="BP1028" t="n">
        <v>22674.95</v>
      </c>
      <c r="BQ1028" t="n">
        <v>1</v>
      </c>
      <c r="BR1028" t="n">
        <v>0.9916666666666668</v>
      </c>
      <c r="BS1028" t="n">
        <v>282.25</v>
      </c>
      <c r="BT1028" t="n">
        <v>282.9</v>
      </c>
      <c r="BU1028" t="n">
        <v>0.6499999999999773</v>
      </c>
      <c r="BV1028" t="n">
        <v>0.2300274263469794</v>
      </c>
      <c r="BW1028" t="n">
        <v>15.92065252624689</v>
      </c>
      <c r="BX1028" t="n">
        <v>0.8296164139161455</v>
      </c>
      <c r="BY1028" t="n">
        <v>1.240075073526556</v>
      </c>
      <c r="BZ1028" t="inlineStr">
        <is>
          <t>1900-01-01 09:16:59</t>
        </is>
      </c>
      <c r="CA1028" t="n">
        <v>3.085589759367735</v>
      </c>
      <c r="CB1028" t="n">
        <v>279.1644102406323</v>
      </c>
      <c r="CC1028" t="n">
        <v>2.488228192985817</v>
      </c>
      <c r="CD1028" t="n">
        <v>115</v>
      </c>
      <c r="CE1028" t="inlineStr"/>
      <c r="CF1028" t="inlineStr"/>
      <c r="CG1028" t="n">
        <v>337879257</v>
      </c>
      <c r="CH1028" t="n">
        <v>1.766607137691625e+18</v>
      </c>
      <c r="CI1028" t="n">
        <v>6900272</v>
      </c>
      <c r="CJ1028" t="n">
        <v>16.27265615899887</v>
      </c>
      <c r="CK1028" t="n">
        <v>41.82097268272242</v>
      </c>
      <c r="CL1028" t="inlineStr">
        <is>
          <t>keep</t>
        </is>
      </c>
      <c r="CM1028" t="inlineStr">
        <is>
          <t>09:17</t>
        </is>
      </c>
      <c r="CN1028" t="n">
        <v>0</v>
      </c>
      <c r="CO1028" t="n">
        <v>41.82097268272242</v>
      </c>
      <c r="CP1028" t="inlineStr">
        <is>
          <t>keep</t>
        </is>
      </c>
      <c r="CQ1028" t="inlineStr">
        <is>
          <t>09:17</t>
        </is>
      </c>
      <c r="CR1028" t="n">
        <v>0</v>
      </c>
      <c r="CS1028" t="n">
        <v>41.82097268272242</v>
      </c>
      <c r="CT1028" t="inlineStr">
        <is>
          <t>keep</t>
        </is>
      </c>
      <c r="CU1028" t="inlineStr">
        <is>
          <t>09:17</t>
        </is>
      </c>
      <c r="CV1028" t="n">
        <v>0</v>
      </c>
      <c r="CW1028" t="n">
        <v>41.82097268272242</v>
      </c>
      <c r="CX1028" t="inlineStr">
        <is>
          <t>keep</t>
        </is>
      </c>
      <c r="CY1028" t="inlineStr">
        <is>
          <t>09:17</t>
        </is>
      </c>
      <c r="CZ1028" t="n">
        <v>0</v>
      </c>
      <c r="DA1028" t="n">
        <v>41.82097268272242</v>
      </c>
      <c r="DB1028" t="inlineStr">
        <is>
          <t>keep</t>
        </is>
      </c>
      <c r="DC1028" t="inlineStr">
        <is>
          <t>09:17</t>
        </is>
      </c>
      <c r="DD1028" t="n">
        <v>0</v>
      </c>
      <c r="DE1028" t="n">
        <v>41.82097268272242</v>
      </c>
      <c r="DF1028" t="inlineStr">
        <is>
          <t>keep</t>
        </is>
      </c>
      <c r="DG1028" t="inlineStr">
        <is>
          <t>09:17</t>
        </is>
      </c>
      <c r="DH1028" t="n">
        <v>0</v>
      </c>
      <c r="DI1028" t="n">
        <v>41.82097268272242</v>
      </c>
      <c r="DJ1028" t="inlineStr">
        <is>
          <t>keep</t>
        </is>
      </c>
      <c r="DK1028" t="inlineStr">
        <is>
          <t>09:17</t>
        </is>
      </c>
      <c r="DL1028" t="n">
        <v>0</v>
      </c>
      <c r="DM1028" t="n">
        <v>41.82097268272242</v>
      </c>
      <c r="DN1028" t="inlineStr">
        <is>
          <t>keep</t>
        </is>
      </c>
      <c r="DO1028" t="inlineStr">
        <is>
          <t>09:17</t>
        </is>
      </c>
      <c r="DP1028" t="n">
        <v>0</v>
      </c>
      <c r="DQ1028" t="n">
        <v>41.82097268272242</v>
      </c>
      <c r="DR1028" t="inlineStr">
        <is>
          <t>keep</t>
        </is>
      </c>
      <c r="DS1028" t="inlineStr">
        <is>
          <t>09:17</t>
        </is>
      </c>
      <c r="DT1028" t="n">
        <v>0</v>
      </c>
    </row>
    <row r="1029">
      <c r="A1029" t="inlineStr">
        <is>
          <t>2025-02-25</t>
        </is>
      </c>
      <c r="B1029" t="inlineStr">
        <is>
          <t>FY24-25</t>
        </is>
      </c>
      <c r="C1029" t="b">
        <v>0</v>
      </c>
      <c r="D1029" t="inlineStr"/>
      <c r="E1029" t="inlineStr">
        <is>
          <t>no_signal</t>
        </is>
      </c>
      <c r="F1029" t="inlineStr">
        <is>
          <t>2025-02-27</t>
        </is>
      </c>
      <c r="G1029" t="inlineStr">
        <is>
          <t>2025-03-06</t>
        </is>
      </c>
      <c r="H1029" t="n">
        <v>2</v>
      </c>
      <c r="I1029" t="n">
        <v>-0.1545379194741613</v>
      </c>
      <c r="J1029" t="n">
        <v>-0.01773333333333333</v>
      </c>
      <c r="K1029" t="n">
        <v>0.12704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0</v>
      </c>
      <c r="AD1029" t="inlineStr"/>
      <c r="AE1029" t="inlineStr">
        <is>
          <t>LUT_OFF</t>
        </is>
      </c>
      <c r="AF1029" t="n">
        <v>43.15138649835477</v>
      </c>
      <c r="AG1029" t="inlineStr">
        <is>
          <t>TP 10:13</t>
        </is>
      </c>
      <c r="AH1029" t="inlineStr">
        <is>
          <t>LUT_OFF</t>
        </is>
      </c>
      <c r="AI1029" t="n">
        <v>40.83996056297843</v>
      </c>
      <c r="AJ1029" t="inlineStr">
        <is>
          <t>TP 10:12</t>
        </is>
      </c>
      <c r="AK1029" t="inlineStr">
        <is>
          <t>LUT_OFF</t>
        </is>
      </c>
      <c r="AL1029" t="n">
        <v>39.57340395350762</v>
      </c>
      <c r="AM1029" t="inlineStr">
        <is>
          <t>TP 10:27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n">
        <v>2025</v>
      </c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n">
        <v>0</v>
      </c>
      <c r="CL1029" t="inlineStr">
        <is>
          <t>no_trade</t>
        </is>
      </c>
      <c r="CM1029" t="inlineStr"/>
      <c r="CN1029" t="n">
        <v>0</v>
      </c>
      <c r="CO1029" t="n">
        <v>0</v>
      </c>
      <c r="CP1029" t="inlineStr">
        <is>
          <t>no_trade</t>
        </is>
      </c>
      <c r="CQ1029" t="inlineStr"/>
      <c r="CR1029" t="n">
        <v>0</v>
      </c>
      <c r="CS1029" t="n">
        <v>0</v>
      </c>
      <c r="CT1029" t="inlineStr">
        <is>
          <t>no_trade</t>
        </is>
      </c>
      <c r="CU1029" t="inlineStr"/>
      <c r="CV1029" t="n">
        <v>0</v>
      </c>
      <c r="CW1029" t="n">
        <v>0</v>
      </c>
      <c r="CX1029" t="inlineStr">
        <is>
          <t>no_trade</t>
        </is>
      </c>
      <c r="CY1029" t="inlineStr"/>
      <c r="CZ1029" t="n">
        <v>0</v>
      </c>
      <c r="DA1029" t="n">
        <v>0</v>
      </c>
      <c r="DB1029" t="inlineStr">
        <is>
          <t>no_trade</t>
        </is>
      </c>
      <c r="DC1029" t="inlineStr"/>
      <c r="DD1029" t="n">
        <v>0</v>
      </c>
      <c r="DE1029" t="n">
        <v>0</v>
      </c>
      <c r="DF1029" t="inlineStr">
        <is>
          <t>no_trade</t>
        </is>
      </c>
      <c r="DG1029" t="inlineStr"/>
      <c r="DH1029" t="n">
        <v>0</v>
      </c>
      <c r="DI1029" t="n">
        <v>0</v>
      </c>
      <c r="DJ1029" t="inlineStr">
        <is>
          <t>no_trade</t>
        </is>
      </c>
      <c r="DK1029" t="inlineStr"/>
      <c r="DL1029" t="n">
        <v>0</v>
      </c>
      <c r="DM1029" t="n">
        <v>0</v>
      </c>
      <c r="DN1029" t="inlineStr">
        <is>
          <t>no_trade</t>
        </is>
      </c>
      <c r="DO1029" t="inlineStr"/>
      <c r="DP1029" t="n">
        <v>0</v>
      </c>
      <c r="DQ1029" t="n">
        <v>0</v>
      </c>
      <c r="DR1029" t="inlineStr">
        <is>
          <t>no_trade</t>
        </is>
      </c>
      <c r="DS1029" t="inlineStr"/>
      <c r="DT1029" t="n">
        <v>0</v>
      </c>
    </row>
    <row r="1030">
      <c r="A1030" t="inlineStr">
        <is>
          <t>2025-02-27</t>
        </is>
      </c>
      <c r="B1030" t="inlineStr">
        <is>
          <t>FY24-25</t>
        </is>
      </c>
      <c r="C1030" t="b">
        <v>0</v>
      </c>
      <c r="D1030" t="inlineStr"/>
      <c r="E1030" t="inlineStr">
        <is>
          <t>no_signal</t>
        </is>
      </c>
      <c r="F1030" t="inlineStr">
        <is>
          <t>2025-02-27</t>
        </is>
      </c>
      <c r="G1030" t="inlineStr">
        <is>
          <t>2025-03-06</t>
        </is>
      </c>
      <c r="H1030" t="n">
        <v>0</v>
      </c>
      <c r="I1030" t="n">
        <v>0.004714201082253704</v>
      </c>
      <c r="J1030" t="n">
        <v>-0.03354943273905997</v>
      </c>
      <c r="K1030" t="n">
        <v>0.08445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0</v>
      </c>
      <c r="AD1030" t="inlineStr"/>
      <c r="AE1030" t="inlineStr">
        <is>
          <t>FLOOR</t>
        </is>
      </c>
      <c r="AF1030" t="n">
        <v>18.4227631408861</v>
      </c>
      <c r="AG1030" t="inlineStr">
        <is>
          <t>TV4 12:36</t>
        </is>
      </c>
      <c r="AH1030" t="inlineStr">
        <is>
          <t>FLOOR</t>
        </is>
      </c>
      <c r="AI1030" t="n">
        <v>2.748389562585764</v>
      </c>
      <c r="AJ1030" t="inlineStr">
        <is>
          <t>TV4 12:36</t>
        </is>
      </c>
      <c r="AK1030" t="inlineStr">
        <is>
          <t>VETO</t>
        </is>
      </c>
      <c r="AL1030" t="n">
        <v>0.9003661795739206</v>
      </c>
      <c r="AM1030" t="inlineStr">
        <is>
          <t>TV4 12:36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b">
        <v>1</v>
      </c>
      <c r="BA1030" t="n">
        <v>1.609547132684917</v>
      </c>
      <c r="BB1030" t="n">
        <v>0.1359262553552412</v>
      </c>
      <c r="BC1030" t="n">
        <v>0.0045532666572975</v>
      </c>
      <c r="BD1030" t="inlineStr">
        <is>
          <t>(0, 3, 1, 1)</t>
        </is>
      </c>
      <c r="BE1030" t="inlineStr">
        <is>
          <t>NO</t>
        </is>
      </c>
      <c r="BF1030" t="inlineStr"/>
      <c r="BG1030" t="inlineStr"/>
      <c r="BH1030" t="inlineStr"/>
      <c r="BI1030" t="inlineStr"/>
      <c r="BJ1030" t="inlineStr"/>
      <c r="BK1030" t="n">
        <v>2025</v>
      </c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n">
        <v>0</v>
      </c>
      <c r="CL1030" t="inlineStr">
        <is>
          <t>no_trade</t>
        </is>
      </c>
      <c r="CM1030" t="inlineStr"/>
      <c r="CN1030" t="n">
        <v>0</v>
      </c>
      <c r="CO1030" t="n">
        <v>0</v>
      </c>
      <c r="CP1030" t="inlineStr">
        <is>
          <t>no_trade</t>
        </is>
      </c>
      <c r="CQ1030" t="inlineStr"/>
      <c r="CR1030" t="n">
        <v>0</v>
      </c>
      <c r="CS1030" t="n">
        <v>0</v>
      </c>
      <c r="CT1030" t="inlineStr">
        <is>
          <t>no_trade</t>
        </is>
      </c>
      <c r="CU1030" t="inlineStr"/>
      <c r="CV1030" t="n">
        <v>0</v>
      </c>
      <c r="CW1030" t="n">
        <v>0</v>
      </c>
      <c r="CX1030" t="inlineStr">
        <is>
          <t>no_trade</t>
        </is>
      </c>
      <c r="CY1030" t="inlineStr"/>
      <c r="CZ1030" t="n">
        <v>0</v>
      </c>
      <c r="DA1030" t="n">
        <v>0</v>
      </c>
      <c r="DB1030" t="inlineStr">
        <is>
          <t>no_trade</t>
        </is>
      </c>
      <c r="DC1030" t="inlineStr"/>
      <c r="DD1030" t="n">
        <v>0</v>
      </c>
      <c r="DE1030" t="n">
        <v>0</v>
      </c>
      <c r="DF1030" t="inlineStr">
        <is>
          <t>no_trade</t>
        </is>
      </c>
      <c r="DG1030" t="inlineStr"/>
      <c r="DH1030" t="n">
        <v>0</v>
      </c>
      <c r="DI1030" t="n">
        <v>0</v>
      </c>
      <c r="DJ1030" t="inlineStr">
        <is>
          <t>no_trade</t>
        </is>
      </c>
      <c r="DK1030" t="inlineStr"/>
      <c r="DL1030" t="n">
        <v>0</v>
      </c>
      <c r="DM1030" t="n">
        <v>0</v>
      </c>
      <c r="DN1030" t="inlineStr">
        <is>
          <t>no_trade</t>
        </is>
      </c>
      <c r="DO1030" t="inlineStr"/>
      <c r="DP1030" t="n">
        <v>0</v>
      </c>
      <c r="DQ1030" t="n">
        <v>0</v>
      </c>
      <c r="DR1030" t="inlineStr">
        <is>
          <t>no_trade</t>
        </is>
      </c>
      <c r="DS1030" t="inlineStr"/>
      <c r="DT1030" t="n">
        <v>0</v>
      </c>
    </row>
    <row r="1031">
      <c r="A1031" t="inlineStr">
        <is>
          <t>2025-02-28</t>
        </is>
      </c>
      <c r="B1031" t="inlineStr">
        <is>
          <t>FY24-25</t>
        </is>
      </c>
      <c r="C1031" t="b">
        <v>0</v>
      </c>
      <c r="D1031" t="inlineStr">
        <is>
          <t>CW</t>
        </is>
      </c>
      <c r="E1031" t="inlineStr"/>
      <c r="F1031" t="inlineStr">
        <is>
          <t>2025-03-06</t>
        </is>
      </c>
      <c r="G1031" t="inlineStr">
        <is>
          <t>2025-03-13</t>
        </is>
      </c>
      <c r="H1031" t="n">
        <v>5</v>
      </c>
      <c r="I1031" t="n">
        <v>-1.378158450755664</v>
      </c>
      <c r="J1031" t="n">
        <v>-0.005495420482930891</v>
      </c>
      <c r="K1031" t="n">
        <v>0.0726</v>
      </c>
      <c r="L1031" t="inlineStr">
        <is>
          <t>09:16</t>
        </is>
      </c>
      <c r="M1031" t="inlineStr">
        <is>
          <t>09:16</t>
        </is>
      </c>
      <c r="N1031" t="inlineStr">
        <is>
          <t>(5, 9, 0, 4, 0, 1)</t>
        </is>
      </c>
      <c r="O1031" t="n">
        <v>0.134808624335795</v>
      </c>
      <c r="P1031" t="n">
        <v>0.9170171465545131</v>
      </c>
      <c r="Q1031" t="n">
        <v>1.856868103798829</v>
      </c>
      <c r="R1031" t="n">
        <v>0</v>
      </c>
      <c r="S1031" t="n">
        <v>22400</v>
      </c>
      <c r="T1031" t="n">
        <v>22412.9</v>
      </c>
      <c r="U1031" t="n">
        <v>14</v>
      </c>
      <c r="V1031" t="n">
        <v>11</v>
      </c>
      <c r="W1031" t="inlineStr">
        <is>
          <t>09:22:00</t>
        </is>
      </c>
      <c r="X1031" t="inlineStr">
        <is>
          <t>TP</t>
        </is>
      </c>
      <c r="Y1031" t="n">
        <v>35.95534014535148</v>
      </c>
      <c r="Z1031" t="n">
        <v>836.6574029375772</v>
      </c>
      <c r="AA1031" t="n">
        <v>0.25</v>
      </c>
      <c r="AB1031" t="n">
        <v>0.01673314805875155</v>
      </c>
      <c r="AC1031" t="n">
        <v>35.68860699729272</v>
      </c>
      <c r="AD1031" t="n">
        <v>1</v>
      </c>
      <c r="AE1031" t="inlineStr">
        <is>
          <t>LUT_ON</t>
        </is>
      </c>
      <c r="AF1031" t="n">
        <v>35.68860699729272</v>
      </c>
      <c r="AG1031" t="inlineStr">
        <is>
          <t>TP 09:22</t>
        </is>
      </c>
      <c r="AH1031" t="inlineStr">
        <is>
          <t>LUT_ON</t>
        </is>
      </c>
      <c r="AI1031" t="n">
        <v>31.24879509425457</v>
      </c>
      <c r="AJ1031" t="inlineStr">
        <is>
          <t>TP 09:22</t>
        </is>
      </c>
      <c r="AK1031" t="inlineStr">
        <is>
          <t>LUT_ON</t>
        </is>
      </c>
      <c r="AL1031" t="n">
        <v>28.33407680339994</v>
      </c>
      <c r="AM1031" t="inlineStr">
        <is>
          <t>TP 09:22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n">
        <v>2025</v>
      </c>
      <c r="BL1031" t="b">
        <v>1</v>
      </c>
      <c r="BM1031" t="inlineStr"/>
      <c r="BN1031" t="inlineStr">
        <is>
          <t>1900-01-01 09:16:00</t>
        </is>
      </c>
      <c r="BO1031" t="n">
        <v>22400</v>
      </c>
      <c r="BP1031" t="n">
        <v>22423.05</v>
      </c>
      <c r="BQ1031" t="n">
        <v>1</v>
      </c>
      <c r="BR1031" t="n">
        <v>0.2833333333333333</v>
      </c>
      <c r="BS1031" t="n">
        <v>308</v>
      </c>
      <c r="BT1031" t="n">
        <v>308.75</v>
      </c>
      <c r="BU1031" t="n">
        <v>0.75</v>
      </c>
      <c r="BV1031" t="n">
        <v>0.2432103769760843</v>
      </c>
      <c r="BW1031" t="n">
        <v>50.61755648763214</v>
      </c>
      <c r="BX1031" t="n">
        <v>4.339367281339879</v>
      </c>
      <c r="BY1031" t="n">
        <v>-1.338599548683385</v>
      </c>
      <c r="BZ1031" t="inlineStr">
        <is>
          <t>1900-01-01 09:15:59</t>
        </is>
      </c>
      <c r="CA1031" t="n">
        <v>-2.39338322353234</v>
      </c>
      <c r="CB1031" t="n">
        <v>310.3933832235323</v>
      </c>
      <c r="CC1031" t="n">
        <v>1.787975519554309</v>
      </c>
      <c r="CD1031" t="n">
        <v>55</v>
      </c>
      <c r="CE1031" t="inlineStr"/>
      <c r="CF1031" t="inlineStr"/>
      <c r="CG1031" t="n">
        <v>369380142</v>
      </c>
      <c r="CH1031" t="n">
        <v>1.766618572270654e+18</v>
      </c>
      <c r="CI1031" t="n">
        <v>7109200</v>
      </c>
      <c r="CJ1031" t="n">
        <v>15.60395734999838</v>
      </c>
      <c r="CK1031" t="n">
        <v>35.68860699729272</v>
      </c>
      <c r="CL1031" t="inlineStr">
        <is>
          <t>keep</t>
        </is>
      </c>
      <c r="CM1031" t="inlineStr">
        <is>
          <t>09:16</t>
        </is>
      </c>
      <c r="CN1031" t="n">
        <v>0</v>
      </c>
      <c r="CO1031" t="n">
        <v>35.68860699729272</v>
      </c>
      <c r="CP1031" t="inlineStr">
        <is>
          <t>keep</t>
        </is>
      </c>
      <c r="CQ1031" t="inlineStr">
        <is>
          <t>09:16</t>
        </is>
      </c>
      <c r="CR1031" t="n">
        <v>0</v>
      </c>
      <c r="CS1031" t="n">
        <v>35.68860699729272</v>
      </c>
      <c r="CT1031" t="inlineStr">
        <is>
          <t>keep</t>
        </is>
      </c>
      <c r="CU1031" t="inlineStr">
        <is>
          <t>09:16</t>
        </is>
      </c>
      <c r="CV1031" t="n">
        <v>0</v>
      </c>
      <c r="CW1031" t="n">
        <v>0</v>
      </c>
      <c r="CX1031" t="inlineStr">
        <is>
          <t>skip</t>
        </is>
      </c>
      <c r="CY1031" t="inlineStr"/>
      <c r="CZ1031" t="n">
        <v>-35.68860699729272</v>
      </c>
      <c r="DA1031" t="n">
        <v>0</v>
      </c>
      <c r="DB1031" t="inlineStr">
        <is>
          <t>skip</t>
        </is>
      </c>
      <c r="DC1031" t="inlineStr"/>
      <c r="DD1031" t="n">
        <v>-35.68860699729272</v>
      </c>
      <c r="DE1031" t="n">
        <v>35.68860699729272</v>
      </c>
      <c r="DF1031" t="inlineStr">
        <is>
          <t>keep</t>
        </is>
      </c>
      <c r="DG1031" t="inlineStr">
        <is>
          <t>09:16</t>
        </is>
      </c>
      <c r="DH1031" t="n">
        <v>0</v>
      </c>
      <c r="DI1031" t="n">
        <v>35.68860699729272</v>
      </c>
      <c r="DJ1031" t="inlineStr">
        <is>
          <t>keep</t>
        </is>
      </c>
      <c r="DK1031" t="inlineStr">
        <is>
          <t>09:16</t>
        </is>
      </c>
      <c r="DL1031" t="n">
        <v>0</v>
      </c>
      <c r="DM1031" t="n">
        <v>0</v>
      </c>
      <c r="DN1031" t="inlineStr">
        <is>
          <t>skip</t>
        </is>
      </c>
      <c r="DO1031" t="inlineStr"/>
      <c r="DP1031" t="n">
        <v>-35.68860699729272</v>
      </c>
      <c r="DQ1031" t="n">
        <v>31.24879509425457</v>
      </c>
      <c r="DR1031" t="inlineStr">
        <is>
          <t>delay</t>
        </is>
      </c>
      <c r="DS1031" t="inlineStr">
        <is>
          <t>09:17</t>
        </is>
      </c>
      <c r="DT1031" t="n">
        <v>-4.439811903038155</v>
      </c>
    </row>
    <row r="1032">
      <c r="A1032" t="inlineStr">
        <is>
          <t>2025-03-03</t>
        </is>
      </c>
      <c r="B1032" t="inlineStr">
        <is>
          <t>FY24-25</t>
        </is>
      </c>
      <c r="C1032" t="b">
        <v>0</v>
      </c>
      <c r="D1032" t="inlineStr"/>
      <c r="E1032" t="inlineStr">
        <is>
          <t>no_signal</t>
        </is>
      </c>
      <c r="F1032" t="inlineStr">
        <is>
          <t>2025-03-06</t>
        </is>
      </c>
      <c r="G1032" t="inlineStr">
        <is>
          <t>2025-03-13</t>
        </is>
      </c>
      <c r="H1032" t="n">
        <v>3</v>
      </c>
      <c r="I1032" t="n">
        <v>0.2935805824639454</v>
      </c>
      <c r="J1032" t="n">
        <v>0.01374449339207048</v>
      </c>
      <c r="K1032" t="n">
        <v>0.16514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0</v>
      </c>
      <c r="AD1032" t="inlineStr"/>
      <c r="AE1032" t="inlineStr">
        <is>
          <t>LUT_OFF</t>
        </is>
      </c>
      <c r="AF1032" t="n">
        <v>-14.343426628302</v>
      </c>
      <c r="AG1032" t="inlineStr">
        <is>
          <t>EOD 15:27</t>
        </is>
      </c>
      <c r="AH1032" t="inlineStr">
        <is>
          <t>LUT_OFF</t>
        </is>
      </c>
      <c r="AI1032" t="n">
        <v>-15.85498978451167</v>
      </c>
      <c r="AJ1032" t="inlineStr">
        <is>
          <t>EOD 15:27</t>
        </is>
      </c>
      <c r="AK1032" t="inlineStr">
        <is>
          <t>LUT_OFF</t>
        </is>
      </c>
      <c r="AL1032" t="n">
        <v>0.6746551172211228</v>
      </c>
      <c r="AM1032" t="inlineStr">
        <is>
          <t>EOD 15:26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n">
        <v>2025</v>
      </c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n">
        <v>0</v>
      </c>
      <c r="CL1032" t="inlineStr">
        <is>
          <t>no_trade</t>
        </is>
      </c>
      <c r="CM1032" t="inlineStr"/>
      <c r="CN1032" t="n">
        <v>0</v>
      </c>
      <c r="CO1032" t="n">
        <v>0</v>
      </c>
      <c r="CP1032" t="inlineStr">
        <is>
          <t>no_trade</t>
        </is>
      </c>
      <c r="CQ1032" t="inlineStr"/>
      <c r="CR1032" t="n">
        <v>0</v>
      </c>
      <c r="CS1032" t="n">
        <v>0</v>
      </c>
      <c r="CT1032" t="inlineStr">
        <is>
          <t>no_trade</t>
        </is>
      </c>
      <c r="CU1032" t="inlineStr"/>
      <c r="CV1032" t="n">
        <v>0</v>
      </c>
      <c r="CW1032" t="n">
        <v>0</v>
      </c>
      <c r="CX1032" t="inlineStr">
        <is>
          <t>no_trade</t>
        </is>
      </c>
      <c r="CY1032" t="inlineStr"/>
      <c r="CZ1032" t="n">
        <v>0</v>
      </c>
      <c r="DA1032" t="n">
        <v>0</v>
      </c>
      <c r="DB1032" t="inlineStr">
        <is>
          <t>no_trade</t>
        </is>
      </c>
      <c r="DC1032" t="inlineStr"/>
      <c r="DD1032" t="n">
        <v>0</v>
      </c>
      <c r="DE1032" t="n">
        <v>0</v>
      </c>
      <c r="DF1032" t="inlineStr">
        <is>
          <t>no_trade</t>
        </is>
      </c>
      <c r="DG1032" t="inlineStr"/>
      <c r="DH1032" t="n">
        <v>0</v>
      </c>
      <c r="DI1032" t="n">
        <v>0</v>
      </c>
      <c r="DJ1032" t="inlineStr">
        <is>
          <t>no_trade</t>
        </is>
      </c>
      <c r="DK1032" t="inlineStr"/>
      <c r="DL1032" t="n">
        <v>0</v>
      </c>
      <c r="DM1032" t="n">
        <v>0</v>
      </c>
      <c r="DN1032" t="inlineStr">
        <is>
          <t>no_trade</t>
        </is>
      </c>
      <c r="DO1032" t="inlineStr"/>
      <c r="DP1032" t="n">
        <v>0</v>
      </c>
      <c r="DQ1032" t="n">
        <v>0</v>
      </c>
      <c r="DR1032" t="inlineStr">
        <is>
          <t>no_trade</t>
        </is>
      </c>
      <c r="DS1032" t="inlineStr"/>
      <c r="DT1032" t="n">
        <v>0</v>
      </c>
    </row>
    <row r="1033">
      <c r="A1033" t="inlineStr">
        <is>
          <t>2025-03-04</t>
        </is>
      </c>
      <c r="B1033" t="inlineStr">
        <is>
          <t>FY24-25</t>
        </is>
      </c>
      <c r="C1033" t="b">
        <v>0</v>
      </c>
      <c r="D1033" t="inlineStr"/>
      <c r="E1033" t="inlineStr">
        <is>
          <t>no_signal</t>
        </is>
      </c>
      <c r="F1033" t="inlineStr">
        <is>
          <t>2025-03-06</t>
        </is>
      </c>
      <c r="G1033" t="inlineStr">
        <is>
          <t>2025-03-13</t>
        </is>
      </c>
      <c r="H1033" t="n">
        <v>2</v>
      </c>
      <c r="I1033" t="n">
        <v>-0.8291436010075067</v>
      </c>
      <c r="J1033" t="n">
        <v>-0.007084123972169514</v>
      </c>
      <c r="K1033" t="n">
        <v>0.15028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</v>
      </c>
      <c r="AD1033" t="inlineStr"/>
      <c r="AE1033" t="inlineStr">
        <is>
          <t>LUT_OFF</t>
        </is>
      </c>
      <c r="AF1033" t="n">
        <v>-12.09701027553966</v>
      </c>
      <c r="AG1033" t="inlineStr">
        <is>
          <t>EOD 15:27</t>
        </is>
      </c>
      <c r="AH1033" t="inlineStr">
        <is>
          <t>LUT_OFF</t>
        </is>
      </c>
      <c r="AI1033" t="n">
        <v>-42.89299682660536</v>
      </c>
      <c r="AJ1033" t="inlineStr">
        <is>
          <t>SL 09:24</t>
        </is>
      </c>
      <c r="AK1033" t="inlineStr">
        <is>
          <t>LUT_OFF</t>
        </is>
      </c>
      <c r="AL1033" t="n">
        <v>-45.78339966259855</v>
      </c>
      <c r="AM1033" t="inlineStr">
        <is>
          <t>SL 09:24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n">
        <v>2025</v>
      </c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n">
        <v>0</v>
      </c>
      <c r="CL1033" t="inlineStr">
        <is>
          <t>no_trade</t>
        </is>
      </c>
      <c r="CM1033" t="inlineStr"/>
      <c r="CN1033" t="n">
        <v>0</v>
      </c>
      <c r="CO1033" t="n">
        <v>0</v>
      </c>
      <c r="CP1033" t="inlineStr">
        <is>
          <t>no_trade</t>
        </is>
      </c>
      <c r="CQ1033" t="inlineStr"/>
      <c r="CR1033" t="n">
        <v>0</v>
      </c>
      <c r="CS1033" t="n">
        <v>0</v>
      </c>
      <c r="CT1033" t="inlineStr">
        <is>
          <t>no_trade</t>
        </is>
      </c>
      <c r="CU1033" t="inlineStr"/>
      <c r="CV1033" t="n">
        <v>0</v>
      </c>
      <c r="CW1033" t="n">
        <v>0</v>
      </c>
      <c r="CX1033" t="inlineStr">
        <is>
          <t>no_trade</t>
        </is>
      </c>
      <c r="CY1033" t="inlineStr"/>
      <c r="CZ1033" t="n">
        <v>0</v>
      </c>
      <c r="DA1033" t="n">
        <v>0</v>
      </c>
      <c r="DB1033" t="inlineStr">
        <is>
          <t>no_trade</t>
        </is>
      </c>
      <c r="DC1033" t="inlineStr"/>
      <c r="DD1033" t="n">
        <v>0</v>
      </c>
      <c r="DE1033" t="n">
        <v>0</v>
      </c>
      <c r="DF1033" t="inlineStr">
        <is>
          <t>no_trade</t>
        </is>
      </c>
      <c r="DG1033" t="inlineStr"/>
      <c r="DH1033" t="n">
        <v>0</v>
      </c>
      <c r="DI1033" t="n">
        <v>0</v>
      </c>
      <c r="DJ1033" t="inlineStr">
        <is>
          <t>no_trade</t>
        </is>
      </c>
      <c r="DK1033" t="inlineStr"/>
      <c r="DL1033" t="n">
        <v>0</v>
      </c>
      <c r="DM1033" t="n">
        <v>0</v>
      </c>
      <c r="DN1033" t="inlineStr">
        <is>
          <t>no_trade</t>
        </is>
      </c>
      <c r="DO1033" t="inlineStr"/>
      <c r="DP1033" t="n">
        <v>0</v>
      </c>
      <c r="DQ1033" t="n">
        <v>0</v>
      </c>
      <c r="DR1033" t="inlineStr">
        <is>
          <t>no_trade</t>
        </is>
      </c>
      <c r="DS1033" t="inlineStr"/>
      <c r="DT1033" t="n">
        <v>0</v>
      </c>
    </row>
    <row r="1034">
      <c r="A1034" t="inlineStr">
        <is>
          <t>2025-03-05</t>
        </is>
      </c>
      <c r="B1034" t="inlineStr">
        <is>
          <t>FY24-25</t>
        </is>
      </c>
      <c r="C1034" t="b">
        <v>0</v>
      </c>
      <c r="D1034" t="inlineStr"/>
      <c r="E1034" t="inlineStr">
        <is>
          <t>no_signal</t>
        </is>
      </c>
      <c r="F1034" t="inlineStr">
        <is>
          <t>2025-03-06</t>
        </is>
      </c>
      <c r="G1034" t="inlineStr">
        <is>
          <t>2025-03-13</t>
        </is>
      </c>
      <c r="H1034" t="n">
        <v>1</v>
      </c>
      <c r="I1034" t="n">
        <v>0.1992590570062893</v>
      </c>
      <c r="J1034" t="n">
        <v>-0.0003403675970047652</v>
      </c>
      <c r="K1034" t="n">
        <v>0.14123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0</v>
      </c>
      <c r="AD1034" t="inlineStr"/>
      <c r="AE1034" t="inlineStr">
        <is>
          <t>LUT_OFF</t>
        </is>
      </c>
      <c r="AF1034" t="n">
        <v>-38.21025588885041</v>
      </c>
      <c r="AG1034" t="inlineStr">
        <is>
          <t>SL 09:49</t>
        </is>
      </c>
      <c r="AH1034" t="inlineStr">
        <is>
          <t>LUT_OFF</t>
        </is>
      </c>
      <c r="AI1034" t="n">
        <v>-37.24708955454827</v>
      </c>
      <c r="AJ1034" t="inlineStr">
        <is>
          <t>SL 09:48</t>
        </is>
      </c>
      <c r="AK1034" t="inlineStr">
        <is>
          <t>LUT_OFF</t>
        </is>
      </c>
      <c r="AL1034" t="n">
        <v>-36.12573073768731</v>
      </c>
      <c r="AM1034" t="inlineStr">
        <is>
          <t>SL 09:48</t>
        </is>
      </c>
      <c r="AN1034" t="inlineStr">
        <is>
          <t>10:34</t>
        </is>
      </c>
      <c r="AO1034" t="n">
        <v>-5.932245424419429</v>
      </c>
      <c r="AP1034" t="n">
        <v>1</v>
      </c>
      <c r="AQ1034" t="inlineStr">
        <is>
          <t>EOD 15:27</t>
        </is>
      </c>
      <c r="AR1034" t="inlineStr">
        <is>
          <t>11:51</t>
        </is>
      </c>
      <c r="AS1034" t="n">
        <v>10.51759274922778</v>
      </c>
      <c r="AT1034" t="n">
        <v>1</v>
      </c>
      <c r="AU1034" t="inlineStr">
        <is>
          <t>EOD 15:27</t>
        </is>
      </c>
      <c r="AV1034" t="inlineStr">
        <is>
          <t>12:00</t>
        </is>
      </c>
      <c r="AW1034" t="n">
        <v>2.595259255960325</v>
      </c>
      <c r="AX1034" t="n">
        <v>1</v>
      </c>
      <c r="AY1034" t="inlineStr">
        <is>
          <t>EOD 15:27</t>
        </is>
      </c>
      <c r="AZ1034" t="b">
        <v>1</v>
      </c>
      <c r="BA1034" t="n">
        <v>1.037394237140986</v>
      </c>
      <c r="BB1034" t="n">
        <v>0.1465111881114214</v>
      </c>
      <c r="BC1034" t="n">
        <v>0.2198306401335399</v>
      </c>
      <c r="BD1034" t="inlineStr">
        <is>
          <t>(1, 1, 2, 1)</t>
        </is>
      </c>
      <c r="BE1034" t="inlineStr">
        <is>
          <t>NO</t>
        </is>
      </c>
      <c r="BF1034" t="inlineStr"/>
      <c r="BG1034" t="inlineStr">
        <is>
          <t>12:00</t>
        </is>
      </c>
      <c r="BH1034" t="n">
        <v>2.595259255960325</v>
      </c>
      <c r="BI1034" t="n">
        <v>1</v>
      </c>
      <c r="BJ1034" t="inlineStr">
        <is>
          <t>EOD 15:27</t>
        </is>
      </c>
      <c r="BK1034" t="n">
        <v>2025</v>
      </c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n">
        <v>0</v>
      </c>
      <c r="CL1034" t="inlineStr">
        <is>
          <t>no_trade</t>
        </is>
      </c>
      <c r="CM1034" t="inlineStr"/>
      <c r="CN1034" t="n">
        <v>0</v>
      </c>
      <c r="CO1034" t="n">
        <v>0</v>
      </c>
      <c r="CP1034" t="inlineStr">
        <is>
          <t>no_trade</t>
        </is>
      </c>
      <c r="CQ1034" t="inlineStr"/>
      <c r="CR1034" t="n">
        <v>0</v>
      </c>
      <c r="CS1034" t="n">
        <v>0</v>
      </c>
      <c r="CT1034" t="inlineStr">
        <is>
          <t>no_trade</t>
        </is>
      </c>
      <c r="CU1034" t="inlineStr"/>
      <c r="CV1034" t="n">
        <v>0</v>
      </c>
      <c r="CW1034" t="n">
        <v>0</v>
      </c>
      <c r="CX1034" t="inlineStr">
        <is>
          <t>no_trade</t>
        </is>
      </c>
      <c r="CY1034" t="inlineStr"/>
      <c r="CZ1034" t="n">
        <v>0</v>
      </c>
      <c r="DA1034" t="n">
        <v>0</v>
      </c>
      <c r="DB1034" t="inlineStr">
        <is>
          <t>no_trade</t>
        </is>
      </c>
      <c r="DC1034" t="inlineStr"/>
      <c r="DD1034" t="n">
        <v>0</v>
      </c>
      <c r="DE1034" t="n">
        <v>0</v>
      </c>
      <c r="DF1034" t="inlineStr">
        <is>
          <t>no_trade</t>
        </is>
      </c>
      <c r="DG1034" t="inlineStr"/>
      <c r="DH1034" t="n">
        <v>0</v>
      </c>
      <c r="DI1034" t="n">
        <v>0</v>
      </c>
      <c r="DJ1034" t="inlineStr">
        <is>
          <t>no_trade</t>
        </is>
      </c>
      <c r="DK1034" t="inlineStr"/>
      <c r="DL1034" t="n">
        <v>0</v>
      </c>
      <c r="DM1034" t="n">
        <v>0</v>
      </c>
      <c r="DN1034" t="inlineStr">
        <is>
          <t>no_trade</t>
        </is>
      </c>
      <c r="DO1034" t="inlineStr"/>
      <c r="DP1034" t="n">
        <v>0</v>
      </c>
      <c r="DQ1034" t="n">
        <v>0</v>
      </c>
      <c r="DR1034" t="inlineStr">
        <is>
          <t>no_trade</t>
        </is>
      </c>
      <c r="DS1034" t="inlineStr"/>
      <c r="DT1034" t="n">
        <v>0</v>
      </c>
    </row>
    <row r="1035">
      <c r="A1035" t="inlineStr">
        <is>
          <t>2025-03-06</t>
        </is>
      </c>
      <c r="B1035" t="inlineStr">
        <is>
          <t>FY24-25</t>
        </is>
      </c>
      <c r="C1035" t="b">
        <v>0</v>
      </c>
      <c r="D1035" t="inlineStr">
        <is>
          <t>NW</t>
        </is>
      </c>
      <c r="E1035" t="inlineStr"/>
      <c r="F1035" t="inlineStr">
        <is>
          <t>2025-03-06</t>
        </is>
      </c>
      <c r="G1035" t="inlineStr">
        <is>
          <t>2025-03-13</t>
        </is>
      </c>
      <c r="H1035" t="n">
        <v>0</v>
      </c>
      <c r="I1035" t="n">
        <v>0.5386976818934425</v>
      </c>
      <c r="J1035" t="n">
        <v>0.01379781420765027</v>
      </c>
      <c r="K1035" t="n">
        <v>0.13108</v>
      </c>
      <c r="L1035" t="inlineStr">
        <is>
          <t>09:21</t>
        </is>
      </c>
      <c r="M1035" t="inlineStr">
        <is>
          <t>NW</t>
        </is>
      </c>
      <c r="N1035" t="inlineStr"/>
      <c r="O1035" t="inlineStr"/>
      <c r="P1035" t="inlineStr"/>
      <c r="Q1035" t="inlineStr"/>
      <c r="R1035" t="inlineStr"/>
      <c r="S1035" t="n">
        <v>22450</v>
      </c>
      <c r="T1035" t="inlineStr"/>
      <c r="U1035" t="inlineStr"/>
      <c r="V1035" t="inlineStr"/>
      <c r="W1035" t="inlineStr">
        <is>
          <t>09:48</t>
        </is>
      </c>
      <c r="X1035" t="inlineStr">
        <is>
          <t>SL</t>
        </is>
      </c>
      <c r="Y1035" t="n">
        <v>-41.74081551800563</v>
      </c>
      <c r="Z1035" t="inlineStr"/>
      <c r="AA1035" t="n">
        <v>0</v>
      </c>
      <c r="AB1035" t="n">
        <v>0</v>
      </c>
      <c r="AC1035" t="n">
        <v>-41.74081551800563</v>
      </c>
      <c r="AD1035" t="n">
        <v>1</v>
      </c>
      <c r="AE1035" t="inlineStr">
        <is>
          <t>LUT_OFF</t>
        </is>
      </c>
      <c r="AF1035" t="n">
        <v>-52.79704620799259</v>
      </c>
      <c r="AG1035" t="inlineStr">
        <is>
          <t>SL 09:34</t>
        </is>
      </c>
      <c r="AH1035" t="inlineStr">
        <is>
          <t>FLOOR</t>
        </is>
      </c>
      <c r="AI1035" t="n">
        <v>-47.87463186418081</v>
      </c>
      <c r="AJ1035" t="inlineStr">
        <is>
          <t>SL 09:31</t>
        </is>
      </c>
      <c r="AK1035" t="inlineStr">
        <is>
          <t>FLOOR</t>
        </is>
      </c>
      <c r="AL1035" t="n">
        <v>-49.24673397911143</v>
      </c>
      <c r="AM1035" t="inlineStr">
        <is>
          <t>SL 09:31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b">
        <v>1</v>
      </c>
      <c r="BA1035" t="n">
        <v>1.064184929344133</v>
      </c>
      <c r="BB1035" t="n">
        <v>0.1394933605384289</v>
      </c>
      <c r="BC1035" t="n">
        <v>0.6835265331564928</v>
      </c>
      <c r="BD1035" t="inlineStr">
        <is>
          <t>(0, 1, 1, 1)</t>
        </is>
      </c>
      <c r="BE1035" t="inlineStr">
        <is>
          <t>YES</t>
        </is>
      </c>
      <c r="BF1035" t="inlineStr"/>
      <c r="BG1035" t="inlineStr"/>
      <c r="BH1035" t="inlineStr"/>
      <c r="BI1035" t="inlineStr"/>
      <c r="BJ1035" t="inlineStr"/>
      <c r="BK1035" t="n">
        <v>2025</v>
      </c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n">
        <v>-41.74081551800563</v>
      </c>
      <c r="CL1035" t="inlineStr">
        <is>
          <t>keep</t>
        </is>
      </c>
      <c r="CM1035" t="inlineStr">
        <is>
          <t>09:21</t>
        </is>
      </c>
      <c r="CN1035" t="n">
        <v>0</v>
      </c>
      <c r="CO1035" t="n">
        <v>-41.74081551800563</v>
      </c>
      <c r="CP1035" t="inlineStr">
        <is>
          <t>keep</t>
        </is>
      </c>
      <c r="CQ1035" t="inlineStr">
        <is>
          <t>09:21</t>
        </is>
      </c>
      <c r="CR1035" t="n">
        <v>0</v>
      </c>
      <c r="CS1035" t="n">
        <v>-41.74081551800563</v>
      </c>
      <c r="CT1035" t="inlineStr">
        <is>
          <t>keep</t>
        </is>
      </c>
      <c r="CU1035" t="inlineStr">
        <is>
          <t>09:21</t>
        </is>
      </c>
      <c r="CV1035" t="n">
        <v>0</v>
      </c>
      <c r="CW1035" t="n">
        <v>-41.74081551800563</v>
      </c>
      <c r="CX1035" t="inlineStr">
        <is>
          <t>keep</t>
        </is>
      </c>
      <c r="CY1035" t="inlineStr">
        <is>
          <t>09:21</t>
        </is>
      </c>
      <c r="CZ1035" t="n">
        <v>0</v>
      </c>
      <c r="DA1035" t="n">
        <v>-41.74081551800563</v>
      </c>
      <c r="DB1035" t="inlineStr">
        <is>
          <t>keep</t>
        </is>
      </c>
      <c r="DC1035" t="inlineStr">
        <is>
          <t>09:21</t>
        </is>
      </c>
      <c r="DD1035" t="n">
        <v>0</v>
      </c>
      <c r="DE1035" t="n">
        <v>-41.74081551800563</v>
      </c>
      <c r="DF1035" t="inlineStr">
        <is>
          <t>keep</t>
        </is>
      </c>
      <c r="DG1035" t="inlineStr">
        <is>
          <t>09:21</t>
        </is>
      </c>
      <c r="DH1035" t="n">
        <v>0</v>
      </c>
      <c r="DI1035" t="n">
        <v>-41.74081551800563</v>
      </c>
      <c r="DJ1035" t="inlineStr">
        <is>
          <t>keep</t>
        </is>
      </c>
      <c r="DK1035" t="inlineStr">
        <is>
          <t>09:21</t>
        </is>
      </c>
      <c r="DL1035" t="n">
        <v>0</v>
      </c>
      <c r="DM1035" t="n">
        <v>-41.74081551800563</v>
      </c>
      <c r="DN1035" t="inlineStr">
        <is>
          <t>keep</t>
        </is>
      </c>
      <c r="DO1035" t="inlineStr">
        <is>
          <t>09:21</t>
        </is>
      </c>
      <c r="DP1035" t="n">
        <v>0</v>
      </c>
      <c r="DQ1035" t="n">
        <v>-41.74081551800563</v>
      </c>
      <c r="DR1035" t="inlineStr">
        <is>
          <t>keep</t>
        </is>
      </c>
      <c r="DS1035" t="inlineStr">
        <is>
          <t>09:21</t>
        </is>
      </c>
      <c r="DT1035" t="n">
        <v>0</v>
      </c>
    </row>
    <row r="1036">
      <c r="A1036" t="inlineStr">
        <is>
          <t>2025-03-07</t>
        </is>
      </c>
      <c r="B1036" t="inlineStr">
        <is>
          <t>FY24-25</t>
        </is>
      </c>
      <c r="C1036" t="b">
        <v>0</v>
      </c>
      <c r="D1036" t="inlineStr">
        <is>
          <t>CW</t>
        </is>
      </c>
      <c r="E1036" t="inlineStr"/>
      <c r="F1036" t="inlineStr">
        <is>
          <t>2025-03-13</t>
        </is>
      </c>
      <c r="G1036" t="inlineStr">
        <is>
          <t>2025-03-20</t>
        </is>
      </c>
      <c r="H1036" t="n">
        <v>5</v>
      </c>
      <c r="I1036" t="n">
        <v>-0.2438112857643064</v>
      </c>
      <c r="J1036" t="n">
        <v>-0.00258948971820259</v>
      </c>
      <c r="K1036" t="n">
        <v>0.14238</v>
      </c>
      <c r="L1036" t="inlineStr">
        <is>
          <t>09:18</t>
        </is>
      </c>
      <c r="M1036" t="inlineStr">
        <is>
          <t>09:18</t>
        </is>
      </c>
      <c r="N1036" t="inlineStr">
        <is>
          <t>(5, 4, 2, 4, 1, 1)</t>
        </is>
      </c>
      <c r="O1036" t="n">
        <v>0.1360205213764066</v>
      </c>
      <c r="P1036" t="n">
        <v>1.013681196309259</v>
      </c>
      <c r="Q1036" t="n">
        <v>0.9553344667538035</v>
      </c>
      <c r="R1036" t="n">
        <v>0</v>
      </c>
      <c r="S1036" t="n">
        <v>22600</v>
      </c>
      <c r="T1036" t="n">
        <v>22589.3</v>
      </c>
      <c r="U1036" t="n">
        <v>14</v>
      </c>
      <c r="V1036" t="n">
        <v>12</v>
      </c>
      <c r="W1036" t="inlineStr">
        <is>
          <t>15:26:00</t>
        </is>
      </c>
      <c r="X1036" t="inlineStr">
        <is>
          <t>EOD</t>
        </is>
      </c>
      <c r="Y1036" t="n">
        <v>14.16139942393136</v>
      </c>
      <c r="Z1036" t="n">
        <v>19723.91944193227</v>
      </c>
      <c r="AA1036" t="n">
        <v>0.25</v>
      </c>
      <c r="AB1036" t="n">
        <v>0.3944783888386454</v>
      </c>
      <c r="AC1036" t="n">
        <v>13.51692103509272</v>
      </c>
      <c r="AD1036" t="n">
        <v>1</v>
      </c>
      <c r="AE1036" t="inlineStr">
        <is>
          <t>LUT_OFF</t>
        </is>
      </c>
      <c r="AF1036" t="n">
        <v>-2.1458974021834</v>
      </c>
      <c r="AG1036" t="inlineStr">
        <is>
          <t>EOD 15:26</t>
        </is>
      </c>
      <c r="AH1036" t="inlineStr">
        <is>
          <t>LUT_OFF</t>
        </is>
      </c>
      <c r="AI1036" t="n">
        <v>11.52113113949331</v>
      </c>
      <c r="AJ1036" t="inlineStr">
        <is>
          <t>EOD 15:26</t>
        </is>
      </c>
      <c r="AK1036" t="inlineStr">
        <is>
          <t>LUT_ON</t>
        </is>
      </c>
      <c r="AL1036" t="n">
        <v>13.51692103509272</v>
      </c>
      <c r="AM1036" t="inlineStr">
        <is>
          <t>EOD 15:26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n">
        <v>2025</v>
      </c>
      <c r="BL1036" t="b">
        <v>1</v>
      </c>
      <c r="BM1036" t="inlineStr"/>
      <c r="BN1036" t="inlineStr">
        <is>
          <t>1900-01-01 09:18:00</t>
        </is>
      </c>
      <c r="BO1036" t="n">
        <v>22600</v>
      </c>
      <c r="BP1036" t="n">
        <v>22592.5</v>
      </c>
      <c r="BQ1036" t="n">
        <v>1</v>
      </c>
      <c r="BR1036" t="n">
        <v>0.275</v>
      </c>
      <c r="BS1036" t="n">
        <v>313.85</v>
      </c>
      <c r="BT1036" t="n">
        <v>314.5</v>
      </c>
      <c r="BU1036" t="n">
        <v>0.6499999999999773</v>
      </c>
      <c r="BV1036" t="n">
        <v>0.2068910638975021</v>
      </c>
      <c r="BW1036" t="n">
        <v>16.86400354099748</v>
      </c>
      <c r="BX1036" t="n">
        <v>-0.3093764873869475</v>
      </c>
      <c r="BY1036" t="n">
        <v>-2.712222166554904</v>
      </c>
      <c r="BZ1036" t="inlineStr">
        <is>
          <t>1900-01-01 09:17:59</t>
        </is>
      </c>
      <c r="CA1036" t="n">
        <v>-4.671256055995627</v>
      </c>
      <c r="CB1036" t="n">
        <v>318.5212560559957</v>
      </c>
      <c r="CC1036" t="n">
        <v>1.722298458289319</v>
      </c>
      <c r="CD1036" t="n">
        <v>175</v>
      </c>
      <c r="CE1036" t="inlineStr"/>
      <c r="CF1036" t="inlineStr"/>
      <c r="CG1036" t="n">
        <v>394464322</v>
      </c>
      <c r="CH1036" t="n">
        <v>1.769708481676392e+18</v>
      </c>
      <c r="CI1036" t="n">
        <v>7588153</v>
      </c>
      <c r="CJ1036" t="n">
        <v>17.6364773589994</v>
      </c>
      <c r="CK1036" t="n">
        <v>13.51692103509272</v>
      </c>
      <c r="CL1036" t="inlineStr">
        <is>
          <t>keep</t>
        </is>
      </c>
      <c r="CM1036" t="inlineStr">
        <is>
          <t>09:18</t>
        </is>
      </c>
      <c r="CN1036" t="n">
        <v>0</v>
      </c>
      <c r="CO1036" t="n">
        <v>13.51692103509272</v>
      </c>
      <c r="CP1036" t="inlineStr">
        <is>
          <t>keep</t>
        </is>
      </c>
      <c r="CQ1036" t="inlineStr">
        <is>
          <t>09:18</t>
        </is>
      </c>
      <c r="CR1036" t="n">
        <v>0</v>
      </c>
      <c r="CS1036" t="n">
        <v>13.51692103509272</v>
      </c>
      <c r="CT1036" t="inlineStr">
        <is>
          <t>keep</t>
        </is>
      </c>
      <c r="CU1036" t="inlineStr">
        <is>
          <t>09:18</t>
        </is>
      </c>
      <c r="CV1036" t="n">
        <v>0</v>
      </c>
      <c r="CW1036" t="n">
        <v>0</v>
      </c>
      <c r="CX1036" t="inlineStr">
        <is>
          <t>skip</t>
        </is>
      </c>
      <c r="CY1036" t="inlineStr"/>
      <c r="CZ1036" t="n">
        <v>-13.51692103509272</v>
      </c>
      <c r="DA1036" t="n">
        <v>0</v>
      </c>
      <c r="DB1036" t="inlineStr">
        <is>
          <t>skip</t>
        </is>
      </c>
      <c r="DC1036" t="inlineStr"/>
      <c r="DD1036" t="n">
        <v>-13.51692103509272</v>
      </c>
      <c r="DE1036" t="n">
        <v>13.51692103509272</v>
      </c>
      <c r="DF1036" t="inlineStr">
        <is>
          <t>keep</t>
        </is>
      </c>
      <c r="DG1036" t="inlineStr">
        <is>
          <t>09:18</t>
        </is>
      </c>
      <c r="DH1036" t="n">
        <v>0</v>
      </c>
      <c r="DI1036" t="n">
        <v>13.51692103509272</v>
      </c>
      <c r="DJ1036" t="inlineStr">
        <is>
          <t>keep</t>
        </is>
      </c>
      <c r="DK1036" t="inlineStr">
        <is>
          <t>09:18</t>
        </is>
      </c>
      <c r="DL1036" t="n">
        <v>0</v>
      </c>
      <c r="DM1036" t="n">
        <v>0</v>
      </c>
      <c r="DN1036" t="inlineStr">
        <is>
          <t>skip</t>
        </is>
      </c>
      <c r="DO1036" t="inlineStr"/>
      <c r="DP1036" t="n">
        <v>-13.51692103509272</v>
      </c>
      <c r="DQ1036" t="n">
        <v>13.51692103509272</v>
      </c>
      <c r="DR1036" t="inlineStr">
        <is>
          <t>keep</t>
        </is>
      </c>
      <c r="DS1036" t="inlineStr">
        <is>
          <t>09:18</t>
        </is>
      </c>
      <c r="DT1036" t="n">
        <v>0</v>
      </c>
    </row>
    <row r="1037">
      <c r="A1037" t="inlineStr">
        <is>
          <t>2025-03-10</t>
        </is>
      </c>
      <c r="B1037" t="inlineStr">
        <is>
          <t>FY24-25</t>
        </is>
      </c>
      <c r="C1037" t="b">
        <v>0</v>
      </c>
      <c r="D1037" t="inlineStr"/>
      <c r="E1037" t="inlineStr">
        <is>
          <t>no_signal</t>
        </is>
      </c>
      <c r="F1037" t="inlineStr">
        <is>
          <t>2025-03-13</t>
        </is>
      </c>
      <c r="G1037" t="inlineStr">
        <is>
          <t>2025-03-20</t>
        </is>
      </c>
      <c r="H1037" t="n">
        <v>3</v>
      </c>
      <c r="I1037" t="n">
        <v>-0.1920625981292317</v>
      </c>
      <c r="J1037" t="n">
        <v>-0.007818608287724784</v>
      </c>
      <c r="K1037" t="n">
        <v>0.1466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</v>
      </c>
      <c r="AD1037" t="inlineStr"/>
      <c r="AE1037" t="inlineStr">
        <is>
          <t>LUT_OFF</t>
        </is>
      </c>
      <c r="AF1037" t="n">
        <v>3.343402962580254</v>
      </c>
      <c r="AG1037" t="inlineStr">
        <is>
          <t>EOD 15:27</t>
        </is>
      </c>
      <c r="AH1037" t="inlineStr">
        <is>
          <t>LUT_OFF</t>
        </is>
      </c>
      <c r="AI1037" t="n">
        <v>5.737146935741209</v>
      </c>
      <c r="AJ1037" t="inlineStr">
        <is>
          <t>EOD 15:27</t>
        </is>
      </c>
      <c r="AK1037" t="inlineStr">
        <is>
          <t>LUT_OFF</t>
        </is>
      </c>
      <c r="AL1037" t="n">
        <v>1.878294144901938</v>
      </c>
      <c r="AM1037" t="inlineStr">
        <is>
          <t>EOD 15:27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n">
        <v>2025</v>
      </c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n">
        <v>0</v>
      </c>
      <c r="CL1037" t="inlineStr">
        <is>
          <t>no_trade</t>
        </is>
      </c>
      <c r="CM1037" t="inlineStr"/>
      <c r="CN1037" t="n">
        <v>0</v>
      </c>
      <c r="CO1037" t="n">
        <v>0</v>
      </c>
      <c r="CP1037" t="inlineStr">
        <is>
          <t>no_trade</t>
        </is>
      </c>
      <c r="CQ1037" t="inlineStr"/>
      <c r="CR1037" t="n">
        <v>0</v>
      </c>
      <c r="CS1037" t="n">
        <v>0</v>
      </c>
      <c r="CT1037" t="inlineStr">
        <is>
          <t>no_trade</t>
        </is>
      </c>
      <c r="CU1037" t="inlineStr"/>
      <c r="CV1037" t="n">
        <v>0</v>
      </c>
      <c r="CW1037" t="n">
        <v>0</v>
      </c>
      <c r="CX1037" t="inlineStr">
        <is>
          <t>no_trade</t>
        </is>
      </c>
      <c r="CY1037" t="inlineStr"/>
      <c r="CZ1037" t="n">
        <v>0</v>
      </c>
      <c r="DA1037" t="n">
        <v>0</v>
      </c>
      <c r="DB1037" t="inlineStr">
        <is>
          <t>no_trade</t>
        </is>
      </c>
      <c r="DC1037" t="inlineStr"/>
      <c r="DD1037" t="n">
        <v>0</v>
      </c>
      <c r="DE1037" t="n">
        <v>0</v>
      </c>
      <c r="DF1037" t="inlineStr">
        <is>
          <t>no_trade</t>
        </is>
      </c>
      <c r="DG1037" t="inlineStr"/>
      <c r="DH1037" t="n">
        <v>0</v>
      </c>
      <c r="DI1037" t="n">
        <v>0</v>
      </c>
      <c r="DJ1037" t="inlineStr">
        <is>
          <t>no_trade</t>
        </is>
      </c>
      <c r="DK1037" t="inlineStr"/>
      <c r="DL1037" t="n">
        <v>0</v>
      </c>
      <c r="DM1037" t="n">
        <v>0</v>
      </c>
      <c r="DN1037" t="inlineStr">
        <is>
          <t>no_trade</t>
        </is>
      </c>
      <c r="DO1037" t="inlineStr"/>
      <c r="DP1037" t="n">
        <v>0</v>
      </c>
      <c r="DQ1037" t="n">
        <v>0</v>
      </c>
      <c r="DR1037" t="inlineStr">
        <is>
          <t>no_trade</t>
        </is>
      </c>
      <c r="DS1037" t="inlineStr"/>
      <c r="DT1037" t="n">
        <v>0</v>
      </c>
    </row>
    <row r="1038">
      <c r="A1038" t="inlineStr">
        <is>
          <t>2025-03-11</t>
        </is>
      </c>
      <c r="B1038" t="inlineStr">
        <is>
          <t>FY24-25</t>
        </is>
      </c>
      <c r="C1038" t="b">
        <v>0</v>
      </c>
      <c r="D1038" t="inlineStr">
        <is>
          <t>CW</t>
        </is>
      </c>
      <c r="E1038" t="inlineStr"/>
      <c r="F1038" t="inlineStr">
        <is>
          <t>2025-03-13</t>
        </is>
      </c>
      <c r="G1038" t="inlineStr">
        <is>
          <t>2025-03-20</t>
        </is>
      </c>
      <c r="H1038" t="n">
        <v>2</v>
      </c>
      <c r="I1038" t="n">
        <v>-0.6916517746530498</v>
      </c>
      <c r="J1038" t="n">
        <v>0.002564102564102564</v>
      </c>
      <c r="K1038" t="n">
        <v>0.12366</v>
      </c>
      <c r="L1038" t="inlineStr">
        <is>
          <t>09:17</t>
        </is>
      </c>
      <c r="M1038" t="inlineStr">
        <is>
          <t>09:17</t>
        </is>
      </c>
      <c r="N1038" t="inlineStr">
        <is>
          <t>(2, 7, 2, 4, 1, 1)</t>
        </is>
      </c>
      <c r="O1038" t="n">
        <v>0.1464381090315878</v>
      </c>
      <c r="P1038" t="n">
        <v>1.017325163743926</v>
      </c>
      <c r="Q1038" t="n">
        <v>1.184199490794015</v>
      </c>
      <c r="R1038" t="n">
        <v>0</v>
      </c>
      <c r="S1038" t="n">
        <v>22300</v>
      </c>
      <c r="T1038" t="n">
        <v>22318.7</v>
      </c>
      <c r="U1038" t="n">
        <v>14</v>
      </c>
      <c r="V1038" t="n">
        <v>20</v>
      </c>
      <c r="W1038" t="inlineStr">
        <is>
          <t>15:27:00</t>
        </is>
      </c>
      <c r="X1038" t="inlineStr">
        <is>
          <t>EOD</t>
        </is>
      </c>
      <c r="Y1038" t="n">
        <v>-14.05592077558979</v>
      </c>
      <c r="Z1038" t="n">
        <v>13243.7012952535</v>
      </c>
      <c r="AA1038" t="n">
        <v>0.25</v>
      </c>
      <c r="AB1038" t="n">
        <v>0.2648740259050701</v>
      </c>
      <c r="AC1038" t="n">
        <v>-14.57079480149486</v>
      </c>
      <c r="AD1038" t="n">
        <v>1</v>
      </c>
      <c r="AE1038" t="inlineStr">
        <is>
          <t>LUT_OFF</t>
        </is>
      </c>
      <c r="AF1038" t="n">
        <v>-8.901032197273729</v>
      </c>
      <c r="AG1038" t="inlineStr">
        <is>
          <t>EOD 15:27</t>
        </is>
      </c>
      <c r="AH1038" t="inlineStr">
        <is>
          <t>LUT_ON</t>
        </is>
      </c>
      <c r="AI1038" t="n">
        <v>-14.57079480149486</v>
      </c>
      <c r="AJ1038" t="inlineStr">
        <is>
          <t>EOD 15:27</t>
        </is>
      </c>
      <c r="AK1038" t="inlineStr">
        <is>
          <t>LUT_ON</t>
        </is>
      </c>
      <c r="AL1038" t="n">
        <v>-32.44324637121823</v>
      </c>
      <c r="AM1038" t="inlineStr">
        <is>
          <t>SL 11:04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n">
        <v>2025</v>
      </c>
      <c r="BL1038" t="b">
        <v>1</v>
      </c>
      <c r="BM1038" t="inlineStr"/>
      <c r="BN1038" t="inlineStr">
        <is>
          <t>1900-01-01 09:17:00</t>
        </is>
      </c>
      <c r="BO1038" t="n">
        <v>22300</v>
      </c>
      <c r="BP1038" t="n">
        <v>22319.95</v>
      </c>
      <c r="BQ1038" t="n">
        <v>1</v>
      </c>
      <c r="BR1038" t="n">
        <v>0.8583333333333333</v>
      </c>
      <c r="BS1038" t="n">
        <v>236.35</v>
      </c>
      <c r="BT1038" t="n">
        <v>236.8</v>
      </c>
      <c r="BU1038" t="n">
        <v>0.4499999999999886</v>
      </c>
      <c r="BV1038" t="n">
        <v>0.1902145197083329</v>
      </c>
      <c r="BW1038" t="n">
        <v>10.86471967903154</v>
      </c>
      <c r="BX1038" t="n">
        <v>0.4138370118845547</v>
      </c>
      <c r="BY1038" t="n">
        <v>0.2503947421808636</v>
      </c>
      <c r="BZ1038" t="inlineStr">
        <is>
          <t>1900-01-01 09:16:59</t>
        </is>
      </c>
      <c r="CA1038" t="n">
        <v>0.6482238838654268</v>
      </c>
      <c r="CB1038" t="n">
        <v>235.7017761161346</v>
      </c>
      <c r="CC1038" t="n">
        <v>2.5888078887743</v>
      </c>
      <c r="CD1038" t="n">
        <v>115</v>
      </c>
      <c r="CE1038" t="inlineStr"/>
      <c r="CF1038" t="inlineStr"/>
      <c r="CG1038" t="n">
        <v>353469298</v>
      </c>
      <c r="CH1038" t="n">
        <v>1.769717519011437e+18</v>
      </c>
      <c r="CI1038" t="n">
        <v>6809004</v>
      </c>
      <c r="CJ1038" t="n">
        <v>16.35014256700015</v>
      </c>
      <c r="CK1038" t="n">
        <v>-14.57079480149486</v>
      </c>
      <c r="CL1038" t="inlineStr">
        <is>
          <t>keep</t>
        </is>
      </c>
      <c r="CM1038" t="inlineStr">
        <is>
          <t>09:17</t>
        </is>
      </c>
      <c r="CN1038" t="n">
        <v>0</v>
      </c>
      <c r="CO1038" t="n">
        <v>-14.57079480149486</v>
      </c>
      <c r="CP1038" t="inlineStr">
        <is>
          <t>keep</t>
        </is>
      </c>
      <c r="CQ1038" t="inlineStr">
        <is>
          <t>09:17</t>
        </is>
      </c>
      <c r="CR1038" t="n">
        <v>0</v>
      </c>
      <c r="CS1038" t="n">
        <v>-14.57079480149486</v>
      </c>
      <c r="CT1038" t="inlineStr">
        <is>
          <t>keep</t>
        </is>
      </c>
      <c r="CU1038" t="inlineStr">
        <is>
          <t>09:17</t>
        </is>
      </c>
      <c r="CV1038" t="n">
        <v>0</v>
      </c>
      <c r="CW1038" t="n">
        <v>-14.57079480149486</v>
      </c>
      <c r="CX1038" t="inlineStr">
        <is>
          <t>keep</t>
        </is>
      </c>
      <c r="CY1038" t="inlineStr">
        <is>
          <t>09:17</t>
        </is>
      </c>
      <c r="CZ1038" t="n">
        <v>0</v>
      </c>
      <c r="DA1038" t="n">
        <v>0</v>
      </c>
      <c r="DB1038" t="inlineStr">
        <is>
          <t>skip</t>
        </is>
      </c>
      <c r="DC1038" t="inlineStr"/>
      <c r="DD1038" t="n">
        <v>14.57079480149486</v>
      </c>
      <c r="DE1038" t="n">
        <v>-14.57079480149486</v>
      </c>
      <c r="DF1038" t="inlineStr">
        <is>
          <t>keep</t>
        </is>
      </c>
      <c r="DG1038" t="inlineStr">
        <is>
          <t>09:17</t>
        </is>
      </c>
      <c r="DH1038" t="n">
        <v>0</v>
      </c>
      <c r="DI1038" t="n">
        <v>-14.57079480149486</v>
      </c>
      <c r="DJ1038" t="inlineStr">
        <is>
          <t>keep</t>
        </is>
      </c>
      <c r="DK1038" t="inlineStr">
        <is>
          <t>09:17</t>
        </is>
      </c>
      <c r="DL1038" t="n">
        <v>0</v>
      </c>
      <c r="DM1038" t="n">
        <v>-14.57079480149486</v>
      </c>
      <c r="DN1038" t="inlineStr">
        <is>
          <t>keep</t>
        </is>
      </c>
      <c r="DO1038" t="inlineStr">
        <is>
          <t>09:17</t>
        </is>
      </c>
      <c r="DP1038" t="n">
        <v>0</v>
      </c>
      <c r="DQ1038" t="n">
        <v>-14.57079480149486</v>
      </c>
      <c r="DR1038" t="inlineStr">
        <is>
          <t>keep</t>
        </is>
      </c>
      <c r="DS1038" t="inlineStr">
        <is>
          <t>09:17</t>
        </is>
      </c>
      <c r="DT1038" t="n">
        <v>0</v>
      </c>
    </row>
    <row r="1039">
      <c r="A1039" t="inlineStr">
        <is>
          <t>2025-03-12</t>
        </is>
      </c>
      <c r="B1039" t="inlineStr">
        <is>
          <t>FY24-25</t>
        </is>
      </c>
      <c r="C1039" t="b">
        <v>0</v>
      </c>
      <c r="D1039" t="inlineStr">
        <is>
          <t>NW</t>
        </is>
      </c>
      <c r="E1039" t="inlineStr"/>
      <c r="F1039" t="inlineStr">
        <is>
          <t>2025-03-13</t>
        </is>
      </c>
      <c r="G1039" t="inlineStr">
        <is>
          <t>2025-03-20</t>
        </is>
      </c>
      <c r="H1039" t="n">
        <v>1</v>
      </c>
      <c r="I1039" t="n">
        <v>0.2661092860434307</v>
      </c>
      <c r="J1039" t="n">
        <v>0.005266711681296421</v>
      </c>
      <c r="K1039" t="n">
        <v>0.14782</v>
      </c>
      <c r="L1039" t="inlineStr">
        <is>
          <t>09:21</t>
        </is>
      </c>
      <c r="M1039" t="inlineStr">
        <is>
          <t>NW</t>
        </is>
      </c>
      <c r="N1039" t="inlineStr"/>
      <c r="O1039" t="inlineStr"/>
      <c r="P1039" t="inlineStr"/>
      <c r="Q1039" t="inlineStr"/>
      <c r="R1039" t="inlineStr"/>
      <c r="S1039" t="n">
        <v>22550</v>
      </c>
      <c r="T1039" t="inlineStr"/>
      <c r="U1039" t="inlineStr"/>
      <c r="V1039" t="inlineStr"/>
      <c r="W1039" t="inlineStr">
        <is>
          <t>15:15</t>
        </is>
      </c>
      <c r="X1039" t="inlineStr">
        <is>
          <t>EOD</t>
        </is>
      </c>
      <c r="Y1039" t="n">
        <v>27.68360178632907</v>
      </c>
      <c r="Z1039" t="inlineStr"/>
      <c r="AA1039" t="n">
        <v>0</v>
      </c>
      <c r="AB1039" t="n">
        <v>0</v>
      </c>
      <c r="AC1039" t="n">
        <v>27.68360178632907</v>
      </c>
      <c r="AD1039" t="n">
        <v>1</v>
      </c>
      <c r="AE1039" t="inlineStr">
        <is>
          <t>LUT_OFF</t>
        </is>
      </c>
      <c r="AF1039" t="n">
        <v>-8.911353126180444</v>
      </c>
      <c r="AG1039" t="inlineStr">
        <is>
          <t>EOD 15:26</t>
        </is>
      </c>
      <c r="AH1039" t="inlineStr">
        <is>
          <t>LUT_OFF</t>
        </is>
      </c>
      <c r="AI1039" t="n">
        <v>-11.71419270146743</v>
      </c>
      <c r="AJ1039" t="inlineStr">
        <is>
          <t>EOD 15:26</t>
        </is>
      </c>
      <c r="AK1039" t="inlineStr">
        <is>
          <t>LUT_OFF</t>
        </is>
      </c>
      <c r="AL1039" t="n">
        <v>-2.79585156127016</v>
      </c>
      <c r="AM1039" t="inlineStr">
        <is>
          <t>EOD 15:26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b">
        <v>1</v>
      </c>
      <c r="BA1039" t="n">
        <v>0.9650633678281636</v>
      </c>
      <c r="BB1039" t="n">
        <v>0.1426556670323592</v>
      </c>
      <c r="BC1039" t="n">
        <v>0.315523795780567</v>
      </c>
      <c r="BD1039" t="inlineStr">
        <is>
          <t>(1, 0, 2, 1)</t>
        </is>
      </c>
      <c r="BE1039" t="inlineStr">
        <is>
          <t>YES</t>
        </is>
      </c>
      <c r="BF1039" t="inlineStr"/>
      <c r="BG1039" t="inlineStr"/>
      <c r="BH1039" t="inlineStr"/>
      <c r="BI1039" t="inlineStr"/>
      <c r="BJ1039" t="inlineStr"/>
      <c r="BK1039" t="n">
        <v>2025</v>
      </c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n">
        <v>27.68360178632907</v>
      </c>
      <c r="CL1039" t="inlineStr">
        <is>
          <t>keep</t>
        </is>
      </c>
      <c r="CM1039" t="inlineStr">
        <is>
          <t>09:21</t>
        </is>
      </c>
      <c r="CN1039" t="n">
        <v>0</v>
      </c>
      <c r="CO1039" t="n">
        <v>27.68360178632907</v>
      </c>
      <c r="CP1039" t="inlineStr">
        <is>
          <t>keep</t>
        </is>
      </c>
      <c r="CQ1039" t="inlineStr">
        <is>
          <t>09:21</t>
        </is>
      </c>
      <c r="CR1039" t="n">
        <v>0</v>
      </c>
      <c r="CS1039" t="n">
        <v>27.68360178632907</v>
      </c>
      <c r="CT1039" t="inlineStr">
        <is>
          <t>keep</t>
        </is>
      </c>
      <c r="CU1039" t="inlineStr">
        <is>
          <t>09:21</t>
        </is>
      </c>
      <c r="CV1039" t="n">
        <v>0</v>
      </c>
      <c r="CW1039" t="n">
        <v>27.68360178632907</v>
      </c>
      <c r="CX1039" t="inlineStr">
        <is>
          <t>keep</t>
        </is>
      </c>
      <c r="CY1039" t="inlineStr">
        <is>
          <t>09:21</t>
        </is>
      </c>
      <c r="CZ1039" t="n">
        <v>0</v>
      </c>
      <c r="DA1039" t="n">
        <v>27.68360178632907</v>
      </c>
      <c r="DB1039" t="inlineStr">
        <is>
          <t>keep</t>
        </is>
      </c>
      <c r="DC1039" t="inlineStr">
        <is>
          <t>09:21</t>
        </is>
      </c>
      <c r="DD1039" t="n">
        <v>0</v>
      </c>
      <c r="DE1039" t="n">
        <v>27.68360178632907</v>
      </c>
      <c r="DF1039" t="inlineStr">
        <is>
          <t>keep</t>
        </is>
      </c>
      <c r="DG1039" t="inlineStr">
        <is>
          <t>09:21</t>
        </is>
      </c>
      <c r="DH1039" t="n">
        <v>0</v>
      </c>
      <c r="DI1039" t="n">
        <v>27.68360178632907</v>
      </c>
      <c r="DJ1039" t="inlineStr">
        <is>
          <t>keep</t>
        </is>
      </c>
      <c r="DK1039" t="inlineStr">
        <is>
          <t>09:21</t>
        </is>
      </c>
      <c r="DL1039" t="n">
        <v>0</v>
      </c>
      <c r="DM1039" t="n">
        <v>27.68360178632907</v>
      </c>
      <c r="DN1039" t="inlineStr">
        <is>
          <t>keep</t>
        </is>
      </c>
      <c r="DO1039" t="inlineStr">
        <is>
          <t>09:21</t>
        </is>
      </c>
      <c r="DP1039" t="n">
        <v>0</v>
      </c>
      <c r="DQ1039" t="n">
        <v>27.68360178632907</v>
      </c>
      <c r="DR1039" t="inlineStr">
        <is>
          <t>keep</t>
        </is>
      </c>
      <c r="DS1039" t="inlineStr">
        <is>
          <t>09:21</t>
        </is>
      </c>
      <c r="DT1039" t="n">
        <v>0</v>
      </c>
    </row>
    <row r="1040">
      <c r="A1040" t="inlineStr">
        <is>
          <t>2025-03-13</t>
        </is>
      </c>
      <c r="B1040" t="inlineStr">
        <is>
          <t>FY24-25</t>
        </is>
      </c>
      <c r="C1040" t="b">
        <v>0</v>
      </c>
      <c r="D1040" t="inlineStr">
        <is>
          <t>NW</t>
        </is>
      </c>
      <c r="E1040" t="inlineStr"/>
      <c r="F1040" t="inlineStr">
        <is>
          <t>2025-03-13</t>
        </is>
      </c>
      <c r="G1040" t="inlineStr">
        <is>
          <t>2025-03-20</t>
        </is>
      </c>
      <c r="H1040" t="n">
        <v>0</v>
      </c>
      <c r="I1040" t="n">
        <v>0.03641860819985167</v>
      </c>
      <c r="J1040" t="n">
        <v>-0.00988446726572529</v>
      </c>
      <c r="K1040" t="n">
        <v>0.12599</v>
      </c>
      <c r="L1040" t="inlineStr">
        <is>
          <t>09:21</t>
        </is>
      </c>
      <c r="M1040" t="inlineStr">
        <is>
          <t>NW</t>
        </is>
      </c>
      <c r="N1040" t="inlineStr"/>
      <c r="O1040" t="inlineStr"/>
      <c r="P1040" t="inlineStr"/>
      <c r="Q1040" t="inlineStr"/>
      <c r="R1040" t="inlineStr"/>
      <c r="S1040" t="n">
        <v>22500</v>
      </c>
      <c r="T1040" t="inlineStr"/>
      <c r="U1040" t="inlineStr"/>
      <c r="V1040" t="inlineStr"/>
      <c r="W1040" t="inlineStr">
        <is>
          <t>15:15</t>
        </is>
      </c>
      <c r="X1040" t="inlineStr">
        <is>
          <t>EOD</t>
        </is>
      </c>
      <c r="Y1040" t="n">
        <v>25.86469071054281</v>
      </c>
      <c r="Z1040" t="inlineStr"/>
      <c r="AA1040" t="n">
        <v>0</v>
      </c>
      <c r="AB1040" t="n">
        <v>0</v>
      </c>
      <c r="AC1040" t="n">
        <v>25.86469071054281</v>
      </c>
      <c r="AD1040" t="n">
        <v>1</v>
      </c>
      <c r="AE1040" t="inlineStr">
        <is>
          <t>FLOOR</t>
        </is>
      </c>
      <c r="AF1040" t="n">
        <v>0.656090980769215</v>
      </c>
      <c r="AG1040" t="inlineStr">
        <is>
          <t>TV4 13:31</t>
        </is>
      </c>
      <c r="AH1040" t="inlineStr">
        <is>
          <t>FLOOR</t>
        </is>
      </c>
      <c r="AI1040" t="n">
        <v>17.15815833112934</v>
      </c>
      <c r="AJ1040" t="inlineStr">
        <is>
          <t>TV4 13:31</t>
        </is>
      </c>
      <c r="AK1040" t="inlineStr">
        <is>
          <t>FLOOR</t>
        </is>
      </c>
      <c r="AL1040" t="n">
        <v>-2.006107887371291</v>
      </c>
      <c r="AM1040" t="inlineStr">
        <is>
          <t>TV4 13:31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b">
        <v>1</v>
      </c>
      <c r="BA1040" t="n">
        <v>1.050297912877412</v>
      </c>
      <c r="BB1040" t="n">
        <v>0.1323270340434251</v>
      </c>
      <c r="BC1040" t="n">
        <v>0.0428238910490718</v>
      </c>
      <c r="BD1040" t="inlineStr">
        <is>
          <t>(0, 1, 1, 1)</t>
        </is>
      </c>
      <c r="BE1040" t="inlineStr">
        <is>
          <t>YES</t>
        </is>
      </c>
      <c r="BF1040" t="inlineStr"/>
      <c r="BG1040" t="inlineStr"/>
      <c r="BH1040" t="inlineStr"/>
      <c r="BI1040" t="inlineStr"/>
      <c r="BJ1040" t="inlineStr"/>
      <c r="BK1040" t="n">
        <v>2025</v>
      </c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n">
        <v>25.86469071054281</v>
      </c>
      <c r="CL1040" t="inlineStr">
        <is>
          <t>keep</t>
        </is>
      </c>
      <c r="CM1040" t="inlineStr">
        <is>
          <t>09:21</t>
        </is>
      </c>
      <c r="CN1040" t="n">
        <v>0</v>
      </c>
      <c r="CO1040" t="n">
        <v>25.86469071054281</v>
      </c>
      <c r="CP1040" t="inlineStr">
        <is>
          <t>keep</t>
        </is>
      </c>
      <c r="CQ1040" t="inlineStr">
        <is>
          <t>09:21</t>
        </is>
      </c>
      <c r="CR1040" t="n">
        <v>0</v>
      </c>
      <c r="CS1040" t="n">
        <v>25.86469071054281</v>
      </c>
      <c r="CT1040" t="inlineStr">
        <is>
          <t>keep</t>
        </is>
      </c>
      <c r="CU1040" t="inlineStr">
        <is>
          <t>09:21</t>
        </is>
      </c>
      <c r="CV1040" t="n">
        <v>0</v>
      </c>
      <c r="CW1040" t="n">
        <v>25.86469071054281</v>
      </c>
      <c r="CX1040" t="inlineStr">
        <is>
          <t>keep</t>
        </is>
      </c>
      <c r="CY1040" t="inlineStr">
        <is>
          <t>09:21</t>
        </is>
      </c>
      <c r="CZ1040" t="n">
        <v>0</v>
      </c>
      <c r="DA1040" t="n">
        <v>25.86469071054281</v>
      </c>
      <c r="DB1040" t="inlineStr">
        <is>
          <t>keep</t>
        </is>
      </c>
      <c r="DC1040" t="inlineStr">
        <is>
          <t>09:21</t>
        </is>
      </c>
      <c r="DD1040" t="n">
        <v>0</v>
      </c>
      <c r="DE1040" t="n">
        <v>25.86469071054281</v>
      </c>
      <c r="DF1040" t="inlineStr">
        <is>
          <t>keep</t>
        </is>
      </c>
      <c r="DG1040" t="inlineStr">
        <is>
          <t>09:21</t>
        </is>
      </c>
      <c r="DH1040" t="n">
        <v>0</v>
      </c>
      <c r="DI1040" t="n">
        <v>25.86469071054281</v>
      </c>
      <c r="DJ1040" t="inlineStr">
        <is>
          <t>keep</t>
        </is>
      </c>
      <c r="DK1040" t="inlineStr">
        <is>
          <t>09:21</t>
        </is>
      </c>
      <c r="DL1040" t="n">
        <v>0</v>
      </c>
      <c r="DM1040" t="n">
        <v>25.86469071054281</v>
      </c>
      <c r="DN1040" t="inlineStr">
        <is>
          <t>keep</t>
        </is>
      </c>
      <c r="DO1040" t="inlineStr">
        <is>
          <t>09:21</t>
        </is>
      </c>
      <c r="DP1040" t="n">
        <v>0</v>
      </c>
      <c r="DQ1040" t="n">
        <v>25.86469071054281</v>
      </c>
      <c r="DR1040" t="inlineStr">
        <is>
          <t>keep</t>
        </is>
      </c>
      <c r="DS1040" t="inlineStr">
        <is>
          <t>09:21</t>
        </is>
      </c>
      <c r="DT1040" t="n">
        <v>0</v>
      </c>
    </row>
    <row r="1041">
      <c r="A1041" t="inlineStr">
        <is>
          <t>2025-03-17</t>
        </is>
      </c>
      <c r="B1041" t="inlineStr">
        <is>
          <t>FY24-25</t>
        </is>
      </c>
      <c r="C1041" t="b">
        <v>0</v>
      </c>
      <c r="D1041" t="inlineStr"/>
      <c r="E1041" t="inlineStr">
        <is>
          <t>no_signal</t>
        </is>
      </c>
      <c r="F1041" t="inlineStr">
        <is>
          <t>2025-03-20</t>
        </is>
      </c>
      <c r="G1041" t="inlineStr">
        <is>
          <t>2025-03-27</t>
        </is>
      </c>
      <c r="H1041" t="n">
        <v>3</v>
      </c>
      <c r="I1041" t="n">
        <v>0.6616092977622623</v>
      </c>
      <c r="J1041" t="n">
        <v>-0.009547738693467337</v>
      </c>
      <c r="K1041" t="n">
        <v>0.1144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0</v>
      </c>
      <c r="AD1041" t="inlineStr"/>
      <c r="AE1041" t="inlineStr">
        <is>
          <t>LUT_OFF</t>
        </is>
      </c>
      <c r="AF1041" t="n">
        <v>-6.826464209467272</v>
      </c>
      <c r="AG1041" t="inlineStr">
        <is>
          <t>EOD 15:27</t>
        </is>
      </c>
      <c r="AH1041" t="inlineStr">
        <is>
          <t>LUT_OFF</t>
        </is>
      </c>
      <c r="AI1041" t="n">
        <v>-5.551125430192526</v>
      </c>
      <c r="AJ1041" t="inlineStr">
        <is>
          <t>EOD 15:27</t>
        </is>
      </c>
      <c r="AK1041" t="inlineStr">
        <is>
          <t>LUT_OFF</t>
        </is>
      </c>
      <c r="AL1041" t="n">
        <v>-10.09284431199604</v>
      </c>
      <c r="AM1041" t="inlineStr">
        <is>
          <t>EOD 15:27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n">
        <v>2025</v>
      </c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n">
        <v>0</v>
      </c>
      <c r="CL1041" t="inlineStr">
        <is>
          <t>no_trade</t>
        </is>
      </c>
      <c r="CM1041" t="inlineStr"/>
      <c r="CN1041" t="n">
        <v>0</v>
      </c>
      <c r="CO1041" t="n">
        <v>0</v>
      </c>
      <c r="CP1041" t="inlineStr">
        <is>
          <t>no_trade</t>
        </is>
      </c>
      <c r="CQ1041" t="inlineStr"/>
      <c r="CR1041" t="n">
        <v>0</v>
      </c>
      <c r="CS1041" t="n">
        <v>0</v>
      </c>
      <c r="CT1041" t="inlineStr">
        <is>
          <t>no_trade</t>
        </is>
      </c>
      <c r="CU1041" t="inlineStr"/>
      <c r="CV1041" t="n">
        <v>0</v>
      </c>
      <c r="CW1041" t="n">
        <v>0</v>
      </c>
      <c r="CX1041" t="inlineStr">
        <is>
          <t>no_trade</t>
        </is>
      </c>
      <c r="CY1041" t="inlineStr"/>
      <c r="CZ1041" t="n">
        <v>0</v>
      </c>
      <c r="DA1041" t="n">
        <v>0</v>
      </c>
      <c r="DB1041" t="inlineStr">
        <is>
          <t>no_trade</t>
        </is>
      </c>
      <c r="DC1041" t="inlineStr"/>
      <c r="DD1041" t="n">
        <v>0</v>
      </c>
      <c r="DE1041" t="n">
        <v>0</v>
      </c>
      <c r="DF1041" t="inlineStr">
        <is>
          <t>no_trade</t>
        </is>
      </c>
      <c r="DG1041" t="inlineStr"/>
      <c r="DH1041" t="n">
        <v>0</v>
      </c>
      <c r="DI1041" t="n">
        <v>0</v>
      </c>
      <c r="DJ1041" t="inlineStr">
        <is>
          <t>no_trade</t>
        </is>
      </c>
      <c r="DK1041" t="inlineStr"/>
      <c r="DL1041" t="n">
        <v>0</v>
      </c>
      <c r="DM1041" t="n">
        <v>0</v>
      </c>
      <c r="DN1041" t="inlineStr">
        <is>
          <t>no_trade</t>
        </is>
      </c>
      <c r="DO1041" t="inlineStr"/>
      <c r="DP1041" t="n">
        <v>0</v>
      </c>
      <c r="DQ1041" t="n">
        <v>0</v>
      </c>
      <c r="DR1041" t="inlineStr">
        <is>
          <t>no_trade</t>
        </is>
      </c>
      <c r="DS1041" t="inlineStr"/>
      <c r="DT1041" t="n">
        <v>0</v>
      </c>
    </row>
    <row r="1042">
      <c r="A1042" t="inlineStr">
        <is>
          <t>2025-03-18</t>
        </is>
      </c>
      <c r="B1042" t="inlineStr">
        <is>
          <t>FY24-25</t>
        </is>
      </c>
      <c r="C1042" t="b">
        <v>0</v>
      </c>
      <c r="D1042" t="inlineStr">
        <is>
          <t>CW</t>
        </is>
      </c>
      <c r="E1042" t="inlineStr"/>
      <c r="F1042" t="inlineStr">
        <is>
          <t>2025-03-20</t>
        </is>
      </c>
      <c r="G1042" t="inlineStr">
        <is>
          <t>2025-03-27</t>
        </is>
      </c>
      <c r="H1042" t="n">
        <v>2</v>
      </c>
      <c r="I1042" t="n">
        <v>0.560215847548832</v>
      </c>
      <c r="J1042" t="n">
        <v>-0.002871148459383754</v>
      </c>
      <c r="K1042" t="n">
        <v>0.13162</v>
      </c>
      <c r="L1042" t="inlineStr">
        <is>
          <t>09:17</t>
        </is>
      </c>
      <c r="M1042" t="inlineStr">
        <is>
          <t>09:17</t>
        </is>
      </c>
      <c r="N1042" t="inlineStr">
        <is>
          <t>(2, 5, 2, 4, 1, 1)</t>
        </is>
      </c>
      <c r="O1042" t="n">
        <v>0.1349792860033475</v>
      </c>
      <c r="P1042" t="n">
        <v>1.025571396243494</v>
      </c>
      <c r="Q1042" t="n">
        <v>1.025522610570943</v>
      </c>
      <c r="R1042" t="n">
        <v>0</v>
      </c>
      <c r="S1042" t="n">
        <v>22650</v>
      </c>
      <c r="T1042" t="n">
        <v>22647.55</v>
      </c>
      <c r="U1042" t="n">
        <v>14</v>
      </c>
      <c r="V1042" t="n">
        <v>18</v>
      </c>
      <c r="W1042" t="inlineStr">
        <is>
          <t>10:30:00</t>
        </is>
      </c>
      <c r="X1042" t="inlineStr">
        <is>
          <t>SL</t>
        </is>
      </c>
      <c r="Y1042" t="n">
        <v>-33.8792655432981</v>
      </c>
      <c r="Z1042" t="n">
        <v>5759.497789009311</v>
      </c>
      <c r="AA1042" t="n">
        <v>0.25</v>
      </c>
      <c r="AB1042" t="n">
        <v>0.1151899557801862</v>
      </c>
      <c r="AC1042" t="n">
        <v>-34.24445549907828</v>
      </c>
      <c r="AD1042" t="n">
        <v>1</v>
      </c>
      <c r="AE1042" t="inlineStr">
        <is>
          <t>LUT_OFF</t>
        </is>
      </c>
      <c r="AF1042" t="n">
        <v>-25.35731927388172</v>
      </c>
      <c r="AG1042" t="inlineStr">
        <is>
          <t>EOD 15:26</t>
        </is>
      </c>
      <c r="AH1042" t="inlineStr">
        <is>
          <t>LUT_ON</t>
        </is>
      </c>
      <c r="AI1042" t="n">
        <v>-34.24445549907828</v>
      </c>
      <c r="AJ1042" t="inlineStr">
        <is>
          <t>SL 10:30</t>
        </is>
      </c>
      <c r="AK1042" t="inlineStr">
        <is>
          <t>LUT_ON</t>
        </is>
      </c>
      <c r="AL1042" t="n">
        <v>-36.27119276267736</v>
      </c>
      <c r="AM1042" t="inlineStr">
        <is>
          <t>SL 10:30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n">
        <v>2025</v>
      </c>
      <c r="BL1042" t="b">
        <v>1</v>
      </c>
      <c r="BM1042" t="inlineStr"/>
      <c r="BN1042" t="inlineStr">
        <is>
          <t>1900-01-01 09:17:00</t>
        </is>
      </c>
      <c r="BO1042" t="n">
        <v>22650</v>
      </c>
      <c r="BP1042" t="n">
        <v>22649</v>
      </c>
      <c r="BQ1042" t="n">
        <v>1</v>
      </c>
      <c r="BR1042" t="n">
        <v>0.4</v>
      </c>
      <c r="BS1042" t="n">
        <v>221.8</v>
      </c>
      <c r="BT1042" t="n">
        <v>222.25</v>
      </c>
      <c r="BU1042" t="n">
        <v>0.4499999999999886</v>
      </c>
      <c r="BV1042" t="n">
        <v>0.2026798783920678</v>
      </c>
      <c r="BW1042" t="n">
        <v>14.30526734072048</v>
      </c>
      <c r="BX1042" t="n">
        <v>2.920384749101879</v>
      </c>
      <c r="BY1042" t="n">
        <v>-1.998493077620432</v>
      </c>
      <c r="BZ1042" t="inlineStr">
        <is>
          <t>1900-01-01 09:16:59</t>
        </is>
      </c>
      <c r="CA1042" t="n">
        <v>-3.817230536405702</v>
      </c>
      <c r="CB1042" t="n">
        <v>225.6172305364057</v>
      </c>
      <c r="CC1042" t="n">
        <v>1.910054420078756</v>
      </c>
      <c r="CD1042" t="n">
        <v>115</v>
      </c>
      <c r="CE1042" t="inlineStr"/>
      <c r="CF1042" t="inlineStr"/>
      <c r="CG1042" t="n">
        <v>341229772</v>
      </c>
      <c r="CH1042" t="n">
        <v>1.766589406911762e+18</v>
      </c>
      <c r="CI1042" t="n">
        <v>6736382</v>
      </c>
      <c r="CJ1042" t="n">
        <v>16.56910178199905</v>
      </c>
      <c r="CK1042" t="n">
        <v>-34.24445549907828</v>
      </c>
      <c r="CL1042" t="inlineStr">
        <is>
          <t>keep</t>
        </is>
      </c>
      <c r="CM1042" t="inlineStr">
        <is>
          <t>09:17</t>
        </is>
      </c>
      <c r="CN1042" t="n">
        <v>0</v>
      </c>
      <c r="CO1042" t="n">
        <v>-34.24445549907828</v>
      </c>
      <c r="CP1042" t="inlineStr">
        <is>
          <t>keep</t>
        </is>
      </c>
      <c r="CQ1042" t="inlineStr">
        <is>
          <t>09:17</t>
        </is>
      </c>
      <c r="CR1042" t="n">
        <v>0</v>
      </c>
      <c r="CS1042" t="n">
        <v>-34.24445549907828</v>
      </c>
      <c r="CT1042" t="inlineStr">
        <is>
          <t>keep</t>
        </is>
      </c>
      <c r="CU1042" t="inlineStr">
        <is>
          <t>09:17</t>
        </is>
      </c>
      <c r="CV1042" t="n">
        <v>0</v>
      </c>
      <c r="CW1042" t="n">
        <v>0</v>
      </c>
      <c r="CX1042" t="inlineStr">
        <is>
          <t>skip</t>
        </is>
      </c>
      <c r="CY1042" t="inlineStr"/>
      <c r="CZ1042" t="n">
        <v>34.24445549907828</v>
      </c>
      <c r="DA1042" t="n">
        <v>0</v>
      </c>
      <c r="DB1042" t="inlineStr">
        <is>
          <t>skip</t>
        </is>
      </c>
      <c r="DC1042" t="inlineStr"/>
      <c r="DD1042" t="n">
        <v>34.24445549907828</v>
      </c>
      <c r="DE1042" t="n">
        <v>-34.24445549907828</v>
      </c>
      <c r="DF1042" t="inlineStr">
        <is>
          <t>keep</t>
        </is>
      </c>
      <c r="DG1042" t="inlineStr">
        <is>
          <t>09:17</t>
        </is>
      </c>
      <c r="DH1042" t="n">
        <v>0</v>
      </c>
      <c r="DI1042" t="n">
        <v>0</v>
      </c>
      <c r="DJ1042" t="inlineStr">
        <is>
          <t>skip</t>
        </is>
      </c>
      <c r="DK1042" t="inlineStr"/>
      <c r="DL1042" t="n">
        <v>34.24445549907828</v>
      </c>
      <c r="DM1042" t="n">
        <v>0</v>
      </c>
      <c r="DN1042" t="inlineStr">
        <is>
          <t>skip</t>
        </is>
      </c>
      <c r="DO1042" t="inlineStr"/>
      <c r="DP1042" t="n">
        <v>34.24445549907828</v>
      </c>
      <c r="DQ1042" t="n">
        <v>-36.27119276267736</v>
      </c>
      <c r="DR1042" t="inlineStr">
        <is>
          <t>delay</t>
        </is>
      </c>
      <c r="DS1042" t="inlineStr">
        <is>
          <t>09:18</t>
        </is>
      </c>
      <c r="DT1042" t="n">
        <v>-2.026737263599074</v>
      </c>
    </row>
    <row r="1043">
      <c r="A1043" t="inlineStr">
        <is>
          <t>2025-03-19</t>
        </is>
      </c>
      <c r="B1043" t="inlineStr">
        <is>
          <t>FY24-25</t>
        </is>
      </c>
      <c r="C1043" t="b">
        <v>0</v>
      </c>
      <c r="D1043" t="inlineStr">
        <is>
          <t>CW</t>
        </is>
      </c>
      <c r="E1043" t="inlineStr"/>
      <c r="F1043" t="inlineStr">
        <is>
          <t>2025-03-20</t>
        </is>
      </c>
      <c r="G1043" t="inlineStr">
        <is>
          <t>2025-03-27</t>
        </is>
      </c>
      <c r="H1043" t="n">
        <v>1</v>
      </c>
      <c r="I1043" t="n">
        <v>0.1078070155810054</v>
      </c>
      <c r="J1043" t="n">
        <v>-0.003244412400865177</v>
      </c>
      <c r="K1043" t="n">
        <v>0.1167</v>
      </c>
      <c r="L1043" t="inlineStr">
        <is>
          <t>09:17</t>
        </is>
      </c>
      <c r="M1043" t="inlineStr">
        <is>
          <t>09:17</t>
        </is>
      </c>
      <c r="N1043" t="inlineStr">
        <is>
          <t>(1, 7, 2, 4, 1, 1)</t>
        </is>
      </c>
      <c r="O1043" t="n">
        <v>0.1299170645350181</v>
      </c>
      <c r="P1043" t="n">
        <v>1.031614924522928</v>
      </c>
      <c r="Q1043" t="n">
        <v>1.113256765510009</v>
      </c>
      <c r="R1043" t="n">
        <v>0</v>
      </c>
      <c r="S1043" t="n">
        <v>22900</v>
      </c>
      <c r="T1043" t="n">
        <v>22893.85</v>
      </c>
      <c r="U1043" t="n">
        <v>14</v>
      </c>
      <c r="V1043" t="n">
        <v>18</v>
      </c>
      <c r="W1043" t="inlineStr">
        <is>
          <t>15:27:00</t>
        </is>
      </c>
      <c r="X1043" t="inlineStr">
        <is>
          <t>EOD</t>
        </is>
      </c>
      <c r="Y1043" t="n">
        <v>-19.60931858587273</v>
      </c>
      <c r="Z1043" t="n">
        <v>33674.98550148874</v>
      </c>
      <c r="AA1043" t="n">
        <v>0.5</v>
      </c>
      <c r="AB1043" t="n">
        <v>1.010249565044662</v>
      </c>
      <c r="AC1043" t="n">
        <v>-21.1195681509174</v>
      </c>
      <c r="AD1043" t="n">
        <v>1</v>
      </c>
      <c r="AE1043" t="inlineStr">
        <is>
          <t>LUT_OFF</t>
        </is>
      </c>
      <c r="AF1043" t="n">
        <v>3.308777862380365</v>
      </c>
      <c r="AG1043" t="inlineStr">
        <is>
          <t>EOD 15:27</t>
        </is>
      </c>
      <c r="AH1043" t="inlineStr">
        <is>
          <t>LUT_ON</t>
        </is>
      </c>
      <c r="AI1043" t="n">
        <v>-21.1195681509174</v>
      </c>
      <c r="AJ1043" t="inlineStr">
        <is>
          <t>EOD 15:27</t>
        </is>
      </c>
      <c r="AK1043" t="inlineStr">
        <is>
          <t>LUT_ON</t>
        </is>
      </c>
      <c r="AL1043" t="n">
        <v>-20.57155089511433</v>
      </c>
      <c r="AM1043" t="inlineStr">
        <is>
          <t>EOD 15:27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n">
        <v>2025</v>
      </c>
      <c r="BL1043" t="b">
        <v>1</v>
      </c>
      <c r="BM1043" t="inlineStr"/>
      <c r="BN1043" t="inlineStr">
        <is>
          <t>1900-01-01 09:17:00</t>
        </is>
      </c>
      <c r="BO1043" t="n">
        <v>22900</v>
      </c>
      <c r="BP1043" t="n">
        <v>22892.75</v>
      </c>
      <c r="BQ1043" t="n">
        <v>1</v>
      </c>
      <c r="BR1043" t="n">
        <v>0.675</v>
      </c>
      <c r="BS1043" t="n">
        <v>175.2</v>
      </c>
      <c r="BT1043" t="n">
        <v>175.65</v>
      </c>
      <c r="BU1043" t="n">
        <v>0.4499999999999886</v>
      </c>
      <c r="BV1043" t="n">
        <v>0.2565198802907161</v>
      </c>
      <c r="BW1043" t="n">
        <v>10.92048792739901</v>
      </c>
      <c r="BX1043" t="n">
        <v>0.8189655172413657</v>
      </c>
      <c r="BY1043" t="n">
        <v>0.2084276715056304</v>
      </c>
      <c r="BZ1043" t="inlineStr">
        <is>
          <t>1900-01-01 09:16:59</t>
        </is>
      </c>
      <c r="CA1043" t="n">
        <v>0.3948676358033651</v>
      </c>
      <c r="CB1043" t="n">
        <v>174.8051323641966</v>
      </c>
      <c r="CC1043" t="n">
        <v>1.894506775184591</v>
      </c>
      <c r="CD1043" t="n">
        <v>115</v>
      </c>
      <c r="CE1043" t="inlineStr"/>
      <c r="CF1043" t="inlineStr"/>
      <c r="CG1043" t="n">
        <v>356296007</v>
      </c>
      <c r="CH1043" t="n">
        <v>1.766592274715935e+18</v>
      </c>
      <c r="CI1043" t="n">
        <v>7080443</v>
      </c>
      <c r="CJ1043" t="n">
        <v>17.37628667099852</v>
      </c>
      <c r="CK1043" t="n">
        <v>-21.1195681509174</v>
      </c>
      <c r="CL1043" t="inlineStr">
        <is>
          <t>keep</t>
        </is>
      </c>
      <c r="CM1043" t="inlineStr">
        <is>
          <t>09:17</t>
        </is>
      </c>
      <c r="CN1043" t="n">
        <v>0</v>
      </c>
      <c r="CO1043" t="n">
        <v>-21.1195681509174</v>
      </c>
      <c r="CP1043" t="inlineStr">
        <is>
          <t>keep</t>
        </is>
      </c>
      <c r="CQ1043" t="inlineStr">
        <is>
          <t>09:17</t>
        </is>
      </c>
      <c r="CR1043" t="n">
        <v>0</v>
      </c>
      <c r="CS1043" t="n">
        <v>-21.1195681509174</v>
      </c>
      <c r="CT1043" t="inlineStr">
        <is>
          <t>keep</t>
        </is>
      </c>
      <c r="CU1043" t="inlineStr">
        <is>
          <t>09:17</t>
        </is>
      </c>
      <c r="CV1043" t="n">
        <v>0</v>
      </c>
      <c r="CW1043" t="n">
        <v>-21.1195681509174</v>
      </c>
      <c r="CX1043" t="inlineStr">
        <is>
          <t>keep</t>
        </is>
      </c>
      <c r="CY1043" t="inlineStr">
        <is>
          <t>09:17</t>
        </is>
      </c>
      <c r="CZ1043" t="n">
        <v>0</v>
      </c>
      <c r="DA1043" t="n">
        <v>0</v>
      </c>
      <c r="DB1043" t="inlineStr">
        <is>
          <t>skip</t>
        </is>
      </c>
      <c r="DC1043" t="inlineStr"/>
      <c r="DD1043" t="n">
        <v>21.1195681509174</v>
      </c>
      <c r="DE1043" t="n">
        <v>-21.1195681509174</v>
      </c>
      <c r="DF1043" t="inlineStr">
        <is>
          <t>keep</t>
        </is>
      </c>
      <c r="DG1043" t="inlineStr">
        <is>
          <t>09:17</t>
        </is>
      </c>
      <c r="DH1043" t="n">
        <v>0</v>
      </c>
      <c r="DI1043" t="n">
        <v>-21.1195681509174</v>
      </c>
      <c r="DJ1043" t="inlineStr">
        <is>
          <t>keep</t>
        </is>
      </c>
      <c r="DK1043" t="inlineStr">
        <is>
          <t>09:17</t>
        </is>
      </c>
      <c r="DL1043" t="n">
        <v>0</v>
      </c>
      <c r="DM1043" t="n">
        <v>-21.1195681509174</v>
      </c>
      <c r="DN1043" t="inlineStr">
        <is>
          <t>keep</t>
        </is>
      </c>
      <c r="DO1043" t="inlineStr">
        <is>
          <t>09:17</t>
        </is>
      </c>
      <c r="DP1043" t="n">
        <v>0</v>
      </c>
      <c r="DQ1043" t="n">
        <v>-21.1195681509174</v>
      </c>
      <c r="DR1043" t="inlineStr">
        <is>
          <t>keep</t>
        </is>
      </c>
      <c r="DS1043" t="inlineStr">
        <is>
          <t>09:17</t>
        </is>
      </c>
      <c r="DT1043" t="n">
        <v>0</v>
      </c>
    </row>
    <row r="1044">
      <c r="A1044" t="inlineStr">
        <is>
          <t>2025-03-20</t>
        </is>
      </c>
      <c r="B1044" t="inlineStr">
        <is>
          <t>FY24-25</t>
        </is>
      </c>
      <c r="C1044" t="b">
        <v>0</v>
      </c>
      <c r="D1044" t="inlineStr">
        <is>
          <t>NW</t>
        </is>
      </c>
      <c r="E1044" t="inlineStr"/>
      <c r="F1044" t="inlineStr">
        <is>
          <t>2025-03-20</t>
        </is>
      </c>
      <c r="G1044" t="inlineStr">
        <is>
          <t>2025-03-27</t>
        </is>
      </c>
      <c r="H1044" t="n">
        <v>0</v>
      </c>
      <c r="I1044" t="n">
        <v>0.3362664215170958</v>
      </c>
      <c r="J1044" t="n">
        <v>0.02153502235469449</v>
      </c>
      <c r="K1044" t="n">
        <v>0.12072</v>
      </c>
      <c r="L1044" t="inlineStr">
        <is>
          <t>09:21</t>
        </is>
      </c>
      <c r="M1044" t="inlineStr">
        <is>
          <t>NW</t>
        </is>
      </c>
      <c r="N1044" t="inlineStr"/>
      <c r="O1044" t="inlineStr"/>
      <c r="P1044" t="inlineStr"/>
      <c r="Q1044" t="inlineStr"/>
      <c r="R1044" t="inlineStr"/>
      <c r="S1044" t="n">
        <v>23050</v>
      </c>
      <c r="T1044" t="inlineStr"/>
      <c r="U1044" t="inlineStr"/>
      <c r="V1044" t="inlineStr"/>
      <c r="W1044" t="inlineStr">
        <is>
          <t>15:15</t>
        </is>
      </c>
      <c r="X1044" t="inlineStr">
        <is>
          <t>EOD</t>
        </is>
      </c>
      <c r="Y1044" t="n">
        <v>3.033723387263484</v>
      </c>
      <c r="Z1044" t="inlineStr"/>
      <c r="AA1044" t="n">
        <v>0</v>
      </c>
      <c r="AB1044" t="n">
        <v>0</v>
      </c>
      <c r="AC1044" t="n">
        <v>3.033723387263484</v>
      </c>
      <c r="AD1044" t="n">
        <v>1</v>
      </c>
      <c r="AE1044" t="inlineStr">
        <is>
          <t>LUT_OFF</t>
        </is>
      </c>
      <c r="AF1044" t="n">
        <v>-15.00975776649273</v>
      </c>
      <c r="AG1044" t="inlineStr">
        <is>
          <t>TV 13:59</t>
        </is>
      </c>
      <c r="AH1044" t="inlineStr">
        <is>
          <t>FLOOR</t>
        </is>
      </c>
      <c r="AI1044" t="n">
        <v>-26.07182909666577</v>
      </c>
      <c r="AJ1044" t="inlineStr">
        <is>
          <t>TV 13:59</t>
        </is>
      </c>
      <c r="AK1044" t="inlineStr">
        <is>
          <t>FLOOR</t>
        </is>
      </c>
      <c r="AL1044" t="n">
        <v>-41.41963893885811</v>
      </c>
      <c r="AM1044" t="inlineStr">
        <is>
          <t>SL 10:12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b">
        <v>1</v>
      </c>
      <c r="BA1044" t="n">
        <v>1.099062165994637</v>
      </c>
      <c r="BB1044" t="n">
        <v>0.1326787846788726</v>
      </c>
      <c r="BC1044" t="n">
        <v>0.448813857196713</v>
      </c>
      <c r="BD1044" t="inlineStr">
        <is>
          <t>(0, 1, 1, 1)</t>
        </is>
      </c>
      <c r="BE1044" t="inlineStr">
        <is>
          <t>YES</t>
        </is>
      </c>
      <c r="BF1044" t="inlineStr"/>
      <c r="BG1044" t="inlineStr"/>
      <c r="BH1044" t="inlineStr"/>
      <c r="BI1044" t="inlineStr"/>
      <c r="BJ1044" t="inlineStr"/>
      <c r="BK1044" t="n">
        <v>2025</v>
      </c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n">
        <v>3.033723387263484</v>
      </c>
      <c r="CL1044" t="inlineStr">
        <is>
          <t>keep</t>
        </is>
      </c>
      <c r="CM1044" t="inlineStr">
        <is>
          <t>09:21</t>
        </is>
      </c>
      <c r="CN1044" t="n">
        <v>0</v>
      </c>
      <c r="CO1044" t="n">
        <v>3.033723387263484</v>
      </c>
      <c r="CP1044" t="inlineStr">
        <is>
          <t>keep</t>
        </is>
      </c>
      <c r="CQ1044" t="inlineStr">
        <is>
          <t>09:21</t>
        </is>
      </c>
      <c r="CR1044" t="n">
        <v>0</v>
      </c>
      <c r="CS1044" t="n">
        <v>3.033723387263484</v>
      </c>
      <c r="CT1044" t="inlineStr">
        <is>
          <t>keep</t>
        </is>
      </c>
      <c r="CU1044" t="inlineStr">
        <is>
          <t>09:21</t>
        </is>
      </c>
      <c r="CV1044" t="n">
        <v>0</v>
      </c>
      <c r="CW1044" t="n">
        <v>3.033723387263484</v>
      </c>
      <c r="CX1044" t="inlineStr">
        <is>
          <t>keep</t>
        </is>
      </c>
      <c r="CY1044" t="inlineStr">
        <is>
          <t>09:21</t>
        </is>
      </c>
      <c r="CZ1044" t="n">
        <v>0</v>
      </c>
      <c r="DA1044" t="n">
        <v>3.033723387263484</v>
      </c>
      <c r="DB1044" t="inlineStr">
        <is>
          <t>keep</t>
        </is>
      </c>
      <c r="DC1044" t="inlineStr">
        <is>
          <t>09:21</t>
        </is>
      </c>
      <c r="DD1044" t="n">
        <v>0</v>
      </c>
      <c r="DE1044" t="n">
        <v>3.033723387263484</v>
      </c>
      <c r="DF1044" t="inlineStr">
        <is>
          <t>keep</t>
        </is>
      </c>
      <c r="DG1044" t="inlineStr">
        <is>
          <t>09:21</t>
        </is>
      </c>
      <c r="DH1044" t="n">
        <v>0</v>
      </c>
      <c r="DI1044" t="n">
        <v>3.033723387263484</v>
      </c>
      <c r="DJ1044" t="inlineStr">
        <is>
          <t>keep</t>
        </is>
      </c>
      <c r="DK1044" t="inlineStr">
        <is>
          <t>09:21</t>
        </is>
      </c>
      <c r="DL1044" t="n">
        <v>0</v>
      </c>
      <c r="DM1044" t="n">
        <v>3.033723387263484</v>
      </c>
      <c r="DN1044" t="inlineStr">
        <is>
          <t>keep</t>
        </is>
      </c>
      <c r="DO1044" t="inlineStr">
        <is>
          <t>09:21</t>
        </is>
      </c>
      <c r="DP1044" t="n">
        <v>0</v>
      </c>
      <c r="DQ1044" t="n">
        <v>3.033723387263484</v>
      </c>
      <c r="DR1044" t="inlineStr">
        <is>
          <t>keep</t>
        </is>
      </c>
      <c r="DS1044" t="inlineStr">
        <is>
          <t>09:21</t>
        </is>
      </c>
      <c r="DT1044" t="n">
        <v>0</v>
      </c>
    </row>
    <row r="1045">
      <c r="A1045" t="inlineStr">
        <is>
          <t>2025-03-21</t>
        </is>
      </c>
      <c r="B1045" t="inlineStr">
        <is>
          <t>FY24-25</t>
        </is>
      </c>
      <c r="C1045" t="b">
        <v>0</v>
      </c>
      <c r="D1045" t="inlineStr"/>
      <c r="E1045" t="inlineStr">
        <is>
          <t>no_signal</t>
        </is>
      </c>
      <c r="F1045" t="inlineStr">
        <is>
          <t>2025-03-27</t>
        </is>
      </c>
      <c r="G1045" t="inlineStr">
        <is>
          <t>2025-04-03</t>
        </is>
      </c>
      <c r="H1045" t="n">
        <v>5</v>
      </c>
      <c r="I1045" t="n">
        <v>-0.03550996015278322</v>
      </c>
      <c r="J1045" t="n">
        <v>-0.01317512274959083</v>
      </c>
      <c r="K1045" t="n">
        <v>0.10346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0</v>
      </c>
      <c r="AD1045" t="inlineStr"/>
      <c r="AE1045" t="inlineStr">
        <is>
          <t>LUT_OFF</t>
        </is>
      </c>
      <c r="AF1045" t="n">
        <v>-35.35373642755944</v>
      </c>
      <c r="AG1045" t="inlineStr">
        <is>
          <t>SL 13:09</t>
        </is>
      </c>
      <c r="AH1045" t="inlineStr">
        <is>
          <t>LUT_OFF</t>
        </is>
      </c>
      <c r="AI1045" t="n">
        <v>-14.03943441284162</v>
      </c>
      <c r="AJ1045" t="inlineStr">
        <is>
          <t>EOD 15:27</t>
        </is>
      </c>
      <c r="AK1045" t="inlineStr">
        <is>
          <t>LUT_OFF</t>
        </is>
      </c>
      <c r="AL1045" t="n">
        <v>-13.47813194314951</v>
      </c>
      <c r="AM1045" t="inlineStr">
        <is>
          <t>EOD 15:27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n">
        <v>2025</v>
      </c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n">
        <v>0</v>
      </c>
      <c r="CL1045" t="inlineStr">
        <is>
          <t>no_trade</t>
        </is>
      </c>
      <c r="CM1045" t="inlineStr"/>
      <c r="CN1045" t="n">
        <v>0</v>
      </c>
      <c r="CO1045" t="n">
        <v>0</v>
      </c>
      <c r="CP1045" t="inlineStr">
        <is>
          <t>no_trade</t>
        </is>
      </c>
      <c r="CQ1045" t="inlineStr"/>
      <c r="CR1045" t="n">
        <v>0</v>
      </c>
      <c r="CS1045" t="n">
        <v>0</v>
      </c>
      <c r="CT1045" t="inlineStr">
        <is>
          <t>no_trade</t>
        </is>
      </c>
      <c r="CU1045" t="inlineStr"/>
      <c r="CV1045" t="n">
        <v>0</v>
      </c>
      <c r="CW1045" t="n">
        <v>0</v>
      </c>
      <c r="CX1045" t="inlineStr">
        <is>
          <t>no_trade</t>
        </is>
      </c>
      <c r="CY1045" t="inlineStr"/>
      <c r="CZ1045" t="n">
        <v>0</v>
      </c>
      <c r="DA1045" t="n">
        <v>0</v>
      </c>
      <c r="DB1045" t="inlineStr">
        <is>
          <t>no_trade</t>
        </is>
      </c>
      <c r="DC1045" t="inlineStr"/>
      <c r="DD1045" t="n">
        <v>0</v>
      </c>
      <c r="DE1045" t="n">
        <v>0</v>
      </c>
      <c r="DF1045" t="inlineStr">
        <is>
          <t>no_trade</t>
        </is>
      </c>
      <c r="DG1045" t="inlineStr"/>
      <c r="DH1045" t="n">
        <v>0</v>
      </c>
      <c r="DI1045" t="n">
        <v>0</v>
      </c>
      <c r="DJ1045" t="inlineStr">
        <is>
          <t>no_trade</t>
        </is>
      </c>
      <c r="DK1045" t="inlineStr"/>
      <c r="DL1045" t="n">
        <v>0</v>
      </c>
      <c r="DM1045" t="n">
        <v>0</v>
      </c>
      <c r="DN1045" t="inlineStr">
        <is>
          <t>no_trade</t>
        </is>
      </c>
      <c r="DO1045" t="inlineStr"/>
      <c r="DP1045" t="n">
        <v>0</v>
      </c>
      <c r="DQ1045" t="n">
        <v>0</v>
      </c>
      <c r="DR1045" t="inlineStr">
        <is>
          <t>no_trade</t>
        </is>
      </c>
      <c r="DS1045" t="inlineStr"/>
      <c r="DT1045" t="n">
        <v>0</v>
      </c>
    </row>
    <row r="1046">
      <c r="A1046" t="inlineStr">
        <is>
          <t>2025-03-24</t>
        </is>
      </c>
      <c r="B1046" t="inlineStr">
        <is>
          <t>FY24-25</t>
        </is>
      </c>
      <c r="C1046" t="b">
        <v>0</v>
      </c>
      <c r="D1046" t="inlineStr">
        <is>
          <t>CW</t>
        </is>
      </c>
      <c r="E1046" t="inlineStr"/>
      <c r="F1046" t="inlineStr">
        <is>
          <t>2025-03-27</t>
        </is>
      </c>
      <c r="G1046" t="inlineStr">
        <is>
          <t>2025-04-03</t>
        </is>
      </c>
      <c r="H1046" t="n">
        <v>3</v>
      </c>
      <c r="I1046" t="n">
        <v>0.7109432278116802</v>
      </c>
      <c r="J1046" t="n">
        <v>-9.425070688030161e-05</v>
      </c>
      <c r="K1046" t="n">
        <v>0.11881</v>
      </c>
      <c r="L1046" t="inlineStr">
        <is>
          <t>09:17</t>
        </is>
      </c>
      <c r="M1046" t="inlineStr">
        <is>
          <t>09:17</t>
        </is>
      </c>
      <c r="N1046" t="inlineStr">
        <is>
          <t>(3, 6, 2, 4, 1, 1)</t>
        </is>
      </c>
      <c r="O1046" t="n">
        <v>0.1261181260071434</v>
      </c>
      <c r="P1046" t="n">
        <v>1.025423728813559</v>
      </c>
      <c r="Q1046" t="n">
        <v>1.061511034484836</v>
      </c>
      <c r="R1046" t="n">
        <v>0</v>
      </c>
      <c r="S1046" t="n">
        <v>23500</v>
      </c>
      <c r="T1046" t="n">
        <v>23516</v>
      </c>
      <c r="U1046" t="n">
        <v>14</v>
      </c>
      <c r="V1046" t="n">
        <v>14</v>
      </c>
      <c r="W1046" t="inlineStr">
        <is>
          <t>10:09:00</t>
        </is>
      </c>
      <c r="X1046" t="inlineStr">
        <is>
          <t>SL</t>
        </is>
      </c>
      <c r="Y1046" t="n">
        <v>-34.55903446794141</v>
      </c>
      <c r="Z1046" t="n">
        <v>9450.739021067006</v>
      </c>
      <c r="AA1046" t="n">
        <v>0.25</v>
      </c>
      <c r="AB1046" t="n">
        <v>0.1890147804213401</v>
      </c>
      <c r="AC1046" t="n">
        <v>-34.99804924836275</v>
      </c>
      <c r="AD1046" t="n">
        <v>1</v>
      </c>
      <c r="AE1046" t="inlineStr">
        <is>
          <t>LUT_OFF</t>
        </is>
      </c>
      <c r="AF1046" t="n">
        <v>-34.82738345624975</v>
      </c>
      <c r="AG1046" t="inlineStr">
        <is>
          <t>SL 10:28</t>
        </is>
      </c>
      <c r="AH1046" t="inlineStr">
        <is>
          <t>LUT_ON</t>
        </is>
      </c>
      <c r="AI1046" t="n">
        <v>-34.99804924836275</v>
      </c>
      <c r="AJ1046" t="inlineStr">
        <is>
          <t>SL 10:09</t>
        </is>
      </c>
      <c r="AK1046" t="inlineStr">
        <is>
          <t>LUT_ON</t>
        </is>
      </c>
      <c r="AL1046" t="n">
        <v>-36.60437988223507</v>
      </c>
      <c r="AM1046" t="inlineStr">
        <is>
          <t>SL 10:07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n">
        <v>2025</v>
      </c>
      <c r="BL1046" t="b">
        <v>1</v>
      </c>
      <c r="BM1046" t="inlineStr"/>
      <c r="BN1046" t="inlineStr">
        <is>
          <t>1900-01-01 09:17:00</t>
        </is>
      </c>
      <c r="BO1046" t="n">
        <v>23500</v>
      </c>
      <c r="BP1046" t="n">
        <v>23515.1</v>
      </c>
      <c r="BQ1046" t="n">
        <v>1</v>
      </c>
      <c r="BR1046" t="n">
        <v>0.725</v>
      </c>
      <c r="BS1046" t="n">
        <v>249.05</v>
      </c>
      <c r="BT1046" t="n">
        <v>249.4</v>
      </c>
      <c r="BU1046" t="n">
        <v>0.3499999999999943</v>
      </c>
      <c r="BV1046" t="n">
        <v>0.1404353495837072</v>
      </c>
      <c r="BW1046" t="n">
        <v>11.18430285220955</v>
      </c>
      <c r="BX1046" t="n">
        <v>1.506974849811638</v>
      </c>
      <c r="BY1046" t="n">
        <v>0.3159206370342269</v>
      </c>
      <c r="BZ1046" t="inlineStr">
        <is>
          <t>1900-01-01 09:16:59</t>
        </is>
      </c>
      <c r="CA1046" t="n">
        <v>0.8920564504869617</v>
      </c>
      <c r="CB1046" t="n">
        <v>248.157943549513</v>
      </c>
      <c r="CC1046" t="n">
        <v>2.823672612404602</v>
      </c>
      <c r="CD1046" t="n">
        <v>115</v>
      </c>
      <c r="CE1046" t="inlineStr"/>
      <c r="CF1046" t="inlineStr"/>
      <c r="CG1046" t="n">
        <v>394804615</v>
      </c>
      <c r="CH1046" t="n">
        <v>1.766607552714315e+18</v>
      </c>
      <c r="CI1046" t="n">
        <v>7742921</v>
      </c>
      <c r="CJ1046" t="n">
        <v>18.61462658199889</v>
      </c>
      <c r="CK1046" t="n">
        <v>-34.99804924836275</v>
      </c>
      <c r="CL1046" t="inlineStr">
        <is>
          <t>keep</t>
        </is>
      </c>
      <c r="CM1046" t="inlineStr">
        <is>
          <t>09:17</t>
        </is>
      </c>
      <c r="CN1046" t="n">
        <v>0</v>
      </c>
      <c r="CO1046" t="n">
        <v>-34.99804924836275</v>
      </c>
      <c r="CP1046" t="inlineStr">
        <is>
          <t>keep</t>
        </is>
      </c>
      <c r="CQ1046" t="inlineStr">
        <is>
          <t>09:17</t>
        </is>
      </c>
      <c r="CR1046" t="n">
        <v>0</v>
      </c>
      <c r="CS1046" t="n">
        <v>-34.99804924836275</v>
      </c>
      <c r="CT1046" t="inlineStr">
        <is>
          <t>keep</t>
        </is>
      </c>
      <c r="CU1046" t="inlineStr">
        <is>
          <t>09:17</t>
        </is>
      </c>
      <c r="CV1046" t="n">
        <v>0</v>
      </c>
      <c r="CW1046" t="n">
        <v>-34.99804924836275</v>
      </c>
      <c r="CX1046" t="inlineStr">
        <is>
          <t>keep</t>
        </is>
      </c>
      <c r="CY1046" t="inlineStr">
        <is>
          <t>09:17</t>
        </is>
      </c>
      <c r="CZ1046" t="n">
        <v>0</v>
      </c>
      <c r="DA1046" t="n">
        <v>0</v>
      </c>
      <c r="DB1046" t="inlineStr">
        <is>
          <t>skip</t>
        </is>
      </c>
      <c r="DC1046" t="inlineStr"/>
      <c r="DD1046" t="n">
        <v>34.99804924836275</v>
      </c>
      <c r="DE1046" t="n">
        <v>-34.99804924836275</v>
      </c>
      <c r="DF1046" t="inlineStr">
        <is>
          <t>keep</t>
        </is>
      </c>
      <c r="DG1046" t="inlineStr">
        <is>
          <t>09:17</t>
        </is>
      </c>
      <c r="DH1046" t="n">
        <v>0</v>
      </c>
      <c r="DI1046" t="n">
        <v>-34.99804924836275</v>
      </c>
      <c r="DJ1046" t="inlineStr">
        <is>
          <t>keep</t>
        </is>
      </c>
      <c r="DK1046" t="inlineStr">
        <is>
          <t>09:17</t>
        </is>
      </c>
      <c r="DL1046" t="n">
        <v>0</v>
      </c>
      <c r="DM1046" t="n">
        <v>-34.99804924836275</v>
      </c>
      <c r="DN1046" t="inlineStr">
        <is>
          <t>keep</t>
        </is>
      </c>
      <c r="DO1046" t="inlineStr">
        <is>
          <t>09:17</t>
        </is>
      </c>
      <c r="DP1046" t="n">
        <v>0</v>
      </c>
      <c r="DQ1046" t="n">
        <v>-34.99804924836275</v>
      </c>
      <c r="DR1046" t="inlineStr">
        <is>
          <t>keep</t>
        </is>
      </c>
      <c r="DS1046" t="inlineStr">
        <is>
          <t>09:17</t>
        </is>
      </c>
      <c r="DT1046" t="n">
        <v>0</v>
      </c>
    </row>
    <row r="1047">
      <c r="A1047" t="inlineStr">
        <is>
          <t>2025-03-25</t>
        </is>
      </c>
      <c r="B1047" t="inlineStr">
        <is>
          <t>FY24-25</t>
        </is>
      </c>
      <c r="C1047" t="b">
        <v>0</v>
      </c>
      <c r="D1047" t="inlineStr">
        <is>
          <t>CW</t>
        </is>
      </c>
      <c r="E1047" t="inlineStr"/>
      <c r="F1047" t="inlineStr">
        <is>
          <t>2025-03-27</t>
        </is>
      </c>
      <c r="G1047" t="inlineStr">
        <is>
          <t>2025-04-03</t>
        </is>
      </c>
      <c r="H1047" t="n">
        <v>2</v>
      </c>
      <c r="I1047" t="n">
        <v>0.4355133199603643</v>
      </c>
      <c r="J1047" t="n">
        <v>0.02081727062451812</v>
      </c>
      <c r="K1047" t="n">
        <v>0.13873</v>
      </c>
      <c r="L1047" t="inlineStr">
        <is>
          <t>09:17</t>
        </is>
      </c>
      <c r="M1047" t="inlineStr">
        <is>
          <t>09:17</t>
        </is>
      </c>
      <c r="N1047" t="inlineStr">
        <is>
          <t>(2, 7, 1, 5, 1, 2)</t>
        </is>
      </c>
      <c r="O1047" t="n">
        <v>0.162929220826596</v>
      </c>
      <c r="P1047" t="n">
        <v>0.9608439120328983</v>
      </c>
      <c r="Q1047" t="n">
        <v>1.174433942381576</v>
      </c>
      <c r="R1047" t="n">
        <v>0</v>
      </c>
      <c r="S1047" t="n">
        <v>23750</v>
      </c>
      <c r="T1047" t="n">
        <v>23747.15</v>
      </c>
      <c r="U1047" t="n">
        <v>14</v>
      </c>
      <c r="V1047" t="n">
        <v>21</v>
      </c>
      <c r="W1047" t="inlineStr">
        <is>
          <t>14:31:00</t>
        </is>
      </c>
      <c r="X1047" t="inlineStr">
        <is>
          <t>TP</t>
        </is>
      </c>
      <c r="Y1047" t="n">
        <v>52.92450092512524</v>
      </c>
      <c r="Z1047" t="n">
        <v>12432.31451317537</v>
      </c>
      <c r="AA1047" t="n">
        <v>0.25</v>
      </c>
      <c r="AB1047" t="n">
        <v>0.2486462902635074</v>
      </c>
      <c r="AC1047" t="n">
        <v>52.42585463486174</v>
      </c>
      <c r="AD1047" t="n">
        <v>1</v>
      </c>
      <c r="AE1047" t="inlineStr">
        <is>
          <t>LUT_OFF</t>
        </is>
      </c>
      <c r="AF1047" t="n">
        <v>24.21799727676623</v>
      </c>
      <c r="AG1047" t="inlineStr">
        <is>
          <t>EOD 15:26</t>
        </is>
      </c>
      <c r="AH1047" t="inlineStr">
        <is>
          <t>LUT_ON</t>
        </is>
      </c>
      <c r="AI1047" t="n">
        <v>52.42585463486174</v>
      </c>
      <c r="AJ1047" t="inlineStr">
        <is>
          <t>TP 14:31</t>
        </is>
      </c>
      <c r="AK1047" t="inlineStr">
        <is>
          <t>LUT_ON</t>
        </is>
      </c>
      <c r="AL1047" t="n">
        <v>34.55165687824469</v>
      </c>
      <c r="AM1047" t="inlineStr">
        <is>
          <t>EOD 15:26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n">
        <v>2025</v>
      </c>
      <c r="BL1047" t="b">
        <v>1</v>
      </c>
      <c r="BM1047" t="inlineStr"/>
      <c r="BN1047" t="inlineStr">
        <is>
          <t>1900-01-01 09:17:00</t>
        </is>
      </c>
      <c r="BO1047" t="n">
        <v>23750</v>
      </c>
      <c r="BP1047" t="n">
        <v>23749.05</v>
      </c>
      <c r="BQ1047" t="n">
        <v>1</v>
      </c>
      <c r="BR1047" t="n">
        <v>0.25</v>
      </c>
      <c r="BS1047" t="n">
        <v>279.65</v>
      </c>
      <c r="BT1047" t="n">
        <v>280.3</v>
      </c>
      <c r="BU1047" t="n">
        <v>0.6500000000000341</v>
      </c>
      <c r="BV1047" t="n">
        <v>0.2321635860344795</v>
      </c>
      <c r="BW1047" t="n">
        <v>12.06364044035507</v>
      </c>
      <c r="BX1047" t="n">
        <v>2.134062927496583</v>
      </c>
      <c r="BY1047" t="n">
        <v>-1.356963717171848</v>
      </c>
      <c r="BZ1047" t="inlineStr">
        <is>
          <t>1900-01-01 09:16:59</t>
        </is>
      </c>
      <c r="CA1047" t="n">
        <v>-3.373482876713467</v>
      </c>
      <c r="CB1047" t="n">
        <v>283.0234828767134</v>
      </c>
      <c r="CC1047" t="n">
        <v>2.486052378573836</v>
      </c>
      <c r="CD1047" t="n">
        <v>115</v>
      </c>
      <c r="CE1047" t="inlineStr"/>
      <c r="CF1047" t="inlineStr"/>
      <c r="CG1047" t="n">
        <v>433981662</v>
      </c>
      <c r="CH1047" t="n">
        <v>1.76661046488569e+18</v>
      </c>
      <c r="CI1047" t="n">
        <v>8124899</v>
      </c>
      <c r="CJ1047" t="n">
        <v>18.84701567599768</v>
      </c>
      <c r="CK1047" t="n">
        <v>52.42585463486174</v>
      </c>
      <c r="CL1047" t="inlineStr">
        <is>
          <t>keep</t>
        </is>
      </c>
      <c r="CM1047" t="inlineStr">
        <is>
          <t>09:17</t>
        </is>
      </c>
      <c r="CN1047" t="n">
        <v>0</v>
      </c>
      <c r="CO1047" t="n">
        <v>52.42585463486174</v>
      </c>
      <c r="CP1047" t="inlineStr">
        <is>
          <t>keep</t>
        </is>
      </c>
      <c r="CQ1047" t="inlineStr">
        <is>
          <t>09:17</t>
        </is>
      </c>
      <c r="CR1047" t="n">
        <v>0</v>
      </c>
      <c r="CS1047" t="n">
        <v>52.42585463486174</v>
      </c>
      <c r="CT1047" t="inlineStr">
        <is>
          <t>keep</t>
        </is>
      </c>
      <c r="CU1047" t="inlineStr">
        <is>
          <t>09:17</t>
        </is>
      </c>
      <c r="CV1047" t="n">
        <v>0</v>
      </c>
      <c r="CW1047" t="n">
        <v>0</v>
      </c>
      <c r="CX1047" t="inlineStr">
        <is>
          <t>skip</t>
        </is>
      </c>
      <c r="CY1047" t="inlineStr"/>
      <c r="CZ1047" t="n">
        <v>-52.42585463486174</v>
      </c>
      <c r="DA1047" t="n">
        <v>0</v>
      </c>
      <c r="DB1047" t="inlineStr">
        <is>
          <t>skip</t>
        </is>
      </c>
      <c r="DC1047" t="inlineStr"/>
      <c r="DD1047" t="n">
        <v>-52.42585463486174</v>
      </c>
      <c r="DE1047" t="n">
        <v>52.42585463486174</v>
      </c>
      <c r="DF1047" t="inlineStr">
        <is>
          <t>keep</t>
        </is>
      </c>
      <c r="DG1047" t="inlineStr">
        <is>
          <t>09:17</t>
        </is>
      </c>
      <c r="DH1047" t="n">
        <v>0</v>
      </c>
      <c r="DI1047" t="n">
        <v>52.42585463486174</v>
      </c>
      <c r="DJ1047" t="inlineStr">
        <is>
          <t>keep</t>
        </is>
      </c>
      <c r="DK1047" t="inlineStr">
        <is>
          <t>09:17</t>
        </is>
      </c>
      <c r="DL1047" t="n">
        <v>0</v>
      </c>
      <c r="DM1047" t="n">
        <v>0</v>
      </c>
      <c r="DN1047" t="inlineStr">
        <is>
          <t>skip</t>
        </is>
      </c>
      <c r="DO1047" t="inlineStr"/>
      <c r="DP1047" t="n">
        <v>-52.42585463486174</v>
      </c>
      <c r="DQ1047" t="n">
        <v>34.55165687824469</v>
      </c>
      <c r="DR1047" t="inlineStr">
        <is>
          <t>delay</t>
        </is>
      </c>
      <c r="DS1047" t="inlineStr">
        <is>
          <t>09:18</t>
        </is>
      </c>
      <c r="DT1047" t="n">
        <v>-17.87419775661705</v>
      </c>
    </row>
    <row r="1048">
      <c r="A1048" t="inlineStr">
        <is>
          <t>2025-03-26</t>
        </is>
      </c>
      <c r="B1048" t="inlineStr">
        <is>
          <t>FY24-25</t>
        </is>
      </c>
      <c r="C1048" t="b">
        <v>0</v>
      </c>
      <c r="D1048" t="inlineStr">
        <is>
          <t>CW</t>
        </is>
      </c>
      <c r="E1048" t="inlineStr"/>
      <c r="F1048" t="inlineStr">
        <is>
          <t>2025-03-27</t>
        </is>
      </c>
      <c r="G1048" t="inlineStr">
        <is>
          <t>2025-04-03</t>
        </is>
      </c>
      <c r="H1048" t="n">
        <v>1</v>
      </c>
      <c r="I1048" t="n">
        <v>-0.09553287366049179</v>
      </c>
      <c r="J1048" t="n">
        <v>-0.003126994256541161</v>
      </c>
      <c r="K1048" t="n">
        <v>0.15762</v>
      </c>
      <c r="L1048" t="inlineStr">
        <is>
          <t>09:18</t>
        </is>
      </c>
      <c r="M1048" t="inlineStr">
        <is>
          <t>09:18</t>
        </is>
      </c>
      <c r="N1048" t="inlineStr">
        <is>
          <t>(1, 2, 3, 4, 1, 1)</t>
        </is>
      </c>
      <c r="O1048" t="n">
        <v>0.1414115385842845</v>
      </c>
      <c r="P1048" t="n">
        <v>1.07744874715262</v>
      </c>
      <c r="Q1048" t="n">
        <v>0.8971674824532706</v>
      </c>
      <c r="R1048" t="n">
        <v>0</v>
      </c>
      <c r="S1048" t="n">
        <v>23700</v>
      </c>
      <c r="T1048" t="n">
        <v>23697.8</v>
      </c>
      <c r="U1048" t="n">
        <v>14</v>
      </c>
      <c r="V1048" t="n">
        <v>19</v>
      </c>
      <c r="W1048" t="inlineStr">
        <is>
          <t>15:26:00</t>
        </is>
      </c>
      <c r="X1048" t="inlineStr">
        <is>
          <t>EOD</t>
        </is>
      </c>
      <c r="Y1048" t="n">
        <v>-3.431684999966839</v>
      </c>
      <c r="Z1048" t="n">
        <v>26666.98670237201</v>
      </c>
      <c r="AA1048" t="n">
        <v>0.5</v>
      </c>
      <c r="AB1048" t="n">
        <v>0.8000096010711601</v>
      </c>
      <c r="AC1048" t="n">
        <v>-4.731694601037999</v>
      </c>
      <c r="AD1048" t="n">
        <v>1</v>
      </c>
      <c r="AE1048" t="inlineStr">
        <is>
          <t>LUT_OFF</t>
        </is>
      </c>
      <c r="AF1048" t="n">
        <v>2.697207412047187</v>
      </c>
      <c r="AG1048" t="inlineStr">
        <is>
          <t>EOD 15:26</t>
        </is>
      </c>
      <c r="AH1048" t="inlineStr">
        <is>
          <t>LUT_OFF</t>
        </is>
      </c>
      <c r="AI1048" t="n">
        <v>7.25276891903721</v>
      </c>
      <c r="AJ1048" t="inlineStr">
        <is>
          <t>EOD 15:26</t>
        </is>
      </c>
      <c r="AK1048" t="inlineStr">
        <is>
          <t>LUT_ON</t>
        </is>
      </c>
      <c r="AL1048" t="n">
        <v>-4.731694601037999</v>
      </c>
      <c r="AM1048" t="inlineStr">
        <is>
          <t>EOD 15:26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2025</v>
      </c>
      <c r="BL1048" t="b">
        <v>1</v>
      </c>
      <c r="BM1048" t="inlineStr"/>
      <c r="BN1048" t="inlineStr">
        <is>
          <t>1900-01-01 09:18:00</t>
        </is>
      </c>
      <c r="BO1048" t="n">
        <v>23700</v>
      </c>
      <c r="BP1048" t="n">
        <v>23697.15</v>
      </c>
      <c r="BQ1048" t="n">
        <v>1</v>
      </c>
      <c r="BR1048" t="n">
        <v>0.2083333333333333</v>
      </c>
      <c r="BS1048" t="n">
        <v>197.5</v>
      </c>
      <c r="BT1048" t="n">
        <v>198</v>
      </c>
      <c r="BU1048" t="n">
        <v>0.5</v>
      </c>
      <c r="BV1048" t="n">
        <v>0.2528445006321112</v>
      </c>
      <c r="BW1048" t="n">
        <v>8.608630151726185</v>
      </c>
      <c r="BX1048" t="n">
        <v>0.4699606249206178</v>
      </c>
      <c r="BY1048" t="n">
        <v>0.6864580908756486</v>
      </c>
      <c r="BZ1048" t="inlineStr">
        <is>
          <t>1900-01-01 09:17:59</t>
        </is>
      </c>
      <c r="CA1048" t="n">
        <v>1.581343576643746</v>
      </c>
      <c r="CB1048" t="n">
        <v>195.9186564233563</v>
      </c>
      <c r="CC1048" t="n">
        <v>2.303627268238005</v>
      </c>
      <c r="CD1048" t="n">
        <v>175</v>
      </c>
      <c r="CE1048" t="n">
        <v>-2.800000000000012</v>
      </c>
      <c r="CF1048" t="inlineStr"/>
      <c r="CG1048" t="n">
        <v>409478961</v>
      </c>
      <c r="CH1048" t="n">
        <v>1.766612942622409e+18</v>
      </c>
      <c r="CI1048" t="n">
        <v>7694808</v>
      </c>
      <c r="CJ1048" t="n">
        <v>20.29976112299846</v>
      </c>
      <c r="CK1048" t="n">
        <v>-4.731694601037999</v>
      </c>
      <c r="CL1048" t="inlineStr">
        <is>
          <t>keep</t>
        </is>
      </c>
      <c r="CM1048" t="inlineStr">
        <is>
          <t>09:18</t>
        </is>
      </c>
      <c r="CN1048" t="n">
        <v>0</v>
      </c>
      <c r="CO1048" t="n">
        <v>-4.731694601037999</v>
      </c>
      <c r="CP1048" t="inlineStr">
        <is>
          <t>keep</t>
        </is>
      </c>
      <c r="CQ1048" t="inlineStr">
        <is>
          <t>09:18</t>
        </is>
      </c>
      <c r="CR1048" t="n">
        <v>0</v>
      </c>
      <c r="CS1048" t="n">
        <v>-4.731694601037999</v>
      </c>
      <c r="CT1048" t="inlineStr">
        <is>
          <t>keep</t>
        </is>
      </c>
      <c r="CU1048" t="inlineStr">
        <is>
          <t>09:18</t>
        </is>
      </c>
      <c r="CV1048" t="n">
        <v>0</v>
      </c>
      <c r="CW1048" t="n">
        <v>-4.731694601037999</v>
      </c>
      <c r="CX1048" t="inlineStr">
        <is>
          <t>keep</t>
        </is>
      </c>
      <c r="CY1048" t="inlineStr">
        <is>
          <t>09:18</t>
        </is>
      </c>
      <c r="CZ1048" t="n">
        <v>0</v>
      </c>
      <c r="DA1048" t="n">
        <v>0</v>
      </c>
      <c r="DB1048" t="inlineStr">
        <is>
          <t>skip</t>
        </is>
      </c>
      <c r="DC1048" t="inlineStr"/>
      <c r="DD1048" t="n">
        <v>4.731694601037999</v>
      </c>
      <c r="DE1048" t="n">
        <v>-4.731694601037999</v>
      </c>
      <c r="DF1048" t="inlineStr">
        <is>
          <t>keep</t>
        </is>
      </c>
      <c r="DG1048" t="inlineStr">
        <is>
          <t>09:18</t>
        </is>
      </c>
      <c r="DH1048" t="n">
        <v>0</v>
      </c>
      <c r="DI1048" t="n">
        <v>-4.731694601037999</v>
      </c>
      <c r="DJ1048" t="inlineStr">
        <is>
          <t>keep</t>
        </is>
      </c>
      <c r="DK1048" t="inlineStr">
        <is>
          <t>09:18</t>
        </is>
      </c>
      <c r="DL1048" t="n">
        <v>0</v>
      </c>
      <c r="DM1048" t="n">
        <v>-4.731694601037999</v>
      </c>
      <c r="DN1048" t="inlineStr">
        <is>
          <t>keep</t>
        </is>
      </c>
      <c r="DO1048" t="inlineStr">
        <is>
          <t>09:18</t>
        </is>
      </c>
      <c r="DP1048" t="n">
        <v>0</v>
      </c>
      <c r="DQ1048" t="n">
        <v>-4.731694601037999</v>
      </c>
      <c r="DR1048" t="inlineStr">
        <is>
          <t>keep</t>
        </is>
      </c>
      <c r="DS1048" t="inlineStr">
        <is>
          <t>09:18</t>
        </is>
      </c>
      <c r="DT1048" t="n">
        <v>0</v>
      </c>
    </row>
    <row r="1049">
      <c r="A1049" t="inlineStr">
        <is>
          <t>2025-03-27</t>
        </is>
      </c>
      <c r="B1049" t="inlineStr">
        <is>
          <t>FY24-25</t>
        </is>
      </c>
      <c r="C1049" t="b">
        <v>0</v>
      </c>
      <c r="D1049" t="inlineStr">
        <is>
          <t>CW</t>
        </is>
      </c>
      <c r="E1049" t="inlineStr"/>
      <c r="F1049" t="inlineStr">
        <is>
          <t>2025-03-27</t>
        </is>
      </c>
      <c r="G1049" t="inlineStr">
        <is>
          <t>2025-04-03</t>
        </is>
      </c>
      <c r="H1049" t="n">
        <v>0</v>
      </c>
      <c r="I1049" t="n">
        <v>-0.3060493720177305</v>
      </c>
      <c r="J1049" t="n">
        <v>0.007378129117259553</v>
      </c>
      <c r="K1049" t="n">
        <v>0.13947</v>
      </c>
      <c r="L1049" t="inlineStr">
        <is>
          <t>09:17</t>
        </is>
      </c>
      <c r="M1049" t="inlineStr">
        <is>
          <t>09:17</t>
        </is>
      </c>
      <c r="N1049" t="inlineStr">
        <is>
          <t>(0, 3, 6, 4, 1, 2)</t>
        </is>
      </c>
      <c r="O1049" t="n">
        <v>0.1305152529050558</v>
      </c>
      <c r="P1049" t="n">
        <v>1.258418167580266</v>
      </c>
      <c r="Q1049" t="n">
        <v>0.9357944569086959</v>
      </c>
      <c r="R1049" t="n">
        <v>0</v>
      </c>
      <c r="S1049" t="n">
        <v>23450</v>
      </c>
      <c r="T1049" t="n">
        <v>23458.9</v>
      </c>
      <c r="U1049" t="n">
        <v>16</v>
      </c>
      <c r="V1049" t="n">
        <v>22</v>
      </c>
      <c r="W1049" t="inlineStr">
        <is>
          <t>09:21:00</t>
        </is>
      </c>
      <c r="X1049" t="inlineStr">
        <is>
          <t>SL</t>
        </is>
      </c>
      <c r="Y1049" t="n">
        <v>-38.45671366358329</v>
      </c>
      <c r="Z1049" t="n">
        <v>1178.214115517799</v>
      </c>
      <c r="AA1049" t="n">
        <v>1</v>
      </c>
      <c r="AB1049" t="n">
        <v>0.04712856462071195</v>
      </c>
      <c r="AC1049" t="n">
        <v>-39.50384222820401</v>
      </c>
      <c r="AD1049" t="n">
        <v>1</v>
      </c>
      <c r="AE1049" t="inlineStr">
        <is>
          <t>LUT_OFF</t>
        </is>
      </c>
      <c r="AF1049" t="n">
        <v>0.4171406481566564</v>
      </c>
      <c r="AG1049" t="inlineStr">
        <is>
          <t>TV4 14:02</t>
        </is>
      </c>
      <c r="AH1049" t="inlineStr">
        <is>
          <t>LUT_ON</t>
        </is>
      </c>
      <c r="AI1049" t="n">
        <v>-39.50384222820401</v>
      </c>
      <c r="AJ1049" t="inlineStr">
        <is>
          <t>SL 09:21</t>
        </is>
      </c>
      <c r="AK1049" t="inlineStr">
        <is>
          <t>LUT_ON</t>
        </is>
      </c>
      <c r="AL1049" t="n">
        <v>-0.4124880674959771</v>
      </c>
      <c r="AM1049" t="inlineStr">
        <is>
          <t>TV4 14:02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n">
        <v>2025</v>
      </c>
      <c r="BL1049" t="b">
        <v>1</v>
      </c>
      <c r="BM1049" t="inlineStr"/>
      <c r="BN1049" t="inlineStr">
        <is>
          <t>1900-01-01 09:17:00</t>
        </is>
      </c>
      <c r="BO1049" t="n">
        <v>23450</v>
      </c>
      <c r="BP1049" t="n">
        <v>23458.75</v>
      </c>
      <c r="BQ1049" t="n">
        <v>0.9917355371900828</v>
      </c>
      <c r="BR1049" t="n">
        <v>0.2583333333333333</v>
      </c>
      <c r="BS1049" t="n">
        <v>129.4</v>
      </c>
      <c r="BT1049" t="n">
        <v>129.75</v>
      </c>
      <c r="BU1049" t="n">
        <v>0.3499999999999943</v>
      </c>
      <c r="BV1049" t="n">
        <v>0.2701138336870494</v>
      </c>
      <c r="BW1049" t="n">
        <v>6.223690520594041</v>
      </c>
      <c r="BX1049" t="n">
        <v>0.07723498744931501</v>
      </c>
      <c r="BY1049" t="n">
        <v>1.357272017977134</v>
      </c>
      <c r="BZ1049" t="inlineStr">
        <is>
          <t>1900-01-01 09:16:59</t>
        </is>
      </c>
      <c r="CA1049" t="n">
        <v>5.878050688485359</v>
      </c>
      <c r="CB1049" t="n">
        <v>123.5219493115146</v>
      </c>
      <c r="CC1049" t="n">
        <v>4.330783078579897</v>
      </c>
      <c r="CD1049" t="n">
        <v>114</v>
      </c>
      <c r="CE1049" t="inlineStr"/>
      <c r="CF1049" t="inlineStr"/>
      <c r="CG1049" t="n">
        <v>382315507</v>
      </c>
      <c r="CH1049" t="n">
        <v>1.766616096801043e+18</v>
      </c>
      <c r="CI1049" t="n">
        <v>7538615</v>
      </c>
      <c r="CJ1049" t="n">
        <v>18.79678200299896</v>
      </c>
      <c r="CK1049" t="n">
        <v>-39.50384222820401</v>
      </c>
      <c r="CL1049" t="inlineStr">
        <is>
          <t>keep</t>
        </is>
      </c>
      <c r="CM1049" t="inlineStr">
        <is>
          <t>09:17</t>
        </is>
      </c>
      <c r="CN1049" t="n">
        <v>0</v>
      </c>
      <c r="CO1049" t="n">
        <v>-39.50384222820401</v>
      </c>
      <c r="CP1049" t="inlineStr">
        <is>
          <t>keep</t>
        </is>
      </c>
      <c r="CQ1049" t="inlineStr">
        <is>
          <t>09:17</t>
        </is>
      </c>
      <c r="CR1049" t="n">
        <v>0</v>
      </c>
      <c r="CS1049" t="n">
        <v>-39.50384222820401</v>
      </c>
      <c r="CT1049" t="inlineStr">
        <is>
          <t>keep</t>
        </is>
      </c>
      <c r="CU1049" t="inlineStr">
        <is>
          <t>09:17</t>
        </is>
      </c>
      <c r="CV1049" t="n">
        <v>0</v>
      </c>
      <c r="CW1049" t="n">
        <v>-39.50384222820401</v>
      </c>
      <c r="CX1049" t="inlineStr">
        <is>
          <t>keep</t>
        </is>
      </c>
      <c r="CY1049" t="inlineStr">
        <is>
          <t>09:17</t>
        </is>
      </c>
      <c r="CZ1049" t="n">
        <v>0</v>
      </c>
      <c r="DA1049" t="n">
        <v>-39.50384222820401</v>
      </c>
      <c r="DB1049" t="inlineStr">
        <is>
          <t>keep</t>
        </is>
      </c>
      <c r="DC1049" t="inlineStr">
        <is>
          <t>09:17</t>
        </is>
      </c>
      <c r="DD1049" t="n">
        <v>0</v>
      </c>
      <c r="DE1049" t="n">
        <v>-39.50384222820401</v>
      </c>
      <c r="DF1049" t="inlineStr">
        <is>
          <t>keep</t>
        </is>
      </c>
      <c r="DG1049" t="inlineStr">
        <is>
          <t>09:17</t>
        </is>
      </c>
      <c r="DH1049" t="n">
        <v>0</v>
      </c>
      <c r="DI1049" t="n">
        <v>-39.50384222820401</v>
      </c>
      <c r="DJ1049" t="inlineStr">
        <is>
          <t>keep</t>
        </is>
      </c>
      <c r="DK1049" t="inlineStr">
        <is>
          <t>09:17</t>
        </is>
      </c>
      <c r="DL1049" t="n">
        <v>0</v>
      </c>
      <c r="DM1049" t="n">
        <v>-39.50384222820401</v>
      </c>
      <c r="DN1049" t="inlineStr">
        <is>
          <t>keep</t>
        </is>
      </c>
      <c r="DO1049" t="inlineStr">
        <is>
          <t>09:17</t>
        </is>
      </c>
      <c r="DP1049" t="n">
        <v>0</v>
      </c>
      <c r="DQ1049" t="n">
        <v>-39.50384222820401</v>
      </c>
      <c r="DR1049" t="inlineStr">
        <is>
          <t>keep</t>
        </is>
      </c>
      <c r="DS1049" t="inlineStr">
        <is>
          <t>09:17</t>
        </is>
      </c>
      <c r="DT1049" t="n">
        <v>0</v>
      </c>
    </row>
    <row r="1050">
      <c r="A1050" t="inlineStr">
        <is>
          <t>2025-03-28</t>
        </is>
      </c>
      <c r="B1050" t="inlineStr">
        <is>
          <t>FY24-25</t>
        </is>
      </c>
      <c r="C1050" t="b">
        <v>0</v>
      </c>
      <c r="D1050" t="inlineStr">
        <is>
          <t>CW</t>
        </is>
      </c>
      <c r="E1050" t="inlineStr"/>
      <c r="F1050" t="inlineStr">
        <is>
          <t>2025-04-03</t>
        </is>
      </c>
      <c r="G1050" t="inlineStr">
        <is>
          <t>2025-04-09</t>
        </is>
      </c>
      <c r="H1050" t="n">
        <v>5</v>
      </c>
      <c r="I1050" t="n">
        <v>-0.08539685686847097</v>
      </c>
      <c r="J1050" t="n">
        <v>-0.001854838709677419</v>
      </c>
      <c r="K1050" t="n">
        <v>0.10753</v>
      </c>
      <c r="L1050" t="inlineStr">
        <is>
          <t>09:16</t>
        </is>
      </c>
      <c r="M1050" t="inlineStr">
        <is>
          <t>09:16</t>
        </is>
      </c>
      <c r="N1050" t="inlineStr">
        <is>
          <t>(5, 8, 1, 4, 1, 1)</t>
        </is>
      </c>
      <c r="O1050" t="n">
        <v>0.1336088276819317</v>
      </c>
      <c r="P1050" t="n">
        <v>0.9786809815950921</v>
      </c>
      <c r="Q1050" t="n">
        <v>1.242526064186103</v>
      </c>
      <c r="R1050" t="n">
        <v>-1</v>
      </c>
      <c r="S1050" t="n">
        <v>23650</v>
      </c>
      <c r="T1050" t="n">
        <v>23652.3</v>
      </c>
      <c r="U1050" t="n">
        <v>14</v>
      </c>
      <c r="V1050" t="n">
        <v>11</v>
      </c>
      <c r="W1050" t="inlineStr">
        <is>
          <t>11:44:01</t>
        </is>
      </c>
      <c r="X1050" t="inlineStr">
        <is>
          <t>TP</t>
        </is>
      </c>
      <c r="Y1050" t="n">
        <v>27.75057145855449</v>
      </c>
      <c r="Z1050" t="n">
        <v>11737.60608940229</v>
      </c>
      <c r="AA1050" t="n">
        <v>0.25</v>
      </c>
      <c r="AB1050" t="n">
        <v>0.2347521217880459</v>
      </c>
      <c r="AC1050" t="n">
        <v>27.26581933676644</v>
      </c>
      <c r="AD1050" t="n">
        <v>1</v>
      </c>
      <c r="AE1050" t="inlineStr">
        <is>
          <t>LUT_ON</t>
        </is>
      </c>
      <c r="AF1050" t="n">
        <v>27.26581933676644</v>
      </c>
      <c r="AG1050" t="inlineStr">
        <is>
          <t>TP 11:44</t>
        </is>
      </c>
      <c r="AH1050" t="inlineStr">
        <is>
          <t>LUT_ON</t>
        </is>
      </c>
      <c r="AI1050" t="n">
        <v>27.02046751565911</v>
      </c>
      <c r="AJ1050" t="inlineStr">
        <is>
          <t>TP 11:50</t>
        </is>
      </c>
      <c r="AK1050" t="inlineStr">
        <is>
          <t>LUT_ON</t>
        </is>
      </c>
      <c r="AL1050" t="n">
        <v>27.15338117178742</v>
      </c>
      <c r="AM1050" t="inlineStr">
        <is>
          <t>TP 11:35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n">
        <v>2025</v>
      </c>
      <c r="BL1050" t="b">
        <v>1</v>
      </c>
      <c r="BM1050" t="inlineStr"/>
      <c r="BN1050" t="inlineStr">
        <is>
          <t>1900-01-01 09:16:00</t>
        </is>
      </c>
      <c r="BO1050" t="n">
        <v>23650</v>
      </c>
      <c r="BP1050" t="n">
        <v>23662.1</v>
      </c>
      <c r="BQ1050" t="n">
        <v>1</v>
      </c>
      <c r="BR1050" t="n">
        <v>0.525</v>
      </c>
      <c r="BS1050" t="n">
        <v>325.1</v>
      </c>
      <c r="BT1050" t="n">
        <v>325.7</v>
      </c>
      <c r="BU1050" t="n">
        <v>0.5999999999999659</v>
      </c>
      <c r="BV1050" t="n">
        <v>0.1843884449907701</v>
      </c>
      <c r="BW1050" t="n">
        <v>12.21362431905936</v>
      </c>
      <c r="BX1050" t="n">
        <v>2.763303331754297</v>
      </c>
      <c r="BY1050" t="n">
        <v>1.036263031180278</v>
      </c>
      <c r="BZ1050" t="inlineStr">
        <is>
          <t>1900-01-01 09:15:59</t>
        </is>
      </c>
      <c r="CA1050" t="n">
        <v>3.795085083468962</v>
      </c>
      <c r="CB1050" t="n">
        <v>321.3049149165311</v>
      </c>
      <c r="CC1050" t="n">
        <v>3.662279719798992</v>
      </c>
      <c r="CD1050" t="n">
        <v>55</v>
      </c>
      <c r="CE1050" t="inlineStr"/>
      <c r="CF1050" t="inlineStr"/>
      <c r="CG1050" t="n">
        <v>404859012</v>
      </c>
      <c r="CH1050" t="n">
        <v>1.766618948470567e+18</v>
      </c>
      <c r="CI1050" t="n">
        <v>7619128</v>
      </c>
      <c r="CJ1050" t="n">
        <v>18.04327057599949</v>
      </c>
      <c r="CK1050" t="n">
        <v>27.26581933676644</v>
      </c>
      <c r="CL1050" t="inlineStr">
        <is>
          <t>keep</t>
        </is>
      </c>
      <c r="CM1050" t="inlineStr">
        <is>
          <t>09:16</t>
        </is>
      </c>
      <c r="CN1050" t="n">
        <v>0</v>
      </c>
      <c r="CO1050" t="n">
        <v>27.26581933676644</v>
      </c>
      <c r="CP1050" t="inlineStr">
        <is>
          <t>keep</t>
        </is>
      </c>
      <c r="CQ1050" t="inlineStr">
        <is>
          <t>09:16</t>
        </is>
      </c>
      <c r="CR1050" t="n">
        <v>0</v>
      </c>
      <c r="CS1050" t="n">
        <v>27.26581933676644</v>
      </c>
      <c r="CT1050" t="inlineStr">
        <is>
          <t>keep</t>
        </is>
      </c>
      <c r="CU1050" t="inlineStr">
        <is>
          <t>09:16</t>
        </is>
      </c>
      <c r="CV1050" t="n">
        <v>0</v>
      </c>
      <c r="CW1050" t="n">
        <v>27.26581933676644</v>
      </c>
      <c r="CX1050" t="inlineStr">
        <is>
          <t>keep</t>
        </is>
      </c>
      <c r="CY1050" t="inlineStr">
        <is>
          <t>09:16</t>
        </is>
      </c>
      <c r="CZ1050" t="n">
        <v>0</v>
      </c>
      <c r="DA1050" t="n">
        <v>27.26581933676644</v>
      </c>
      <c r="DB1050" t="inlineStr">
        <is>
          <t>keep</t>
        </is>
      </c>
      <c r="DC1050" t="inlineStr">
        <is>
          <t>09:16</t>
        </is>
      </c>
      <c r="DD1050" t="n">
        <v>0</v>
      </c>
      <c r="DE1050" t="n">
        <v>27.26581933676644</v>
      </c>
      <c r="DF1050" t="inlineStr">
        <is>
          <t>keep</t>
        </is>
      </c>
      <c r="DG1050" t="inlineStr">
        <is>
          <t>09:16</t>
        </is>
      </c>
      <c r="DH1050" t="n">
        <v>0</v>
      </c>
      <c r="DI1050" t="n">
        <v>27.26581933676644</v>
      </c>
      <c r="DJ1050" t="inlineStr">
        <is>
          <t>keep</t>
        </is>
      </c>
      <c r="DK1050" t="inlineStr">
        <is>
          <t>09:16</t>
        </is>
      </c>
      <c r="DL1050" t="n">
        <v>0</v>
      </c>
      <c r="DM1050" t="n">
        <v>27.26581933676644</v>
      </c>
      <c r="DN1050" t="inlineStr">
        <is>
          <t>keep</t>
        </is>
      </c>
      <c r="DO1050" t="inlineStr">
        <is>
          <t>09:16</t>
        </is>
      </c>
      <c r="DP1050" t="n">
        <v>0</v>
      </c>
      <c r="DQ1050" t="n">
        <v>27.26581933676644</v>
      </c>
      <c r="DR1050" t="inlineStr">
        <is>
          <t>keep</t>
        </is>
      </c>
      <c r="DS1050" t="inlineStr">
        <is>
          <t>09:16</t>
        </is>
      </c>
      <c r="DT1050" t="n">
        <v>0</v>
      </c>
    </row>
    <row r="1051">
      <c r="A1051" t="inlineStr">
        <is>
          <t>2025-04-01</t>
        </is>
      </c>
      <c r="B1051" t="inlineStr">
        <is>
          <t>FY25-26</t>
        </is>
      </c>
      <c r="C1051" t="b">
        <v>0</v>
      </c>
      <c r="D1051" t="inlineStr"/>
      <c r="E1051" t="inlineStr">
        <is>
          <t>no_signal</t>
        </is>
      </c>
      <c r="F1051" t="inlineStr">
        <is>
          <t>2025-04-03</t>
        </is>
      </c>
      <c r="G1051" t="inlineStr">
        <is>
          <t>2025-04-09</t>
        </is>
      </c>
      <c r="H1051" t="n">
        <v>2</v>
      </c>
      <c r="I1051" t="n">
        <v>-0.5985940181592913</v>
      </c>
      <c r="J1051" t="n">
        <v>-0.01930977814297453</v>
      </c>
      <c r="K1051" t="n">
        <v>0.12983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0</v>
      </c>
      <c r="AD1051" t="inlineStr"/>
      <c r="AE1051" t="inlineStr">
        <is>
          <t>LUT_OFF</t>
        </is>
      </c>
      <c r="AF1051" t="n">
        <v>-42.63608716887825</v>
      </c>
      <c r="AG1051" t="inlineStr">
        <is>
          <t>SL 10:57</t>
        </is>
      </c>
      <c r="AH1051" t="inlineStr">
        <is>
          <t>LUT_OFF</t>
        </is>
      </c>
      <c r="AI1051" t="n">
        <v>-44.22243641584911</v>
      </c>
      <c r="AJ1051" t="inlineStr">
        <is>
          <t>SL 10:57</t>
        </is>
      </c>
      <c r="AK1051" t="inlineStr">
        <is>
          <t>LUT_OFF</t>
        </is>
      </c>
      <c r="AL1051" t="n">
        <v>-43.396829568719</v>
      </c>
      <c r="AM1051" t="inlineStr">
        <is>
          <t>SL 10:57</t>
        </is>
      </c>
      <c r="AN1051" t="inlineStr">
        <is>
          <t>10:57</t>
        </is>
      </c>
      <c r="AO1051" t="n">
        <v>15.48609966350354</v>
      </c>
      <c r="AP1051" t="n">
        <v>1</v>
      </c>
      <c r="AQ1051" t="inlineStr">
        <is>
          <t>EOD 15:26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n">
        <v>2025</v>
      </c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n">
        <v>0</v>
      </c>
      <c r="CL1051" t="inlineStr">
        <is>
          <t>no_trade</t>
        </is>
      </c>
      <c r="CM1051" t="inlineStr"/>
      <c r="CN1051" t="n">
        <v>0</v>
      </c>
      <c r="CO1051" t="n">
        <v>0</v>
      </c>
      <c r="CP1051" t="inlineStr">
        <is>
          <t>no_trade</t>
        </is>
      </c>
      <c r="CQ1051" t="inlineStr"/>
      <c r="CR1051" t="n">
        <v>0</v>
      </c>
      <c r="CS1051" t="n">
        <v>0</v>
      </c>
      <c r="CT1051" t="inlineStr">
        <is>
          <t>no_trade</t>
        </is>
      </c>
      <c r="CU1051" t="inlineStr"/>
      <c r="CV1051" t="n">
        <v>0</v>
      </c>
      <c r="CW1051" t="n">
        <v>0</v>
      </c>
      <c r="CX1051" t="inlineStr">
        <is>
          <t>no_trade</t>
        </is>
      </c>
      <c r="CY1051" t="inlineStr"/>
      <c r="CZ1051" t="n">
        <v>0</v>
      </c>
      <c r="DA1051" t="n">
        <v>0</v>
      </c>
      <c r="DB1051" t="inlineStr">
        <is>
          <t>no_trade</t>
        </is>
      </c>
      <c r="DC1051" t="inlineStr"/>
      <c r="DD1051" t="n">
        <v>0</v>
      </c>
      <c r="DE1051" t="n">
        <v>0</v>
      </c>
      <c r="DF1051" t="inlineStr">
        <is>
          <t>no_trade</t>
        </is>
      </c>
      <c r="DG1051" t="inlineStr"/>
      <c r="DH1051" t="n">
        <v>0</v>
      </c>
      <c r="DI1051" t="n">
        <v>0</v>
      </c>
      <c r="DJ1051" t="inlineStr">
        <is>
          <t>no_trade</t>
        </is>
      </c>
      <c r="DK1051" t="inlineStr"/>
      <c r="DL1051" t="n">
        <v>0</v>
      </c>
      <c r="DM1051" t="n">
        <v>0</v>
      </c>
      <c r="DN1051" t="inlineStr">
        <is>
          <t>no_trade</t>
        </is>
      </c>
      <c r="DO1051" t="inlineStr"/>
      <c r="DP1051" t="n">
        <v>0</v>
      </c>
      <c r="DQ1051" t="n">
        <v>0</v>
      </c>
      <c r="DR1051" t="inlineStr">
        <is>
          <t>no_trade</t>
        </is>
      </c>
      <c r="DS1051" t="inlineStr"/>
      <c r="DT1051" t="n">
        <v>0</v>
      </c>
    </row>
    <row r="1052">
      <c r="A1052" t="inlineStr">
        <is>
          <t>2025-04-02</t>
        </is>
      </c>
      <c r="B1052" t="inlineStr">
        <is>
          <t>FY25-26</t>
        </is>
      </c>
      <c r="C1052" t="b">
        <v>0</v>
      </c>
      <c r="D1052" t="inlineStr">
        <is>
          <t>NW</t>
        </is>
      </c>
      <c r="E1052" t="inlineStr"/>
      <c r="F1052" t="inlineStr">
        <is>
          <t>2025-04-03</t>
        </is>
      </c>
      <c r="G1052" t="inlineStr">
        <is>
          <t>2025-04-09</t>
        </is>
      </c>
      <c r="H1052" t="n">
        <v>1</v>
      </c>
      <c r="I1052" t="n">
        <v>0.06594761708280251</v>
      </c>
      <c r="J1052" t="n">
        <v>0.005979827089337176</v>
      </c>
      <c r="K1052" t="n">
        <v>0.15642</v>
      </c>
      <c r="L1052" t="inlineStr">
        <is>
          <t>09:21</t>
        </is>
      </c>
      <c r="M1052" t="inlineStr">
        <is>
          <t>NW</t>
        </is>
      </c>
      <c r="N1052" t="inlineStr"/>
      <c r="O1052" t="inlineStr"/>
      <c r="P1052" t="inlineStr"/>
      <c r="Q1052" t="inlineStr"/>
      <c r="R1052" t="inlineStr"/>
      <c r="S1052" t="n">
        <v>23250</v>
      </c>
      <c r="T1052" t="inlineStr"/>
      <c r="U1052" t="inlineStr"/>
      <c r="V1052" t="inlineStr"/>
      <c r="W1052" t="inlineStr">
        <is>
          <t>15:15</t>
        </is>
      </c>
      <c r="X1052" t="inlineStr">
        <is>
          <t>EOD</t>
        </is>
      </c>
      <c r="Y1052" t="n">
        <v>1.499837576434855</v>
      </c>
      <c r="Z1052" t="inlineStr"/>
      <c r="AA1052" t="n">
        <v>0</v>
      </c>
      <c r="AB1052" t="n">
        <v>0</v>
      </c>
      <c r="AC1052" t="n">
        <v>1.499837576434855</v>
      </c>
      <c r="AD1052" t="n">
        <v>1</v>
      </c>
      <c r="AE1052" t="inlineStr">
        <is>
          <t>LUT_OFF</t>
        </is>
      </c>
      <c r="AF1052" t="n">
        <v>8.979211456509173</v>
      </c>
      <c r="AG1052" t="inlineStr">
        <is>
          <t>EOD 15:27</t>
        </is>
      </c>
      <c r="AH1052" t="inlineStr">
        <is>
          <t>LUT_OFF</t>
        </is>
      </c>
      <c r="AI1052" t="n">
        <v>11.3821926914958</v>
      </c>
      <c r="AJ1052" t="inlineStr">
        <is>
          <t>EOD 15:26</t>
        </is>
      </c>
      <c r="AK1052" t="inlineStr">
        <is>
          <t>LUT_OFF</t>
        </is>
      </c>
      <c r="AL1052" t="n">
        <v>12.27360500317408</v>
      </c>
      <c r="AM1052" t="inlineStr">
        <is>
          <t>EOD 15:27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b">
        <v>1</v>
      </c>
      <c r="BA1052" t="n">
        <v>0.990751953414634</v>
      </c>
      <c r="BB1052" t="n">
        <v>0.1549734205531171</v>
      </c>
      <c r="BC1052" t="n">
        <v>0.07207202431560365</v>
      </c>
      <c r="BD1052" t="inlineStr">
        <is>
          <t>(1, 0, 2, 1)</t>
        </is>
      </c>
      <c r="BE1052" t="inlineStr">
        <is>
          <t>YES</t>
        </is>
      </c>
      <c r="BF1052" t="inlineStr"/>
      <c r="BG1052" t="inlineStr"/>
      <c r="BH1052" t="inlineStr"/>
      <c r="BI1052" t="inlineStr"/>
      <c r="BJ1052" t="inlineStr"/>
      <c r="BK1052" t="n">
        <v>2025</v>
      </c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n">
        <v>1.499837576434855</v>
      </c>
      <c r="CL1052" t="inlineStr">
        <is>
          <t>keep</t>
        </is>
      </c>
      <c r="CM1052" t="inlineStr">
        <is>
          <t>09:21</t>
        </is>
      </c>
      <c r="CN1052" t="n">
        <v>0</v>
      </c>
      <c r="CO1052" t="n">
        <v>1.499837576434855</v>
      </c>
      <c r="CP1052" t="inlineStr">
        <is>
          <t>keep</t>
        </is>
      </c>
      <c r="CQ1052" t="inlineStr">
        <is>
          <t>09:21</t>
        </is>
      </c>
      <c r="CR1052" t="n">
        <v>0</v>
      </c>
      <c r="CS1052" t="n">
        <v>1.499837576434855</v>
      </c>
      <c r="CT1052" t="inlineStr">
        <is>
          <t>keep</t>
        </is>
      </c>
      <c r="CU1052" t="inlineStr">
        <is>
          <t>09:21</t>
        </is>
      </c>
      <c r="CV1052" t="n">
        <v>0</v>
      </c>
      <c r="CW1052" t="n">
        <v>1.499837576434855</v>
      </c>
      <c r="CX1052" t="inlineStr">
        <is>
          <t>keep</t>
        </is>
      </c>
      <c r="CY1052" t="inlineStr">
        <is>
          <t>09:21</t>
        </is>
      </c>
      <c r="CZ1052" t="n">
        <v>0</v>
      </c>
      <c r="DA1052" t="n">
        <v>1.499837576434855</v>
      </c>
      <c r="DB1052" t="inlineStr">
        <is>
          <t>keep</t>
        </is>
      </c>
      <c r="DC1052" t="inlineStr">
        <is>
          <t>09:21</t>
        </is>
      </c>
      <c r="DD1052" t="n">
        <v>0</v>
      </c>
      <c r="DE1052" t="n">
        <v>1.499837576434855</v>
      </c>
      <c r="DF1052" t="inlineStr">
        <is>
          <t>keep</t>
        </is>
      </c>
      <c r="DG1052" t="inlineStr">
        <is>
          <t>09:21</t>
        </is>
      </c>
      <c r="DH1052" t="n">
        <v>0</v>
      </c>
      <c r="DI1052" t="n">
        <v>1.499837576434855</v>
      </c>
      <c r="DJ1052" t="inlineStr">
        <is>
          <t>keep</t>
        </is>
      </c>
      <c r="DK1052" t="inlineStr">
        <is>
          <t>09:21</t>
        </is>
      </c>
      <c r="DL1052" t="n">
        <v>0</v>
      </c>
      <c r="DM1052" t="n">
        <v>1.499837576434855</v>
      </c>
      <c r="DN1052" t="inlineStr">
        <is>
          <t>keep</t>
        </is>
      </c>
      <c r="DO1052" t="inlineStr">
        <is>
          <t>09:21</t>
        </is>
      </c>
      <c r="DP1052" t="n">
        <v>0</v>
      </c>
      <c r="DQ1052" t="n">
        <v>1.499837576434855</v>
      </c>
      <c r="DR1052" t="inlineStr">
        <is>
          <t>keep</t>
        </is>
      </c>
      <c r="DS1052" t="inlineStr">
        <is>
          <t>09:21</t>
        </is>
      </c>
      <c r="DT1052" t="n">
        <v>0</v>
      </c>
    </row>
    <row r="1053">
      <c r="A1053" t="inlineStr">
        <is>
          <t>2025-04-03</t>
        </is>
      </c>
      <c r="B1053" t="inlineStr">
        <is>
          <t>FY25-26</t>
        </is>
      </c>
      <c r="C1053" t="b">
        <v>0</v>
      </c>
      <c r="D1053" t="inlineStr">
        <is>
          <t>CW</t>
        </is>
      </c>
      <c r="E1053" t="inlineStr"/>
      <c r="F1053" t="inlineStr">
        <is>
          <t>2025-04-03</t>
        </is>
      </c>
      <c r="G1053" t="inlineStr">
        <is>
          <t>2025-04-09</t>
        </is>
      </c>
      <c r="H1053" t="n">
        <v>0</v>
      </c>
      <c r="I1053" t="n">
        <v>-0.7724531209663498</v>
      </c>
      <c r="J1053" t="n">
        <v>0.001699524133242692</v>
      </c>
      <c r="K1053" t="n">
        <v>0.12992</v>
      </c>
      <c r="L1053" t="inlineStr">
        <is>
          <t>09:16</t>
        </is>
      </c>
      <c r="M1053" t="inlineStr">
        <is>
          <t>09:16</t>
        </is>
      </c>
      <c r="N1053" t="inlineStr">
        <is>
          <t>(0, 6, 3, 4, 0, 1)</t>
        </is>
      </c>
      <c r="O1053" t="n">
        <v>0.1398866658113897</v>
      </c>
      <c r="P1053" t="n">
        <v>1.078626799557032</v>
      </c>
      <c r="Q1053" t="n">
        <v>1.07671386862215</v>
      </c>
      <c r="R1053" t="n">
        <v>0</v>
      </c>
      <c r="S1053" t="n">
        <v>23150</v>
      </c>
      <c r="T1053" t="n">
        <v>23172.7</v>
      </c>
      <c r="U1053" t="n">
        <v>16</v>
      </c>
      <c r="V1053" t="n">
        <v>23</v>
      </c>
      <c r="W1053" t="inlineStr">
        <is>
          <t>12:06:00</t>
        </is>
      </c>
      <c r="X1053" t="inlineStr">
        <is>
          <t>TV4</t>
        </is>
      </c>
      <c r="Y1053" t="n">
        <v>23.51755650502548</v>
      </c>
      <c r="Z1053" t="n">
        <v>18229.88830415441</v>
      </c>
      <c r="AA1053" t="n">
        <v>1</v>
      </c>
      <c r="AB1053" t="n">
        <v>0.7291955321661764</v>
      </c>
      <c r="AC1053" t="n">
        <v>21.78836097285931</v>
      </c>
      <c r="AD1053" t="n">
        <v>1</v>
      </c>
      <c r="AE1053" t="inlineStr">
        <is>
          <t>LUT_ON</t>
        </is>
      </c>
      <c r="AF1053" t="n">
        <v>21.78836097285931</v>
      </c>
      <c r="AG1053" t="inlineStr">
        <is>
          <t>TV4 12:06</t>
        </is>
      </c>
      <c r="AH1053" t="inlineStr">
        <is>
          <t>FLOOR</t>
        </is>
      </c>
      <c r="AI1053" t="n">
        <v>39.33621964474634</v>
      </c>
      <c r="AJ1053" t="inlineStr">
        <is>
          <t>TV4 12:06</t>
        </is>
      </c>
      <c r="AK1053" t="inlineStr">
        <is>
          <t>FLOOR</t>
        </is>
      </c>
      <c r="AL1053" t="n">
        <v>42.82485517501713</v>
      </c>
      <c r="AM1053" t="inlineStr">
        <is>
          <t>TV4 12:06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n">
        <v>2025</v>
      </c>
      <c r="BL1053" t="b">
        <v>1</v>
      </c>
      <c r="BM1053" t="inlineStr"/>
      <c r="BN1053" t="inlineStr">
        <is>
          <t>1900-01-01 09:16:00</t>
        </is>
      </c>
      <c r="BO1053" t="n">
        <v>23200</v>
      </c>
      <c r="BP1053" t="n">
        <v>23178.8</v>
      </c>
      <c r="BQ1053" t="n">
        <v>1</v>
      </c>
      <c r="BR1053" t="n">
        <v>0.175</v>
      </c>
      <c r="BS1053" t="n">
        <v>126.1</v>
      </c>
      <c r="BT1053" t="n">
        <v>126.5</v>
      </c>
      <c r="BU1053" t="n">
        <v>0.3999999999999915</v>
      </c>
      <c r="BV1053" t="n">
        <v>0.3167062549485284</v>
      </c>
      <c r="BW1053" t="n">
        <v>13.37429029975824</v>
      </c>
      <c r="BX1053" t="n">
        <v>7.649691029192418</v>
      </c>
      <c r="BY1053" t="n">
        <v>-2.418913691456937</v>
      </c>
      <c r="BZ1053" t="inlineStr">
        <is>
          <t>1900-01-01 09:15:59</t>
        </is>
      </c>
      <c r="CA1053" t="n">
        <v>-6.068355131543157</v>
      </c>
      <c r="CB1053" t="n">
        <v>132.1683551315432</v>
      </c>
      <c r="CC1053" t="n">
        <v>2.50871089488444</v>
      </c>
      <c r="CD1053" t="n">
        <v>55</v>
      </c>
      <c r="CE1053" t="n">
        <v>-5.249999999999993</v>
      </c>
      <c r="CF1053" t="n">
        <v>-8.599999999999994</v>
      </c>
      <c r="CG1053" t="n">
        <v>333122810</v>
      </c>
      <c r="CH1053" t="n">
        <v>1.769694953958319e+18</v>
      </c>
      <c r="CI1053" t="n">
        <v>6782512</v>
      </c>
      <c r="CJ1053" t="n">
        <v>16.06655972099907</v>
      </c>
      <c r="CK1053" t="n">
        <v>21.78836097285931</v>
      </c>
      <c r="CL1053" t="inlineStr">
        <is>
          <t>keep</t>
        </is>
      </c>
      <c r="CM1053" t="inlineStr">
        <is>
          <t>09:16</t>
        </is>
      </c>
      <c r="CN1053" t="n">
        <v>0</v>
      </c>
      <c r="CO1053" t="n">
        <v>0</v>
      </c>
      <c r="CP1053" t="inlineStr">
        <is>
          <t>skip</t>
        </is>
      </c>
      <c r="CQ1053" t="inlineStr"/>
      <c r="CR1053" t="n">
        <v>-21.78836097285931</v>
      </c>
      <c r="CS1053" t="n">
        <v>21.78836097285931</v>
      </c>
      <c r="CT1053" t="inlineStr">
        <is>
          <t>keep</t>
        </is>
      </c>
      <c r="CU1053" t="inlineStr">
        <is>
          <t>09:16</t>
        </is>
      </c>
      <c r="CV1053" t="n">
        <v>0</v>
      </c>
      <c r="CW1053" t="n">
        <v>0</v>
      </c>
      <c r="CX1053" t="inlineStr">
        <is>
          <t>skip</t>
        </is>
      </c>
      <c r="CY1053" t="inlineStr"/>
      <c r="CZ1053" t="n">
        <v>-21.78836097285931</v>
      </c>
      <c r="DA1053" t="n">
        <v>0</v>
      </c>
      <c r="DB1053" t="inlineStr">
        <is>
          <t>skip</t>
        </is>
      </c>
      <c r="DC1053" t="inlineStr"/>
      <c r="DD1053" t="n">
        <v>-21.78836097285931</v>
      </c>
      <c r="DE1053" t="n">
        <v>21.78836097285931</v>
      </c>
      <c r="DF1053" t="inlineStr">
        <is>
          <t>keep</t>
        </is>
      </c>
      <c r="DG1053" t="inlineStr">
        <is>
          <t>09:16</t>
        </is>
      </c>
      <c r="DH1053" t="n">
        <v>0</v>
      </c>
      <c r="DI1053" t="n">
        <v>21.78836097285931</v>
      </c>
      <c r="DJ1053" t="inlineStr">
        <is>
          <t>keep</t>
        </is>
      </c>
      <c r="DK1053" t="inlineStr">
        <is>
          <t>09:16</t>
        </is>
      </c>
      <c r="DL1053" t="n">
        <v>0</v>
      </c>
      <c r="DM1053" t="n">
        <v>0</v>
      </c>
      <c r="DN1053" t="inlineStr">
        <is>
          <t>skip</t>
        </is>
      </c>
      <c r="DO1053" t="inlineStr"/>
      <c r="DP1053" t="n">
        <v>-21.78836097285931</v>
      </c>
      <c r="DQ1053" t="n">
        <v>0</v>
      </c>
      <c r="DR1053" t="inlineStr">
        <is>
          <t>skip</t>
        </is>
      </c>
      <c r="DS1053" t="inlineStr"/>
      <c r="DT1053" t="n">
        <v>-21.78836097285931</v>
      </c>
    </row>
    <row r="1054">
      <c r="A1054" t="inlineStr">
        <is>
          <t>2025-04-04</t>
        </is>
      </c>
      <c r="B1054" t="inlineStr">
        <is>
          <t>FY25-26</t>
        </is>
      </c>
      <c r="C1054" t="b">
        <v>0</v>
      </c>
      <c r="D1054" t="inlineStr">
        <is>
          <t>CW</t>
        </is>
      </c>
      <c r="E1054" t="inlineStr"/>
      <c r="F1054" t="inlineStr">
        <is>
          <t>2025-04-09</t>
        </is>
      </c>
      <c r="G1054" t="inlineStr">
        <is>
          <t>2025-04-17</t>
        </is>
      </c>
      <c r="H1054" t="n">
        <v>4</v>
      </c>
      <c r="I1054" t="n">
        <v>-0.9020292424348377</v>
      </c>
      <c r="J1054" t="n">
        <v>-0.002299703264094955</v>
      </c>
      <c r="K1054" t="n">
        <v>0.13213</v>
      </c>
      <c r="L1054" t="inlineStr">
        <is>
          <t>09:17</t>
        </is>
      </c>
      <c r="M1054" t="inlineStr">
        <is>
          <t>09:17</t>
        </is>
      </c>
      <c r="N1054" t="inlineStr">
        <is>
          <t>(4, 7, 1, 4, 0, 1)</t>
        </is>
      </c>
      <c r="O1054" t="n">
        <v>0.1505121119092503</v>
      </c>
      <c r="P1054" t="n">
        <v>0.9653312788906009</v>
      </c>
      <c r="Q1054" t="n">
        <v>1.139121410045034</v>
      </c>
      <c r="R1054" t="n">
        <v>0</v>
      </c>
      <c r="S1054" t="n">
        <v>23100</v>
      </c>
      <c r="T1054" t="n">
        <v>23098.7</v>
      </c>
      <c r="U1054" t="n">
        <v>14</v>
      </c>
      <c r="V1054" t="n">
        <v>12</v>
      </c>
      <c r="W1054" t="inlineStr">
        <is>
          <t>10:53:00</t>
        </is>
      </c>
      <c r="X1054" t="inlineStr">
        <is>
          <t>TP</t>
        </is>
      </c>
      <c r="Y1054" t="n">
        <v>27.46352560266152</v>
      </c>
      <c r="Z1054" t="n">
        <v>14848.53384402986</v>
      </c>
      <c r="AA1054" t="n">
        <v>0.25</v>
      </c>
      <c r="AB1054" t="n">
        <v>0.2969706768805972</v>
      </c>
      <c r="AC1054" t="n">
        <v>26.91655492578092</v>
      </c>
      <c r="AD1054" t="n">
        <v>1</v>
      </c>
      <c r="AE1054" t="inlineStr">
        <is>
          <t>LUT_OFF</t>
        </is>
      </c>
      <c r="AF1054" t="n">
        <v>31.21441957285669</v>
      </c>
      <c r="AG1054" t="inlineStr">
        <is>
          <t>TP 10:54</t>
        </is>
      </c>
      <c r="AH1054" t="inlineStr">
        <is>
          <t>LUT_ON</t>
        </is>
      </c>
      <c r="AI1054" t="n">
        <v>26.91655492578092</v>
      </c>
      <c r="AJ1054" t="inlineStr">
        <is>
          <t>TP 10:53</t>
        </is>
      </c>
      <c r="AK1054" t="inlineStr">
        <is>
          <t>LUT_ON</t>
        </is>
      </c>
      <c r="AL1054" t="n">
        <v>27.11524159183431</v>
      </c>
      <c r="AM1054" t="inlineStr">
        <is>
          <t>TP 11:19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n">
        <v>2025</v>
      </c>
      <c r="BL1054" t="b">
        <v>1</v>
      </c>
      <c r="BM1054" t="inlineStr"/>
      <c r="BN1054" t="inlineStr">
        <is>
          <t>1900-01-01 09:17:00</t>
        </is>
      </c>
      <c r="BO1054" t="n">
        <v>23100</v>
      </c>
      <c r="BP1054" t="n">
        <v>23099.25</v>
      </c>
      <c r="BQ1054" t="n">
        <v>1</v>
      </c>
      <c r="BR1054" t="n">
        <v>0.1166666666666666</v>
      </c>
      <c r="BS1054" t="n">
        <v>324.65</v>
      </c>
      <c r="BT1054" t="n">
        <v>325.25</v>
      </c>
      <c r="BU1054" t="n">
        <v>0.6000000000000227</v>
      </c>
      <c r="BV1054" t="n">
        <v>0.1846437913525227</v>
      </c>
      <c r="BW1054" t="n">
        <v>9.394244401874834</v>
      </c>
      <c r="BX1054" t="n">
        <v>-1.440703670003052</v>
      </c>
      <c r="BY1054" t="n">
        <v>-1.20325142113892</v>
      </c>
      <c r="BZ1054" t="inlineStr">
        <is>
          <t>1900-01-01 09:16:59</t>
        </is>
      </c>
      <c r="CA1054" t="n">
        <v>-4.592574104122832</v>
      </c>
      <c r="CB1054" t="n">
        <v>329.2425741041228</v>
      </c>
      <c r="CC1054" t="n">
        <v>3.816803390745882</v>
      </c>
      <c r="CD1054" t="n">
        <v>115</v>
      </c>
      <c r="CE1054" t="inlineStr"/>
      <c r="CF1054" t="inlineStr"/>
      <c r="CG1054" t="n">
        <v>369950745</v>
      </c>
      <c r="CH1054" t="n">
        <v>1.769699459277556e+18</v>
      </c>
      <c r="CI1054" t="n">
        <v>7035205</v>
      </c>
      <c r="CJ1054" t="n">
        <v>16.36200034099966</v>
      </c>
      <c r="CK1054" t="n">
        <v>26.91655492578092</v>
      </c>
      <c r="CL1054" t="inlineStr">
        <is>
          <t>keep</t>
        </is>
      </c>
      <c r="CM1054" t="inlineStr">
        <is>
          <t>09:17</t>
        </is>
      </c>
      <c r="CN1054" t="n">
        <v>0</v>
      </c>
      <c r="CO1054" t="n">
        <v>0</v>
      </c>
      <c r="CP1054" t="inlineStr">
        <is>
          <t>skip</t>
        </is>
      </c>
      <c r="CQ1054" t="inlineStr"/>
      <c r="CR1054" t="n">
        <v>-26.91655492578092</v>
      </c>
      <c r="CS1054" t="n">
        <v>26.91655492578092</v>
      </c>
      <c r="CT1054" t="inlineStr">
        <is>
          <t>keep</t>
        </is>
      </c>
      <c r="CU1054" t="inlineStr">
        <is>
          <t>09:17</t>
        </is>
      </c>
      <c r="CV1054" t="n">
        <v>0</v>
      </c>
      <c r="CW1054" t="n">
        <v>0</v>
      </c>
      <c r="CX1054" t="inlineStr">
        <is>
          <t>skip</t>
        </is>
      </c>
      <c r="CY1054" t="inlineStr"/>
      <c r="CZ1054" t="n">
        <v>-26.91655492578092</v>
      </c>
      <c r="DA1054" t="n">
        <v>0</v>
      </c>
      <c r="DB1054" t="inlineStr">
        <is>
          <t>skip</t>
        </is>
      </c>
      <c r="DC1054" t="inlineStr"/>
      <c r="DD1054" t="n">
        <v>-26.91655492578092</v>
      </c>
      <c r="DE1054" t="n">
        <v>26.91655492578092</v>
      </c>
      <c r="DF1054" t="inlineStr">
        <is>
          <t>keep</t>
        </is>
      </c>
      <c r="DG1054" t="inlineStr">
        <is>
          <t>09:17</t>
        </is>
      </c>
      <c r="DH1054" t="n">
        <v>0</v>
      </c>
      <c r="DI1054" t="n">
        <v>26.91655492578092</v>
      </c>
      <c r="DJ1054" t="inlineStr">
        <is>
          <t>keep</t>
        </is>
      </c>
      <c r="DK1054" t="inlineStr">
        <is>
          <t>09:17</t>
        </is>
      </c>
      <c r="DL1054" t="n">
        <v>0</v>
      </c>
      <c r="DM1054" t="n">
        <v>0</v>
      </c>
      <c r="DN1054" t="inlineStr">
        <is>
          <t>skip</t>
        </is>
      </c>
      <c r="DO1054" t="inlineStr"/>
      <c r="DP1054" t="n">
        <v>-26.91655492578092</v>
      </c>
      <c r="DQ1054" t="n">
        <v>27.11524159183431</v>
      </c>
      <c r="DR1054" t="inlineStr">
        <is>
          <t>delay</t>
        </is>
      </c>
      <c r="DS1054" t="inlineStr">
        <is>
          <t>09:18</t>
        </is>
      </c>
      <c r="DT1054" t="n">
        <v>0.1986866660533906</v>
      </c>
    </row>
    <row r="1055">
      <c r="A1055" t="inlineStr">
        <is>
          <t>2025-04-07</t>
        </is>
      </c>
      <c r="B1055" t="inlineStr">
        <is>
          <t>FY25-26</t>
        </is>
      </c>
      <c r="C1055" t="b">
        <v>1</v>
      </c>
      <c r="D1055" t="inlineStr">
        <is>
          <t>CW</t>
        </is>
      </c>
      <c r="E1055" t="inlineStr"/>
      <c r="F1055" t="inlineStr">
        <is>
          <t>2025-04-09</t>
        </is>
      </c>
      <c r="G1055" t="inlineStr">
        <is>
          <t>2025-04-17</t>
        </is>
      </c>
      <c r="H1055" t="n">
        <v>2</v>
      </c>
      <c r="I1055" t="n">
        <v>-3.739775391357231</v>
      </c>
      <c r="J1055" t="n">
        <v>-0.01511009870918755</v>
      </c>
      <c r="K1055" t="n">
        <v>0.16083</v>
      </c>
      <c r="L1055" t="inlineStr">
        <is>
          <t>09:18</t>
        </is>
      </c>
      <c r="M1055" t="inlineStr">
        <is>
          <t>09:18</t>
        </is>
      </c>
      <c r="N1055" t="inlineStr">
        <is>
          <t>(2, 9, 0, 6, 0, 0)</t>
        </is>
      </c>
      <c r="O1055" t="n">
        <v>0.4112081839104519</v>
      </c>
      <c r="P1055" t="n">
        <v>0.3511808713510342</v>
      </c>
      <c r="Q1055" t="n">
        <v>2.556787812662139</v>
      </c>
      <c r="R1055" t="n">
        <v>0</v>
      </c>
      <c r="S1055" t="n">
        <v>21950</v>
      </c>
      <c r="T1055" t="n">
        <v>21967.3</v>
      </c>
      <c r="U1055" t="n">
        <v>14</v>
      </c>
      <c r="V1055" t="n">
        <v>46</v>
      </c>
      <c r="W1055" t="inlineStr">
        <is>
          <t>09:21:00</t>
        </is>
      </c>
      <c r="X1055" t="inlineStr">
        <is>
          <t>SL</t>
        </is>
      </c>
      <c r="Y1055" t="n">
        <v>-1.85991893302356</v>
      </c>
      <c r="Z1055" t="n">
        <v>264.4017284935597</v>
      </c>
      <c r="AA1055" t="n">
        <v>0.25</v>
      </c>
      <c r="AB1055" t="n">
        <v>0.005288034569871194</v>
      </c>
      <c r="AC1055" t="n">
        <v>-2.115206967593431</v>
      </c>
      <c r="AD1055" t="n">
        <v>0.3333333333333333</v>
      </c>
      <c r="AE1055" t="inlineStr">
        <is>
          <t>EVENT_PRE_0918</t>
        </is>
      </c>
      <c r="AF1055" t="n">
        <v>-13.43826716510548</v>
      </c>
      <c r="AG1055" t="inlineStr">
        <is>
          <t>SL 10:31</t>
        </is>
      </c>
      <c r="AH1055" t="inlineStr">
        <is>
          <t>EVENT_PRE_0918</t>
        </is>
      </c>
      <c r="AI1055" t="n">
        <v>-14.8222910090903</v>
      </c>
      <c r="AJ1055" t="inlineStr">
        <is>
          <t>SL 09:19</t>
        </is>
      </c>
      <c r="AK1055" t="inlineStr">
        <is>
          <t>LUT_ON</t>
        </is>
      </c>
      <c r="AL1055" t="n">
        <v>-2.115206967593431</v>
      </c>
      <c r="AM1055" t="inlineStr">
        <is>
          <t>SL 09:21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2025</v>
      </c>
      <c r="BL1055" t="b">
        <v>0</v>
      </c>
      <c r="BM1055" t="inlineStr">
        <is>
          <t>missing_ATM_legs</t>
        </is>
      </c>
      <c r="BN1055" t="inlineStr">
        <is>
          <t>1900-01-01 09:18:00</t>
        </is>
      </c>
      <c r="BO1055" t="n">
        <v>21950</v>
      </c>
      <c r="BP1055" t="n">
        <v>21965.25</v>
      </c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n">
        <v>488299923</v>
      </c>
      <c r="CH1055" t="n">
        <v>1.769708855662173e+18</v>
      </c>
      <c r="CI1055" t="n">
        <v>8448228</v>
      </c>
      <c r="CJ1055" t="n">
        <v>18.9881241969997</v>
      </c>
      <c r="CK1055" t="n">
        <v>-2.115206967593431</v>
      </c>
      <c r="CL1055" t="inlineStr">
        <is>
          <t>keep</t>
        </is>
      </c>
      <c r="CM1055" t="inlineStr">
        <is>
          <t>09:18</t>
        </is>
      </c>
      <c r="CN1055" t="n">
        <v>0</v>
      </c>
      <c r="CO1055" t="n">
        <v>-2.115206967593431</v>
      </c>
      <c r="CP1055" t="inlineStr">
        <is>
          <t>keep</t>
        </is>
      </c>
      <c r="CQ1055" t="inlineStr">
        <is>
          <t>09:18</t>
        </is>
      </c>
      <c r="CR1055" t="n">
        <v>0</v>
      </c>
      <c r="CS1055" t="n">
        <v>-2.115206967593431</v>
      </c>
      <c r="CT1055" t="inlineStr">
        <is>
          <t>keep</t>
        </is>
      </c>
      <c r="CU1055" t="inlineStr">
        <is>
          <t>09:18</t>
        </is>
      </c>
      <c r="CV1055" t="n">
        <v>0</v>
      </c>
      <c r="CW1055" t="n">
        <v>-2.115206967593431</v>
      </c>
      <c r="CX1055" t="inlineStr">
        <is>
          <t>keep</t>
        </is>
      </c>
      <c r="CY1055" t="inlineStr">
        <is>
          <t>09:18</t>
        </is>
      </c>
      <c r="CZ1055" t="n">
        <v>0</v>
      </c>
      <c r="DA1055" t="n">
        <v>-2.115206967593431</v>
      </c>
      <c r="DB1055" t="inlineStr">
        <is>
          <t>keep</t>
        </is>
      </c>
      <c r="DC1055" t="inlineStr">
        <is>
          <t>09:18</t>
        </is>
      </c>
      <c r="DD1055" t="n">
        <v>0</v>
      </c>
      <c r="DE1055" t="n">
        <v>-2.115206967593431</v>
      </c>
      <c r="DF1055" t="inlineStr">
        <is>
          <t>keep</t>
        </is>
      </c>
      <c r="DG1055" t="inlineStr">
        <is>
          <t>09:18</t>
        </is>
      </c>
      <c r="DH1055" t="n">
        <v>0</v>
      </c>
      <c r="DI1055" t="n">
        <v>-2.115206967593431</v>
      </c>
      <c r="DJ1055" t="inlineStr">
        <is>
          <t>keep</t>
        </is>
      </c>
      <c r="DK1055" t="inlineStr">
        <is>
          <t>09:18</t>
        </is>
      </c>
      <c r="DL1055" t="n">
        <v>0</v>
      </c>
      <c r="DM1055" t="n">
        <v>-2.115206967593431</v>
      </c>
      <c r="DN1055" t="inlineStr">
        <is>
          <t>keep</t>
        </is>
      </c>
      <c r="DO1055" t="inlineStr">
        <is>
          <t>09:18</t>
        </is>
      </c>
      <c r="DP1055" t="n">
        <v>0</v>
      </c>
      <c r="DQ1055" t="n">
        <v>-2.115206967593431</v>
      </c>
      <c r="DR1055" t="inlineStr">
        <is>
          <t>keep</t>
        </is>
      </c>
      <c r="DS1055" t="inlineStr">
        <is>
          <t>09:18</t>
        </is>
      </c>
      <c r="DT1055" t="n">
        <v>0</v>
      </c>
    </row>
    <row r="1056">
      <c r="A1056" t="inlineStr">
        <is>
          <t>2025-04-08</t>
        </is>
      </c>
      <c r="B1056" t="inlineStr">
        <is>
          <t>FY25-26</t>
        </is>
      </c>
      <c r="C1056" t="b">
        <v>0</v>
      </c>
      <c r="D1056" t="inlineStr">
        <is>
          <t>NW</t>
        </is>
      </c>
      <c r="E1056" t="inlineStr"/>
      <c r="F1056" t="inlineStr">
        <is>
          <t>2025-04-09</t>
        </is>
      </c>
      <c r="G1056" t="inlineStr">
        <is>
          <t>2025-04-17</t>
        </is>
      </c>
      <c r="H1056" t="n">
        <v>1</v>
      </c>
      <c r="I1056" t="n">
        <v>0.6813136885397788</v>
      </c>
      <c r="J1056" t="n">
        <v>0.2182952182952183</v>
      </c>
      <c r="K1056" t="n">
        <v>0.59266</v>
      </c>
      <c r="L1056" t="inlineStr">
        <is>
          <t>09:21</t>
        </is>
      </c>
      <c r="M1056" t="inlineStr">
        <is>
          <t>NW</t>
        </is>
      </c>
      <c r="N1056" t="inlineStr"/>
      <c r="O1056" t="inlineStr"/>
      <c r="P1056" t="inlineStr"/>
      <c r="Q1056" t="inlineStr"/>
      <c r="R1056" t="inlineStr"/>
      <c r="S1056" t="n">
        <v>22600</v>
      </c>
      <c r="T1056" t="inlineStr"/>
      <c r="U1056" t="inlineStr"/>
      <c r="V1056" t="inlineStr"/>
      <c r="W1056" t="inlineStr">
        <is>
          <t>11:18</t>
        </is>
      </c>
      <c r="X1056" t="inlineStr">
        <is>
          <t>SL</t>
        </is>
      </c>
      <c r="Y1056" t="n">
        <v>-39.20149046457416</v>
      </c>
      <c r="Z1056" t="inlineStr"/>
      <c r="AA1056" t="n">
        <v>0</v>
      </c>
      <c r="AB1056" t="n">
        <v>0</v>
      </c>
      <c r="AC1056" t="n">
        <v>-39.20149046457416</v>
      </c>
      <c r="AD1056" t="n">
        <v>1</v>
      </c>
      <c r="AE1056" t="inlineStr">
        <is>
          <t>VETO</t>
        </is>
      </c>
      <c r="AF1056" t="n">
        <v>85.443830513173</v>
      </c>
      <c r="AG1056" t="inlineStr">
        <is>
          <t>TP 09:46</t>
        </is>
      </c>
      <c r="AH1056" t="inlineStr">
        <is>
          <t>VETO</t>
        </is>
      </c>
      <c r="AI1056" t="n">
        <v>-37.23967873477132</v>
      </c>
      <c r="AJ1056" t="inlineStr">
        <is>
          <t>SL 11:10</t>
        </is>
      </c>
      <c r="AK1056" t="inlineStr">
        <is>
          <t>VETO</t>
        </is>
      </c>
      <c r="AL1056" t="n">
        <v>-37.40412259918821</v>
      </c>
      <c r="AM1056" t="inlineStr">
        <is>
          <t>SL 10:56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b">
        <v>1</v>
      </c>
      <c r="BA1056" t="n">
        <v>0.4060713109688758</v>
      </c>
      <c r="BB1056" t="n">
        <v>0.2406622231588139</v>
      </c>
      <c r="BC1056" t="n">
        <v>1.121201637930205</v>
      </c>
      <c r="BD1056" t="inlineStr">
        <is>
          <t>(1, 0, 3, 2)</t>
        </is>
      </c>
      <c r="BE1056" t="inlineStr">
        <is>
          <t>YES</t>
        </is>
      </c>
      <c r="BF1056" t="inlineStr"/>
      <c r="BG1056" t="inlineStr"/>
      <c r="BH1056" t="inlineStr"/>
      <c r="BI1056" t="inlineStr"/>
      <c r="BJ1056" t="inlineStr"/>
      <c r="BK1056" t="n">
        <v>2025</v>
      </c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n">
        <v>-39.20149046457416</v>
      </c>
      <c r="CL1056" t="inlineStr">
        <is>
          <t>keep</t>
        </is>
      </c>
      <c r="CM1056" t="inlineStr">
        <is>
          <t>09:21</t>
        </is>
      </c>
      <c r="CN1056" t="n">
        <v>0</v>
      </c>
      <c r="CO1056" t="n">
        <v>-39.20149046457416</v>
      </c>
      <c r="CP1056" t="inlineStr">
        <is>
          <t>keep</t>
        </is>
      </c>
      <c r="CQ1056" t="inlineStr">
        <is>
          <t>09:21</t>
        </is>
      </c>
      <c r="CR1056" t="n">
        <v>0</v>
      </c>
      <c r="CS1056" t="n">
        <v>-39.20149046457416</v>
      </c>
      <c r="CT1056" t="inlineStr">
        <is>
          <t>keep</t>
        </is>
      </c>
      <c r="CU1056" t="inlineStr">
        <is>
          <t>09:21</t>
        </is>
      </c>
      <c r="CV1056" t="n">
        <v>0</v>
      </c>
      <c r="CW1056" t="n">
        <v>-39.20149046457416</v>
      </c>
      <c r="CX1056" t="inlineStr">
        <is>
          <t>keep</t>
        </is>
      </c>
      <c r="CY1056" t="inlineStr">
        <is>
          <t>09:21</t>
        </is>
      </c>
      <c r="CZ1056" t="n">
        <v>0</v>
      </c>
      <c r="DA1056" t="n">
        <v>-39.20149046457416</v>
      </c>
      <c r="DB1056" t="inlineStr">
        <is>
          <t>keep</t>
        </is>
      </c>
      <c r="DC1056" t="inlineStr">
        <is>
          <t>09:21</t>
        </is>
      </c>
      <c r="DD1056" t="n">
        <v>0</v>
      </c>
      <c r="DE1056" t="n">
        <v>-39.20149046457416</v>
      </c>
      <c r="DF1056" t="inlineStr">
        <is>
          <t>keep</t>
        </is>
      </c>
      <c r="DG1056" t="inlineStr">
        <is>
          <t>09:21</t>
        </is>
      </c>
      <c r="DH1056" t="n">
        <v>0</v>
      </c>
      <c r="DI1056" t="n">
        <v>-39.20149046457416</v>
      </c>
      <c r="DJ1056" t="inlineStr">
        <is>
          <t>keep</t>
        </is>
      </c>
      <c r="DK1056" t="inlineStr">
        <is>
          <t>09:21</t>
        </is>
      </c>
      <c r="DL1056" t="n">
        <v>0</v>
      </c>
      <c r="DM1056" t="n">
        <v>-39.20149046457416</v>
      </c>
      <c r="DN1056" t="inlineStr">
        <is>
          <t>keep</t>
        </is>
      </c>
      <c r="DO1056" t="inlineStr">
        <is>
          <t>09:21</t>
        </is>
      </c>
      <c r="DP1056" t="n">
        <v>0</v>
      </c>
      <c r="DQ1056" t="n">
        <v>-39.20149046457416</v>
      </c>
      <c r="DR1056" t="inlineStr">
        <is>
          <t>keep</t>
        </is>
      </c>
      <c r="DS1056" t="inlineStr">
        <is>
          <t>09:21</t>
        </is>
      </c>
      <c r="DT1056" t="n">
        <v>0</v>
      </c>
    </row>
    <row r="1057">
      <c r="A1057" t="inlineStr">
        <is>
          <t>2025-04-09</t>
        </is>
      </c>
      <c r="B1057" t="inlineStr">
        <is>
          <t>FY25-26</t>
        </is>
      </c>
      <c r="C1057" t="b">
        <v>0</v>
      </c>
      <c r="D1057" t="inlineStr">
        <is>
          <t>CW</t>
        </is>
      </c>
      <c r="E1057" t="inlineStr"/>
      <c r="F1057" t="inlineStr">
        <is>
          <t>2025-04-09</t>
        </is>
      </c>
      <c r="G1057" t="inlineStr">
        <is>
          <t>2025-04-17</t>
        </is>
      </c>
      <c r="H1057" t="n">
        <v>0</v>
      </c>
      <c r="I1057" t="n">
        <v>-0.3919515528564248</v>
      </c>
      <c r="J1057" t="n">
        <v>-0.0209666884389288</v>
      </c>
      <c r="K1057" t="n">
        <v>0.35648</v>
      </c>
      <c r="L1057" t="inlineStr">
        <is>
          <t>09:16</t>
        </is>
      </c>
      <c r="M1057" t="inlineStr">
        <is>
          <t>09:16</t>
        </is>
      </c>
      <c r="N1057" t="inlineStr">
        <is>
          <t>(0, 3, 4, 6, 1, 0)</t>
        </is>
      </c>
      <c r="O1057" t="n">
        <v>0.3226174455699101</v>
      </c>
      <c r="P1057" t="n">
        <v>1.134870603848706</v>
      </c>
      <c r="Q1057" t="n">
        <v>0.9050085434523959</v>
      </c>
      <c r="R1057" t="n">
        <v>0</v>
      </c>
      <c r="S1057" t="n">
        <v>22400</v>
      </c>
      <c r="T1057" t="n">
        <v>22392.8</v>
      </c>
      <c r="U1057" t="n">
        <v>16</v>
      </c>
      <c r="V1057" t="n">
        <v>44</v>
      </c>
      <c r="W1057" t="inlineStr">
        <is>
          <t>09:32:00</t>
        </is>
      </c>
      <c r="X1057" t="inlineStr">
        <is>
          <t>TP</t>
        </is>
      </c>
      <c r="Y1057" t="n">
        <v>119.5350697811787</v>
      </c>
      <c r="Z1057" t="n">
        <v>212.053954048324</v>
      </c>
      <c r="AA1057" t="n">
        <v>1</v>
      </c>
      <c r="AB1057" t="n">
        <v>0.008482158161932962</v>
      </c>
      <c r="AC1057" t="n">
        <v>118.5265876230167</v>
      </c>
      <c r="AD1057" t="n">
        <v>1</v>
      </c>
      <c r="AE1057" t="inlineStr">
        <is>
          <t>LUT_ON</t>
        </is>
      </c>
      <c r="AF1057" t="n">
        <v>118.5265876230167</v>
      </c>
      <c r="AG1057" t="inlineStr">
        <is>
          <t>TP 09:32</t>
        </is>
      </c>
      <c r="AH1057" t="inlineStr">
        <is>
          <t>LUT_ON</t>
        </is>
      </c>
      <c r="AI1057" t="n">
        <v>107.6027113661158</v>
      </c>
      <c r="AJ1057" t="inlineStr">
        <is>
          <t>TP 09:34</t>
        </is>
      </c>
      <c r="AK1057" t="inlineStr">
        <is>
          <t>LUT_ON</t>
        </is>
      </c>
      <c r="AL1057" t="n">
        <v>106.1205937850192</v>
      </c>
      <c r="AM1057" t="inlineStr">
        <is>
          <t>TP 10:06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n">
        <v>2025</v>
      </c>
      <c r="BL1057" t="b">
        <v>1</v>
      </c>
      <c r="BM1057" t="inlineStr"/>
      <c r="BN1057" t="inlineStr">
        <is>
          <t>1900-01-01 09:16:00</t>
        </is>
      </c>
      <c r="BO1057" t="n">
        <v>22400</v>
      </c>
      <c r="BP1057" t="n">
        <v>22395.1</v>
      </c>
      <c r="BQ1057" t="n">
        <v>1</v>
      </c>
      <c r="BR1057" t="n">
        <v>0.125</v>
      </c>
      <c r="BS1057" t="n">
        <v>300.4</v>
      </c>
      <c r="BT1057" t="n">
        <v>301.4</v>
      </c>
      <c r="BU1057" t="n">
        <v>1</v>
      </c>
      <c r="BV1057" t="n">
        <v>0.3323363243602526</v>
      </c>
      <c r="BW1057" t="n">
        <v>51.66308701457049</v>
      </c>
      <c r="BX1057" t="n">
        <v>5.997357992073971</v>
      </c>
      <c r="BY1057" t="n">
        <v>-3.068185668273112</v>
      </c>
      <c r="BZ1057" t="inlineStr">
        <is>
          <t>1900-01-01 09:15:59</t>
        </is>
      </c>
      <c r="CA1057" t="n">
        <v>-17.47885727916952</v>
      </c>
      <c r="CB1057" t="n">
        <v>317.8788572791695</v>
      </c>
      <c r="CC1057" t="n">
        <v>5.69680559423487</v>
      </c>
      <c r="CD1057" t="n">
        <v>55</v>
      </c>
      <c r="CE1057" t="n">
        <v>-5.150000000000006</v>
      </c>
      <c r="CF1057" t="n">
        <v>-6.25</v>
      </c>
      <c r="CG1057" t="n">
        <v>397684609</v>
      </c>
      <c r="CH1057" t="n">
        <v>1.769713492879531e+18</v>
      </c>
      <c r="CI1057" t="n">
        <v>7607091</v>
      </c>
      <c r="CJ1057" t="n">
        <v>18.23859469499803</v>
      </c>
      <c r="CK1057" t="n">
        <v>118.5265876230167</v>
      </c>
      <c r="CL1057" t="inlineStr">
        <is>
          <t>keep</t>
        </is>
      </c>
      <c r="CM1057" t="inlineStr">
        <is>
          <t>09:16</t>
        </is>
      </c>
      <c r="CN1057" t="n">
        <v>0</v>
      </c>
      <c r="CO1057" t="n">
        <v>0</v>
      </c>
      <c r="CP1057" t="inlineStr">
        <is>
          <t>skip</t>
        </is>
      </c>
      <c r="CQ1057" t="inlineStr"/>
      <c r="CR1057" t="n">
        <v>-118.5265876230167</v>
      </c>
      <c r="CS1057" t="n">
        <v>118.5265876230167</v>
      </c>
      <c r="CT1057" t="inlineStr">
        <is>
          <t>keep</t>
        </is>
      </c>
      <c r="CU1057" t="inlineStr">
        <is>
          <t>09:16</t>
        </is>
      </c>
      <c r="CV1057" t="n">
        <v>0</v>
      </c>
      <c r="CW1057" t="n">
        <v>0</v>
      </c>
      <c r="CX1057" t="inlineStr">
        <is>
          <t>skip</t>
        </is>
      </c>
      <c r="CY1057" t="inlineStr"/>
      <c r="CZ1057" t="n">
        <v>-118.5265876230167</v>
      </c>
      <c r="DA1057" t="n">
        <v>0</v>
      </c>
      <c r="DB1057" t="inlineStr">
        <is>
          <t>skip</t>
        </is>
      </c>
      <c r="DC1057" t="inlineStr"/>
      <c r="DD1057" t="n">
        <v>-118.5265876230167</v>
      </c>
      <c r="DE1057" t="n">
        <v>118.5265876230167</v>
      </c>
      <c r="DF1057" t="inlineStr">
        <is>
          <t>keep</t>
        </is>
      </c>
      <c r="DG1057" t="inlineStr">
        <is>
          <t>09:16</t>
        </is>
      </c>
      <c r="DH1057" t="n">
        <v>0</v>
      </c>
      <c r="DI1057" t="n">
        <v>118.5265876230167</v>
      </c>
      <c r="DJ1057" t="inlineStr">
        <is>
          <t>keep</t>
        </is>
      </c>
      <c r="DK1057" t="inlineStr">
        <is>
          <t>09:16</t>
        </is>
      </c>
      <c r="DL1057" t="n">
        <v>0</v>
      </c>
      <c r="DM1057" t="n">
        <v>0</v>
      </c>
      <c r="DN1057" t="inlineStr">
        <is>
          <t>skip</t>
        </is>
      </c>
      <c r="DO1057" t="inlineStr"/>
      <c r="DP1057" t="n">
        <v>-118.5265876230167</v>
      </c>
      <c r="DQ1057" t="n">
        <v>107.6027113661158</v>
      </c>
      <c r="DR1057" t="inlineStr">
        <is>
          <t>delay</t>
        </is>
      </c>
      <c r="DS1057" t="inlineStr">
        <is>
          <t>09:17</t>
        </is>
      </c>
      <c r="DT1057" t="n">
        <v>-10.9238762569009</v>
      </c>
    </row>
    <row r="1058">
      <c r="A1058" t="inlineStr">
        <is>
          <t>2025-04-11</t>
        </is>
      </c>
      <c r="B1058" t="inlineStr">
        <is>
          <t>FY25-26</t>
        </is>
      </c>
      <c r="C1058" t="b">
        <v>0</v>
      </c>
      <c r="D1058" t="inlineStr"/>
      <c r="E1058" t="inlineStr">
        <is>
          <t>no_signal</t>
        </is>
      </c>
      <c r="F1058" t="inlineStr">
        <is>
          <t>2025-04-17</t>
        </is>
      </c>
      <c r="G1058" t="inlineStr">
        <is>
          <t>2025-04-24</t>
        </is>
      </c>
      <c r="H1058" t="n">
        <v>5</v>
      </c>
      <c r="I1058" t="n">
        <v>1.214576006777057</v>
      </c>
      <c r="J1058" t="n">
        <v>0.001076233183856502</v>
      </c>
      <c r="K1058" t="n">
        <v>0.19449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</v>
      </c>
      <c r="AD1058" t="inlineStr"/>
      <c r="AE1058" t="inlineStr">
        <is>
          <t>VETO</t>
        </is>
      </c>
      <c r="AF1058" t="n">
        <v>39.6669907205627</v>
      </c>
      <c r="AG1058" t="inlineStr">
        <is>
          <t>TP 11:42</t>
        </is>
      </c>
      <c r="AH1058" t="inlineStr">
        <is>
          <t>VETO</t>
        </is>
      </c>
      <c r="AI1058" t="n">
        <v>-32.35629326420123</v>
      </c>
      <c r="AJ1058" t="inlineStr">
        <is>
          <t>SL 09:50</t>
        </is>
      </c>
      <c r="AK1058" t="inlineStr">
        <is>
          <t>VETO</t>
        </is>
      </c>
      <c r="AL1058" t="n">
        <v>38.03507027891035</v>
      </c>
      <c r="AM1058" t="inlineStr">
        <is>
          <t>TP 11:45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n">
        <v>2025</v>
      </c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n">
        <v>0</v>
      </c>
      <c r="CL1058" t="inlineStr">
        <is>
          <t>no_trade</t>
        </is>
      </c>
      <c r="CM1058" t="inlineStr"/>
      <c r="CN1058" t="n">
        <v>0</v>
      </c>
      <c r="CO1058" t="n">
        <v>0</v>
      </c>
      <c r="CP1058" t="inlineStr">
        <is>
          <t>no_trade</t>
        </is>
      </c>
      <c r="CQ1058" t="inlineStr"/>
      <c r="CR1058" t="n">
        <v>0</v>
      </c>
      <c r="CS1058" t="n">
        <v>0</v>
      </c>
      <c r="CT1058" t="inlineStr">
        <is>
          <t>no_trade</t>
        </is>
      </c>
      <c r="CU1058" t="inlineStr"/>
      <c r="CV1058" t="n">
        <v>0</v>
      </c>
      <c r="CW1058" t="n">
        <v>0</v>
      </c>
      <c r="CX1058" t="inlineStr">
        <is>
          <t>no_trade</t>
        </is>
      </c>
      <c r="CY1058" t="inlineStr"/>
      <c r="CZ1058" t="n">
        <v>0</v>
      </c>
      <c r="DA1058" t="n">
        <v>0</v>
      </c>
      <c r="DB1058" t="inlineStr">
        <is>
          <t>no_trade</t>
        </is>
      </c>
      <c r="DC1058" t="inlineStr"/>
      <c r="DD1058" t="n">
        <v>0</v>
      </c>
      <c r="DE1058" t="n">
        <v>0</v>
      </c>
      <c r="DF1058" t="inlineStr">
        <is>
          <t>no_trade</t>
        </is>
      </c>
      <c r="DG1058" t="inlineStr"/>
      <c r="DH1058" t="n">
        <v>0</v>
      </c>
      <c r="DI1058" t="n">
        <v>0</v>
      </c>
      <c r="DJ1058" t="inlineStr">
        <is>
          <t>no_trade</t>
        </is>
      </c>
      <c r="DK1058" t="inlineStr"/>
      <c r="DL1058" t="n">
        <v>0</v>
      </c>
      <c r="DM1058" t="n">
        <v>0</v>
      </c>
      <c r="DN1058" t="inlineStr">
        <is>
          <t>no_trade</t>
        </is>
      </c>
      <c r="DO1058" t="inlineStr"/>
      <c r="DP1058" t="n">
        <v>0</v>
      </c>
      <c r="DQ1058" t="n">
        <v>0</v>
      </c>
      <c r="DR1058" t="inlineStr">
        <is>
          <t>no_trade</t>
        </is>
      </c>
      <c r="DS1058" t="inlineStr"/>
      <c r="DT1058" t="n">
        <v>0</v>
      </c>
    </row>
    <row r="1059">
      <c r="A1059" t="inlineStr">
        <is>
          <t>2025-04-15</t>
        </is>
      </c>
      <c r="B1059" t="inlineStr">
        <is>
          <t>FY25-26</t>
        </is>
      </c>
      <c r="C1059" t="b">
        <v>0</v>
      </c>
      <c r="D1059" t="inlineStr"/>
      <c r="E1059" t="inlineStr">
        <is>
          <t>no_signal</t>
        </is>
      </c>
      <c r="F1059" t="inlineStr">
        <is>
          <t>2025-04-17</t>
        </is>
      </c>
      <c r="G1059" t="inlineStr">
        <is>
          <t>2025-04-24</t>
        </is>
      </c>
      <c r="H1059" t="n">
        <v>2</v>
      </c>
      <c r="I1059" t="n">
        <v>1.204409581304233</v>
      </c>
      <c r="J1059" t="n">
        <v>0.02468879668049793</v>
      </c>
      <c r="K1059" t="n">
        <v>0.28405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</v>
      </c>
      <c r="AD1059" t="inlineStr"/>
      <c r="AE1059" t="inlineStr">
        <is>
          <t>VETO</t>
        </is>
      </c>
      <c r="AF1059" t="n">
        <v>62.08309386210671</v>
      </c>
      <c r="AG1059" t="inlineStr">
        <is>
          <t>TP 09:47</t>
        </is>
      </c>
      <c r="AH1059" t="inlineStr">
        <is>
          <t>VETO</t>
        </is>
      </c>
      <c r="AI1059" t="n">
        <v>62.03900147736353</v>
      </c>
      <c r="AJ1059" t="inlineStr">
        <is>
          <t>TP 09:56</t>
        </is>
      </c>
      <c r="AK1059" t="inlineStr">
        <is>
          <t>VETO</t>
        </is>
      </c>
      <c r="AL1059" t="n">
        <v>59.64578952984457</v>
      </c>
      <c r="AM1059" t="inlineStr">
        <is>
          <t>TP 09:56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n">
        <v>2025</v>
      </c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n">
        <v>0</v>
      </c>
      <c r="CL1059" t="inlineStr">
        <is>
          <t>no_trade</t>
        </is>
      </c>
      <c r="CM1059" t="inlineStr"/>
      <c r="CN1059" t="n">
        <v>0</v>
      </c>
      <c r="CO1059" t="n">
        <v>0</v>
      </c>
      <c r="CP1059" t="inlineStr">
        <is>
          <t>no_trade</t>
        </is>
      </c>
      <c r="CQ1059" t="inlineStr"/>
      <c r="CR1059" t="n">
        <v>0</v>
      </c>
      <c r="CS1059" t="n">
        <v>0</v>
      </c>
      <c r="CT1059" t="inlineStr">
        <is>
          <t>no_trade</t>
        </is>
      </c>
      <c r="CU1059" t="inlineStr"/>
      <c r="CV1059" t="n">
        <v>0</v>
      </c>
      <c r="CW1059" t="n">
        <v>0</v>
      </c>
      <c r="CX1059" t="inlineStr">
        <is>
          <t>no_trade</t>
        </is>
      </c>
      <c r="CY1059" t="inlineStr"/>
      <c r="CZ1059" t="n">
        <v>0</v>
      </c>
      <c r="DA1059" t="n">
        <v>0</v>
      </c>
      <c r="DB1059" t="inlineStr">
        <is>
          <t>no_trade</t>
        </is>
      </c>
      <c r="DC1059" t="inlineStr"/>
      <c r="DD1059" t="n">
        <v>0</v>
      </c>
      <c r="DE1059" t="n">
        <v>0</v>
      </c>
      <c r="DF1059" t="inlineStr">
        <is>
          <t>no_trade</t>
        </is>
      </c>
      <c r="DG1059" t="inlineStr"/>
      <c r="DH1059" t="n">
        <v>0</v>
      </c>
      <c r="DI1059" t="n">
        <v>0</v>
      </c>
      <c r="DJ1059" t="inlineStr">
        <is>
          <t>no_trade</t>
        </is>
      </c>
      <c r="DK1059" t="inlineStr"/>
      <c r="DL1059" t="n">
        <v>0</v>
      </c>
      <c r="DM1059" t="n">
        <v>0</v>
      </c>
      <c r="DN1059" t="inlineStr">
        <is>
          <t>no_trade</t>
        </is>
      </c>
      <c r="DO1059" t="inlineStr"/>
      <c r="DP1059" t="n">
        <v>0</v>
      </c>
      <c r="DQ1059" t="n">
        <v>0</v>
      </c>
      <c r="DR1059" t="inlineStr">
        <is>
          <t>no_trade</t>
        </is>
      </c>
      <c r="DS1059" t="inlineStr"/>
      <c r="DT1059" t="n">
        <v>0</v>
      </c>
    </row>
    <row r="1060">
      <c r="A1060" t="inlineStr">
        <is>
          <t>2025-04-16</t>
        </is>
      </c>
      <c r="B1060" t="inlineStr">
        <is>
          <t>FY25-26</t>
        </is>
      </c>
      <c r="C1060" t="b">
        <v>0</v>
      </c>
      <c r="D1060" t="inlineStr">
        <is>
          <t>NW</t>
        </is>
      </c>
      <c r="E1060" t="inlineStr"/>
      <c r="F1060" t="inlineStr">
        <is>
          <t>2025-04-17</t>
        </is>
      </c>
      <c r="G1060" t="inlineStr">
        <is>
          <t>2025-04-24</t>
        </is>
      </c>
      <c r="H1060" t="n">
        <v>1</v>
      </c>
      <c r="I1060" t="n">
        <v>-0.2316154730216254</v>
      </c>
      <c r="J1060" t="n">
        <v>-0.05356191744340879</v>
      </c>
      <c r="K1060" t="n">
        <v>0.23587</v>
      </c>
      <c r="L1060" t="inlineStr">
        <is>
          <t>09:21</t>
        </is>
      </c>
      <c r="M1060" t="inlineStr">
        <is>
          <t>NW</t>
        </is>
      </c>
      <c r="N1060" t="inlineStr"/>
      <c r="O1060" t="inlineStr"/>
      <c r="P1060" t="inlineStr"/>
      <c r="Q1060" t="inlineStr"/>
      <c r="R1060" t="inlineStr"/>
      <c r="S1060" t="n">
        <v>23300</v>
      </c>
      <c r="T1060" t="inlineStr"/>
      <c r="U1060" t="inlineStr"/>
      <c r="V1060" t="inlineStr"/>
      <c r="W1060" t="inlineStr">
        <is>
          <t>12:23</t>
        </is>
      </c>
      <c r="X1060" t="inlineStr">
        <is>
          <t>SL</t>
        </is>
      </c>
      <c r="Y1060" t="n">
        <v>-38.34955035714795</v>
      </c>
      <c r="Z1060" t="inlineStr"/>
      <c r="AA1060" t="n">
        <v>0</v>
      </c>
      <c r="AB1060" t="n">
        <v>0</v>
      </c>
      <c r="AC1060" t="n">
        <v>-38.34955035714795</v>
      </c>
      <c r="AD1060" t="n">
        <v>1</v>
      </c>
      <c r="AE1060" t="inlineStr">
        <is>
          <t>VETO</t>
        </is>
      </c>
      <c r="AF1060" t="n">
        <v>-39.19353776955675</v>
      </c>
      <c r="AG1060" t="inlineStr">
        <is>
          <t>SL 10:59</t>
        </is>
      </c>
      <c r="AH1060" t="inlineStr">
        <is>
          <t>VETO</t>
        </is>
      </c>
      <c r="AI1060" t="n">
        <v>-37.71159087029001</v>
      </c>
      <c r="AJ1060" t="inlineStr">
        <is>
          <t>SL 10:39</t>
        </is>
      </c>
      <c r="AK1060" t="inlineStr">
        <is>
          <t>VETO</t>
        </is>
      </c>
      <c r="AL1060" t="n">
        <v>-37.81550977544969</v>
      </c>
      <c r="AM1060" t="inlineStr">
        <is>
          <t>SL 10:39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b">
        <v>1</v>
      </c>
      <c r="BA1060" t="n">
        <v>0.6383100738304136</v>
      </c>
      <c r="BB1060" t="n">
        <v>0.1505581971143796</v>
      </c>
      <c r="BC1060" t="n">
        <v>-0.2190617888470116</v>
      </c>
      <c r="BD1060" t="inlineStr">
        <is>
          <t>(1, 0, 2, 1)</t>
        </is>
      </c>
      <c r="BE1060" t="inlineStr">
        <is>
          <t>YES</t>
        </is>
      </c>
      <c r="BF1060" t="inlineStr"/>
      <c r="BG1060" t="inlineStr"/>
      <c r="BH1060" t="inlineStr"/>
      <c r="BI1060" t="inlineStr"/>
      <c r="BJ1060" t="inlineStr"/>
      <c r="BK1060" t="n">
        <v>2025</v>
      </c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n">
        <v>-38.34955035714795</v>
      </c>
      <c r="CL1060" t="inlineStr">
        <is>
          <t>keep</t>
        </is>
      </c>
      <c r="CM1060" t="inlineStr">
        <is>
          <t>09:21</t>
        </is>
      </c>
      <c r="CN1060" t="n">
        <v>0</v>
      </c>
      <c r="CO1060" t="n">
        <v>-38.34955035714795</v>
      </c>
      <c r="CP1060" t="inlineStr">
        <is>
          <t>keep</t>
        </is>
      </c>
      <c r="CQ1060" t="inlineStr">
        <is>
          <t>09:21</t>
        </is>
      </c>
      <c r="CR1060" t="n">
        <v>0</v>
      </c>
      <c r="CS1060" t="n">
        <v>-38.34955035714795</v>
      </c>
      <c r="CT1060" t="inlineStr">
        <is>
          <t>keep</t>
        </is>
      </c>
      <c r="CU1060" t="inlineStr">
        <is>
          <t>09:21</t>
        </is>
      </c>
      <c r="CV1060" t="n">
        <v>0</v>
      </c>
      <c r="CW1060" t="n">
        <v>-38.34955035714795</v>
      </c>
      <c r="CX1060" t="inlineStr">
        <is>
          <t>keep</t>
        </is>
      </c>
      <c r="CY1060" t="inlineStr">
        <is>
          <t>09:21</t>
        </is>
      </c>
      <c r="CZ1060" t="n">
        <v>0</v>
      </c>
      <c r="DA1060" t="n">
        <v>-38.34955035714795</v>
      </c>
      <c r="DB1060" t="inlineStr">
        <is>
          <t>keep</t>
        </is>
      </c>
      <c r="DC1060" t="inlineStr">
        <is>
          <t>09:21</t>
        </is>
      </c>
      <c r="DD1060" t="n">
        <v>0</v>
      </c>
      <c r="DE1060" t="n">
        <v>-38.34955035714795</v>
      </c>
      <c r="DF1060" t="inlineStr">
        <is>
          <t>keep</t>
        </is>
      </c>
      <c r="DG1060" t="inlineStr">
        <is>
          <t>09:21</t>
        </is>
      </c>
      <c r="DH1060" t="n">
        <v>0</v>
      </c>
      <c r="DI1060" t="n">
        <v>-38.34955035714795</v>
      </c>
      <c r="DJ1060" t="inlineStr">
        <is>
          <t>keep</t>
        </is>
      </c>
      <c r="DK1060" t="inlineStr">
        <is>
          <t>09:21</t>
        </is>
      </c>
      <c r="DL1060" t="n">
        <v>0</v>
      </c>
      <c r="DM1060" t="n">
        <v>-38.34955035714795</v>
      </c>
      <c r="DN1060" t="inlineStr">
        <is>
          <t>keep</t>
        </is>
      </c>
      <c r="DO1060" t="inlineStr">
        <is>
          <t>09:21</t>
        </is>
      </c>
      <c r="DP1060" t="n">
        <v>0</v>
      </c>
      <c r="DQ1060" t="n">
        <v>-38.34955035714795</v>
      </c>
      <c r="DR1060" t="inlineStr">
        <is>
          <t>keep</t>
        </is>
      </c>
      <c r="DS1060" t="inlineStr">
        <is>
          <t>09:21</t>
        </is>
      </c>
      <c r="DT1060" t="n">
        <v>0</v>
      </c>
    </row>
    <row r="1061">
      <c r="A1061" t="inlineStr">
        <is>
          <t>2025-04-17</t>
        </is>
      </c>
      <c r="B1061" t="inlineStr">
        <is>
          <t>FY25-26</t>
        </is>
      </c>
      <c r="C1061" t="b">
        <v>0</v>
      </c>
      <c r="D1061" t="inlineStr">
        <is>
          <t>NW</t>
        </is>
      </c>
      <c r="E1061" t="inlineStr"/>
      <c r="F1061" t="inlineStr">
        <is>
          <t>2025-04-17</t>
        </is>
      </c>
      <c r="G1061" t="inlineStr">
        <is>
          <t>2025-04-24</t>
        </is>
      </c>
      <c r="H1061" t="n">
        <v>0</v>
      </c>
      <c r="I1061" t="n">
        <v>-0.110079606476387</v>
      </c>
      <c r="J1061" t="n">
        <v>0.02134670487106017</v>
      </c>
      <c r="K1061" t="n">
        <v>0.12457</v>
      </c>
      <c r="L1061" t="inlineStr">
        <is>
          <t>09:21</t>
        </is>
      </c>
      <c r="M1061" t="inlineStr">
        <is>
          <t>NW</t>
        </is>
      </c>
      <c r="N1061" t="inlineStr"/>
      <c r="O1061" t="inlineStr"/>
      <c r="P1061" t="inlineStr"/>
      <c r="Q1061" t="inlineStr"/>
      <c r="R1061" t="inlineStr"/>
      <c r="S1061" t="n">
        <v>23400</v>
      </c>
      <c r="T1061" t="inlineStr"/>
      <c r="U1061" t="inlineStr"/>
      <c r="V1061" t="inlineStr"/>
      <c r="W1061" t="inlineStr">
        <is>
          <t>10:46</t>
        </is>
      </c>
      <c r="X1061" t="inlineStr">
        <is>
          <t>SL</t>
        </is>
      </c>
      <c r="Y1061" t="n">
        <v>-43.66781679173372</v>
      </c>
      <c r="Z1061" t="inlineStr"/>
      <c r="AA1061" t="n">
        <v>0</v>
      </c>
      <c r="AB1061" t="n">
        <v>0</v>
      </c>
      <c r="AC1061" t="n">
        <v>-43.66781679173372</v>
      </c>
      <c r="AD1061" t="n">
        <v>1</v>
      </c>
      <c r="AE1061" t="inlineStr">
        <is>
          <t>VETO</t>
        </is>
      </c>
      <c r="AF1061" t="n">
        <v>-48.47199679545552</v>
      </c>
      <c r="AG1061" t="inlineStr">
        <is>
          <t>SL 09:33</t>
        </is>
      </c>
      <c r="AH1061" t="inlineStr">
        <is>
          <t>VETO</t>
        </is>
      </c>
      <c r="AI1061" t="n">
        <v>-48.81802648745599</v>
      </c>
      <c r="AJ1061" t="inlineStr">
        <is>
          <t>SL 09:33</t>
        </is>
      </c>
      <c r="AK1061" t="inlineStr">
        <is>
          <t>VETO</t>
        </is>
      </c>
      <c r="AL1061" t="n">
        <v>-48.82916436078</v>
      </c>
      <c r="AM1061" t="inlineStr">
        <is>
          <t>SL 09:41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b">
        <v>1</v>
      </c>
      <c r="BA1061" t="n">
        <v>1.233627956383723</v>
      </c>
      <c r="BB1061" t="n">
        <v>0.1536730345267203</v>
      </c>
      <c r="BC1061" t="n">
        <v>-0.1267674054187624</v>
      </c>
      <c r="BD1061" t="inlineStr">
        <is>
          <t>(0, 2, 2, 1)</t>
        </is>
      </c>
      <c r="BE1061" t="inlineStr">
        <is>
          <t>YES</t>
        </is>
      </c>
      <c r="BF1061" t="inlineStr"/>
      <c r="BG1061" t="inlineStr"/>
      <c r="BH1061" t="inlineStr"/>
      <c r="BI1061" t="inlineStr"/>
      <c r="BJ1061" t="inlineStr"/>
      <c r="BK1061" t="n">
        <v>2025</v>
      </c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n">
        <v>-43.66781679173372</v>
      </c>
      <c r="CL1061" t="inlineStr">
        <is>
          <t>keep</t>
        </is>
      </c>
      <c r="CM1061" t="inlineStr">
        <is>
          <t>09:21</t>
        </is>
      </c>
      <c r="CN1061" t="n">
        <v>0</v>
      </c>
      <c r="CO1061" t="n">
        <v>-43.66781679173372</v>
      </c>
      <c r="CP1061" t="inlineStr">
        <is>
          <t>keep</t>
        </is>
      </c>
      <c r="CQ1061" t="inlineStr">
        <is>
          <t>09:21</t>
        </is>
      </c>
      <c r="CR1061" t="n">
        <v>0</v>
      </c>
      <c r="CS1061" t="n">
        <v>-43.66781679173372</v>
      </c>
      <c r="CT1061" t="inlineStr">
        <is>
          <t>keep</t>
        </is>
      </c>
      <c r="CU1061" t="inlineStr">
        <is>
          <t>09:21</t>
        </is>
      </c>
      <c r="CV1061" t="n">
        <v>0</v>
      </c>
      <c r="CW1061" t="n">
        <v>-43.66781679173372</v>
      </c>
      <c r="CX1061" t="inlineStr">
        <is>
          <t>keep</t>
        </is>
      </c>
      <c r="CY1061" t="inlineStr">
        <is>
          <t>09:21</t>
        </is>
      </c>
      <c r="CZ1061" t="n">
        <v>0</v>
      </c>
      <c r="DA1061" t="n">
        <v>-43.66781679173372</v>
      </c>
      <c r="DB1061" t="inlineStr">
        <is>
          <t>keep</t>
        </is>
      </c>
      <c r="DC1061" t="inlineStr">
        <is>
          <t>09:21</t>
        </is>
      </c>
      <c r="DD1061" t="n">
        <v>0</v>
      </c>
      <c r="DE1061" t="n">
        <v>-43.66781679173372</v>
      </c>
      <c r="DF1061" t="inlineStr">
        <is>
          <t>keep</t>
        </is>
      </c>
      <c r="DG1061" t="inlineStr">
        <is>
          <t>09:21</t>
        </is>
      </c>
      <c r="DH1061" t="n">
        <v>0</v>
      </c>
      <c r="DI1061" t="n">
        <v>-43.66781679173372</v>
      </c>
      <c r="DJ1061" t="inlineStr">
        <is>
          <t>keep</t>
        </is>
      </c>
      <c r="DK1061" t="inlineStr">
        <is>
          <t>09:21</t>
        </is>
      </c>
      <c r="DL1061" t="n">
        <v>0</v>
      </c>
      <c r="DM1061" t="n">
        <v>-43.66781679173372</v>
      </c>
      <c r="DN1061" t="inlineStr">
        <is>
          <t>keep</t>
        </is>
      </c>
      <c r="DO1061" t="inlineStr">
        <is>
          <t>09:21</t>
        </is>
      </c>
      <c r="DP1061" t="n">
        <v>0</v>
      </c>
      <c r="DQ1061" t="n">
        <v>-43.66781679173372</v>
      </c>
      <c r="DR1061" t="inlineStr">
        <is>
          <t>keep</t>
        </is>
      </c>
      <c r="DS1061" t="inlineStr">
        <is>
          <t>09:21</t>
        </is>
      </c>
      <c r="DT1061" t="n">
        <v>0</v>
      </c>
    </row>
    <row r="1062">
      <c r="A1062" t="inlineStr">
        <is>
          <t>2025-04-21</t>
        </is>
      </c>
      <c r="B1062" t="inlineStr">
        <is>
          <t>FY25-26</t>
        </is>
      </c>
      <c r="C1062" t="b">
        <v>0</v>
      </c>
      <c r="D1062" t="inlineStr">
        <is>
          <t>CW</t>
        </is>
      </c>
      <c r="E1062" t="inlineStr"/>
      <c r="F1062" t="inlineStr">
        <is>
          <t>2025-04-24</t>
        </is>
      </c>
      <c r="G1062" t="inlineStr">
        <is>
          <t>2025-04-30</t>
        </is>
      </c>
      <c r="H1062" t="n">
        <v>3</v>
      </c>
      <c r="I1062" t="n">
        <v>0.4748456388958644</v>
      </c>
      <c r="J1062" t="n">
        <v>-0.001223657375934738</v>
      </c>
      <c r="K1062" t="n">
        <v>0.16247</v>
      </c>
      <c r="L1062" t="inlineStr">
        <is>
          <t>09:18</t>
        </is>
      </c>
      <c r="M1062" t="inlineStr">
        <is>
          <t>09:18</t>
        </is>
      </c>
      <c r="N1062" t="inlineStr">
        <is>
          <t>(3, 5, 5, 5, 1, 1)</t>
        </is>
      </c>
      <c r="O1062" t="n">
        <v>0.1661127787731439</v>
      </c>
      <c r="P1062" t="n">
        <v>1.152664859981933</v>
      </c>
      <c r="Q1062" t="n">
        <v>1.022421239448168</v>
      </c>
      <c r="R1062" t="n">
        <v>0</v>
      </c>
      <c r="S1062" t="n">
        <v>23950</v>
      </c>
      <c r="T1062" t="n">
        <v>23958.8</v>
      </c>
      <c r="U1062" t="n">
        <v>14</v>
      </c>
      <c r="V1062" t="n">
        <v>18</v>
      </c>
      <c r="W1062" t="inlineStr">
        <is>
          <t>15:19:00</t>
        </is>
      </c>
      <c r="X1062" t="inlineStr">
        <is>
          <t>TP</t>
        </is>
      </c>
      <c r="Y1062" t="n">
        <v>45.69169558416394</v>
      </c>
      <c r="Z1062" t="n">
        <v>15909.98176717465</v>
      </c>
      <c r="AA1062" t="n">
        <v>0.25</v>
      </c>
      <c r="AB1062" t="n">
        <v>0.318199635343493</v>
      </c>
      <c r="AC1062" t="n">
        <v>45.12349594882045</v>
      </c>
      <c r="AD1062" t="n">
        <v>1</v>
      </c>
      <c r="AE1062" t="inlineStr">
        <is>
          <t>VETO</t>
        </is>
      </c>
      <c r="AF1062" t="n">
        <v>42.43439544363609</v>
      </c>
      <c r="AG1062" t="inlineStr">
        <is>
          <t>TP 15:27</t>
        </is>
      </c>
      <c r="AH1062" t="inlineStr">
        <is>
          <t>LUT_OFF</t>
        </is>
      </c>
      <c r="AI1062" t="n">
        <v>45.44065991677564</v>
      </c>
      <c r="AJ1062" t="inlineStr">
        <is>
          <t>TP 15:19</t>
        </is>
      </c>
      <c r="AK1062" t="inlineStr">
        <is>
          <t>LUT_ON</t>
        </is>
      </c>
      <c r="AL1062" t="n">
        <v>45.12349594882045</v>
      </c>
      <c r="AM1062" t="inlineStr">
        <is>
          <t>TP 15:19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2025</v>
      </c>
      <c r="BL1062" t="b">
        <v>1</v>
      </c>
      <c r="BM1062" t="inlineStr"/>
      <c r="BN1062" t="inlineStr">
        <is>
          <t>1900-01-01 09:18:00</t>
        </is>
      </c>
      <c r="BO1062" t="n">
        <v>23950</v>
      </c>
      <c r="BP1062" t="n">
        <v>23956.95</v>
      </c>
      <c r="BQ1062" t="n">
        <v>0.994475138121547</v>
      </c>
      <c r="BR1062" t="n">
        <v>0.3833333333333333</v>
      </c>
      <c r="BS1062" t="n">
        <v>332.55</v>
      </c>
      <c r="BT1062" t="n">
        <v>333.05</v>
      </c>
      <c r="BU1062" t="n">
        <v>0.5</v>
      </c>
      <c r="BV1062" t="n">
        <v>0.1502403846153846</v>
      </c>
      <c r="BW1062" t="n">
        <v>9.308363543774526</v>
      </c>
      <c r="BX1062" t="n">
        <v>0.5589968273152834</v>
      </c>
      <c r="BY1062" t="n">
        <v>-1.343461138324202</v>
      </c>
      <c r="BZ1062" t="inlineStr">
        <is>
          <t>1900-01-01 09:17:59</t>
        </is>
      </c>
      <c r="CA1062" t="n">
        <v>-5.220989602914983</v>
      </c>
      <c r="CB1062" t="n">
        <v>337.770989602915</v>
      </c>
      <c r="CC1062" t="n">
        <v>3.886223020509182</v>
      </c>
      <c r="CD1062" t="n">
        <v>174</v>
      </c>
      <c r="CE1062" t="inlineStr"/>
      <c r="CF1062" t="inlineStr"/>
      <c r="CG1062" t="n">
        <v>354634243</v>
      </c>
      <c r="CH1062" t="n">
        <v>1.766598707547522e+18</v>
      </c>
      <c r="CI1062" t="n">
        <v>7065628</v>
      </c>
      <c r="CJ1062" t="n">
        <v>16.90824269099903</v>
      </c>
      <c r="CK1062" t="n">
        <v>45.12349594882045</v>
      </c>
      <c r="CL1062" t="inlineStr">
        <is>
          <t>keep</t>
        </is>
      </c>
      <c r="CM1062" t="inlineStr">
        <is>
          <t>09:18</t>
        </is>
      </c>
      <c r="CN1062" t="n">
        <v>0</v>
      </c>
      <c r="CO1062" t="n">
        <v>45.12349594882045</v>
      </c>
      <c r="CP1062" t="inlineStr">
        <is>
          <t>keep</t>
        </is>
      </c>
      <c r="CQ1062" t="inlineStr">
        <is>
          <t>09:18</t>
        </is>
      </c>
      <c r="CR1062" t="n">
        <v>0</v>
      </c>
      <c r="CS1062" t="n">
        <v>45.12349594882045</v>
      </c>
      <c r="CT1062" t="inlineStr">
        <is>
          <t>keep</t>
        </is>
      </c>
      <c r="CU1062" t="inlineStr">
        <is>
          <t>09:18</t>
        </is>
      </c>
      <c r="CV1062" t="n">
        <v>0</v>
      </c>
      <c r="CW1062" t="n">
        <v>0</v>
      </c>
      <c r="CX1062" t="inlineStr">
        <is>
          <t>skip</t>
        </is>
      </c>
      <c r="CY1062" t="inlineStr"/>
      <c r="CZ1062" t="n">
        <v>-45.12349594882045</v>
      </c>
      <c r="DA1062" t="n">
        <v>0</v>
      </c>
      <c r="DB1062" t="inlineStr">
        <is>
          <t>skip</t>
        </is>
      </c>
      <c r="DC1062" t="inlineStr"/>
      <c r="DD1062" t="n">
        <v>-45.12349594882045</v>
      </c>
      <c r="DE1062" t="n">
        <v>45.12349594882045</v>
      </c>
      <c r="DF1062" t="inlineStr">
        <is>
          <t>keep</t>
        </is>
      </c>
      <c r="DG1062" t="inlineStr">
        <is>
          <t>09:18</t>
        </is>
      </c>
      <c r="DH1062" t="n">
        <v>0</v>
      </c>
      <c r="DI1062" t="n">
        <v>45.12349594882045</v>
      </c>
      <c r="DJ1062" t="inlineStr">
        <is>
          <t>keep</t>
        </is>
      </c>
      <c r="DK1062" t="inlineStr">
        <is>
          <t>09:18</t>
        </is>
      </c>
      <c r="DL1062" t="n">
        <v>0</v>
      </c>
      <c r="DM1062" t="n">
        <v>0</v>
      </c>
      <c r="DN1062" t="inlineStr">
        <is>
          <t>skip</t>
        </is>
      </c>
      <c r="DO1062" t="inlineStr"/>
      <c r="DP1062" t="n">
        <v>-45.12349594882045</v>
      </c>
      <c r="DQ1062" t="n">
        <v>45.12349594882045</v>
      </c>
      <c r="DR1062" t="inlineStr">
        <is>
          <t>keep</t>
        </is>
      </c>
      <c r="DS1062" t="inlineStr">
        <is>
          <t>09:18</t>
        </is>
      </c>
      <c r="DT1062" t="n">
        <v>0</v>
      </c>
    </row>
    <row r="1063">
      <c r="A1063" t="inlineStr">
        <is>
          <t>2025-04-22</t>
        </is>
      </c>
      <c r="B1063" t="inlineStr">
        <is>
          <t>FY25-26</t>
        </is>
      </c>
      <c r="C1063" t="b">
        <v>0</v>
      </c>
      <c r="D1063" t="inlineStr"/>
      <c r="E1063" t="inlineStr">
        <is>
          <t>no_signal</t>
        </is>
      </c>
      <c r="F1063" t="inlineStr">
        <is>
          <t>2025-04-24</t>
        </is>
      </c>
      <c r="G1063" t="inlineStr">
        <is>
          <t>2025-04-30</t>
        </is>
      </c>
      <c r="H1063" t="n">
        <v>2</v>
      </c>
      <c r="I1063" t="n">
        <v>-0.000828087505511366</v>
      </c>
      <c r="J1063" t="n">
        <v>-0.02575442247658689</v>
      </c>
      <c r="K1063" t="n">
        <v>0.14847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0</v>
      </c>
      <c r="AD1063" t="inlineStr"/>
      <c r="AE1063" t="inlineStr">
        <is>
          <t>LUT_OFF</t>
        </is>
      </c>
      <c r="AF1063" t="n">
        <v>15.36819048539579</v>
      </c>
      <c r="AG1063" t="inlineStr">
        <is>
          <t>EOD 15:27</t>
        </is>
      </c>
      <c r="AH1063" t="inlineStr">
        <is>
          <t>LUT_OFF</t>
        </is>
      </c>
      <c r="AI1063" t="n">
        <v>21.25481664854218</v>
      </c>
      <c r="AJ1063" t="inlineStr">
        <is>
          <t>EOD 15:27</t>
        </is>
      </c>
      <c r="AK1063" t="inlineStr">
        <is>
          <t>LUT_OFF</t>
        </is>
      </c>
      <c r="AL1063" t="n">
        <v>26.62498290883369</v>
      </c>
      <c r="AM1063" t="inlineStr">
        <is>
          <t>EOD 15:27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n">
        <v>2025</v>
      </c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n">
        <v>0</v>
      </c>
      <c r="CL1063" t="inlineStr">
        <is>
          <t>no_trade</t>
        </is>
      </c>
      <c r="CM1063" t="inlineStr"/>
      <c r="CN1063" t="n">
        <v>0</v>
      </c>
      <c r="CO1063" t="n">
        <v>0</v>
      </c>
      <c r="CP1063" t="inlineStr">
        <is>
          <t>no_trade</t>
        </is>
      </c>
      <c r="CQ1063" t="inlineStr"/>
      <c r="CR1063" t="n">
        <v>0</v>
      </c>
      <c r="CS1063" t="n">
        <v>0</v>
      </c>
      <c r="CT1063" t="inlineStr">
        <is>
          <t>no_trade</t>
        </is>
      </c>
      <c r="CU1063" t="inlineStr"/>
      <c r="CV1063" t="n">
        <v>0</v>
      </c>
      <c r="CW1063" t="n">
        <v>0</v>
      </c>
      <c r="CX1063" t="inlineStr">
        <is>
          <t>no_trade</t>
        </is>
      </c>
      <c r="CY1063" t="inlineStr"/>
      <c r="CZ1063" t="n">
        <v>0</v>
      </c>
      <c r="DA1063" t="n">
        <v>0</v>
      </c>
      <c r="DB1063" t="inlineStr">
        <is>
          <t>no_trade</t>
        </is>
      </c>
      <c r="DC1063" t="inlineStr"/>
      <c r="DD1063" t="n">
        <v>0</v>
      </c>
      <c r="DE1063" t="n">
        <v>0</v>
      </c>
      <c r="DF1063" t="inlineStr">
        <is>
          <t>no_trade</t>
        </is>
      </c>
      <c r="DG1063" t="inlineStr"/>
      <c r="DH1063" t="n">
        <v>0</v>
      </c>
      <c r="DI1063" t="n">
        <v>0</v>
      </c>
      <c r="DJ1063" t="inlineStr">
        <is>
          <t>no_trade</t>
        </is>
      </c>
      <c r="DK1063" t="inlineStr"/>
      <c r="DL1063" t="n">
        <v>0</v>
      </c>
      <c r="DM1063" t="n">
        <v>0</v>
      </c>
      <c r="DN1063" t="inlineStr">
        <is>
          <t>no_trade</t>
        </is>
      </c>
      <c r="DO1063" t="inlineStr"/>
      <c r="DP1063" t="n">
        <v>0</v>
      </c>
      <c r="DQ1063" t="n">
        <v>0</v>
      </c>
      <c r="DR1063" t="inlineStr">
        <is>
          <t>no_trade</t>
        </is>
      </c>
      <c r="DS1063" t="inlineStr"/>
      <c r="DT1063" t="n">
        <v>0</v>
      </c>
    </row>
    <row r="1064">
      <c r="A1064" t="inlineStr">
        <is>
          <t>2025-04-23</t>
        </is>
      </c>
      <c r="B1064" t="inlineStr">
        <is>
          <t>FY25-26</t>
        </is>
      </c>
      <c r="C1064" t="b">
        <v>0</v>
      </c>
      <c r="D1064" t="inlineStr"/>
      <c r="E1064" t="inlineStr">
        <is>
          <t>no_signal</t>
        </is>
      </c>
      <c r="F1064" t="inlineStr">
        <is>
          <t>2025-04-24</t>
        </is>
      </c>
      <c r="G1064" t="inlineStr">
        <is>
          <t>2025-04-30</t>
        </is>
      </c>
      <c r="H1064" t="n">
        <v>1</v>
      </c>
      <c r="I1064" t="n">
        <v>0.6829448825362128</v>
      </c>
      <c r="J1064" t="n">
        <v>-0.007223001402524545</v>
      </c>
      <c r="K1064" t="n">
        <v>0.10715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</v>
      </c>
      <c r="AD1064" t="inlineStr"/>
      <c r="AE1064" t="inlineStr">
        <is>
          <t>FLOOR</t>
        </is>
      </c>
      <c r="AF1064" t="n">
        <v>-37.83768067088486</v>
      </c>
      <c r="AG1064" t="inlineStr">
        <is>
          <t>SL 11:03</t>
        </is>
      </c>
      <c r="AH1064" t="inlineStr">
        <is>
          <t>LUT_OFF</t>
        </is>
      </c>
      <c r="AI1064" t="n">
        <v>28.2714708381206</v>
      </c>
      <c r="AJ1064" t="inlineStr">
        <is>
          <t>EOD 15:27</t>
        </is>
      </c>
      <c r="AK1064" t="inlineStr">
        <is>
          <t>LUT_OFF</t>
        </is>
      </c>
      <c r="AL1064" t="n">
        <v>7.840573169733662</v>
      </c>
      <c r="AM1064" t="inlineStr">
        <is>
          <t>EOD 15:27</t>
        </is>
      </c>
      <c r="AN1064" t="inlineStr">
        <is>
          <t>10:30</t>
        </is>
      </c>
      <c r="AO1064" t="n">
        <v>27.64058718897812</v>
      </c>
      <c r="AP1064" t="n">
        <v>1</v>
      </c>
      <c r="AQ1064" t="inlineStr">
        <is>
          <t>EOD 15:27</t>
        </is>
      </c>
      <c r="AR1064" t="inlineStr">
        <is>
          <t>11:01</t>
        </is>
      </c>
      <c r="AS1064" t="n">
        <v>15.55068541524825</v>
      </c>
      <c r="AT1064" t="n">
        <v>1</v>
      </c>
      <c r="AU1064" t="inlineStr">
        <is>
          <t>EOD 15:27</t>
        </is>
      </c>
      <c r="AV1064" t="inlineStr"/>
      <c r="AW1064" t="inlineStr"/>
      <c r="AX1064" t="inlineStr"/>
      <c r="AY1064" t="inlineStr"/>
      <c r="AZ1064" t="b">
        <v>1</v>
      </c>
      <c r="BA1064" t="n">
        <v>1.4578789054211</v>
      </c>
      <c r="BB1064" t="n">
        <v>0.1562117247158709</v>
      </c>
      <c r="BC1064" t="n">
        <v>0.6426287906083994</v>
      </c>
      <c r="BD1064" t="inlineStr">
        <is>
          <t>(1, 3, 2, 1)</t>
        </is>
      </c>
      <c r="BE1064" t="inlineStr">
        <is>
          <t>NO</t>
        </is>
      </c>
      <c r="BF1064" t="inlineStr"/>
      <c r="BG1064" t="inlineStr"/>
      <c r="BH1064" t="inlineStr"/>
      <c r="BI1064" t="inlineStr"/>
      <c r="BJ1064" t="inlineStr"/>
      <c r="BK1064" t="n">
        <v>2025</v>
      </c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n">
        <v>0</v>
      </c>
      <c r="CL1064" t="inlineStr">
        <is>
          <t>no_trade</t>
        </is>
      </c>
      <c r="CM1064" t="inlineStr"/>
      <c r="CN1064" t="n">
        <v>0</v>
      </c>
      <c r="CO1064" t="n">
        <v>0</v>
      </c>
      <c r="CP1064" t="inlineStr">
        <is>
          <t>no_trade</t>
        </is>
      </c>
      <c r="CQ1064" t="inlineStr"/>
      <c r="CR1064" t="n">
        <v>0</v>
      </c>
      <c r="CS1064" t="n">
        <v>0</v>
      </c>
      <c r="CT1064" t="inlineStr">
        <is>
          <t>no_trade</t>
        </is>
      </c>
      <c r="CU1064" t="inlineStr"/>
      <c r="CV1064" t="n">
        <v>0</v>
      </c>
      <c r="CW1064" t="n">
        <v>0</v>
      </c>
      <c r="CX1064" t="inlineStr">
        <is>
          <t>no_trade</t>
        </is>
      </c>
      <c r="CY1064" t="inlineStr"/>
      <c r="CZ1064" t="n">
        <v>0</v>
      </c>
      <c r="DA1064" t="n">
        <v>0</v>
      </c>
      <c r="DB1064" t="inlineStr">
        <is>
          <t>no_trade</t>
        </is>
      </c>
      <c r="DC1064" t="inlineStr"/>
      <c r="DD1064" t="n">
        <v>0</v>
      </c>
      <c r="DE1064" t="n">
        <v>0</v>
      </c>
      <c r="DF1064" t="inlineStr">
        <is>
          <t>no_trade</t>
        </is>
      </c>
      <c r="DG1064" t="inlineStr"/>
      <c r="DH1064" t="n">
        <v>0</v>
      </c>
      <c r="DI1064" t="n">
        <v>0</v>
      </c>
      <c r="DJ1064" t="inlineStr">
        <is>
          <t>no_trade</t>
        </is>
      </c>
      <c r="DK1064" t="inlineStr"/>
      <c r="DL1064" t="n">
        <v>0</v>
      </c>
      <c r="DM1064" t="n">
        <v>0</v>
      </c>
      <c r="DN1064" t="inlineStr">
        <is>
          <t>no_trade</t>
        </is>
      </c>
      <c r="DO1064" t="inlineStr"/>
      <c r="DP1064" t="n">
        <v>0</v>
      </c>
      <c r="DQ1064" t="n">
        <v>0</v>
      </c>
      <c r="DR1064" t="inlineStr">
        <is>
          <t>no_trade</t>
        </is>
      </c>
      <c r="DS1064" t="inlineStr"/>
      <c r="DT1064" t="n">
        <v>0</v>
      </c>
    </row>
    <row r="1065">
      <c r="A1065" t="inlineStr">
        <is>
          <t>2025-04-24</t>
        </is>
      </c>
      <c r="B1065" t="inlineStr">
        <is>
          <t>FY25-26</t>
        </is>
      </c>
      <c r="C1065" t="b">
        <v>0</v>
      </c>
      <c r="D1065" t="inlineStr">
        <is>
          <t>NW</t>
        </is>
      </c>
      <c r="E1065" t="inlineStr"/>
      <c r="F1065" t="inlineStr">
        <is>
          <t>2025-04-24</t>
        </is>
      </c>
      <c r="G1065" t="inlineStr">
        <is>
          <t>2025-04-30</t>
        </is>
      </c>
      <c r="H1065" t="n">
        <v>0</v>
      </c>
      <c r="I1065" t="n">
        <v>-0.2735297263057446</v>
      </c>
      <c r="J1065" t="n">
        <v>-0.005593348450491308</v>
      </c>
      <c r="K1065" t="n">
        <v>0.14316</v>
      </c>
      <c r="L1065" t="inlineStr">
        <is>
          <t>09:21</t>
        </is>
      </c>
      <c r="M1065" t="inlineStr">
        <is>
          <t>NW</t>
        </is>
      </c>
      <c r="N1065" t="inlineStr"/>
      <c r="O1065" t="inlineStr"/>
      <c r="P1065" t="inlineStr"/>
      <c r="Q1065" t="inlineStr"/>
      <c r="R1065" t="inlineStr"/>
      <c r="S1065" t="n">
        <v>24300</v>
      </c>
      <c r="T1065" t="inlineStr"/>
      <c r="U1065" t="inlineStr"/>
      <c r="V1065" t="inlineStr"/>
      <c r="W1065" t="inlineStr">
        <is>
          <t>15:15</t>
        </is>
      </c>
      <c r="X1065" t="inlineStr">
        <is>
          <t>EOD</t>
        </is>
      </c>
      <c r="Y1065" t="n">
        <v>-14.00968523987875</v>
      </c>
      <c r="Z1065" t="inlineStr"/>
      <c r="AA1065" t="n">
        <v>0</v>
      </c>
      <c r="AB1065" t="n">
        <v>0</v>
      </c>
      <c r="AC1065" t="n">
        <v>-14.00968523987875</v>
      </c>
      <c r="AD1065" t="n">
        <v>1</v>
      </c>
      <c r="AE1065" t="inlineStr">
        <is>
          <t>FLOOR</t>
        </is>
      </c>
      <c r="AF1065" t="n">
        <v>-29.78398797784143</v>
      </c>
      <c r="AG1065" t="inlineStr">
        <is>
          <t>SL 09:36</t>
        </is>
      </c>
      <c r="AH1065" t="inlineStr">
        <is>
          <t>FLOOR</t>
        </is>
      </c>
      <c r="AI1065" t="n">
        <v>14.00559030529361</v>
      </c>
      <c r="AJ1065" t="inlineStr">
        <is>
          <t>TV4 13:23</t>
        </is>
      </c>
      <c r="AK1065" t="inlineStr">
        <is>
          <t>FLOOR</t>
        </is>
      </c>
      <c r="AL1065" t="n">
        <v>38.39816131174313</v>
      </c>
      <c r="AM1065" t="inlineStr">
        <is>
          <t>TV4 13:23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b">
        <v>1</v>
      </c>
      <c r="BA1065" t="n">
        <v>1.15358153413404</v>
      </c>
      <c r="BB1065" t="n">
        <v>0.1651467324266292</v>
      </c>
      <c r="BC1065" t="n">
        <v>-0.2338660450630511</v>
      </c>
      <c r="BD1065" t="inlineStr">
        <is>
          <t>(0, 1, 2, 1)</t>
        </is>
      </c>
      <c r="BE1065" t="inlineStr">
        <is>
          <t>YES</t>
        </is>
      </c>
      <c r="BF1065" t="inlineStr"/>
      <c r="BG1065" t="inlineStr"/>
      <c r="BH1065" t="inlineStr"/>
      <c r="BI1065" t="inlineStr"/>
      <c r="BJ1065" t="inlineStr"/>
      <c r="BK1065" t="n">
        <v>2025</v>
      </c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n">
        <v>-14.00968523987875</v>
      </c>
      <c r="CL1065" t="inlineStr">
        <is>
          <t>keep</t>
        </is>
      </c>
      <c r="CM1065" t="inlineStr">
        <is>
          <t>09:21</t>
        </is>
      </c>
      <c r="CN1065" t="n">
        <v>0</v>
      </c>
      <c r="CO1065" t="n">
        <v>-14.00968523987875</v>
      </c>
      <c r="CP1065" t="inlineStr">
        <is>
          <t>keep</t>
        </is>
      </c>
      <c r="CQ1065" t="inlineStr">
        <is>
          <t>09:21</t>
        </is>
      </c>
      <c r="CR1065" t="n">
        <v>0</v>
      </c>
      <c r="CS1065" t="n">
        <v>-14.00968523987875</v>
      </c>
      <c r="CT1065" t="inlineStr">
        <is>
          <t>keep</t>
        </is>
      </c>
      <c r="CU1065" t="inlineStr">
        <is>
          <t>09:21</t>
        </is>
      </c>
      <c r="CV1065" t="n">
        <v>0</v>
      </c>
      <c r="CW1065" t="n">
        <v>-14.00968523987875</v>
      </c>
      <c r="CX1065" t="inlineStr">
        <is>
          <t>keep</t>
        </is>
      </c>
      <c r="CY1065" t="inlineStr">
        <is>
          <t>09:21</t>
        </is>
      </c>
      <c r="CZ1065" t="n">
        <v>0</v>
      </c>
      <c r="DA1065" t="n">
        <v>-14.00968523987875</v>
      </c>
      <c r="DB1065" t="inlineStr">
        <is>
          <t>keep</t>
        </is>
      </c>
      <c r="DC1065" t="inlineStr">
        <is>
          <t>09:21</t>
        </is>
      </c>
      <c r="DD1065" t="n">
        <v>0</v>
      </c>
      <c r="DE1065" t="n">
        <v>-14.00968523987875</v>
      </c>
      <c r="DF1065" t="inlineStr">
        <is>
          <t>keep</t>
        </is>
      </c>
      <c r="DG1065" t="inlineStr">
        <is>
          <t>09:21</t>
        </is>
      </c>
      <c r="DH1065" t="n">
        <v>0</v>
      </c>
      <c r="DI1065" t="n">
        <v>-14.00968523987875</v>
      </c>
      <c r="DJ1065" t="inlineStr">
        <is>
          <t>keep</t>
        </is>
      </c>
      <c r="DK1065" t="inlineStr">
        <is>
          <t>09:21</t>
        </is>
      </c>
      <c r="DL1065" t="n">
        <v>0</v>
      </c>
      <c r="DM1065" t="n">
        <v>-14.00968523987875</v>
      </c>
      <c r="DN1065" t="inlineStr">
        <is>
          <t>keep</t>
        </is>
      </c>
      <c r="DO1065" t="inlineStr">
        <is>
          <t>09:21</t>
        </is>
      </c>
      <c r="DP1065" t="n">
        <v>0</v>
      </c>
      <c r="DQ1065" t="n">
        <v>-14.00968523987875</v>
      </c>
      <c r="DR1065" t="inlineStr">
        <is>
          <t>keep</t>
        </is>
      </c>
      <c r="DS1065" t="inlineStr">
        <is>
          <t>09:21</t>
        </is>
      </c>
      <c r="DT1065" t="n">
        <v>0</v>
      </c>
    </row>
    <row r="1066">
      <c r="A1066" t="inlineStr">
        <is>
          <t>2025-04-25</t>
        </is>
      </c>
      <c r="B1066" t="inlineStr">
        <is>
          <t>FY25-26</t>
        </is>
      </c>
      <c r="C1066" t="b">
        <v>0</v>
      </c>
      <c r="D1066" t="inlineStr">
        <is>
          <t>CW</t>
        </is>
      </c>
      <c r="E1066" t="inlineStr"/>
      <c r="F1066" t="inlineStr">
        <is>
          <t>2025-04-30</t>
        </is>
      </c>
      <c r="G1066" t="inlineStr">
        <is>
          <t>2025-05-08</t>
        </is>
      </c>
      <c r="H1066" t="n">
        <v>4</v>
      </c>
      <c r="I1066" t="n">
        <v>0.5009678958678797</v>
      </c>
      <c r="J1066" t="n">
        <v>0.007113543091655267</v>
      </c>
      <c r="K1066" t="n">
        <v>0.11614</v>
      </c>
      <c r="L1066" t="inlineStr">
        <is>
          <t>10:01</t>
        </is>
      </c>
      <c r="M1066" t="inlineStr">
        <is>
          <t>09:20+</t>
        </is>
      </c>
      <c r="N1066" t="inlineStr">
        <is>
          <t>(4, 9, 1, 5, 1, 2)</t>
        </is>
      </c>
      <c r="O1066" t="n">
        <v>0.1788315125624696</v>
      </c>
      <c r="P1066" t="n">
        <v>0.9755363191569439</v>
      </c>
      <c r="Q1066" t="n">
        <v>1.539792599986823</v>
      </c>
      <c r="R1066" t="n">
        <v>0</v>
      </c>
      <c r="S1066" t="n">
        <v>24050</v>
      </c>
      <c r="T1066" t="n">
        <v>24058.95</v>
      </c>
      <c r="U1066" t="n">
        <v>14</v>
      </c>
      <c r="V1066" t="n">
        <v>14</v>
      </c>
      <c r="W1066" t="inlineStr">
        <is>
          <t>12:55:00</t>
        </is>
      </c>
      <c r="X1066" t="inlineStr">
        <is>
          <t>TP</t>
        </is>
      </c>
      <c r="Y1066" t="n">
        <v>34.92930848623269</v>
      </c>
      <c r="Z1066" t="n">
        <v>6042.967732493128</v>
      </c>
      <c r="AA1066" t="n">
        <v>0.25</v>
      </c>
      <c r="AB1066" t="n">
        <v>0.1208593546498626</v>
      </c>
      <c r="AC1066" t="n">
        <v>34.55844913158283</v>
      </c>
      <c r="AD1066" t="n">
        <v>1</v>
      </c>
      <c r="AE1066" t="inlineStr">
        <is>
          <t>LUT_OFF</t>
        </is>
      </c>
      <c r="AF1066" t="n">
        <v>-41.60449898138596</v>
      </c>
      <c r="AG1066" t="inlineStr">
        <is>
          <t>SL 10:01</t>
        </is>
      </c>
      <c r="AH1066" t="inlineStr">
        <is>
          <t>LUT_OFF</t>
        </is>
      </c>
      <c r="AI1066" t="n">
        <v>-45.52901020885097</v>
      </c>
      <c r="AJ1066" t="inlineStr">
        <is>
          <t>SL 10:01</t>
        </is>
      </c>
      <c r="AK1066" t="inlineStr">
        <is>
          <t>LUT_OFF</t>
        </is>
      </c>
      <c r="AL1066" t="n">
        <v>-37.04435366435757</v>
      </c>
      <c r="AM1066" t="inlineStr">
        <is>
          <t>SL 09:58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n">
        <v>2025</v>
      </c>
      <c r="BL1066" t="b">
        <v>1</v>
      </c>
      <c r="BM1066" t="inlineStr"/>
      <c r="BN1066" t="inlineStr">
        <is>
          <t>1900-01-01 10:01:00</t>
        </is>
      </c>
      <c r="BO1066" t="n">
        <v>24050</v>
      </c>
      <c r="BP1066" t="n">
        <v>24055.65</v>
      </c>
      <c r="BQ1066" t="n">
        <v>1</v>
      </c>
      <c r="BR1066" t="n">
        <v>0.925</v>
      </c>
      <c r="BS1066" t="n">
        <v>395.35</v>
      </c>
      <c r="BT1066" t="n">
        <v>396.25</v>
      </c>
      <c r="BU1066" t="n">
        <v>0.8999999999999773</v>
      </c>
      <c r="BV1066" t="n">
        <v>0.2273875694795293</v>
      </c>
      <c r="BW1066" t="n">
        <v>26.89596830682219</v>
      </c>
      <c r="BX1066" t="n">
        <v>2.062919030428079</v>
      </c>
      <c r="BY1066" t="n">
        <v>1.188977144160364</v>
      </c>
      <c r="BZ1066" t="inlineStr">
        <is>
          <t>1900-01-01 10:00:59</t>
        </is>
      </c>
      <c r="CA1066" t="n">
        <v>2.334909971896764</v>
      </c>
      <c r="CB1066" t="n">
        <v>393.0150900281033</v>
      </c>
      <c r="CC1066" t="n">
        <v>1.963797187662205</v>
      </c>
      <c r="CD1066" t="n">
        <v>295</v>
      </c>
      <c r="CE1066" t="inlineStr"/>
      <c r="CF1066" t="n">
        <v>-5.100000000000023</v>
      </c>
      <c r="CG1066" t="n">
        <v>474101676</v>
      </c>
      <c r="CH1066" t="n">
        <v>1.766610894729185e+18</v>
      </c>
      <c r="CI1066" t="n">
        <v>8452533</v>
      </c>
      <c r="CJ1066" t="n">
        <v>20.93706721600029</v>
      </c>
      <c r="CK1066" t="n">
        <v>34.55844913158283</v>
      </c>
      <c r="CL1066" t="inlineStr">
        <is>
          <t>keep</t>
        </is>
      </c>
      <c r="CM1066" t="inlineStr">
        <is>
          <t>10:01</t>
        </is>
      </c>
      <c r="CN1066" t="n">
        <v>0</v>
      </c>
      <c r="CO1066" t="n">
        <v>34.55844913158283</v>
      </c>
      <c r="CP1066" t="inlineStr">
        <is>
          <t>keep</t>
        </is>
      </c>
      <c r="CQ1066" t="inlineStr">
        <is>
          <t>10:01</t>
        </is>
      </c>
      <c r="CR1066" t="n">
        <v>0</v>
      </c>
      <c r="CS1066" t="n">
        <v>34.55844913158283</v>
      </c>
      <c r="CT1066" t="inlineStr">
        <is>
          <t>keep</t>
        </is>
      </c>
      <c r="CU1066" t="inlineStr">
        <is>
          <t>10:01</t>
        </is>
      </c>
      <c r="CV1066" t="n">
        <v>0</v>
      </c>
      <c r="CW1066" t="n">
        <v>34.55844913158283</v>
      </c>
      <c r="CX1066" t="inlineStr">
        <is>
          <t>keep</t>
        </is>
      </c>
      <c r="CY1066" t="inlineStr">
        <is>
          <t>10:01</t>
        </is>
      </c>
      <c r="CZ1066" t="n">
        <v>0</v>
      </c>
      <c r="DA1066" t="n">
        <v>34.55844913158283</v>
      </c>
      <c r="DB1066" t="inlineStr">
        <is>
          <t>keep</t>
        </is>
      </c>
      <c r="DC1066" t="inlineStr">
        <is>
          <t>10:01</t>
        </is>
      </c>
      <c r="DD1066" t="n">
        <v>0</v>
      </c>
      <c r="DE1066" t="n">
        <v>34.55844913158283</v>
      </c>
      <c r="DF1066" t="inlineStr">
        <is>
          <t>keep</t>
        </is>
      </c>
      <c r="DG1066" t="inlineStr">
        <is>
          <t>10:01</t>
        </is>
      </c>
      <c r="DH1066" t="n">
        <v>0</v>
      </c>
      <c r="DI1066" t="n">
        <v>34.55844913158283</v>
      </c>
      <c r="DJ1066" t="inlineStr">
        <is>
          <t>keep</t>
        </is>
      </c>
      <c r="DK1066" t="inlineStr">
        <is>
          <t>10:01</t>
        </is>
      </c>
      <c r="DL1066" t="n">
        <v>0</v>
      </c>
      <c r="DM1066" t="n">
        <v>34.55844913158283</v>
      </c>
      <c r="DN1066" t="inlineStr">
        <is>
          <t>keep</t>
        </is>
      </c>
      <c r="DO1066" t="inlineStr">
        <is>
          <t>10:01</t>
        </is>
      </c>
      <c r="DP1066" t="n">
        <v>0</v>
      </c>
      <c r="DQ1066" t="n">
        <v>34.55844913158283</v>
      </c>
      <c r="DR1066" t="inlineStr">
        <is>
          <t>keep</t>
        </is>
      </c>
      <c r="DS1066" t="inlineStr">
        <is>
          <t>10:01</t>
        </is>
      </c>
      <c r="DT1066" t="n">
        <v>0</v>
      </c>
    </row>
    <row r="1067">
      <c r="A1067" t="inlineStr">
        <is>
          <t>2025-04-28</t>
        </is>
      </c>
      <c r="B1067" t="inlineStr">
        <is>
          <t>FY25-26</t>
        </is>
      </c>
      <c r="C1067" t="b">
        <v>0</v>
      </c>
      <c r="D1067" t="inlineStr"/>
      <c r="E1067" t="inlineStr">
        <is>
          <t>no_signal</t>
        </is>
      </c>
      <c r="F1067" t="inlineStr">
        <is>
          <t>2025-04-30</t>
        </is>
      </c>
      <c r="G1067" t="inlineStr">
        <is>
          <t>2025-05-08</t>
        </is>
      </c>
      <c r="H1067" t="n">
        <v>2</v>
      </c>
      <c r="I1067" t="n">
        <v>0.3094750127322585</v>
      </c>
      <c r="J1067" t="n">
        <v>-0.003065134099616858</v>
      </c>
      <c r="K1067" t="n">
        <v>0.20034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0</v>
      </c>
      <c r="AD1067" t="inlineStr"/>
      <c r="AE1067" t="inlineStr">
        <is>
          <t>LUT_OFF</t>
        </is>
      </c>
      <c r="AF1067" t="n">
        <v>16.37520191767132</v>
      </c>
      <c r="AG1067" t="inlineStr">
        <is>
          <t>EOD 15:27</t>
        </is>
      </c>
      <c r="AH1067" t="inlineStr">
        <is>
          <t>VETO</t>
        </is>
      </c>
      <c r="AI1067" t="n">
        <v>17.91817978002969</v>
      </c>
      <c r="AJ1067" t="inlineStr">
        <is>
          <t>EOD 15:27</t>
        </is>
      </c>
      <c r="AK1067" t="inlineStr">
        <is>
          <t>LUT_OFF</t>
        </is>
      </c>
      <c r="AL1067" t="n">
        <v>17.82068764946701</v>
      </c>
      <c r="AM1067" t="inlineStr">
        <is>
          <t>EOD 15:27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n">
        <v>2025</v>
      </c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n">
        <v>0</v>
      </c>
      <c r="CL1067" t="inlineStr">
        <is>
          <t>no_trade</t>
        </is>
      </c>
      <c r="CM1067" t="inlineStr"/>
      <c r="CN1067" t="n">
        <v>0</v>
      </c>
      <c r="CO1067" t="n">
        <v>0</v>
      </c>
      <c r="CP1067" t="inlineStr">
        <is>
          <t>no_trade</t>
        </is>
      </c>
      <c r="CQ1067" t="inlineStr"/>
      <c r="CR1067" t="n">
        <v>0</v>
      </c>
      <c r="CS1067" t="n">
        <v>0</v>
      </c>
      <c r="CT1067" t="inlineStr">
        <is>
          <t>no_trade</t>
        </is>
      </c>
      <c r="CU1067" t="inlineStr"/>
      <c r="CV1067" t="n">
        <v>0</v>
      </c>
      <c r="CW1067" t="n">
        <v>0</v>
      </c>
      <c r="CX1067" t="inlineStr">
        <is>
          <t>no_trade</t>
        </is>
      </c>
      <c r="CY1067" t="inlineStr"/>
      <c r="CZ1067" t="n">
        <v>0</v>
      </c>
      <c r="DA1067" t="n">
        <v>0</v>
      </c>
      <c r="DB1067" t="inlineStr">
        <is>
          <t>no_trade</t>
        </is>
      </c>
      <c r="DC1067" t="inlineStr"/>
      <c r="DD1067" t="n">
        <v>0</v>
      </c>
      <c r="DE1067" t="n">
        <v>0</v>
      </c>
      <c r="DF1067" t="inlineStr">
        <is>
          <t>no_trade</t>
        </is>
      </c>
      <c r="DG1067" t="inlineStr"/>
      <c r="DH1067" t="n">
        <v>0</v>
      </c>
      <c r="DI1067" t="n">
        <v>0</v>
      </c>
      <c r="DJ1067" t="inlineStr">
        <is>
          <t>no_trade</t>
        </is>
      </c>
      <c r="DK1067" t="inlineStr"/>
      <c r="DL1067" t="n">
        <v>0</v>
      </c>
      <c r="DM1067" t="n">
        <v>0</v>
      </c>
      <c r="DN1067" t="inlineStr">
        <is>
          <t>no_trade</t>
        </is>
      </c>
      <c r="DO1067" t="inlineStr"/>
      <c r="DP1067" t="n">
        <v>0</v>
      </c>
      <c r="DQ1067" t="n">
        <v>0</v>
      </c>
      <c r="DR1067" t="inlineStr">
        <is>
          <t>no_trade</t>
        </is>
      </c>
      <c r="DS1067" t="inlineStr"/>
      <c r="DT1067" t="n">
        <v>0</v>
      </c>
    </row>
    <row r="1068">
      <c r="A1068" t="inlineStr">
        <is>
          <t>2025-04-29</t>
        </is>
      </c>
      <c r="B1068" t="inlineStr">
        <is>
          <t>FY25-26</t>
        </is>
      </c>
      <c r="C1068" t="b">
        <v>0</v>
      </c>
      <c r="D1068" t="inlineStr"/>
      <c r="E1068" t="inlineStr">
        <is>
          <t>no_signal</t>
        </is>
      </c>
      <c r="F1068" t="inlineStr">
        <is>
          <t>2025-04-30</t>
        </is>
      </c>
      <c r="G1068" t="inlineStr">
        <is>
          <t>2025-05-08</t>
        </is>
      </c>
      <c r="H1068" t="n">
        <v>1</v>
      </c>
      <c r="I1068" t="n">
        <v>0.4335235396511397</v>
      </c>
      <c r="J1068" t="n">
        <v>-0.02674834099030118</v>
      </c>
      <c r="K1068" t="n">
        <v>0.1491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0</v>
      </c>
      <c r="AD1068" t="inlineStr"/>
      <c r="AE1068" t="inlineStr">
        <is>
          <t>FLOOR</t>
        </is>
      </c>
      <c r="AF1068" t="n">
        <v>30.00281701680367</v>
      </c>
      <c r="AG1068" t="inlineStr">
        <is>
          <t>EOD 15:27</t>
        </is>
      </c>
      <c r="AH1068" t="inlineStr">
        <is>
          <t>FLOOR</t>
        </is>
      </c>
      <c r="AI1068" t="n">
        <v>-33.21063181813465</v>
      </c>
      <c r="AJ1068" t="inlineStr">
        <is>
          <t>SL 09:51</t>
        </is>
      </c>
      <c r="AK1068" t="inlineStr">
        <is>
          <t>FLOOR</t>
        </is>
      </c>
      <c r="AL1068" t="n">
        <v>-33.41981012801814</v>
      </c>
      <c r="AM1068" t="inlineStr">
        <is>
          <t>SL 09:51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b">
        <v>1</v>
      </c>
      <c r="BA1068" t="n">
        <v>1.096279777737088</v>
      </c>
      <c r="BB1068" t="n">
        <v>0.1634553148605998</v>
      </c>
      <c r="BC1068" t="n">
        <v>0.406074594908215</v>
      </c>
      <c r="BD1068" t="inlineStr">
        <is>
          <t>(1, 1, 2, 1)</t>
        </is>
      </c>
      <c r="BE1068" t="inlineStr">
        <is>
          <t>NO</t>
        </is>
      </c>
      <c r="BF1068" t="inlineStr"/>
      <c r="BG1068" t="inlineStr"/>
      <c r="BH1068" t="inlineStr"/>
      <c r="BI1068" t="inlineStr"/>
      <c r="BJ1068" t="inlineStr"/>
      <c r="BK1068" t="n">
        <v>2025</v>
      </c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n">
        <v>0</v>
      </c>
      <c r="CL1068" t="inlineStr">
        <is>
          <t>no_trade</t>
        </is>
      </c>
      <c r="CM1068" t="inlineStr"/>
      <c r="CN1068" t="n">
        <v>0</v>
      </c>
      <c r="CO1068" t="n">
        <v>0</v>
      </c>
      <c r="CP1068" t="inlineStr">
        <is>
          <t>no_trade</t>
        </is>
      </c>
      <c r="CQ1068" t="inlineStr"/>
      <c r="CR1068" t="n">
        <v>0</v>
      </c>
      <c r="CS1068" t="n">
        <v>0</v>
      </c>
      <c r="CT1068" t="inlineStr">
        <is>
          <t>no_trade</t>
        </is>
      </c>
      <c r="CU1068" t="inlineStr"/>
      <c r="CV1068" t="n">
        <v>0</v>
      </c>
      <c r="CW1068" t="n">
        <v>0</v>
      </c>
      <c r="CX1068" t="inlineStr">
        <is>
          <t>no_trade</t>
        </is>
      </c>
      <c r="CY1068" t="inlineStr"/>
      <c r="CZ1068" t="n">
        <v>0</v>
      </c>
      <c r="DA1068" t="n">
        <v>0</v>
      </c>
      <c r="DB1068" t="inlineStr">
        <is>
          <t>no_trade</t>
        </is>
      </c>
      <c r="DC1068" t="inlineStr"/>
      <c r="DD1068" t="n">
        <v>0</v>
      </c>
      <c r="DE1068" t="n">
        <v>0</v>
      </c>
      <c r="DF1068" t="inlineStr">
        <is>
          <t>no_trade</t>
        </is>
      </c>
      <c r="DG1068" t="inlineStr"/>
      <c r="DH1068" t="n">
        <v>0</v>
      </c>
      <c r="DI1068" t="n">
        <v>0</v>
      </c>
      <c r="DJ1068" t="inlineStr">
        <is>
          <t>no_trade</t>
        </is>
      </c>
      <c r="DK1068" t="inlineStr"/>
      <c r="DL1068" t="n">
        <v>0</v>
      </c>
      <c r="DM1068" t="n">
        <v>0</v>
      </c>
      <c r="DN1068" t="inlineStr">
        <is>
          <t>no_trade</t>
        </is>
      </c>
      <c r="DO1068" t="inlineStr"/>
      <c r="DP1068" t="n">
        <v>0</v>
      </c>
      <c r="DQ1068" t="n">
        <v>0</v>
      </c>
      <c r="DR1068" t="inlineStr">
        <is>
          <t>no_trade</t>
        </is>
      </c>
      <c r="DS1068" t="inlineStr"/>
      <c r="DT1068" t="n">
        <v>0</v>
      </c>
    </row>
    <row r="1069">
      <c r="A1069" t="inlineStr">
        <is>
          <t>2025-04-30</t>
        </is>
      </c>
      <c r="B1069" t="inlineStr">
        <is>
          <t>FY25-26</t>
        </is>
      </c>
      <c r="C1069" t="b">
        <v>0</v>
      </c>
      <c r="D1069" t="inlineStr"/>
      <c r="E1069" t="inlineStr">
        <is>
          <t>no_signal</t>
        </is>
      </c>
      <c r="F1069" t="inlineStr">
        <is>
          <t>2025-04-30</t>
        </is>
      </c>
      <c r="G1069" t="inlineStr">
        <is>
          <t>2025-05-08</t>
        </is>
      </c>
      <c r="H1069" t="n">
        <v>0</v>
      </c>
      <c r="I1069" t="n">
        <v>-0.3400880634363356</v>
      </c>
      <c r="J1069" t="n">
        <v>-0.02411149825783972</v>
      </c>
      <c r="K1069" t="n">
        <v>0.12093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0</v>
      </c>
      <c r="AD1069" t="inlineStr"/>
      <c r="AE1069" t="inlineStr">
        <is>
          <t>FLOOR</t>
        </is>
      </c>
      <c r="AF1069" t="n">
        <v>-1.065743820659916</v>
      </c>
      <c r="AG1069" t="inlineStr">
        <is>
          <t>TV4 13:29</t>
        </is>
      </c>
      <c r="AH1069" t="inlineStr">
        <is>
          <t>FLOOR</t>
        </is>
      </c>
      <c r="AI1069" t="n">
        <v>5.844384369691404</v>
      </c>
      <c r="AJ1069" t="inlineStr">
        <is>
          <t>TV4 13:29</t>
        </is>
      </c>
      <c r="AK1069" t="inlineStr">
        <is>
          <t>FLOOR</t>
        </is>
      </c>
      <c r="AL1069" t="n">
        <v>-5.688116377499224</v>
      </c>
      <c r="AM1069" t="inlineStr">
        <is>
          <t>TV4 13:29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b">
        <v>1</v>
      </c>
      <c r="BA1069" t="n">
        <v>1.390358659270598</v>
      </c>
      <c r="BB1069" t="n">
        <v>0.1681360726655934</v>
      </c>
      <c r="BC1069" t="n">
        <v>-0.2464111118311174</v>
      </c>
      <c r="BD1069" t="inlineStr">
        <is>
          <t>(0, 3, 2, 1)</t>
        </is>
      </c>
      <c r="BE1069" t="inlineStr">
        <is>
          <t>NO</t>
        </is>
      </c>
      <c r="BF1069" t="inlineStr"/>
      <c r="BG1069" t="inlineStr"/>
      <c r="BH1069" t="inlineStr"/>
      <c r="BI1069" t="inlineStr"/>
      <c r="BJ1069" t="inlineStr"/>
      <c r="BK1069" t="n">
        <v>2025</v>
      </c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n">
        <v>0</v>
      </c>
      <c r="CL1069" t="inlineStr">
        <is>
          <t>no_trade</t>
        </is>
      </c>
      <c r="CM1069" t="inlineStr"/>
      <c r="CN1069" t="n">
        <v>0</v>
      </c>
      <c r="CO1069" t="n">
        <v>0</v>
      </c>
      <c r="CP1069" t="inlineStr">
        <is>
          <t>no_trade</t>
        </is>
      </c>
      <c r="CQ1069" t="inlineStr"/>
      <c r="CR1069" t="n">
        <v>0</v>
      </c>
      <c r="CS1069" t="n">
        <v>0</v>
      </c>
      <c r="CT1069" t="inlineStr">
        <is>
          <t>no_trade</t>
        </is>
      </c>
      <c r="CU1069" t="inlineStr"/>
      <c r="CV1069" t="n">
        <v>0</v>
      </c>
      <c r="CW1069" t="n">
        <v>0</v>
      </c>
      <c r="CX1069" t="inlineStr">
        <is>
          <t>no_trade</t>
        </is>
      </c>
      <c r="CY1069" t="inlineStr"/>
      <c r="CZ1069" t="n">
        <v>0</v>
      </c>
      <c r="DA1069" t="n">
        <v>0</v>
      </c>
      <c r="DB1069" t="inlineStr">
        <is>
          <t>no_trade</t>
        </is>
      </c>
      <c r="DC1069" t="inlineStr"/>
      <c r="DD1069" t="n">
        <v>0</v>
      </c>
      <c r="DE1069" t="n">
        <v>0</v>
      </c>
      <c r="DF1069" t="inlineStr">
        <is>
          <t>no_trade</t>
        </is>
      </c>
      <c r="DG1069" t="inlineStr"/>
      <c r="DH1069" t="n">
        <v>0</v>
      </c>
      <c r="DI1069" t="n">
        <v>0</v>
      </c>
      <c r="DJ1069" t="inlineStr">
        <is>
          <t>no_trade</t>
        </is>
      </c>
      <c r="DK1069" t="inlineStr"/>
      <c r="DL1069" t="n">
        <v>0</v>
      </c>
      <c r="DM1069" t="n">
        <v>0</v>
      </c>
      <c r="DN1069" t="inlineStr">
        <is>
          <t>no_trade</t>
        </is>
      </c>
      <c r="DO1069" t="inlineStr"/>
      <c r="DP1069" t="n">
        <v>0</v>
      </c>
      <c r="DQ1069" t="n">
        <v>0</v>
      </c>
      <c r="DR1069" t="inlineStr">
        <is>
          <t>no_trade</t>
        </is>
      </c>
      <c r="DS1069" t="inlineStr"/>
      <c r="DT1069" t="n">
        <v>0</v>
      </c>
    </row>
    <row r="1070">
      <c r="A1070" t="inlineStr">
        <is>
          <t>2025-05-02</t>
        </is>
      </c>
      <c r="B1070" t="inlineStr">
        <is>
          <t>FY25-26</t>
        </is>
      </c>
      <c r="C1070" t="b">
        <v>0</v>
      </c>
      <c r="D1070" t="inlineStr"/>
      <c r="E1070" t="inlineStr">
        <is>
          <t>no_signal</t>
        </is>
      </c>
      <c r="F1070" t="inlineStr">
        <is>
          <t>2025-05-08</t>
        </is>
      </c>
      <c r="G1070" t="inlineStr">
        <is>
          <t>2025-05-15</t>
        </is>
      </c>
      <c r="H1070" t="n">
        <v>5</v>
      </c>
      <c r="I1070" t="n">
        <v>0.4565563751229967</v>
      </c>
      <c r="J1070" t="n">
        <v>0.008582834331337327</v>
      </c>
      <c r="K1070" t="n">
        <v>0.12294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</v>
      </c>
      <c r="AD1070" t="inlineStr"/>
      <c r="AE1070" t="inlineStr">
        <is>
          <t>VETO</t>
        </is>
      </c>
      <c r="AF1070" t="n">
        <v>43.70944085345142</v>
      </c>
      <c r="AG1070" t="inlineStr">
        <is>
          <t>TP 09:25</t>
        </is>
      </c>
      <c r="AH1070" t="inlineStr">
        <is>
          <t>VETO</t>
        </is>
      </c>
      <c r="AI1070" t="n">
        <v>43.97582330468935</v>
      </c>
      <c r="AJ1070" t="inlineStr">
        <is>
          <t>TP 09:25</t>
        </is>
      </c>
      <c r="AK1070" t="inlineStr">
        <is>
          <t>VETO</t>
        </is>
      </c>
      <c r="AL1070" t="n">
        <v>39.61407726472864</v>
      </c>
      <c r="AM1070" t="inlineStr">
        <is>
          <t>TP 09:25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n">
        <v>2025</v>
      </c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n">
        <v>0</v>
      </c>
      <c r="CL1070" t="inlineStr">
        <is>
          <t>no_trade</t>
        </is>
      </c>
      <c r="CM1070" t="inlineStr"/>
      <c r="CN1070" t="n">
        <v>0</v>
      </c>
      <c r="CO1070" t="n">
        <v>0</v>
      </c>
      <c r="CP1070" t="inlineStr">
        <is>
          <t>no_trade</t>
        </is>
      </c>
      <c r="CQ1070" t="inlineStr"/>
      <c r="CR1070" t="n">
        <v>0</v>
      </c>
      <c r="CS1070" t="n">
        <v>0</v>
      </c>
      <c r="CT1070" t="inlineStr">
        <is>
          <t>no_trade</t>
        </is>
      </c>
      <c r="CU1070" t="inlineStr"/>
      <c r="CV1070" t="n">
        <v>0</v>
      </c>
      <c r="CW1070" t="n">
        <v>0</v>
      </c>
      <c r="CX1070" t="inlineStr">
        <is>
          <t>no_trade</t>
        </is>
      </c>
      <c r="CY1070" t="inlineStr"/>
      <c r="CZ1070" t="n">
        <v>0</v>
      </c>
      <c r="DA1070" t="n">
        <v>0</v>
      </c>
      <c r="DB1070" t="inlineStr">
        <is>
          <t>no_trade</t>
        </is>
      </c>
      <c r="DC1070" t="inlineStr"/>
      <c r="DD1070" t="n">
        <v>0</v>
      </c>
      <c r="DE1070" t="n">
        <v>0</v>
      </c>
      <c r="DF1070" t="inlineStr">
        <is>
          <t>no_trade</t>
        </is>
      </c>
      <c r="DG1070" t="inlineStr"/>
      <c r="DH1070" t="n">
        <v>0</v>
      </c>
      <c r="DI1070" t="n">
        <v>0</v>
      </c>
      <c r="DJ1070" t="inlineStr">
        <is>
          <t>no_trade</t>
        </is>
      </c>
      <c r="DK1070" t="inlineStr"/>
      <c r="DL1070" t="n">
        <v>0</v>
      </c>
      <c r="DM1070" t="n">
        <v>0</v>
      </c>
      <c r="DN1070" t="inlineStr">
        <is>
          <t>no_trade</t>
        </is>
      </c>
      <c r="DO1070" t="inlineStr"/>
      <c r="DP1070" t="n">
        <v>0</v>
      </c>
      <c r="DQ1070" t="n">
        <v>0</v>
      </c>
      <c r="DR1070" t="inlineStr">
        <is>
          <t>no_trade</t>
        </is>
      </c>
      <c r="DS1070" t="inlineStr"/>
      <c r="DT1070" t="n">
        <v>0</v>
      </c>
    </row>
    <row r="1071">
      <c r="A1071" t="inlineStr">
        <is>
          <t>2025-05-05</t>
        </is>
      </c>
      <c r="B1071" t="inlineStr">
        <is>
          <t>FY25-26</t>
        </is>
      </c>
      <c r="C1071" t="b">
        <v>0</v>
      </c>
      <c r="D1071" t="inlineStr"/>
      <c r="E1071" t="inlineStr">
        <is>
          <t>no_signal</t>
        </is>
      </c>
      <c r="F1071" t="inlineStr">
        <is>
          <t>2025-05-08</t>
        </is>
      </c>
      <c r="G1071" t="inlineStr">
        <is>
          <t>2025-05-15</t>
        </is>
      </c>
      <c r="H1071" t="n">
        <v>3</v>
      </c>
      <c r="I1071" t="n">
        <v>0.4862703141515188</v>
      </c>
      <c r="J1071" t="n">
        <v>-0.004931192660550459</v>
      </c>
      <c r="K1071" t="n">
        <v>0.17788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</v>
      </c>
      <c r="AD1071" t="inlineStr"/>
      <c r="AE1071" t="inlineStr">
        <is>
          <t>VETO</t>
        </is>
      </c>
      <c r="AF1071" t="n">
        <v>36.87062063115128</v>
      </c>
      <c r="AG1071" t="inlineStr">
        <is>
          <t>TP 11:22</t>
        </is>
      </c>
      <c r="AH1071" t="inlineStr">
        <is>
          <t>VETO</t>
        </is>
      </c>
      <c r="AI1071" t="n">
        <v>37.46132038859425</v>
      </c>
      <c r="AJ1071" t="inlineStr">
        <is>
          <t>TP 11:25</t>
        </is>
      </c>
      <c r="AK1071" t="inlineStr">
        <is>
          <t>VETO</t>
        </is>
      </c>
      <c r="AL1071" t="n">
        <v>37.11019099195055</v>
      </c>
      <c r="AM1071" t="inlineStr">
        <is>
          <t>TP 11:22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n">
        <v>2025</v>
      </c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n">
        <v>0</v>
      </c>
      <c r="CL1071" t="inlineStr">
        <is>
          <t>no_trade</t>
        </is>
      </c>
      <c r="CM1071" t="inlineStr"/>
      <c r="CN1071" t="n">
        <v>0</v>
      </c>
      <c r="CO1071" t="n">
        <v>0</v>
      </c>
      <c r="CP1071" t="inlineStr">
        <is>
          <t>no_trade</t>
        </is>
      </c>
      <c r="CQ1071" t="inlineStr"/>
      <c r="CR1071" t="n">
        <v>0</v>
      </c>
      <c r="CS1071" t="n">
        <v>0</v>
      </c>
      <c r="CT1071" t="inlineStr">
        <is>
          <t>no_trade</t>
        </is>
      </c>
      <c r="CU1071" t="inlineStr"/>
      <c r="CV1071" t="n">
        <v>0</v>
      </c>
      <c r="CW1071" t="n">
        <v>0</v>
      </c>
      <c r="CX1071" t="inlineStr">
        <is>
          <t>no_trade</t>
        </is>
      </c>
      <c r="CY1071" t="inlineStr"/>
      <c r="CZ1071" t="n">
        <v>0</v>
      </c>
      <c r="DA1071" t="n">
        <v>0</v>
      </c>
      <c r="DB1071" t="inlineStr">
        <is>
          <t>no_trade</t>
        </is>
      </c>
      <c r="DC1071" t="inlineStr"/>
      <c r="DD1071" t="n">
        <v>0</v>
      </c>
      <c r="DE1071" t="n">
        <v>0</v>
      </c>
      <c r="DF1071" t="inlineStr">
        <is>
          <t>no_trade</t>
        </is>
      </c>
      <c r="DG1071" t="inlineStr"/>
      <c r="DH1071" t="n">
        <v>0</v>
      </c>
      <c r="DI1071" t="n">
        <v>0</v>
      </c>
      <c r="DJ1071" t="inlineStr">
        <is>
          <t>no_trade</t>
        </is>
      </c>
      <c r="DK1071" t="inlineStr"/>
      <c r="DL1071" t="n">
        <v>0</v>
      </c>
      <c r="DM1071" t="n">
        <v>0</v>
      </c>
      <c r="DN1071" t="inlineStr">
        <is>
          <t>no_trade</t>
        </is>
      </c>
      <c r="DO1071" t="inlineStr"/>
      <c r="DP1071" t="n">
        <v>0</v>
      </c>
      <c r="DQ1071" t="n">
        <v>0</v>
      </c>
      <c r="DR1071" t="inlineStr">
        <is>
          <t>no_trade</t>
        </is>
      </c>
      <c r="DS1071" t="inlineStr"/>
      <c r="DT1071" t="n">
        <v>0</v>
      </c>
    </row>
    <row r="1072">
      <c r="A1072" t="inlineStr">
        <is>
          <t>2025-05-06</t>
        </is>
      </c>
      <c r="B1072" t="inlineStr">
        <is>
          <t>FY25-26</t>
        </is>
      </c>
      <c r="C1072" t="b">
        <v>0</v>
      </c>
      <c r="D1072" t="inlineStr"/>
      <c r="E1072" t="inlineStr">
        <is>
          <t>no_signal</t>
        </is>
      </c>
      <c r="F1072" t="inlineStr">
        <is>
          <t>2025-05-08</t>
        </is>
      </c>
      <c r="G1072" t="inlineStr">
        <is>
          <t>2025-05-15</t>
        </is>
      </c>
      <c r="H1072" t="n">
        <v>2</v>
      </c>
      <c r="I1072" t="n">
        <v>-0.00765498865913729</v>
      </c>
      <c r="J1072" t="n">
        <v>-0.0296139927623643</v>
      </c>
      <c r="K1072" t="n">
        <v>0.13994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0</v>
      </c>
      <c r="AD1072" t="inlineStr"/>
      <c r="AE1072" t="inlineStr">
        <is>
          <t>LUT_OFF</t>
        </is>
      </c>
      <c r="AF1072" t="n">
        <v>38.83079546106876</v>
      </c>
      <c r="AG1072" t="inlineStr">
        <is>
          <t>TP 10:31</t>
        </is>
      </c>
      <c r="AH1072" t="inlineStr">
        <is>
          <t>LUT_OFF</t>
        </is>
      </c>
      <c r="AI1072" t="n">
        <v>38.63435807252513</v>
      </c>
      <c r="AJ1072" t="inlineStr">
        <is>
          <t>TP 10:31</t>
        </is>
      </c>
      <c r="AK1072" t="inlineStr">
        <is>
          <t>LUT_OFF</t>
        </is>
      </c>
      <c r="AL1072" t="n">
        <v>41.23821921800214</v>
      </c>
      <c r="AM1072" t="inlineStr">
        <is>
          <t>TP 10:30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n">
        <v>2025</v>
      </c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n">
        <v>0</v>
      </c>
      <c r="CL1072" t="inlineStr">
        <is>
          <t>no_trade</t>
        </is>
      </c>
      <c r="CM1072" t="inlineStr"/>
      <c r="CN1072" t="n">
        <v>0</v>
      </c>
      <c r="CO1072" t="n">
        <v>0</v>
      </c>
      <c r="CP1072" t="inlineStr">
        <is>
          <t>no_trade</t>
        </is>
      </c>
      <c r="CQ1072" t="inlineStr"/>
      <c r="CR1072" t="n">
        <v>0</v>
      </c>
      <c r="CS1072" t="n">
        <v>0</v>
      </c>
      <c r="CT1072" t="inlineStr">
        <is>
          <t>no_trade</t>
        </is>
      </c>
      <c r="CU1072" t="inlineStr"/>
      <c r="CV1072" t="n">
        <v>0</v>
      </c>
      <c r="CW1072" t="n">
        <v>0</v>
      </c>
      <c r="CX1072" t="inlineStr">
        <is>
          <t>no_trade</t>
        </is>
      </c>
      <c r="CY1072" t="inlineStr"/>
      <c r="CZ1072" t="n">
        <v>0</v>
      </c>
      <c r="DA1072" t="n">
        <v>0</v>
      </c>
      <c r="DB1072" t="inlineStr">
        <is>
          <t>no_trade</t>
        </is>
      </c>
      <c r="DC1072" t="inlineStr"/>
      <c r="DD1072" t="n">
        <v>0</v>
      </c>
      <c r="DE1072" t="n">
        <v>0</v>
      </c>
      <c r="DF1072" t="inlineStr">
        <is>
          <t>no_trade</t>
        </is>
      </c>
      <c r="DG1072" t="inlineStr"/>
      <c r="DH1072" t="n">
        <v>0</v>
      </c>
      <c r="DI1072" t="n">
        <v>0</v>
      </c>
      <c r="DJ1072" t="inlineStr">
        <is>
          <t>no_trade</t>
        </is>
      </c>
      <c r="DK1072" t="inlineStr"/>
      <c r="DL1072" t="n">
        <v>0</v>
      </c>
      <c r="DM1072" t="n">
        <v>0</v>
      </c>
      <c r="DN1072" t="inlineStr">
        <is>
          <t>no_trade</t>
        </is>
      </c>
      <c r="DO1072" t="inlineStr"/>
      <c r="DP1072" t="n">
        <v>0</v>
      </c>
      <c r="DQ1072" t="n">
        <v>0</v>
      </c>
      <c r="DR1072" t="inlineStr">
        <is>
          <t>no_trade</t>
        </is>
      </c>
      <c r="DS1072" t="inlineStr"/>
      <c r="DT1072" t="n">
        <v>0</v>
      </c>
    </row>
    <row r="1073">
      <c r="A1073" t="inlineStr">
        <is>
          <t>2025-05-07</t>
        </is>
      </c>
      <c r="B1073" t="inlineStr">
        <is>
          <t>FY25-26</t>
        </is>
      </c>
      <c r="C1073" t="b">
        <v>1</v>
      </c>
      <c r="D1073" t="inlineStr">
        <is>
          <t>CW</t>
        </is>
      </c>
      <c r="E1073" t="inlineStr"/>
      <c r="F1073" t="inlineStr">
        <is>
          <t>2025-05-08</t>
        </is>
      </c>
      <c r="G1073" t="inlineStr">
        <is>
          <t>2025-05-15</t>
        </is>
      </c>
      <c r="H1073" t="n">
        <v>1</v>
      </c>
      <c r="I1073" t="n">
        <v>-0.1091701170871206</v>
      </c>
      <c r="J1073" t="n">
        <v>-0.005998286203941732</v>
      </c>
      <c r="K1073" t="n">
        <v>0.08898</v>
      </c>
      <c r="L1073" t="inlineStr">
        <is>
          <t>09:18</t>
        </is>
      </c>
      <c r="M1073" t="inlineStr">
        <is>
          <t>09:18</t>
        </is>
      </c>
      <c r="N1073" t="inlineStr">
        <is>
          <t>(1, 9, 0, 4, 1, 1)</t>
        </is>
      </c>
      <c r="O1073" t="n">
        <v>0.1332125674326457</v>
      </c>
      <c r="P1073" t="n">
        <v>0.8246210141139571</v>
      </c>
      <c r="Q1073" t="n">
        <v>1.49710684909694</v>
      </c>
      <c r="R1073" t="n">
        <v>0</v>
      </c>
      <c r="S1073" t="n">
        <v>24350</v>
      </c>
      <c r="T1073" t="n">
        <v>24357.15</v>
      </c>
      <c r="U1073" t="n">
        <v>14</v>
      </c>
      <c r="V1073" t="n">
        <v>18</v>
      </c>
      <c r="W1073" t="inlineStr">
        <is>
          <t>15:27:00</t>
        </is>
      </c>
      <c r="X1073" t="inlineStr">
        <is>
          <t>EOD</t>
        </is>
      </c>
      <c r="Y1073" t="n">
        <v>11.29475567186271</v>
      </c>
      <c r="Z1073" t="n">
        <v>13159.02836432771</v>
      </c>
      <c r="AA1073" t="n">
        <v>0.5</v>
      </c>
      <c r="AB1073" t="n">
        <v>0.3947708509298311</v>
      </c>
      <c r="AC1073" t="n">
        <v>10.39998482093288</v>
      </c>
      <c r="AD1073" t="n">
        <v>0.3333333333333333</v>
      </c>
      <c r="AE1073" t="inlineStr">
        <is>
          <t>EVENT_PRE_0918</t>
        </is>
      </c>
      <c r="AF1073" t="n">
        <v>7.362417553963641</v>
      </c>
      <c r="AG1073" t="inlineStr">
        <is>
          <t>EOD 15:27</t>
        </is>
      </c>
      <c r="AH1073" t="inlineStr">
        <is>
          <t>EVENT_PRE_0918</t>
        </is>
      </c>
      <c r="AI1073" t="n">
        <v>14.28031744908163</v>
      </c>
      <c r="AJ1073" t="inlineStr">
        <is>
          <t>TP 13:24</t>
        </is>
      </c>
      <c r="AK1073" t="inlineStr">
        <is>
          <t>LUT_ON</t>
        </is>
      </c>
      <c r="AL1073" t="n">
        <v>10.39998482093288</v>
      </c>
      <c r="AM1073" t="inlineStr">
        <is>
          <t>EOD 15:27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2025</v>
      </c>
      <c r="BL1073" t="b">
        <v>1</v>
      </c>
      <c r="BM1073" t="inlineStr"/>
      <c r="BN1073" t="inlineStr">
        <is>
          <t>1900-01-01 09:18:00</t>
        </is>
      </c>
      <c r="BO1073" t="n">
        <v>24350</v>
      </c>
      <c r="BP1073" t="n">
        <v>24356.7</v>
      </c>
      <c r="BQ1073" t="n">
        <v>1</v>
      </c>
      <c r="BR1073" t="n">
        <v>0.7416666666666667</v>
      </c>
      <c r="BS1073" t="n">
        <v>191.05</v>
      </c>
      <c r="BT1073" t="n">
        <v>191.5</v>
      </c>
      <c r="BU1073" t="n">
        <v>0.4499999999999886</v>
      </c>
      <c r="BV1073" t="n">
        <v>0.235263364266103</v>
      </c>
      <c r="BW1073" t="n">
        <v>8.868196430551833</v>
      </c>
      <c r="BX1073" t="n">
        <v>1.769087523277468</v>
      </c>
      <c r="BY1073" t="n">
        <v>-0.0613677109106789</v>
      </c>
      <c r="BZ1073" t="inlineStr">
        <is>
          <t>1900-01-01 09:17:59</t>
        </is>
      </c>
      <c r="CA1073" t="n">
        <v>-0.1969430186603347</v>
      </c>
      <c r="CB1073" t="n">
        <v>191.2469430186603</v>
      </c>
      <c r="CC1073" t="n">
        <v>3.209228692707574</v>
      </c>
      <c r="CD1073" t="n">
        <v>175</v>
      </c>
      <c r="CE1073" t="inlineStr"/>
      <c r="CF1073" t="inlineStr"/>
      <c r="CG1073" t="n">
        <v>412281685</v>
      </c>
      <c r="CH1073" t="n">
        <v>1.769708915550645e+18</v>
      </c>
      <c r="CI1073" t="n">
        <v>7831266</v>
      </c>
      <c r="CJ1073" t="n">
        <v>18.66366817000016</v>
      </c>
      <c r="CK1073" t="n">
        <v>10.39998482093288</v>
      </c>
      <c r="CL1073" t="inlineStr">
        <is>
          <t>keep</t>
        </is>
      </c>
      <c r="CM1073" t="inlineStr">
        <is>
          <t>09:18</t>
        </is>
      </c>
      <c r="CN1073" t="n">
        <v>0</v>
      </c>
      <c r="CO1073" t="n">
        <v>10.39998482093288</v>
      </c>
      <c r="CP1073" t="inlineStr">
        <is>
          <t>keep</t>
        </is>
      </c>
      <c r="CQ1073" t="inlineStr">
        <is>
          <t>09:18</t>
        </is>
      </c>
      <c r="CR1073" t="n">
        <v>0</v>
      </c>
      <c r="CS1073" t="n">
        <v>10.39998482093288</v>
      </c>
      <c r="CT1073" t="inlineStr">
        <is>
          <t>keep</t>
        </is>
      </c>
      <c r="CU1073" t="inlineStr">
        <is>
          <t>09:18</t>
        </is>
      </c>
      <c r="CV1073" t="n">
        <v>0</v>
      </c>
      <c r="CW1073" t="n">
        <v>10.39998482093288</v>
      </c>
      <c r="CX1073" t="inlineStr">
        <is>
          <t>keep</t>
        </is>
      </c>
      <c r="CY1073" t="inlineStr">
        <is>
          <t>09:18</t>
        </is>
      </c>
      <c r="CZ1073" t="n">
        <v>0</v>
      </c>
      <c r="DA1073" t="n">
        <v>0</v>
      </c>
      <c r="DB1073" t="inlineStr">
        <is>
          <t>skip</t>
        </is>
      </c>
      <c r="DC1073" t="inlineStr"/>
      <c r="DD1073" t="n">
        <v>-10.39998482093288</v>
      </c>
      <c r="DE1073" t="n">
        <v>10.39998482093288</v>
      </c>
      <c r="DF1073" t="inlineStr">
        <is>
          <t>keep</t>
        </is>
      </c>
      <c r="DG1073" t="inlineStr">
        <is>
          <t>09:18</t>
        </is>
      </c>
      <c r="DH1073" t="n">
        <v>0</v>
      </c>
      <c r="DI1073" t="n">
        <v>10.39998482093288</v>
      </c>
      <c r="DJ1073" t="inlineStr">
        <is>
          <t>keep</t>
        </is>
      </c>
      <c r="DK1073" t="inlineStr">
        <is>
          <t>09:18</t>
        </is>
      </c>
      <c r="DL1073" t="n">
        <v>0</v>
      </c>
      <c r="DM1073" t="n">
        <v>10.39998482093288</v>
      </c>
      <c r="DN1073" t="inlineStr">
        <is>
          <t>keep</t>
        </is>
      </c>
      <c r="DO1073" t="inlineStr">
        <is>
          <t>09:18</t>
        </is>
      </c>
      <c r="DP1073" t="n">
        <v>0</v>
      </c>
      <c r="DQ1073" t="n">
        <v>10.39998482093288</v>
      </c>
      <c r="DR1073" t="inlineStr">
        <is>
          <t>keep</t>
        </is>
      </c>
      <c r="DS1073" t="inlineStr">
        <is>
          <t>09:18</t>
        </is>
      </c>
      <c r="DT1073" t="n">
        <v>0</v>
      </c>
    </row>
    <row r="1074">
      <c r="A1074" t="inlineStr">
        <is>
          <t>2025-05-08</t>
        </is>
      </c>
      <c r="B1074" t="inlineStr">
        <is>
          <t>FY25-26</t>
        </is>
      </c>
      <c r="C1074" t="b">
        <v>1</v>
      </c>
      <c r="D1074" t="inlineStr"/>
      <c r="E1074" t="inlineStr">
        <is>
          <t>no_signal</t>
        </is>
      </c>
      <c r="F1074" t="inlineStr">
        <is>
          <t>2025-05-08</t>
        </is>
      </c>
      <c r="G1074" t="inlineStr">
        <is>
          <t>2025-05-15</t>
        </is>
      </c>
      <c r="H1074" t="n">
        <v>0</v>
      </c>
      <c r="I1074" t="n">
        <v>0.3398365107412972</v>
      </c>
      <c r="J1074" t="n">
        <v>0.01212397447584321</v>
      </c>
      <c r="K1074" t="n">
        <v>0.11631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0</v>
      </c>
      <c r="AD1074" t="inlineStr"/>
      <c r="AE1074" t="inlineStr">
        <is>
          <t>EVENT_PRE_0918</t>
        </is>
      </c>
      <c r="AF1074" t="n">
        <v>11.39734786647992</v>
      </c>
      <c r="AG1074" t="inlineStr">
        <is>
          <t>TP 11:39</t>
        </is>
      </c>
      <c r="AH1074" t="inlineStr">
        <is>
          <t>EVENT_PRE_0918</t>
        </is>
      </c>
      <c r="AI1074" t="n">
        <v>7.230195381132543</v>
      </c>
      <c r="AJ1074" t="inlineStr">
        <is>
          <t>TV4 13:08</t>
        </is>
      </c>
      <c r="AK1074" t="inlineStr">
        <is>
          <t>VETO</t>
        </is>
      </c>
      <c r="AL1074" t="n">
        <v>7.743720315950288</v>
      </c>
      <c r="AM1074" t="inlineStr">
        <is>
          <t>TV4 13:08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b">
        <v>1</v>
      </c>
      <c r="BA1074" t="n">
        <v>1.433990875954769</v>
      </c>
      <c r="BB1074" t="n">
        <v>0.1667874787822992</v>
      </c>
      <c r="BC1074" t="n">
        <v>0.2643889362503451</v>
      </c>
      <c r="BD1074" t="inlineStr">
        <is>
          <t>(0, 3, 2, 1)</t>
        </is>
      </c>
      <c r="BE1074" t="inlineStr">
        <is>
          <t>NO</t>
        </is>
      </c>
      <c r="BF1074" t="inlineStr"/>
      <c r="BG1074" t="inlineStr"/>
      <c r="BH1074" t="inlineStr"/>
      <c r="BI1074" t="inlineStr"/>
      <c r="BJ1074" t="inlineStr"/>
      <c r="BK1074" t="n">
        <v>2025</v>
      </c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n">
        <v>0</v>
      </c>
      <c r="CL1074" t="inlineStr">
        <is>
          <t>no_trade</t>
        </is>
      </c>
      <c r="CM1074" t="inlineStr"/>
      <c r="CN1074" t="n">
        <v>0</v>
      </c>
      <c r="CO1074" t="n">
        <v>0</v>
      </c>
      <c r="CP1074" t="inlineStr">
        <is>
          <t>no_trade</t>
        </is>
      </c>
      <c r="CQ1074" t="inlineStr"/>
      <c r="CR1074" t="n">
        <v>0</v>
      </c>
      <c r="CS1074" t="n">
        <v>0</v>
      </c>
      <c r="CT1074" t="inlineStr">
        <is>
          <t>no_trade</t>
        </is>
      </c>
      <c r="CU1074" t="inlineStr"/>
      <c r="CV1074" t="n">
        <v>0</v>
      </c>
      <c r="CW1074" t="n">
        <v>0</v>
      </c>
      <c r="CX1074" t="inlineStr">
        <is>
          <t>no_trade</t>
        </is>
      </c>
      <c r="CY1074" t="inlineStr"/>
      <c r="CZ1074" t="n">
        <v>0</v>
      </c>
      <c r="DA1074" t="n">
        <v>0</v>
      </c>
      <c r="DB1074" t="inlineStr">
        <is>
          <t>no_trade</t>
        </is>
      </c>
      <c r="DC1074" t="inlineStr"/>
      <c r="DD1074" t="n">
        <v>0</v>
      </c>
      <c r="DE1074" t="n">
        <v>0</v>
      </c>
      <c r="DF1074" t="inlineStr">
        <is>
          <t>no_trade</t>
        </is>
      </c>
      <c r="DG1074" t="inlineStr"/>
      <c r="DH1074" t="n">
        <v>0</v>
      </c>
      <c r="DI1074" t="n">
        <v>0</v>
      </c>
      <c r="DJ1074" t="inlineStr">
        <is>
          <t>no_trade</t>
        </is>
      </c>
      <c r="DK1074" t="inlineStr"/>
      <c r="DL1074" t="n">
        <v>0</v>
      </c>
      <c r="DM1074" t="n">
        <v>0</v>
      </c>
      <c r="DN1074" t="inlineStr">
        <is>
          <t>no_trade</t>
        </is>
      </c>
      <c r="DO1074" t="inlineStr"/>
      <c r="DP1074" t="n">
        <v>0</v>
      </c>
      <c r="DQ1074" t="n">
        <v>0</v>
      </c>
      <c r="DR1074" t="inlineStr">
        <is>
          <t>no_trade</t>
        </is>
      </c>
      <c r="DS1074" t="inlineStr"/>
      <c r="DT1074" t="n">
        <v>0</v>
      </c>
    </row>
    <row r="1075">
      <c r="A1075" t="inlineStr">
        <is>
          <t>2025-05-09</t>
        </is>
      </c>
      <c r="B1075" t="inlineStr">
        <is>
          <t>FY25-26</t>
        </is>
      </c>
      <c r="C1075" t="b">
        <v>1</v>
      </c>
      <c r="D1075" t="inlineStr">
        <is>
          <t>CW</t>
        </is>
      </c>
      <c r="E1075" t="inlineStr"/>
      <c r="F1075" t="inlineStr">
        <is>
          <t>2025-05-15</t>
        </is>
      </c>
      <c r="G1075" t="inlineStr">
        <is>
          <t>2025-05-22</t>
        </is>
      </c>
      <c r="H1075" t="n">
        <v>5</v>
      </c>
      <c r="I1075" t="n">
        <v>-0.4307418574074806</v>
      </c>
      <c r="J1075" t="n">
        <v>0.02865275142314991</v>
      </c>
      <c r="K1075" t="n">
        <v>0.12916</v>
      </c>
      <c r="L1075" t="inlineStr">
        <is>
          <t>09:18</t>
        </is>
      </c>
      <c r="M1075" t="inlineStr">
        <is>
          <t>09:18</t>
        </is>
      </c>
      <c r="N1075" t="inlineStr">
        <is>
          <t>(5, 9, 1, 6, 1, 2)</t>
        </is>
      </c>
      <c r="O1075" t="n">
        <v>0.2214748690267314</v>
      </c>
      <c r="P1075" t="n">
        <v>0.9988988805285373</v>
      </c>
      <c r="Q1075" t="n">
        <v>1.71473264963403</v>
      </c>
      <c r="R1075" t="n">
        <v>0</v>
      </c>
      <c r="S1075" t="n">
        <v>24100</v>
      </c>
      <c r="T1075" t="n">
        <v>24095.3</v>
      </c>
      <c r="U1075" t="n">
        <v>14</v>
      </c>
      <c r="V1075" t="n">
        <v>16</v>
      </c>
      <c r="W1075" t="inlineStr">
        <is>
          <t>09:32:00</t>
        </is>
      </c>
      <c r="X1075" t="inlineStr">
        <is>
          <t>TP</t>
        </is>
      </c>
      <c r="Y1075" t="n">
        <v>13.74275211722209</v>
      </c>
      <c r="Z1075" t="n">
        <v>48.6354612712362</v>
      </c>
      <c r="AA1075" t="n">
        <v>0.25</v>
      </c>
      <c r="AB1075" t="n">
        <v>0.0009727092254247241</v>
      </c>
      <c r="AC1075" t="n">
        <v>13.49177940799667</v>
      </c>
      <c r="AD1075" t="n">
        <v>0.3333333333333333</v>
      </c>
      <c r="AE1075" t="inlineStr">
        <is>
          <t>EVENT_PRE_0918</t>
        </is>
      </c>
      <c r="AF1075" t="n">
        <v>15.13496002707965</v>
      </c>
      <c r="AG1075" t="inlineStr">
        <is>
          <t>TP 09:30</t>
        </is>
      </c>
      <c r="AH1075" t="inlineStr">
        <is>
          <t>EVENT_PRE_0918</t>
        </is>
      </c>
      <c r="AI1075" t="n">
        <v>15.75511122169026</v>
      </c>
      <c r="AJ1075" t="inlineStr">
        <is>
          <t>TP 09:30</t>
        </is>
      </c>
      <c r="AK1075" t="inlineStr">
        <is>
          <t>LUT_ON</t>
        </is>
      </c>
      <c r="AL1075" t="n">
        <v>13.49177940799667</v>
      </c>
      <c r="AM1075" t="inlineStr">
        <is>
          <t>TP 09:32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n">
        <v>2025</v>
      </c>
      <c r="BL1075" t="b">
        <v>1</v>
      </c>
      <c r="BM1075" t="inlineStr"/>
      <c r="BN1075" t="inlineStr">
        <is>
          <t>1900-01-01 09:18:00</t>
        </is>
      </c>
      <c r="BO1075" t="n">
        <v>24100</v>
      </c>
      <c r="BP1075" t="n">
        <v>24095.15</v>
      </c>
      <c r="BQ1075" t="n">
        <v>1</v>
      </c>
      <c r="BR1075" t="n">
        <v>0.0083333333333333</v>
      </c>
      <c r="BS1075" t="n">
        <v>545.3</v>
      </c>
      <c r="BT1075" t="n">
        <v>546.4000000000001</v>
      </c>
      <c r="BU1075" t="n">
        <v>1.100000000000136</v>
      </c>
      <c r="BV1075" t="n">
        <v>0.2015205642576049</v>
      </c>
      <c r="BW1075" t="n">
        <v>16.62160227265623</v>
      </c>
      <c r="BX1075" t="n">
        <v>-1.639787368231371</v>
      </c>
      <c r="BY1075" t="n">
        <v>-1.347743432592777</v>
      </c>
      <c r="BZ1075" t="inlineStr">
        <is>
          <t>1900-01-01 09:17:59</t>
        </is>
      </c>
      <c r="CA1075" t="n">
        <v>-9.338378217464538</v>
      </c>
      <c r="CB1075" t="n">
        <v>554.6383782174645</v>
      </c>
      <c r="CC1075" t="n">
        <v>6.928899070574172</v>
      </c>
      <c r="CD1075" t="n">
        <v>175</v>
      </c>
      <c r="CE1075" t="inlineStr"/>
      <c r="CF1075" t="n">
        <v>-5.149999999999977</v>
      </c>
      <c r="CG1075" t="n">
        <v>421231584</v>
      </c>
      <c r="CH1075" t="n">
        <v>1.769713612585517e+18</v>
      </c>
      <c r="CI1075" t="n">
        <v>7703315</v>
      </c>
      <c r="CJ1075" t="n">
        <v>18.08938392600248</v>
      </c>
      <c r="CK1075" t="n">
        <v>13.49177940799667</v>
      </c>
      <c r="CL1075" t="inlineStr">
        <is>
          <t>keep</t>
        </is>
      </c>
      <c r="CM1075" t="inlineStr">
        <is>
          <t>09:18</t>
        </is>
      </c>
      <c r="CN1075" t="n">
        <v>0</v>
      </c>
      <c r="CO1075" t="n">
        <v>0</v>
      </c>
      <c r="CP1075" t="inlineStr">
        <is>
          <t>skip</t>
        </is>
      </c>
      <c r="CQ1075" t="inlineStr"/>
      <c r="CR1075" t="n">
        <v>-13.49177940799667</v>
      </c>
      <c r="CS1075" t="n">
        <v>0</v>
      </c>
      <c r="CT1075" t="inlineStr">
        <is>
          <t>skip</t>
        </is>
      </c>
      <c r="CU1075" t="inlineStr"/>
      <c r="CV1075" t="n">
        <v>-13.49177940799667</v>
      </c>
      <c r="CW1075" t="n">
        <v>0</v>
      </c>
      <c r="CX1075" t="inlineStr">
        <is>
          <t>skip</t>
        </is>
      </c>
      <c r="CY1075" t="inlineStr"/>
      <c r="CZ1075" t="n">
        <v>-13.49177940799667</v>
      </c>
      <c r="DA1075" t="n">
        <v>0</v>
      </c>
      <c r="DB1075" t="inlineStr">
        <is>
          <t>skip</t>
        </is>
      </c>
      <c r="DC1075" t="inlineStr"/>
      <c r="DD1075" t="n">
        <v>-13.49177940799667</v>
      </c>
      <c r="DE1075" t="n">
        <v>13.49177940799667</v>
      </c>
      <c r="DF1075" t="inlineStr">
        <is>
          <t>keep</t>
        </is>
      </c>
      <c r="DG1075" t="inlineStr">
        <is>
          <t>09:18</t>
        </is>
      </c>
      <c r="DH1075" t="n">
        <v>0</v>
      </c>
      <c r="DI1075" t="n">
        <v>13.49177940799667</v>
      </c>
      <c r="DJ1075" t="inlineStr">
        <is>
          <t>keep</t>
        </is>
      </c>
      <c r="DK1075" t="inlineStr">
        <is>
          <t>09:18</t>
        </is>
      </c>
      <c r="DL1075" t="n">
        <v>0</v>
      </c>
      <c r="DM1075" t="n">
        <v>0</v>
      </c>
      <c r="DN1075" t="inlineStr">
        <is>
          <t>skip</t>
        </is>
      </c>
      <c r="DO1075" t="inlineStr"/>
      <c r="DP1075" t="n">
        <v>-13.49177940799667</v>
      </c>
      <c r="DQ1075" t="n">
        <v>13.49177940799667</v>
      </c>
      <c r="DR1075" t="inlineStr">
        <is>
          <t>keep</t>
        </is>
      </c>
      <c r="DS1075" t="inlineStr">
        <is>
          <t>09:18</t>
        </is>
      </c>
      <c r="DT1075" t="n">
        <v>0</v>
      </c>
    </row>
    <row r="1076">
      <c r="A1076" t="inlineStr">
        <is>
          <t>2025-05-12</t>
        </is>
      </c>
      <c r="B1076" t="inlineStr">
        <is>
          <t>FY25-26</t>
        </is>
      </c>
      <c r="C1076" t="b">
        <v>0</v>
      </c>
      <c r="D1076" t="inlineStr"/>
      <c r="E1076" t="inlineStr">
        <is>
          <t>no_signal</t>
        </is>
      </c>
      <c r="F1076" t="inlineStr">
        <is>
          <t>2025-05-15</t>
        </is>
      </c>
      <c r="G1076" t="inlineStr">
        <is>
          <t>2025-05-22</t>
        </is>
      </c>
      <c r="H1076" t="n">
        <v>3</v>
      </c>
      <c r="I1076" t="n">
        <v>1.812598682275532</v>
      </c>
      <c r="J1076" t="n">
        <v>-0.006830466830466831</v>
      </c>
      <c r="K1076" t="n">
        <v>0.20032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0</v>
      </c>
      <c r="AD1076" t="inlineStr"/>
      <c r="AE1076" t="inlineStr">
        <is>
          <t>VETO</t>
        </is>
      </c>
      <c r="AF1076" t="n">
        <v>-37.83642539838792</v>
      </c>
      <c r="AG1076" t="inlineStr">
        <is>
          <t>SL 09:23</t>
        </is>
      </c>
      <c r="AH1076" t="inlineStr">
        <is>
          <t>VETO</t>
        </is>
      </c>
      <c r="AI1076" t="n">
        <v>-33.7324760905833</v>
      </c>
      <c r="AJ1076" t="inlineStr">
        <is>
          <t>SL 09:23</t>
        </is>
      </c>
      <c r="AK1076" t="inlineStr">
        <is>
          <t>VETO</t>
        </is>
      </c>
      <c r="AL1076" t="n">
        <v>-31.95430176909714</v>
      </c>
      <c r="AM1076" t="inlineStr">
        <is>
          <t>SL 09:23</t>
        </is>
      </c>
      <c r="AN1076" t="inlineStr">
        <is>
          <t>12:38</t>
        </is>
      </c>
      <c r="AO1076" t="n">
        <v>-46.30187522362089</v>
      </c>
      <c r="AP1076" t="n">
        <v>1</v>
      </c>
      <c r="AQ1076" t="inlineStr">
        <is>
          <t>SL 14:15</t>
        </is>
      </c>
      <c r="AR1076" t="inlineStr">
        <is>
          <t>12:38</t>
        </is>
      </c>
      <c r="AS1076" t="n">
        <v>-46.30187522362089</v>
      </c>
      <c r="AT1076" t="n">
        <v>1</v>
      </c>
      <c r="AU1076" t="inlineStr">
        <is>
          <t>SL 14:15</t>
        </is>
      </c>
      <c r="AV1076" t="inlineStr">
        <is>
          <t>12:38</t>
        </is>
      </c>
      <c r="AW1076" t="n">
        <v>-46.30187522362089</v>
      </c>
      <c r="AX1076" t="n">
        <v>1</v>
      </c>
      <c r="AY1076" t="inlineStr">
        <is>
          <t>SL 14:15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12:38</t>
        </is>
      </c>
      <c r="BH1076" t="n">
        <v>-46.30187522362089</v>
      </c>
      <c r="BI1076" t="n">
        <v>1</v>
      </c>
      <c r="BJ1076" t="inlineStr">
        <is>
          <t>SL 14:15</t>
        </is>
      </c>
      <c r="BK1076" t="n">
        <v>2025</v>
      </c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n">
        <v>0</v>
      </c>
      <c r="CL1076" t="inlineStr">
        <is>
          <t>no_trade</t>
        </is>
      </c>
      <c r="CM1076" t="inlineStr"/>
      <c r="CN1076" t="n">
        <v>0</v>
      </c>
      <c r="CO1076" t="n">
        <v>0</v>
      </c>
      <c r="CP1076" t="inlineStr">
        <is>
          <t>no_trade</t>
        </is>
      </c>
      <c r="CQ1076" t="inlineStr"/>
      <c r="CR1076" t="n">
        <v>0</v>
      </c>
      <c r="CS1076" t="n">
        <v>0</v>
      </c>
      <c r="CT1076" t="inlineStr">
        <is>
          <t>no_trade</t>
        </is>
      </c>
      <c r="CU1076" t="inlineStr"/>
      <c r="CV1076" t="n">
        <v>0</v>
      </c>
      <c r="CW1076" t="n">
        <v>0</v>
      </c>
      <c r="CX1076" t="inlineStr">
        <is>
          <t>no_trade</t>
        </is>
      </c>
      <c r="CY1076" t="inlineStr"/>
      <c r="CZ1076" t="n">
        <v>0</v>
      </c>
      <c r="DA1076" t="n">
        <v>0</v>
      </c>
      <c r="DB1076" t="inlineStr">
        <is>
          <t>no_trade</t>
        </is>
      </c>
      <c r="DC1076" t="inlineStr"/>
      <c r="DD1076" t="n">
        <v>0</v>
      </c>
      <c r="DE1076" t="n">
        <v>0</v>
      </c>
      <c r="DF1076" t="inlineStr">
        <is>
          <t>no_trade</t>
        </is>
      </c>
      <c r="DG1076" t="inlineStr"/>
      <c r="DH1076" t="n">
        <v>0</v>
      </c>
      <c r="DI1076" t="n">
        <v>0</v>
      </c>
      <c r="DJ1076" t="inlineStr">
        <is>
          <t>no_trade</t>
        </is>
      </c>
      <c r="DK1076" t="inlineStr"/>
      <c r="DL1076" t="n">
        <v>0</v>
      </c>
      <c r="DM1076" t="n">
        <v>0</v>
      </c>
      <c r="DN1076" t="inlineStr">
        <is>
          <t>no_trade</t>
        </is>
      </c>
      <c r="DO1076" t="inlineStr"/>
      <c r="DP1076" t="n">
        <v>0</v>
      </c>
      <c r="DQ1076" t="n">
        <v>0</v>
      </c>
      <c r="DR1076" t="inlineStr">
        <is>
          <t>no_trade</t>
        </is>
      </c>
      <c r="DS1076" t="inlineStr"/>
      <c r="DT1076" t="n">
        <v>0</v>
      </c>
    </row>
    <row r="1077">
      <c r="A1077" t="inlineStr">
        <is>
          <t>2025-05-13</t>
        </is>
      </c>
      <c r="B1077" t="inlineStr">
        <is>
          <t>FY25-26</t>
        </is>
      </c>
      <c r="C1077" t="b">
        <v>0</v>
      </c>
      <c r="D1077" t="inlineStr">
        <is>
          <t>CW</t>
        </is>
      </c>
      <c r="E1077" t="inlineStr"/>
      <c r="F1077" t="inlineStr">
        <is>
          <t>2025-05-15</t>
        </is>
      </c>
      <c r="G1077" t="inlineStr">
        <is>
          <t>2025-05-22</t>
        </is>
      </c>
      <c r="H1077" t="n">
        <v>2</v>
      </c>
      <c r="I1077" t="n">
        <v>0.01101687935386292</v>
      </c>
      <c r="J1077" t="n">
        <v>-0.006241928540680155</v>
      </c>
      <c r="K1077" t="n">
        <v>0.30569</v>
      </c>
      <c r="L1077" t="inlineStr">
        <is>
          <t>10:39</t>
        </is>
      </c>
      <c r="M1077" t="inlineStr">
        <is>
          <t>09:20+</t>
        </is>
      </c>
      <c r="N1077" t="inlineStr">
        <is>
          <t>(2, 1, 0, 6, 1, 1)</t>
        </is>
      </c>
      <c r="O1077" t="n">
        <v>0.241340419197984</v>
      </c>
      <c r="P1077" t="n">
        <v>0.9493900229496315</v>
      </c>
      <c r="Q1077" t="n">
        <v>0.7894939945630671</v>
      </c>
      <c r="R1077" t="n">
        <v>0</v>
      </c>
      <c r="S1077" t="n">
        <v>24650</v>
      </c>
      <c r="T1077" t="n">
        <v>24642.25</v>
      </c>
      <c r="U1077" t="n">
        <v>14</v>
      </c>
      <c r="V1077" t="n">
        <v>29</v>
      </c>
      <c r="W1077" t="inlineStr">
        <is>
          <t>13:40:00</t>
        </is>
      </c>
      <c r="X1077" t="inlineStr">
        <is>
          <t>TP</t>
        </is>
      </c>
      <c r="Y1077" t="n">
        <v>77.35234179000048</v>
      </c>
      <c r="Z1077" t="n">
        <v>7085.828024382462</v>
      </c>
      <c r="AA1077" t="n">
        <v>0.25</v>
      </c>
      <c r="AB1077" t="n">
        <v>0.1417165604876492</v>
      </c>
      <c r="AC1077" t="n">
        <v>76.96062522951283</v>
      </c>
      <c r="AD1077" t="n">
        <v>1</v>
      </c>
      <c r="AE1077" t="inlineStr">
        <is>
          <t>LUT_OFF</t>
        </is>
      </c>
      <c r="AF1077" t="n">
        <v>-42.07864643368046</v>
      </c>
      <c r="AG1077" t="inlineStr">
        <is>
          <t>SL 09:32</t>
        </is>
      </c>
      <c r="AH1077" t="inlineStr">
        <is>
          <t>LUT_OFF</t>
        </is>
      </c>
      <c r="AI1077" t="n">
        <v>-31.11926292614627</v>
      </c>
      <c r="AJ1077" t="inlineStr">
        <is>
          <t>SL 09:33</t>
        </is>
      </c>
      <c r="AK1077" t="inlineStr">
        <is>
          <t>LUT_OFF</t>
        </is>
      </c>
      <c r="AL1077" t="n">
        <v>-41.41976699837276</v>
      </c>
      <c r="AM1077" t="inlineStr">
        <is>
          <t>SL 09:49</t>
        </is>
      </c>
      <c r="AN1077" t="inlineStr">
        <is>
          <t>10:30</t>
        </is>
      </c>
      <c r="AO1077" t="n">
        <v>75.32292160871036</v>
      </c>
      <c r="AP1077" t="n">
        <v>2</v>
      </c>
      <c r="AQ1077" t="inlineStr">
        <is>
          <t>TP 13:50</t>
        </is>
      </c>
      <c r="AR1077" t="inlineStr"/>
      <c r="AS1077" t="inlineStr"/>
      <c r="AT1077" t="inlineStr"/>
      <c r="AU1077" t="inlineStr"/>
      <c r="AV1077" t="inlineStr">
        <is>
          <t>10:30</t>
        </is>
      </c>
      <c r="AW1077" t="n">
        <v>75.32292160871036</v>
      </c>
      <c r="AX1077" t="n">
        <v>2</v>
      </c>
      <c r="AY1077" t="inlineStr">
        <is>
          <t>TP 13:50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n">
        <v>2025</v>
      </c>
      <c r="BL1077" t="b">
        <v>1</v>
      </c>
      <c r="BM1077" t="inlineStr"/>
      <c r="BN1077" t="inlineStr">
        <is>
          <t>1900-01-01 10:39:00</t>
        </is>
      </c>
      <c r="BO1077" t="n">
        <v>24650</v>
      </c>
      <c r="BP1077" t="n">
        <v>24638.85</v>
      </c>
      <c r="BQ1077" t="n">
        <v>1</v>
      </c>
      <c r="BR1077" t="n">
        <v>0.9916666666666668</v>
      </c>
      <c r="BS1077" t="n">
        <v>413.7</v>
      </c>
      <c r="BT1077" t="n">
        <v>414.6</v>
      </c>
      <c r="BU1077" t="n">
        <v>0.9000000000000341</v>
      </c>
      <c r="BV1077" t="n">
        <v>0.2173125679101857</v>
      </c>
      <c r="BW1077" t="n">
        <v>7.97520988195383</v>
      </c>
      <c r="BX1077" t="n">
        <v>1.036838253232486</v>
      </c>
      <c r="BY1077" t="n">
        <v>-0.27680849169916</v>
      </c>
      <c r="BZ1077" t="inlineStr">
        <is>
          <t>1900-01-01 10:38:59</t>
        </is>
      </c>
      <c r="CA1077" t="n">
        <v>-0.2286665447155087</v>
      </c>
      <c r="CB1077" t="n">
        <v>413.9286665447155</v>
      </c>
      <c r="CC1077" t="n">
        <v>0.8260821165993247</v>
      </c>
      <c r="CD1077" t="n">
        <v>295</v>
      </c>
      <c r="CE1077" t="inlineStr"/>
      <c r="CF1077" t="inlineStr"/>
      <c r="CG1077" t="n">
        <v>455523095</v>
      </c>
      <c r="CH1077" t="n">
        <v>1.76660578953212e+18</v>
      </c>
      <c r="CI1077" t="n">
        <v>8372518</v>
      </c>
      <c r="CJ1077" t="n">
        <v>18.26858801699927</v>
      </c>
      <c r="CK1077" t="n">
        <v>76.96062522951283</v>
      </c>
      <c r="CL1077" t="inlineStr">
        <is>
          <t>keep</t>
        </is>
      </c>
      <c r="CM1077" t="inlineStr">
        <is>
          <t>10:39</t>
        </is>
      </c>
      <c r="CN1077" t="n">
        <v>0</v>
      </c>
      <c r="CO1077" t="n">
        <v>76.96062522951283</v>
      </c>
      <c r="CP1077" t="inlineStr">
        <is>
          <t>keep</t>
        </is>
      </c>
      <c r="CQ1077" t="inlineStr">
        <is>
          <t>10:39</t>
        </is>
      </c>
      <c r="CR1077" t="n">
        <v>0</v>
      </c>
      <c r="CS1077" t="n">
        <v>76.96062522951283</v>
      </c>
      <c r="CT1077" t="inlineStr">
        <is>
          <t>keep</t>
        </is>
      </c>
      <c r="CU1077" t="inlineStr">
        <is>
          <t>10:39</t>
        </is>
      </c>
      <c r="CV1077" t="n">
        <v>0</v>
      </c>
      <c r="CW1077" t="n">
        <v>76.96062522951283</v>
      </c>
      <c r="CX1077" t="inlineStr">
        <is>
          <t>keep</t>
        </is>
      </c>
      <c r="CY1077" t="inlineStr">
        <is>
          <t>10:39</t>
        </is>
      </c>
      <c r="CZ1077" t="n">
        <v>0</v>
      </c>
      <c r="DA1077" t="n">
        <v>0</v>
      </c>
      <c r="DB1077" t="inlineStr">
        <is>
          <t>skip</t>
        </is>
      </c>
      <c r="DC1077" t="inlineStr"/>
      <c r="DD1077" t="n">
        <v>-76.96062522951283</v>
      </c>
      <c r="DE1077" t="n">
        <v>76.96062522951283</v>
      </c>
      <c r="DF1077" t="inlineStr">
        <is>
          <t>keep</t>
        </is>
      </c>
      <c r="DG1077" t="inlineStr">
        <is>
          <t>10:39</t>
        </is>
      </c>
      <c r="DH1077" t="n">
        <v>0</v>
      </c>
      <c r="DI1077" t="n">
        <v>76.96062522951283</v>
      </c>
      <c r="DJ1077" t="inlineStr">
        <is>
          <t>keep</t>
        </is>
      </c>
      <c r="DK1077" t="inlineStr">
        <is>
          <t>10:39</t>
        </is>
      </c>
      <c r="DL1077" t="n">
        <v>0</v>
      </c>
      <c r="DM1077" t="n">
        <v>76.96062522951283</v>
      </c>
      <c r="DN1077" t="inlineStr">
        <is>
          <t>keep</t>
        </is>
      </c>
      <c r="DO1077" t="inlineStr">
        <is>
          <t>10:39</t>
        </is>
      </c>
      <c r="DP1077" t="n">
        <v>0</v>
      </c>
      <c r="DQ1077" t="n">
        <v>76.96062522951283</v>
      </c>
      <c r="DR1077" t="inlineStr">
        <is>
          <t>keep</t>
        </is>
      </c>
      <c r="DS1077" t="inlineStr">
        <is>
          <t>10:39</t>
        </is>
      </c>
      <c r="DT1077" t="n">
        <v>0</v>
      </c>
    </row>
    <row r="1078">
      <c r="A1078" t="inlineStr">
        <is>
          <t>2025-05-14</t>
        </is>
      </c>
      <c r="B1078" t="inlineStr">
        <is>
          <t>FY25-26</t>
        </is>
      </c>
      <c r="C1078" t="b">
        <v>0</v>
      </c>
      <c r="D1078" t="inlineStr">
        <is>
          <t>NW</t>
        </is>
      </c>
      <c r="E1078" t="inlineStr"/>
      <c r="F1078" t="inlineStr">
        <is>
          <t>2025-05-15</t>
        </is>
      </c>
      <c r="G1078" t="inlineStr">
        <is>
          <t>2025-05-22</t>
        </is>
      </c>
      <c r="H1078" t="n">
        <v>1</v>
      </c>
      <c r="I1078" t="n">
        <v>0.07155987788012642</v>
      </c>
      <c r="J1078" t="n">
        <v>-0.009141019751952228</v>
      </c>
      <c r="K1078" t="n">
        <v>0.20791</v>
      </c>
      <c r="L1078" t="inlineStr">
        <is>
          <t>09:21</t>
        </is>
      </c>
      <c r="M1078" t="inlineStr">
        <is>
          <t>NW</t>
        </is>
      </c>
      <c r="N1078" t="inlineStr"/>
      <c r="O1078" t="inlineStr"/>
      <c r="P1078" t="inlineStr"/>
      <c r="Q1078" t="inlineStr"/>
      <c r="R1078" t="inlineStr"/>
      <c r="S1078" t="n">
        <v>24650</v>
      </c>
      <c r="T1078" t="inlineStr"/>
      <c r="U1078" t="inlineStr"/>
      <c r="V1078" t="inlineStr"/>
      <c r="W1078" t="inlineStr">
        <is>
          <t>15:15</t>
        </is>
      </c>
      <c r="X1078" t="inlineStr">
        <is>
          <t>EOD</t>
        </is>
      </c>
      <c r="Y1078" t="n">
        <v>40.41040742392651</v>
      </c>
      <c r="Z1078" t="inlineStr"/>
      <c r="AA1078" t="n">
        <v>0</v>
      </c>
      <c r="AB1078" t="n">
        <v>0</v>
      </c>
      <c r="AC1078" t="n">
        <v>40.41040742392651</v>
      </c>
      <c r="AD1078" t="n">
        <v>1</v>
      </c>
      <c r="AE1078" t="inlineStr">
        <is>
          <t>LUT_OFF</t>
        </is>
      </c>
      <c r="AF1078" t="n">
        <v>14.87436856549332</v>
      </c>
      <c r="AG1078" t="inlineStr">
        <is>
          <t>EOD 15:27</t>
        </is>
      </c>
      <c r="AH1078" t="inlineStr">
        <is>
          <t>LUT_OFF</t>
        </is>
      </c>
      <c r="AI1078" t="n">
        <v>-41.66098290306756</v>
      </c>
      <c r="AJ1078" t="inlineStr">
        <is>
          <t>SL 09:26</t>
        </is>
      </c>
      <c r="AK1078" t="inlineStr">
        <is>
          <t>LUT_OFF</t>
        </is>
      </c>
      <c r="AL1078" t="n">
        <v>-35.73987894424754</v>
      </c>
      <c r="AM1078" t="inlineStr">
        <is>
          <t>SL 09:26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b">
        <v>1</v>
      </c>
      <c r="BA1078" t="n">
        <v>0.8908846389713291</v>
      </c>
      <c r="BB1078" t="n">
        <v>0.185223825288529</v>
      </c>
      <c r="BC1078" t="n">
        <v>0.08375469730585211</v>
      </c>
      <c r="BD1078" t="inlineStr">
        <is>
          <t>(1, 0, 3, 1)</t>
        </is>
      </c>
      <c r="BE1078" t="inlineStr">
        <is>
          <t>YES</t>
        </is>
      </c>
      <c r="BF1078" t="inlineStr"/>
      <c r="BG1078" t="inlineStr"/>
      <c r="BH1078" t="inlineStr"/>
      <c r="BI1078" t="inlineStr"/>
      <c r="BJ1078" t="inlineStr"/>
      <c r="BK1078" t="n">
        <v>2025</v>
      </c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n">
        <v>40.41040742392651</v>
      </c>
      <c r="CL1078" t="inlineStr">
        <is>
          <t>keep</t>
        </is>
      </c>
      <c r="CM1078" t="inlineStr">
        <is>
          <t>09:21</t>
        </is>
      </c>
      <c r="CN1078" t="n">
        <v>0</v>
      </c>
      <c r="CO1078" t="n">
        <v>40.41040742392651</v>
      </c>
      <c r="CP1078" t="inlineStr">
        <is>
          <t>keep</t>
        </is>
      </c>
      <c r="CQ1078" t="inlineStr">
        <is>
          <t>09:21</t>
        </is>
      </c>
      <c r="CR1078" t="n">
        <v>0</v>
      </c>
      <c r="CS1078" t="n">
        <v>40.41040742392651</v>
      </c>
      <c r="CT1078" t="inlineStr">
        <is>
          <t>keep</t>
        </is>
      </c>
      <c r="CU1078" t="inlineStr">
        <is>
          <t>09:21</t>
        </is>
      </c>
      <c r="CV1078" t="n">
        <v>0</v>
      </c>
      <c r="CW1078" t="n">
        <v>40.41040742392651</v>
      </c>
      <c r="CX1078" t="inlineStr">
        <is>
          <t>keep</t>
        </is>
      </c>
      <c r="CY1078" t="inlineStr">
        <is>
          <t>09:21</t>
        </is>
      </c>
      <c r="CZ1078" t="n">
        <v>0</v>
      </c>
      <c r="DA1078" t="n">
        <v>40.41040742392651</v>
      </c>
      <c r="DB1078" t="inlineStr">
        <is>
          <t>keep</t>
        </is>
      </c>
      <c r="DC1078" t="inlineStr">
        <is>
          <t>09:21</t>
        </is>
      </c>
      <c r="DD1078" t="n">
        <v>0</v>
      </c>
      <c r="DE1078" t="n">
        <v>40.41040742392651</v>
      </c>
      <c r="DF1078" t="inlineStr">
        <is>
          <t>keep</t>
        </is>
      </c>
      <c r="DG1078" t="inlineStr">
        <is>
          <t>09:21</t>
        </is>
      </c>
      <c r="DH1078" t="n">
        <v>0</v>
      </c>
      <c r="DI1078" t="n">
        <v>40.41040742392651</v>
      </c>
      <c r="DJ1078" t="inlineStr">
        <is>
          <t>keep</t>
        </is>
      </c>
      <c r="DK1078" t="inlineStr">
        <is>
          <t>09:21</t>
        </is>
      </c>
      <c r="DL1078" t="n">
        <v>0</v>
      </c>
      <c r="DM1078" t="n">
        <v>40.41040742392651</v>
      </c>
      <c r="DN1078" t="inlineStr">
        <is>
          <t>keep</t>
        </is>
      </c>
      <c r="DO1078" t="inlineStr">
        <is>
          <t>09:21</t>
        </is>
      </c>
      <c r="DP1078" t="n">
        <v>0</v>
      </c>
      <c r="DQ1078" t="n">
        <v>40.41040742392651</v>
      </c>
      <c r="DR1078" t="inlineStr">
        <is>
          <t>keep</t>
        </is>
      </c>
      <c r="DS1078" t="inlineStr">
        <is>
          <t>09:21</t>
        </is>
      </c>
      <c r="DT1078" t="n">
        <v>0</v>
      </c>
    </row>
    <row r="1079">
      <c r="A1079" t="inlineStr">
        <is>
          <t>2025-05-15</t>
        </is>
      </c>
      <c r="B1079" t="inlineStr">
        <is>
          <t>FY25-26</t>
        </is>
      </c>
      <c r="C1079" t="b">
        <v>0</v>
      </c>
      <c r="D1079" t="inlineStr">
        <is>
          <t>CW</t>
        </is>
      </c>
      <c r="E1079" t="inlineStr"/>
      <c r="F1079" t="inlineStr">
        <is>
          <t>2025-05-15</t>
        </is>
      </c>
      <c r="G1079" t="inlineStr">
        <is>
          <t>2025-05-22</t>
        </is>
      </c>
      <c r="H1079" t="n">
        <v>0</v>
      </c>
      <c r="I1079" t="n">
        <v>0.013275658343851</v>
      </c>
      <c r="J1079" t="n">
        <v>-0.008948432760364004</v>
      </c>
      <c r="K1079" t="n">
        <v>0.15744</v>
      </c>
      <c r="L1079" t="inlineStr">
        <is>
          <t>09:18</t>
        </is>
      </c>
      <c r="M1079" t="inlineStr">
        <is>
          <t>09:18</t>
        </is>
      </c>
      <c r="N1079" t="inlineStr">
        <is>
          <t>(0, 3, 6, 4, 1, 0)</t>
        </is>
      </c>
      <c r="O1079" t="n">
        <v>0.1488761620327085</v>
      </c>
      <c r="P1079" t="n">
        <v>1.219160104986877</v>
      </c>
      <c r="Q1079" t="n">
        <v>0.945605703967915</v>
      </c>
      <c r="R1079" t="n">
        <v>0</v>
      </c>
      <c r="S1079" t="n">
        <v>24600</v>
      </c>
      <c r="T1079" t="n">
        <v>24603.9</v>
      </c>
      <c r="U1079" t="n">
        <v>16</v>
      </c>
      <c r="V1079" t="n">
        <v>24</v>
      </c>
      <c r="W1079" t="inlineStr">
        <is>
          <t>10:15:00</t>
        </is>
      </c>
      <c r="X1079" t="inlineStr">
        <is>
          <t>SL</t>
        </is>
      </c>
      <c r="Y1079" t="n">
        <v>-40.91274892021467</v>
      </c>
      <c r="Z1079" t="n">
        <v>8733.591954904832</v>
      </c>
      <c r="AA1079" t="n">
        <v>1</v>
      </c>
      <c r="AB1079" t="n">
        <v>0.3493436781961933</v>
      </c>
      <c r="AC1079" t="n">
        <v>-42.26209259841087</v>
      </c>
      <c r="AD1079" t="n">
        <v>1</v>
      </c>
      <c r="AE1079" t="inlineStr">
        <is>
          <t>LUT_OFF</t>
        </is>
      </c>
      <c r="AF1079" t="n">
        <v>-52.50327528805964</v>
      </c>
      <c r="AG1079" t="inlineStr">
        <is>
          <t>SL 09:46</t>
        </is>
      </c>
      <c r="AH1079" t="inlineStr">
        <is>
          <t>LUT_OFF</t>
        </is>
      </c>
      <c r="AI1079" t="n">
        <v>-45.2152707657972</v>
      </c>
      <c r="AJ1079" t="inlineStr">
        <is>
          <t>SL 09:58</t>
        </is>
      </c>
      <c r="AK1079" t="inlineStr">
        <is>
          <t>LUT_ON</t>
        </is>
      </c>
      <c r="AL1079" t="n">
        <v>-42.26209259841087</v>
      </c>
      <c r="AM1079" t="inlineStr">
        <is>
          <t>SL 10:15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n">
        <v>2025</v>
      </c>
      <c r="BL1079" t="b">
        <v>1</v>
      </c>
      <c r="BM1079" t="inlineStr"/>
      <c r="BN1079" t="inlineStr">
        <is>
          <t>1900-01-01 09:18:00</t>
        </is>
      </c>
      <c r="BO1079" t="n">
        <v>24600</v>
      </c>
      <c r="BP1079" t="n">
        <v>24604.6</v>
      </c>
      <c r="BQ1079" t="n">
        <v>1</v>
      </c>
      <c r="BR1079" t="n">
        <v>0.7416666666666667</v>
      </c>
      <c r="BS1079" t="n">
        <v>151.9</v>
      </c>
      <c r="BT1079" t="n">
        <v>152.35</v>
      </c>
      <c r="BU1079" t="n">
        <v>0.450000000000017</v>
      </c>
      <c r="BV1079" t="n">
        <v>0.2958093672966422</v>
      </c>
      <c r="BW1079" t="n">
        <v>11.29870024304369</v>
      </c>
      <c r="BX1079" t="n">
        <v>2.926251691474957</v>
      </c>
      <c r="BY1079" t="n">
        <v>-0.3085450688690907</v>
      </c>
      <c r="BZ1079" t="inlineStr">
        <is>
          <t>1900-01-01 09:17:59</t>
        </is>
      </c>
      <c r="CA1079" t="n">
        <v>-0.7299484424948446</v>
      </c>
      <c r="CB1079" t="n">
        <v>152.6299484424949</v>
      </c>
      <c r="CC1079" t="n">
        <v>2.36577575253535</v>
      </c>
      <c r="CD1079" t="n">
        <v>175</v>
      </c>
      <c r="CE1079" t="inlineStr"/>
      <c r="CF1079" t="inlineStr"/>
      <c r="CG1079" t="n">
        <v>463984218</v>
      </c>
      <c r="CH1079" t="n">
        <v>1.766609577350893e+18</v>
      </c>
      <c r="CI1079" t="n">
        <v>8456903</v>
      </c>
      <c r="CJ1079" t="n">
        <v>20.00541886999781</v>
      </c>
      <c r="CK1079" t="n">
        <v>-42.26209259841087</v>
      </c>
      <c r="CL1079" t="inlineStr">
        <is>
          <t>keep</t>
        </is>
      </c>
      <c r="CM1079" t="inlineStr">
        <is>
          <t>09:18</t>
        </is>
      </c>
      <c r="CN1079" t="n">
        <v>0</v>
      </c>
      <c r="CO1079" t="n">
        <v>-42.26209259841087</v>
      </c>
      <c r="CP1079" t="inlineStr">
        <is>
          <t>keep</t>
        </is>
      </c>
      <c r="CQ1079" t="inlineStr">
        <is>
          <t>09:18</t>
        </is>
      </c>
      <c r="CR1079" t="n">
        <v>0</v>
      </c>
      <c r="CS1079" t="n">
        <v>-42.26209259841087</v>
      </c>
      <c r="CT1079" t="inlineStr">
        <is>
          <t>keep</t>
        </is>
      </c>
      <c r="CU1079" t="inlineStr">
        <is>
          <t>09:18</t>
        </is>
      </c>
      <c r="CV1079" t="n">
        <v>0</v>
      </c>
      <c r="CW1079" t="n">
        <v>-42.26209259841087</v>
      </c>
      <c r="CX1079" t="inlineStr">
        <is>
          <t>keep</t>
        </is>
      </c>
      <c r="CY1079" t="inlineStr">
        <is>
          <t>09:18</t>
        </is>
      </c>
      <c r="CZ1079" t="n">
        <v>0</v>
      </c>
      <c r="DA1079" t="n">
        <v>0</v>
      </c>
      <c r="DB1079" t="inlineStr">
        <is>
          <t>skip</t>
        </is>
      </c>
      <c r="DC1079" t="inlineStr"/>
      <c r="DD1079" t="n">
        <v>42.26209259841087</v>
      </c>
      <c r="DE1079" t="n">
        <v>-42.26209259841087</v>
      </c>
      <c r="DF1079" t="inlineStr">
        <is>
          <t>keep</t>
        </is>
      </c>
      <c r="DG1079" t="inlineStr">
        <is>
          <t>09:18</t>
        </is>
      </c>
      <c r="DH1079" t="n">
        <v>0</v>
      </c>
      <c r="DI1079" t="n">
        <v>-42.26209259841087</v>
      </c>
      <c r="DJ1079" t="inlineStr">
        <is>
          <t>keep</t>
        </is>
      </c>
      <c r="DK1079" t="inlineStr">
        <is>
          <t>09:18</t>
        </is>
      </c>
      <c r="DL1079" t="n">
        <v>0</v>
      </c>
      <c r="DM1079" t="n">
        <v>-42.26209259841087</v>
      </c>
      <c r="DN1079" t="inlineStr">
        <is>
          <t>keep</t>
        </is>
      </c>
      <c r="DO1079" t="inlineStr">
        <is>
          <t>09:18</t>
        </is>
      </c>
      <c r="DP1079" t="n">
        <v>0</v>
      </c>
      <c r="DQ1079" t="n">
        <v>-42.26209259841087</v>
      </c>
      <c r="DR1079" t="inlineStr">
        <is>
          <t>keep</t>
        </is>
      </c>
      <c r="DS1079" t="inlineStr">
        <is>
          <t>09:18</t>
        </is>
      </c>
      <c r="DT1079" t="n">
        <v>0</v>
      </c>
    </row>
    <row r="1080">
      <c r="A1080" t="inlineStr">
        <is>
          <t>2025-05-16</t>
        </is>
      </c>
      <c r="B1080" t="inlineStr">
        <is>
          <t>FY25-26</t>
        </is>
      </c>
      <c r="C1080" t="b">
        <v>0</v>
      </c>
      <c r="D1080" t="inlineStr">
        <is>
          <t>CW</t>
        </is>
      </c>
      <c r="E1080" t="inlineStr"/>
      <c r="F1080" t="inlineStr">
        <is>
          <t>2025-05-22</t>
        </is>
      </c>
      <c r="G1080" t="inlineStr">
        <is>
          <t>2025-05-29</t>
        </is>
      </c>
      <c r="H1080" t="n">
        <v>5</v>
      </c>
      <c r="I1080" t="n">
        <v>-0.04288868527893706</v>
      </c>
      <c r="J1080" t="n">
        <v>-0.006438896189224704</v>
      </c>
      <c r="K1080" t="n">
        <v>0.18825</v>
      </c>
      <c r="L1080" t="inlineStr">
        <is>
          <t>09:16</t>
        </is>
      </c>
      <c r="M1080" t="inlineStr">
        <is>
          <t>09:16</t>
        </is>
      </c>
      <c r="N1080" t="inlineStr">
        <is>
          <t>(5, 2, 1, 4, 1, 1)</t>
        </is>
      </c>
      <c r="O1080" t="n">
        <v>0.154762683657284</v>
      </c>
      <c r="P1080" t="n">
        <v>0.9940738872777707</v>
      </c>
      <c r="Q1080" t="n">
        <v>0.8221125293879631</v>
      </c>
      <c r="R1080" t="n">
        <v>0</v>
      </c>
      <c r="S1080" t="n">
        <v>25050</v>
      </c>
      <c r="T1080" t="n">
        <v>25035.55</v>
      </c>
      <c r="U1080" t="n">
        <v>14</v>
      </c>
      <c r="V1080" t="n">
        <v>12</v>
      </c>
      <c r="W1080" t="inlineStr">
        <is>
          <t>10:42:00</t>
        </is>
      </c>
      <c r="X1080" t="inlineStr">
        <is>
          <t>TP</t>
        </is>
      </c>
      <c r="Y1080" t="n">
        <v>29.98498075393053</v>
      </c>
      <c r="Z1080" t="n">
        <v>382.3061713583625</v>
      </c>
      <c r="AA1080" t="n">
        <v>0.25</v>
      </c>
      <c r="AB1080" t="n">
        <v>0.007646123427167251</v>
      </c>
      <c r="AC1080" t="n">
        <v>29.72733463050336</v>
      </c>
      <c r="AD1080" t="n">
        <v>1</v>
      </c>
      <c r="AE1080" t="inlineStr">
        <is>
          <t>LUT_ON</t>
        </is>
      </c>
      <c r="AF1080" t="n">
        <v>29.72733463050336</v>
      </c>
      <c r="AG1080" t="inlineStr">
        <is>
          <t>TP 10:42</t>
        </is>
      </c>
      <c r="AH1080" t="inlineStr">
        <is>
          <t>LUT_ON</t>
        </is>
      </c>
      <c r="AI1080" t="n">
        <v>32.7053332931848</v>
      </c>
      <c r="AJ1080" t="inlineStr">
        <is>
          <t>TP 12:22</t>
        </is>
      </c>
      <c r="AK1080" t="inlineStr">
        <is>
          <t>LUT_ON</t>
        </is>
      </c>
      <c r="AL1080" t="n">
        <v>32.42497479338243</v>
      </c>
      <c r="AM1080" t="inlineStr">
        <is>
          <t>TP 12:30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2025</v>
      </c>
      <c r="BL1080" t="b">
        <v>1</v>
      </c>
      <c r="BM1080" t="inlineStr"/>
      <c r="BN1080" t="inlineStr">
        <is>
          <t>1900-01-01 09:16:00</t>
        </is>
      </c>
      <c r="BO1080" t="n">
        <v>25050</v>
      </c>
      <c r="BP1080" t="n">
        <v>25036.65</v>
      </c>
      <c r="BQ1080" t="n">
        <v>1</v>
      </c>
      <c r="BR1080" t="n">
        <v>0.6</v>
      </c>
      <c r="BS1080" t="n">
        <v>397.85</v>
      </c>
      <c r="BT1080" t="n">
        <v>398.9500000000001</v>
      </c>
      <c r="BU1080" t="n">
        <v>1.100000000000023</v>
      </c>
      <c r="BV1080" t="n">
        <v>0.2761044176706884</v>
      </c>
      <c r="BW1080" t="n">
        <v>17.8737970135781</v>
      </c>
      <c r="BX1080" t="n">
        <v>3.642039542143616</v>
      </c>
      <c r="BY1080" t="n">
        <v>0.5757763047923896</v>
      </c>
      <c r="BZ1080" t="inlineStr">
        <is>
          <t>1900-01-01 09:15:59</t>
        </is>
      </c>
      <c r="CA1080" t="n">
        <v>2.812406003494857</v>
      </c>
      <c r="CB1080" t="n">
        <v>395.0375939965052</v>
      </c>
      <c r="CC1080" t="n">
        <v>4.884546272721209</v>
      </c>
      <c r="CD1080" t="n">
        <v>55</v>
      </c>
      <c r="CE1080" t="inlineStr"/>
      <c r="CF1080" t="inlineStr"/>
      <c r="CG1080" t="n">
        <v>349964618</v>
      </c>
      <c r="CH1080" t="n">
        <v>1.766583309953604e+18</v>
      </c>
      <c r="CI1080" t="n">
        <v>6952042</v>
      </c>
      <c r="CJ1080" t="n">
        <v>15.51507927999774</v>
      </c>
      <c r="CK1080" t="n">
        <v>29.72733463050336</v>
      </c>
      <c r="CL1080" t="inlineStr">
        <is>
          <t>keep</t>
        </is>
      </c>
      <c r="CM1080" t="inlineStr">
        <is>
          <t>09:16</t>
        </is>
      </c>
      <c r="CN1080" t="n">
        <v>0</v>
      </c>
      <c r="CO1080" t="n">
        <v>29.72733463050336</v>
      </c>
      <c r="CP1080" t="inlineStr">
        <is>
          <t>keep</t>
        </is>
      </c>
      <c r="CQ1080" t="inlineStr">
        <is>
          <t>09:16</t>
        </is>
      </c>
      <c r="CR1080" t="n">
        <v>0</v>
      </c>
      <c r="CS1080" t="n">
        <v>29.72733463050336</v>
      </c>
      <c r="CT1080" t="inlineStr">
        <is>
          <t>keep</t>
        </is>
      </c>
      <c r="CU1080" t="inlineStr">
        <is>
          <t>09:16</t>
        </is>
      </c>
      <c r="CV1080" t="n">
        <v>0</v>
      </c>
      <c r="CW1080" t="n">
        <v>29.72733463050336</v>
      </c>
      <c r="CX1080" t="inlineStr">
        <is>
          <t>keep</t>
        </is>
      </c>
      <c r="CY1080" t="inlineStr">
        <is>
          <t>09:16</t>
        </is>
      </c>
      <c r="CZ1080" t="n">
        <v>0</v>
      </c>
      <c r="DA1080" t="n">
        <v>0</v>
      </c>
      <c r="DB1080" t="inlineStr">
        <is>
          <t>skip</t>
        </is>
      </c>
      <c r="DC1080" t="inlineStr"/>
      <c r="DD1080" t="n">
        <v>-29.72733463050336</v>
      </c>
      <c r="DE1080" t="n">
        <v>29.72733463050336</v>
      </c>
      <c r="DF1080" t="inlineStr">
        <is>
          <t>keep</t>
        </is>
      </c>
      <c r="DG1080" t="inlineStr">
        <is>
          <t>09:16</t>
        </is>
      </c>
      <c r="DH1080" t="n">
        <v>0</v>
      </c>
      <c r="DI1080" t="n">
        <v>29.72733463050336</v>
      </c>
      <c r="DJ1080" t="inlineStr">
        <is>
          <t>keep</t>
        </is>
      </c>
      <c r="DK1080" t="inlineStr">
        <is>
          <t>09:16</t>
        </is>
      </c>
      <c r="DL1080" t="n">
        <v>0</v>
      </c>
      <c r="DM1080" t="n">
        <v>29.72733463050336</v>
      </c>
      <c r="DN1080" t="inlineStr">
        <is>
          <t>keep</t>
        </is>
      </c>
      <c r="DO1080" t="inlineStr">
        <is>
          <t>09:16</t>
        </is>
      </c>
      <c r="DP1080" t="n">
        <v>0</v>
      </c>
      <c r="DQ1080" t="n">
        <v>29.72733463050336</v>
      </c>
      <c r="DR1080" t="inlineStr">
        <is>
          <t>keep</t>
        </is>
      </c>
      <c r="DS1080" t="inlineStr">
        <is>
          <t>09:16</t>
        </is>
      </c>
      <c r="DT1080" t="n">
        <v>0</v>
      </c>
    </row>
    <row r="1081">
      <c r="A1081" t="inlineStr">
        <is>
          <t>2025-05-19</t>
        </is>
      </c>
      <c r="B1081" t="inlineStr">
        <is>
          <t>FY25-26</t>
        </is>
      </c>
      <c r="C1081" t="b">
        <v>0</v>
      </c>
      <c r="D1081" t="inlineStr">
        <is>
          <t>CW</t>
        </is>
      </c>
      <c r="E1081" t="inlineStr"/>
      <c r="F1081" t="inlineStr">
        <is>
          <t>2025-05-22</t>
        </is>
      </c>
      <c r="G1081" t="inlineStr">
        <is>
          <t>2025-05-29</t>
        </is>
      </c>
      <c r="H1081" t="n">
        <v>3</v>
      </c>
      <c r="I1081" t="n">
        <v>-0.2284080734605793</v>
      </c>
      <c r="J1081" t="n">
        <v>-0.002949438202247191</v>
      </c>
      <c r="K1081" t="n">
        <v>0.1385</v>
      </c>
      <c r="L1081" t="inlineStr">
        <is>
          <t>09:17</t>
        </is>
      </c>
      <c r="M1081" t="inlineStr">
        <is>
          <t>09:17</t>
        </is>
      </c>
      <c r="N1081" t="inlineStr">
        <is>
          <t>(3, 7, 2, 5, 1, 1)</t>
        </is>
      </c>
      <c r="O1081" t="n">
        <v>0.1661253329989388</v>
      </c>
      <c r="P1081" t="n">
        <v>1.022212606375307</v>
      </c>
      <c r="Q1081" t="n">
        <v>1.199460888078981</v>
      </c>
      <c r="R1081" t="n">
        <v>0</v>
      </c>
      <c r="S1081" t="n">
        <v>25000</v>
      </c>
      <c r="T1081" t="n">
        <v>24996.75</v>
      </c>
      <c r="U1081" t="n">
        <v>14</v>
      </c>
      <c r="V1081" t="n">
        <v>18</v>
      </c>
      <c r="W1081" t="inlineStr">
        <is>
          <t>13:33:00</t>
        </is>
      </c>
      <c r="X1081" t="inlineStr">
        <is>
          <t>TP</t>
        </is>
      </c>
      <c r="Y1081" t="n">
        <v>44.53457853952082</v>
      </c>
      <c r="Z1081" t="n">
        <v>24.11422617322571</v>
      </c>
      <c r="AA1081" t="n">
        <v>0.25</v>
      </c>
      <c r="AB1081" t="n">
        <v>0.0004822845234645143</v>
      </c>
      <c r="AC1081" t="n">
        <v>44.28409625499736</v>
      </c>
      <c r="AD1081" t="n">
        <v>1</v>
      </c>
      <c r="AE1081" t="inlineStr">
        <is>
          <t>LUT_OFF</t>
        </is>
      </c>
      <c r="AF1081" t="n">
        <v>18.81758176671397</v>
      </c>
      <c r="AG1081" t="inlineStr">
        <is>
          <t>EOD 15:27</t>
        </is>
      </c>
      <c r="AH1081" t="inlineStr">
        <is>
          <t>LUT_ON</t>
        </is>
      </c>
      <c r="AI1081" t="n">
        <v>44.28409625499736</v>
      </c>
      <c r="AJ1081" t="inlineStr">
        <is>
          <t>TP 13:33</t>
        </is>
      </c>
      <c r="AK1081" t="inlineStr">
        <is>
          <t>LUT_ON</t>
        </is>
      </c>
      <c r="AL1081" t="n">
        <v>45.03353450120647</v>
      </c>
      <c r="AM1081" t="inlineStr">
        <is>
          <t>TP 13:04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n">
        <v>2025</v>
      </c>
      <c r="BL1081" t="b">
        <v>1</v>
      </c>
      <c r="BM1081" t="inlineStr"/>
      <c r="BN1081" t="inlineStr">
        <is>
          <t>1900-01-01 09:17:00</t>
        </is>
      </c>
      <c r="BO1081" t="n">
        <v>25000</v>
      </c>
      <c r="BP1081" t="n">
        <v>24995.35</v>
      </c>
      <c r="BQ1081" t="n">
        <v>1</v>
      </c>
      <c r="BR1081" t="n">
        <v>0.525</v>
      </c>
      <c r="BS1081" t="n">
        <v>346.4</v>
      </c>
      <c r="BT1081" t="n">
        <v>347.3</v>
      </c>
      <c r="BU1081" t="n">
        <v>0.8999999999999773</v>
      </c>
      <c r="BV1081" t="n">
        <v>0.259478160588144</v>
      </c>
      <c r="BW1081" t="n">
        <v>6.881279918065052</v>
      </c>
      <c r="BX1081" t="n">
        <v>0.8358165564357645</v>
      </c>
      <c r="BY1081" t="n">
        <v>-1.074229449378519</v>
      </c>
      <c r="BZ1081" t="inlineStr">
        <is>
          <t>1900-01-01 09:16:59</t>
        </is>
      </c>
      <c r="CA1081" t="n">
        <v>-2.372366157215311</v>
      </c>
      <c r="CB1081" t="n">
        <v>348.7723661572153</v>
      </c>
      <c r="CC1081" t="n">
        <v>2.208435226373483</v>
      </c>
      <c r="CD1081" t="n">
        <v>115</v>
      </c>
      <c r="CE1081" t="inlineStr"/>
      <c r="CF1081" t="inlineStr"/>
      <c r="CG1081" t="n">
        <v>323147931</v>
      </c>
      <c r="CH1081" t="n">
        <v>1.766592922779377e+18</v>
      </c>
      <c r="CI1081" t="n">
        <v>6520071</v>
      </c>
      <c r="CJ1081" t="n">
        <v>14.84594652099986</v>
      </c>
      <c r="CK1081" t="n">
        <v>44.28409625499736</v>
      </c>
      <c r="CL1081" t="inlineStr">
        <is>
          <t>keep</t>
        </is>
      </c>
      <c r="CM1081" t="inlineStr">
        <is>
          <t>09:17</t>
        </is>
      </c>
      <c r="CN1081" t="n">
        <v>0</v>
      </c>
      <c r="CO1081" t="n">
        <v>44.28409625499736</v>
      </c>
      <c r="CP1081" t="inlineStr">
        <is>
          <t>keep</t>
        </is>
      </c>
      <c r="CQ1081" t="inlineStr">
        <is>
          <t>09:17</t>
        </is>
      </c>
      <c r="CR1081" t="n">
        <v>0</v>
      </c>
      <c r="CS1081" t="n">
        <v>44.28409625499736</v>
      </c>
      <c r="CT1081" t="inlineStr">
        <is>
          <t>keep</t>
        </is>
      </c>
      <c r="CU1081" t="inlineStr">
        <is>
          <t>09:17</t>
        </is>
      </c>
      <c r="CV1081" t="n">
        <v>0</v>
      </c>
      <c r="CW1081" t="n">
        <v>0</v>
      </c>
      <c r="CX1081" t="inlineStr">
        <is>
          <t>skip</t>
        </is>
      </c>
      <c r="CY1081" t="inlineStr"/>
      <c r="CZ1081" t="n">
        <v>-44.28409625499736</v>
      </c>
      <c r="DA1081" t="n">
        <v>0</v>
      </c>
      <c r="DB1081" t="inlineStr">
        <is>
          <t>skip</t>
        </is>
      </c>
      <c r="DC1081" t="inlineStr"/>
      <c r="DD1081" t="n">
        <v>-44.28409625499736</v>
      </c>
      <c r="DE1081" t="n">
        <v>44.28409625499736</v>
      </c>
      <c r="DF1081" t="inlineStr">
        <is>
          <t>keep</t>
        </is>
      </c>
      <c r="DG1081" t="inlineStr">
        <is>
          <t>09:17</t>
        </is>
      </c>
      <c r="DH1081" t="n">
        <v>0</v>
      </c>
      <c r="DI1081" t="n">
        <v>44.28409625499736</v>
      </c>
      <c r="DJ1081" t="inlineStr">
        <is>
          <t>keep</t>
        </is>
      </c>
      <c r="DK1081" t="inlineStr">
        <is>
          <t>09:17</t>
        </is>
      </c>
      <c r="DL1081" t="n">
        <v>0</v>
      </c>
      <c r="DM1081" t="n">
        <v>0</v>
      </c>
      <c r="DN1081" t="inlineStr">
        <is>
          <t>skip</t>
        </is>
      </c>
      <c r="DO1081" t="inlineStr"/>
      <c r="DP1081" t="n">
        <v>-44.28409625499736</v>
      </c>
      <c r="DQ1081" t="n">
        <v>45.03353450120647</v>
      </c>
      <c r="DR1081" t="inlineStr">
        <is>
          <t>delay</t>
        </is>
      </c>
      <c r="DS1081" t="inlineStr">
        <is>
          <t>09:18</t>
        </is>
      </c>
      <c r="DT1081" t="n">
        <v>0.7494382462091096</v>
      </c>
    </row>
    <row r="1082">
      <c r="A1082" t="inlineStr">
        <is>
          <t>2025-05-20</t>
        </is>
      </c>
      <c r="B1082" t="inlineStr">
        <is>
          <t>FY25-26</t>
        </is>
      </c>
      <c r="C1082" t="b">
        <v>0</v>
      </c>
      <c r="D1082" t="inlineStr">
        <is>
          <t>CW</t>
        </is>
      </c>
      <c r="E1082" t="inlineStr"/>
      <c r="F1082" t="inlineStr">
        <is>
          <t>2025-05-22</t>
        </is>
      </c>
      <c r="G1082" t="inlineStr">
        <is>
          <t>2025-05-29</t>
        </is>
      </c>
      <c r="H1082" t="n">
        <v>2</v>
      </c>
      <c r="I1082" t="n">
        <v>0.2700487976597977</v>
      </c>
      <c r="J1082" t="n">
        <v>0.001240401653868872</v>
      </c>
      <c r="K1082" t="n">
        <v>0.12894</v>
      </c>
      <c r="L1082" t="inlineStr">
        <is>
          <t>09:17</t>
        </is>
      </c>
      <c r="M1082" t="inlineStr">
        <is>
          <t>09:17</t>
        </is>
      </c>
      <c r="N1082" t="inlineStr">
        <is>
          <t>(2, 7, 4, 4, 1, 1)</t>
        </is>
      </c>
      <c r="O1082" t="n">
        <v>0.1513244037007578</v>
      </c>
      <c r="P1082" t="n">
        <v>1.131237433741547</v>
      </c>
      <c r="Q1082" t="n">
        <v>1.173603255008204</v>
      </c>
      <c r="R1082" t="n">
        <v>0</v>
      </c>
      <c r="S1082" t="n">
        <v>25000</v>
      </c>
      <c r="T1082" t="n">
        <v>24991.7</v>
      </c>
      <c r="U1082" t="n">
        <v>14</v>
      </c>
      <c r="V1082" t="n">
        <v>20</v>
      </c>
      <c r="W1082" t="inlineStr">
        <is>
          <t>15:27:00</t>
        </is>
      </c>
      <c r="X1082" t="inlineStr">
        <is>
          <t>EOD</t>
        </is>
      </c>
      <c r="Y1082" t="n">
        <v>-15.20535588414887</v>
      </c>
      <c r="Z1082" t="n">
        <v>13423.89111955311</v>
      </c>
      <c r="AA1082" t="n">
        <v>0.25</v>
      </c>
      <c r="AB1082" t="n">
        <v>0.2684778223910621</v>
      </c>
      <c r="AC1082" t="n">
        <v>-15.72383370653993</v>
      </c>
      <c r="AD1082" t="n">
        <v>1</v>
      </c>
      <c r="AE1082" t="inlineStr">
        <is>
          <t>LUT_OFF</t>
        </is>
      </c>
      <c r="AF1082" t="n">
        <v>-40.3104314627347</v>
      </c>
      <c r="AG1082" t="inlineStr">
        <is>
          <t>SL 11:12</t>
        </is>
      </c>
      <c r="AH1082" t="inlineStr">
        <is>
          <t>LUT_ON</t>
        </is>
      </c>
      <c r="AI1082" t="n">
        <v>-15.72383370653993</v>
      </c>
      <c r="AJ1082" t="inlineStr">
        <is>
          <t>EOD 15:27</t>
        </is>
      </c>
      <c r="AK1082" t="inlineStr">
        <is>
          <t>LUT_ON</t>
        </is>
      </c>
      <c r="AL1082" t="n">
        <v>-35.30635872716981</v>
      </c>
      <c r="AM1082" t="inlineStr">
        <is>
          <t>SL 11:12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n">
        <v>2025</v>
      </c>
      <c r="BL1082" t="b">
        <v>1</v>
      </c>
      <c r="BM1082" t="inlineStr"/>
      <c r="BN1082" t="inlineStr">
        <is>
          <t>1900-01-01 09:17:00</t>
        </is>
      </c>
      <c r="BO1082" t="n">
        <v>25000</v>
      </c>
      <c r="BP1082" t="n">
        <v>24987.6</v>
      </c>
      <c r="BQ1082" t="n">
        <v>1</v>
      </c>
      <c r="BR1082" t="n">
        <v>0.0416666666666666</v>
      </c>
      <c r="BS1082" t="n">
        <v>272.1</v>
      </c>
      <c r="BT1082" t="n">
        <v>272.7</v>
      </c>
      <c r="BU1082" t="n">
        <v>0.6000000000000227</v>
      </c>
      <c r="BV1082" t="n">
        <v>0.220264317180625</v>
      </c>
      <c r="BW1082" t="n">
        <v>6.20307672605758</v>
      </c>
      <c r="BX1082" t="n">
        <v>-0.7650273224043547</v>
      </c>
      <c r="BY1082" t="n">
        <v>-2.230560268302516</v>
      </c>
      <c r="BZ1082" t="inlineStr">
        <is>
          <t>1900-01-01 09:16:59</t>
        </is>
      </c>
      <c r="CA1082" t="n">
        <v>-5.015378996768732</v>
      </c>
      <c r="CB1082" t="n">
        <v>277.1153789967688</v>
      </c>
      <c r="CC1082" t="n">
        <v>2.248483965235109</v>
      </c>
      <c r="CD1082" t="n">
        <v>115</v>
      </c>
      <c r="CE1082" t="n">
        <v>-4.450000000000031</v>
      </c>
      <c r="CF1082" t="n">
        <v>-5.899999999999977</v>
      </c>
      <c r="CG1082" t="n">
        <v>359295928</v>
      </c>
      <c r="CH1082" t="n">
        <v>1.76659577490212e+18</v>
      </c>
      <c r="CI1082" t="n">
        <v>7024721</v>
      </c>
      <c r="CJ1082" t="n">
        <v>16.38627287399868</v>
      </c>
      <c r="CK1082" t="n">
        <v>-15.72383370653993</v>
      </c>
      <c r="CL1082" t="inlineStr">
        <is>
          <t>keep</t>
        </is>
      </c>
      <c r="CM1082" t="inlineStr">
        <is>
          <t>09:17</t>
        </is>
      </c>
      <c r="CN1082" t="n">
        <v>0</v>
      </c>
      <c r="CO1082" t="n">
        <v>0</v>
      </c>
      <c r="CP1082" t="inlineStr">
        <is>
          <t>skip</t>
        </is>
      </c>
      <c r="CQ1082" t="inlineStr"/>
      <c r="CR1082" t="n">
        <v>15.72383370653993</v>
      </c>
      <c r="CS1082" t="n">
        <v>0</v>
      </c>
      <c r="CT1082" t="inlineStr">
        <is>
          <t>skip</t>
        </is>
      </c>
      <c r="CU1082" t="inlineStr"/>
      <c r="CV1082" t="n">
        <v>15.72383370653993</v>
      </c>
      <c r="CW1082" t="n">
        <v>0</v>
      </c>
      <c r="CX1082" t="inlineStr">
        <is>
          <t>skip</t>
        </is>
      </c>
      <c r="CY1082" t="inlineStr"/>
      <c r="CZ1082" t="n">
        <v>15.72383370653993</v>
      </c>
      <c r="DA1082" t="n">
        <v>0</v>
      </c>
      <c r="DB1082" t="inlineStr">
        <is>
          <t>skip</t>
        </is>
      </c>
      <c r="DC1082" t="inlineStr"/>
      <c r="DD1082" t="n">
        <v>15.72383370653993</v>
      </c>
      <c r="DE1082" t="n">
        <v>-15.72383370653993</v>
      </c>
      <c r="DF1082" t="inlineStr">
        <is>
          <t>keep</t>
        </is>
      </c>
      <c r="DG1082" t="inlineStr">
        <is>
          <t>09:17</t>
        </is>
      </c>
      <c r="DH1082" t="n">
        <v>0</v>
      </c>
      <c r="DI1082" t="n">
        <v>-15.72383370653993</v>
      </c>
      <c r="DJ1082" t="inlineStr">
        <is>
          <t>keep</t>
        </is>
      </c>
      <c r="DK1082" t="inlineStr">
        <is>
          <t>09:17</t>
        </is>
      </c>
      <c r="DL1082" t="n">
        <v>0</v>
      </c>
      <c r="DM1082" t="n">
        <v>0</v>
      </c>
      <c r="DN1082" t="inlineStr">
        <is>
          <t>skip</t>
        </is>
      </c>
      <c r="DO1082" t="inlineStr"/>
      <c r="DP1082" t="n">
        <v>15.72383370653993</v>
      </c>
      <c r="DQ1082" t="n">
        <v>-35.30635872716981</v>
      </c>
      <c r="DR1082" t="inlineStr">
        <is>
          <t>delay</t>
        </is>
      </c>
      <c r="DS1082" t="inlineStr">
        <is>
          <t>09:18</t>
        </is>
      </c>
      <c r="DT1082" t="n">
        <v>-19.58252502062988</v>
      </c>
    </row>
    <row r="1083">
      <c r="A1083" t="inlineStr">
        <is>
          <t>2025-05-21</t>
        </is>
      </c>
      <c r="B1083" t="inlineStr">
        <is>
          <t>FY25-26</t>
        </is>
      </c>
      <c r="C1083" t="b">
        <v>0</v>
      </c>
      <c r="D1083" t="inlineStr">
        <is>
          <t>CW</t>
        </is>
      </c>
      <c r="E1083" t="inlineStr"/>
      <c r="F1083" t="inlineStr">
        <is>
          <t>2025-05-22</t>
        </is>
      </c>
      <c r="G1083" t="inlineStr">
        <is>
          <t>2025-05-29</t>
        </is>
      </c>
      <c r="H1083" t="n">
        <v>1</v>
      </c>
      <c r="I1083" t="n">
        <v>0.06906581157091755</v>
      </c>
      <c r="J1083" t="n">
        <v>-0.0058926487747958</v>
      </c>
      <c r="K1083" t="n">
        <v>0.13284</v>
      </c>
      <c r="L1083" t="inlineStr">
        <is>
          <t>09:17</t>
        </is>
      </c>
      <c r="M1083" t="inlineStr">
        <is>
          <t>09:17</t>
        </is>
      </c>
      <c r="N1083" t="inlineStr">
        <is>
          <t>(1, 7, 3, 4, 1, 1)</t>
        </is>
      </c>
      <c r="O1083" t="n">
        <v>0.1510132116379141</v>
      </c>
      <c r="P1083" t="n">
        <v>1.07047360072513</v>
      </c>
      <c r="Q1083" t="n">
        <v>1.13680526677141</v>
      </c>
      <c r="R1083" t="n">
        <v>-1</v>
      </c>
      <c r="S1083" t="n">
        <v>24700</v>
      </c>
      <c r="T1083" t="n">
        <v>24724.7</v>
      </c>
      <c r="U1083" t="n">
        <v>14</v>
      </c>
      <c r="V1083" t="n">
        <v>20</v>
      </c>
      <c r="W1083" t="inlineStr">
        <is>
          <t>09:40:02</t>
        </is>
      </c>
      <c r="X1083" t="inlineStr">
        <is>
          <t>SL</t>
        </is>
      </c>
      <c r="Y1083" t="n">
        <v>-32.71211771747378</v>
      </c>
      <c r="Z1083" t="n">
        <v>8381.09989418747</v>
      </c>
      <c r="AA1083" t="n">
        <v>0.5</v>
      </c>
      <c r="AB1083" t="n">
        <v>0.2514329968256241</v>
      </c>
      <c r="AC1083" t="n">
        <v>-33.4635507142994</v>
      </c>
      <c r="AD1083" t="n">
        <v>1</v>
      </c>
      <c r="AE1083" t="inlineStr">
        <is>
          <t>LUT_OFF</t>
        </is>
      </c>
      <c r="AF1083" t="n">
        <v>-35.71418036001396</v>
      </c>
      <c r="AG1083" t="inlineStr">
        <is>
          <t>SL 09:40</t>
        </is>
      </c>
      <c r="AH1083" t="inlineStr">
        <is>
          <t>LUT_ON</t>
        </is>
      </c>
      <c r="AI1083" t="n">
        <v>-33.4635507142994</v>
      </c>
      <c r="AJ1083" t="inlineStr">
        <is>
          <t>SL 09:40</t>
        </is>
      </c>
      <c r="AK1083" t="inlineStr">
        <is>
          <t>LUT_ON</t>
        </is>
      </c>
      <c r="AL1083" t="n">
        <v>-36.6408528589303</v>
      </c>
      <c r="AM1083" t="inlineStr">
        <is>
          <t>SL 09:42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n">
        <v>2025</v>
      </c>
      <c r="BL1083" t="b">
        <v>1</v>
      </c>
      <c r="BM1083" t="inlineStr"/>
      <c r="BN1083" t="inlineStr">
        <is>
          <t>1900-01-01 09:17:00</t>
        </is>
      </c>
      <c r="BO1083" t="n">
        <v>24700</v>
      </c>
      <c r="BP1083" t="n">
        <v>24719.55</v>
      </c>
      <c r="BQ1083" t="n">
        <v>1</v>
      </c>
      <c r="BR1083" t="n">
        <v>0.925</v>
      </c>
      <c r="BS1083" t="n">
        <v>220.45</v>
      </c>
      <c r="BT1083" t="n">
        <v>221.05</v>
      </c>
      <c r="BU1083" t="n">
        <v>0.6000000000000227</v>
      </c>
      <c r="BV1083" t="n">
        <v>0.271800679501709</v>
      </c>
      <c r="BW1083" t="n">
        <v>13.43066520223901</v>
      </c>
      <c r="BX1083" t="n">
        <v>2.531351602415222</v>
      </c>
      <c r="BY1083" t="n">
        <v>0.5880467665934133</v>
      </c>
      <c r="BZ1083" t="inlineStr">
        <is>
          <t>1900-01-01 09:16:59</t>
        </is>
      </c>
      <c r="CA1083" t="n">
        <v>1.612374568212118</v>
      </c>
      <c r="CB1083" t="n">
        <v>218.8376254317879</v>
      </c>
      <c r="CC1083" t="n">
        <v>2.741915541093256</v>
      </c>
      <c r="CD1083" t="n">
        <v>115</v>
      </c>
      <c r="CE1083" t="n">
        <v>-4.199999999999989</v>
      </c>
      <c r="CF1083" t="n">
        <v>-4.199999999999989</v>
      </c>
      <c r="CG1083" t="n">
        <v>411519105</v>
      </c>
      <c r="CH1083" t="n">
        <v>1.766598844322619e+18</v>
      </c>
      <c r="CI1083" t="n">
        <v>8015850</v>
      </c>
      <c r="CJ1083" t="n">
        <v>17.06253817800098</v>
      </c>
      <c r="CK1083" t="n">
        <v>-33.4635507142994</v>
      </c>
      <c r="CL1083" t="inlineStr">
        <is>
          <t>keep</t>
        </is>
      </c>
      <c r="CM1083" t="inlineStr">
        <is>
          <t>09:17</t>
        </is>
      </c>
      <c r="CN1083" t="n">
        <v>0</v>
      </c>
      <c r="CO1083" t="n">
        <v>-33.4635507142994</v>
      </c>
      <c r="CP1083" t="inlineStr">
        <is>
          <t>keep</t>
        </is>
      </c>
      <c r="CQ1083" t="inlineStr">
        <is>
          <t>09:17</t>
        </is>
      </c>
      <c r="CR1083" t="n">
        <v>0</v>
      </c>
      <c r="CS1083" t="n">
        <v>-33.4635507142994</v>
      </c>
      <c r="CT1083" t="inlineStr">
        <is>
          <t>keep</t>
        </is>
      </c>
      <c r="CU1083" t="inlineStr">
        <is>
          <t>09:17</t>
        </is>
      </c>
      <c r="CV1083" t="n">
        <v>0</v>
      </c>
      <c r="CW1083" t="n">
        <v>-33.4635507142994</v>
      </c>
      <c r="CX1083" t="inlineStr">
        <is>
          <t>keep</t>
        </is>
      </c>
      <c r="CY1083" t="inlineStr">
        <is>
          <t>09:17</t>
        </is>
      </c>
      <c r="CZ1083" t="n">
        <v>0</v>
      </c>
      <c r="DA1083" t="n">
        <v>0</v>
      </c>
      <c r="DB1083" t="inlineStr">
        <is>
          <t>skip</t>
        </is>
      </c>
      <c r="DC1083" t="inlineStr"/>
      <c r="DD1083" t="n">
        <v>33.4635507142994</v>
      </c>
      <c r="DE1083" t="n">
        <v>-33.4635507142994</v>
      </c>
      <c r="DF1083" t="inlineStr">
        <is>
          <t>keep</t>
        </is>
      </c>
      <c r="DG1083" t="inlineStr">
        <is>
          <t>09:17</t>
        </is>
      </c>
      <c r="DH1083" t="n">
        <v>0</v>
      </c>
      <c r="DI1083" t="n">
        <v>-33.4635507142994</v>
      </c>
      <c r="DJ1083" t="inlineStr">
        <is>
          <t>keep</t>
        </is>
      </c>
      <c r="DK1083" t="inlineStr">
        <is>
          <t>09:17</t>
        </is>
      </c>
      <c r="DL1083" t="n">
        <v>0</v>
      </c>
      <c r="DM1083" t="n">
        <v>-33.4635507142994</v>
      </c>
      <c r="DN1083" t="inlineStr">
        <is>
          <t>keep</t>
        </is>
      </c>
      <c r="DO1083" t="inlineStr">
        <is>
          <t>09:17</t>
        </is>
      </c>
      <c r="DP1083" t="n">
        <v>0</v>
      </c>
      <c r="DQ1083" t="n">
        <v>-33.4635507142994</v>
      </c>
      <c r="DR1083" t="inlineStr">
        <is>
          <t>keep</t>
        </is>
      </c>
      <c r="DS1083" t="inlineStr">
        <is>
          <t>09:17</t>
        </is>
      </c>
      <c r="DT1083" t="n">
        <v>0</v>
      </c>
    </row>
    <row r="1084">
      <c r="A1084" t="inlineStr">
        <is>
          <t>2025-05-22</t>
        </is>
      </c>
      <c r="B1084" t="inlineStr">
        <is>
          <t>FY25-26</t>
        </is>
      </c>
      <c r="C1084" t="b">
        <v>0</v>
      </c>
      <c r="D1084" t="inlineStr">
        <is>
          <t>CW</t>
        </is>
      </c>
      <c r="E1084" t="inlineStr"/>
      <c r="F1084" t="inlineStr">
        <is>
          <t>2025-05-22</t>
        </is>
      </c>
      <c r="G1084" t="inlineStr">
        <is>
          <t>2025-05-29</t>
        </is>
      </c>
      <c r="H1084" t="n">
        <v>0</v>
      </c>
      <c r="I1084" t="n">
        <v>-0.3860700624041709</v>
      </c>
      <c r="J1084" t="n">
        <v>0.03217606943583385</v>
      </c>
      <c r="K1084" t="n">
        <v>0.16986</v>
      </c>
      <c r="L1084" t="inlineStr">
        <is>
          <t>09:17</t>
        </is>
      </c>
      <c r="M1084" t="inlineStr">
        <is>
          <t>09:17</t>
        </is>
      </c>
      <c r="N1084" t="inlineStr">
        <is>
          <t>(0, 7, 4, 5, 1, 2)</t>
        </is>
      </c>
      <c r="O1084" t="n">
        <v>0.1883654233914465</v>
      </c>
      <c r="P1084" t="n">
        <v>1.138659793814433</v>
      </c>
      <c r="Q1084" t="n">
        <v>1.108945151250715</v>
      </c>
      <c r="R1084" t="n">
        <v>0</v>
      </c>
      <c r="S1084" t="n">
        <v>24650</v>
      </c>
      <c r="T1084" t="n">
        <v>24668</v>
      </c>
      <c r="U1084" t="n">
        <v>16</v>
      </c>
      <c r="V1084" t="n">
        <v>29</v>
      </c>
      <c r="W1084" t="inlineStr">
        <is>
          <t>10:19:00</t>
        </is>
      </c>
      <c r="X1084" t="inlineStr">
        <is>
          <t>TP</t>
        </is>
      </c>
      <c r="Y1084" t="n">
        <v>72.64715412321696</v>
      </c>
      <c r="Z1084" t="n">
        <v>9781.240532979755</v>
      </c>
      <c r="AA1084" t="n">
        <v>1</v>
      </c>
      <c r="AB1084" t="n">
        <v>0.3912496213191902</v>
      </c>
      <c r="AC1084" t="n">
        <v>71.25590450189777</v>
      </c>
      <c r="AD1084" t="n">
        <v>1</v>
      </c>
      <c r="AE1084" t="inlineStr">
        <is>
          <t>LUT_OFF</t>
        </is>
      </c>
      <c r="AF1084" t="n">
        <v>-43.87101711049031</v>
      </c>
      <c r="AG1084" t="inlineStr">
        <is>
          <t>SL 09:23</t>
        </is>
      </c>
      <c r="AH1084" t="inlineStr">
        <is>
          <t>LUT_ON</t>
        </is>
      </c>
      <c r="AI1084" t="n">
        <v>71.25590450189777</v>
      </c>
      <c r="AJ1084" t="inlineStr">
        <is>
          <t>TP 10:19</t>
        </is>
      </c>
      <c r="AK1084" t="inlineStr">
        <is>
          <t>LUT_ON</t>
        </is>
      </c>
      <c r="AL1084" t="n">
        <v>72.16430600691255</v>
      </c>
      <c r="AM1084" t="inlineStr">
        <is>
          <t>TP 10:13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2025</v>
      </c>
      <c r="BL1084" t="b">
        <v>1</v>
      </c>
      <c r="BM1084" t="inlineStr"/>
      <c r="BN1084" t="inlineStr">
        <is>
          <t>1900-01-01 09:17:00</t>
        </is>
      </c>
      <c r="BO1084" t="n">
        <v>24650</v>
      </c>
      <c r="BP1084" t="n">
        <v>24671.05</v>
      </c>
      <c r="BQ1084" t="n">
        <v>0.9834710743801652</v>
      </c>
      <c r="BR1084" t="n">
        <v>0.9666666666666668</v>
      </c>
      <c r="BS1084" t="n">
        <v>197.9</v>
      </c>
      <c r="BT1084" t="n">
        <v>198.45</v>
      </c>
      <c r="BU1084" t="n">
        <v>0.5500000000000114</v>
      </c>
      <c r="BV1084" t="n">
        <v>0.2775324839157368</v>
      </c>
      <c r="BW1084" t="n">
        <v>8.552534245604537</v>
      </c>
      <c r="BX1084" t="n">
        <v>-1.344119477286876</v>
      </c>
      <c r="BY1084" t="n">
        <v>1.909966069525254</v>
      </c>
      <c r="BZ1084" t="inlineStr">
        <is>
          <t>1900-01-01 09:16:59</t>
        </is>
      </c>
      <c r="CA1084" t="n">
        <v>11.66776702014511</v>
      </c>
      <c r="CB1084" t="n">
        <v>186.2322329798549</v>
      </c>
      <c r="CC1084" t="n">
        <v>6.108887066797618</v>
      </c>
      <c r="CD1084" t="n">
        <v>113</v>
      </c>
      <c r="CE1084" t="inlineStr"/>
      <c r="CF1084" t="inlineStr"/>
      <c r="CG1084" t="n">
        <v>405911281</v>
      </c>
      <c r="CH1084" t="n">
        <v>1.766601788835337e+18</v>
      </c>
      <c r="CI1084" t="n">
        <v>8020137</v>
      </c>
      <c r="CJ1084" t="n">
        <v>16.63601717100028</v>
      </c>
      <c r="CK1084" t="n">
        <v>71.25590450189777</v>
      </c>
      <c r="CL1084" t="inlineStr">
        <is>
          <t>keep</t>
        </is>
      </c>
      <c r="CM1084" t="inlineStr">
        <is>
          <t>09:17</t>
        </is>
      </c>
      <c r="CN1084" t="n">
        <v>0</v>
      </c>
      <c r="CO1084" t="n">
        <v>71.25590450189777</v>
      </c>
      <c r="CP1084" t="inlineStr">
        <is>
          <t>keep</t>
        </is>
      </c>
      <c r="CQ1084" t="inlineStr">
        <is>
          <t>09:17</t>
        </is>
      </c>
      <c r="CR1084" t="n">
        <v>0</v>
      </c>
      <c r="CS1084" t="n">
        <v>71.25590450189777</v>
      </c>
      <c r="CT1084" t="inlineStr">
        <is>
          <t>keep</t>
        </is>
      </c>
      <c r="CU1084" t="inlineStr">
        <is>
          <t>09:17</t>
        </is>
      </c>
      <c r="CV1084" t="n">
        <v>0</v>
      </c>
      <c r="CW1084" t="n">
        <v>71.25590450189777</v>
      </c>
      <c r="CX1084" t="inlineStr">
        <is>
          <t>keep</t>
        </is>
      </c>
      <c r="CY1084" t="inlineStr">
        <is>
          <t>09:17</t>
        </is>
      </c>
      <c r="CZ1084" t="n">
        <v>0</v>
      </c>
      <c r="DA1084" t="n">
        <v>71.25590450189777</v>
      </c>
      <c r="DB1084" t="inlineStr">
        <is>
          <t>keep</t>
        </is>
      </c>
      <c r="DC1084" t="inlineStr">
        <is>
          <t>09:17</t>
        </is>
      </c>
      <c r="DD1084" t="n">
        <v>0</v>
      </c>
      <c r="DE1084" t="n">
        <v>71.25590450189777</v>
      </c>
      <c r="DF1084" t="inlineStr">
        <is>
          <t>keep</t>
        </is>
      </c>
      <c r="DG1084" t="inlineStr">
        <is>
          <t>09:17</t>
        </is>
      </c>
      <c r="DH1084" t="n">
        <v>0</v>
      </c>
      <c r="DI1084" t="n">
        <v>71.25590450189777</v>
      </c>
      <c r="DJ1084" t="inlineStr">
        <is>
          <t>keep</t>
        </is>
      </c>
      <c r="DK1084" t="inlineStr">
        <is>
          <t>09:17</t>
        </is>
      </c>
      <c r="DL1084" t="n">
        <v>0</v>
      </c>
      <c r="DM1084" t="n">
        <v>71.25590450189777</v>
      </c>
      <c r="DN1084" t="inlineStr">
        <is>
          <t>keep</t>
        </is>
      </c>
      <c r="DO1084" t="inlineStr">
        <is>
          <t>09:17</t>
        </is>
      </c>
      <c r="DP1084" t="n">
        <v>0</v>
      </c>
      <c r="DQ1084" t="n">
        <v>71.25590450189777</v>
      </c>
      <c r="DR1084" t="inlineStr">
        <is>
          <t>keep</t>
        </is>
      </c>
      <c r="DS1084" t="inlineStr">
        <is>
          <t>09:17</t>
        </is>
      </c>
      <c r="DT1084" t="n">
        <v>0</v>
      </c>
    </row>
    <row r="1085">
      <c r="A1085" t="inlineStr">
        <is>
          <t>2025-05-23</t>
        </is>
      </c>
      <c r="B1085" t="inlineStr">
        <is>
          <t>FY25-26</t>
        </is>
      </c>
      <c r="C1085" t="b">
        <v>0</v>
      </c>
      <c r="D1085" t="inlineStr">
        <is>
          <t>CW</t>
        </is>
      </c>
      <c r="E1085" t="inlineStr"/>
      <c r="F1085" t="inlineStr">
        <is>
          <t>2025-05-29</t>
        </is>
      </c>
      <c r="G1085" t="inlineStr">
        <is>
          <t>2025-06-05</t>
        </is>
      </c>
      <c r="H1085" t="n">
        <v>5</v>
      </c>
      <c r="I1085" t="n">
        <v>0.09737366298170833</v>
      </c>
      <c r="J1085" t="n">
        <v>-0.006486146095717885</v>
      </c>
      <c r="K1085" t="n">
        <v>0.14381</v>
      </c>
      <c r="L1085" t="inlineStr">
        <is>
          <t>09:18</t>
        </is>
      </c>
      <c r="M1085" t="inlineStr">
        <is>
          <t>09:18</t>
        </is>
      </c>
      <c r="N1085" t="inlineStr">
        <is>
          <t>(5, 6, 2, 4, 1, 1)</t>
        </is>
      </c>
      <c r="O1085" t="n">
        <v>0.1549666517158239</v>
      </c>
      <c r="P1085" t="n">
        <v>1.035467349551857</v>
      </c>
      <c r="Q1085" t="n">
        <v>1.077579109351393</v>
      </c>
      <c r="R1085" t="n">
        <v>0</v>
      </c>
      <c r="S1085" t="n">
        <v>24650</v>
      </c>
      <c r="T1085" t="n">
        <v>24643.1</v>
      </c>
      <c r="U1085" t="n">
        <v>14</v>
      </c>
      <c r="V1085" t="n">
        <v>12</v>
      </c>
      <c r="W1085" t="inlineStr">
        <is>
          <t>10:02:00</t>
        </is>
      </c>
      <c r="X1085" t="inlineStr">
        <is>
          <t>SL</t>
        </is>
      </c>
      <c r="Y1085" t="n">
        <v>-38.40570951118751</v>
      </c>
      <c r="Z1085" t="n">
        <v>6862.489486117702</v>
      </c>
      <c r="AA1085" t="n">
        <v>0.25</v>
      </c>
      <c r="AB1085" t="n">
        <v>0.137249789722354</v>
      </c>
      <c r="AC1085" t="n">
        <v>-38.79295930090986</v>
      </c>
      <c r="AD1085" t="n">
        <v>1</v>
      </c>
      <c r="AE1085" t="inlineStr">
        <is>
          <t>LUT_OFF</t>
        </is>
      </c>
      <c r="AF1085" t="n">
        <v>-38.02364119756158</v>
      </c>
      <c r="AG1085" t="inlineStr">
        <is>
          <t>SL 10:04</t>
        </is>
      </c>
      <c r="AH1085" t="inlineStr">
        <is>
          <t>LUT_OFF</t>
        </is>
      </c>
      <c r="AI1085" t="n">
        <v>-39.19016841301894</v>
      </c>
      <c r="AJ1085" t="inlineStr">
        <is>
          <t>SL 10:04</t>
        </is>
      </c>
      <c r="AK1085" t="inlineStr">
        <is>
          <t>LUT_ON</t>
        </is>
      </c>
      <c r="AL1085" t="n">
        <v>-38.79295930090986</v>
      </c>
      <c r="AM1085" t="inlineStr">
        <is>
          <t>SL 10:02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n">
        <v>2025</v>
      </c>
      <c r="BL1085" t="b">
        <v>1</v>
      </c>
      <c r="BM1085" t="inlineStr"/>
      <c r="BN1085" t="inlineStr">
        <is>
          <t>1900-01-01 09:18:00</t>
        </is>
      </c>
      <c r="BO1085" t="n">
        <v>24650</v>
      </c>
      <c r="BP1085" t="n">
        <v>24649</v>
      </c>
      <c r="BQ1085" t="n">
        <v>1</v>
      </c>
      <c r="BR1085" t="n">
        <v>0.2916666666666667</v>
      </c>
      <c r="BS1085" t="n">
        <v>390.55</v>
      </c>
      <c r="BT1085" t="n">
        <v>391.3</v>
      </c>
      <c r="BU1085" t="n">
        <v>0.75</v>
      </c>
      <c r="BV1085" t="n">
        <v>0.1918526571593016</v>
      </c>
      <c r="BW1085" t="n">
        <v>7.302527485900589</v>
      </c>
      <c r="BX1085" t="n">
        <v>-0.3187352584942959</v>
      </c>
      <c r="BY1085" t="n">
        <v>-0.4963768156957261</v>
      </c>
      <c r="BZ1085" t="inlineStr">
        <is>
          <t>1900-01-01 09:17:59</t>
        </is>
      </c>
      <c r="CA1085" t="n">
        <v>-1.021065645545264</v>
      </c>
      <c r="CB1085" t="n">
        <v>391.5710656455453</v>
      </c>
      <c r="CC1085" t="n">
        <v>2.057037341911565</v>
      </c>
      <c r="CD1085" t="n">
        <v>175</v>
      </c>
      <c r="CE1085" t="inlineStr"/>
      <c r="CF1085" t="inlineStr"/>
      <c r="CG1085" t="n">
        <v>377734868</v>
      </c>
      <c r="CH1085" t="n">
        <v>1.766604842809902e+18</v>
      </c>
      <c r="CI1085" t="n">
        <v>7470961</v>
      </c>
      <c r="CJ1085" t="n">
        <v>15.85555100499914</v>
      </c>
      <c r="CK1085" t="n">
        <v>-38.79295930090986</v>
      </c>
      <c r="CL1085" t="inlineStr">
        <is>
          <t>keep</t>
        </is>
      </c>
      <c r="CM1085" t="inlineStr">
        <is>
          <t>09:18</t>
        </is>
      </c>
      <c r="CN1085" t="n">
        <v>0</v>
      </c>
      <c r="CO1085" t="n">
        <v>-38.79295930090986</v>
      </c>
      <c r="CP1085" t="inlineStr">
        <is>
          <t>keep</t>
        </is>
      </c>
      <c r="CQ1085" t="inlineStr">
        <is>
          <t>09:18</t>
        </is>
      </c>
      <c r="CR1085" t="n">
        <v>0</v>
      </c>
      <c r="CS1085" t="n">
        <v>-38.79295930090986</v>
      </c>
      <c r="CT1085" t="inlineStr">
        <is>
          <t>keep</t>
        </is>
      </c>
      <c r="CU1085" t="inlineStr">
        <is>
          <t>09:18</t>
        </is>
      </c>
      <c r="CV1085" t="n">
        <v>0</v>
      </c>
      <c r="CW1085" t="n">
        <v>-38.79295930090986</v>
      </c>
      <c r="CX1085" t="inlineStr">
        <is>
          <t>keep</t>
        </is>
      </c>
      <c r="CY1085" t="inlineStr">
        <is>
          <t>09:18</t>
        </is>
      </c>
      <c r="CZ1085" t="n">
        <v>0</v>
      </c>
      <c r="DA1085" t="n">
        <v>0</v>
      </c>
      <c r="DB1085" t="inlineStr">
        <is>
          <t>skip</t>
        </is>
      </c>
      <c r="DC1085" t="inlineStr"/>
      <c r="DD1085" t="n">
        <v>38.79295930090986</v>
      </c>
      <c r="DE1085" t="n">
        <v>-38.79295930090986</v>
      </c>
      <c r="DF1085" t="inlineStr">
        <is>
          <t>keep</t>
        </is>
      </c>
      <c r="DG1085" t="inlineStr">
        <is>
          <t>09:18</t>
        </is>
      </c>
      <c r="DH1085" t="n">
        <v>0</v>
      </c>
      <c r="DI1085" t="n">
        <v>-38.79295930090986</v>
      </c>
      <c r="DJ1085" t="inlineStr">
        <is>
          <t>keep</t>
        </is>
      </c>
      <c r="DK1085" t="inlineStr">
        <is>
          <t>09:18</t>
        </is>
      </c>
      <c r="DL1085" t="n">
        <v>0</v>
      </c>
      <c r="DM1085" t="n">
        <v>-38.79295930090986</v>
      </c>
      <c r="DN1085" t="inlineStr">
        <is>
          <t>keep</t>
        </is>
      </c>
      <c r="DO1085" t="inlineStr">
        <is>
          <t>09:18</t>
        </is>
      </c>
      <c r="DP1085" t="n">
        <v>0</v>
      </c>
      <c r="DQ1085" t="n">
        <v>-38.79295930090986</v>
      </c>
      <c r="DR1085" t="inlineStr">
        <is>
          <t>keep</t>
        </is>
      </c>
      <c r="DS1085" t="inlineStr">
        <is>
          <t>09:18</t>
        </is>
      </c>
      <c r="DT1085" t="n">
        <v>0</v>
      </c>
    </row>
    <row r="1086">
      <c r="A1086" t="inlineStr">
        <is>
          <t>2025-05-26</t>
        </is>
      </c>
      <c r="B1086" t="inlineStr">
        <is>
          <t>FY25-26</t>
        </is>
      </c>
      <c r="C1086" t="b">
        <v>0</v>
      </c>
      <c r="D1086" t="inlineStr">
        <is>
          <t>CW</t>
        </is>
      </c>
      <c r="E1086" t="inlineStr"/>
      <c r="F1086" t="inlineStr">
        <is>
          <t>2025-05-29</t>
        </is>
      </c>
      <c r="G1086" t="inlineStr">
        <is>
          <t>2025-06-05</t>
        </is>
      </c>
      <c r="H1086" t="n">
        <v>3</v>
      </c>
      <c r="I1086" t="n">
        <v>0.5478687917412841</v>
      </c>
      <c r="J1086" t="n">
        <v>0.007142857142857143</v>
      </c>
      <c r="K1086" t="n">
        <v>0.15958</v>
      </c>
      <c r="L1086" t="inlineStr">
        <is>
          <t>09:18</t>
        </is>
      </c>
      <c r="M1086" t="inlineStr">
        <is>
          <t>09:18</t>
        </is>
      </c>
      <c r="N1086" t="inlineStr">
        <is>
          <t>(3, 8, 1, 5, 1, 2)</t>
        </is>
      </c>
      <c r="O1086" t="n">
        <v>0.1958708015075848</v>
      </c>
      <c r="P1086" t="n">
        <v>0.9896227566841655</v>
      </c>
      <c r="Q1086" t="n">
        <v>1.227414472412488</v>
      </c>
      <c r="R1086" t="n">
        <v>0</v>
      </c>
      <c r="S1086" t="n">
        <v>25050</v>
      </c>
      <c r="T1086" t="n">
        <v>25030.3</v>
      </c>
      <c r="U1086" t="n">
        <v>14</v>
      </c>
      <c r="V1086" t="n">
        <v>20</v>
      </c>
      <c r="W1086" t="inlineStr">
        <is>
          <t>10:31:00</t>
        </is>
      </c>
      <c r="X1086" t="inlineStr">
        <is>
          <t>SL</t>
        </is>
      </c>
      <c r="Y1086" t="n">
        <v>-34.97353068926362</v>
      </c>
      <c r="Z1086" t="n">
        <v>6296.327299666106</v>
      </c>
      <c r="AA1086" t="n">
        <v>0.25</v>
      </c>
      <c r="AB1086" t="n">
        <v>0.1259265459933221</v>
      </c>
      <c r="AC1086" t="n">
        <v>-35.34945723525694</v>
      </c>
      <c r="AD1086" t="n">
        <v>1</v>
      </c>
      <c r="AE1086" t="inlineStr">
        <is>
          <t>LUT_OFF</t>
        </is>
      </c>
      <c r="AF1086" t="n">
        <v>-38.10381259906764</v>
      </c>
      <c r="AG1086" t="inlineStr">
        <is>
          <t>SL 10:28</t>
        </is>
      </c>
      <c r="AH1086" t="inlineStr">
        <is>
          <t>LUT_OFF</t>
        </is>
      </c>
      <c r="AI1086" t="n">
        <v>-38.30222837747107</v>
      </c>
      <c r="AJ1086" t="inlineStr">
        <is>
          <t>SL 10:37</t>
        </is>
      </c>
      <c r="AK1086" t="inlineStr">
        <is>
          <t>LUT_ON</t>
        </is>
      </c>
      <c r="AL1086" t="n">
        <v>-35.34945723525694</v>
      </c>
      <c r="AM1086" t="inlineStr">
        <is>
          <t>SL 10:31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n">
        <v>2025</v>
      </c>
      <c r="BL1086" t="b">
        <v>1</v>
      </c>
      <c r="BM1086" t="inlineStr"/>
      <c r="BN1086" t="inlineStr">
        <is>
          <t>1900-01-01 09:18:00</t>
        </is>
      </c>
      <c r="BO1086" t="n">
        <v>25050</v>
      </c>
      <c r="BP1086" t="n">
        <v>25030.45</v>
      </c>
      <c r="BQ1086" t="n">
        <v>1</v>
      </c>
      <c r="BR1086" t="n">
        <v>0.2</v>
      </c>
      <c r="BS1086" t="n">
        <v>409.15</v>
      </c>
      <c r="BT1086" t="n">
        <v>409.85</v>
      </c>
      <c r="BU1086" t="n">
        <v>0.7000000000000455</v>
      </c>
      <c r="BV1086" t="n">
        <v>0.170940170940182</v>
      </c>
      <c r="BW1086" t="n">
        <v>7.131314059474978</v>
      </c>
      <c r="BX1086" t="n">
        <v>-0.431584706096888</v>
      </c>
      <c r="BY1086" t="n">
        <v>-1.46500807916048</v>
      </c>
      <c r="BZ1086" t="inlineStr">
        <is>
          <t>1900-01-01 09:17:59</t>
        </is>
      </c>
      <c r="CA1086" t="n">
        <v>-3.996599855795807</v>
      </c>
      <c r="CB1086" t="n">
        <v>413.1465998557958</v>
      </c>
      <c r="CC1086" t="n">
        <v>2.728039464523671</v>
      </c>
      <c r="CD1086" t="n">
        <v>175</v>
      </c>
      <c r="CE1086" t="n">
        <v>-3.44999999999996</v>
      </c>
      <c r="CF1086" t="n">
        <v>-2.900000000000006</v>
      </c>
      <c r="CG1086" t="n">
        <v>386725413</v>
      </c>
      <c r="CH1086" t="n">
        <v>1.766613731063403e+18</v>
      </c>
      <c r="CI1086" t="n">
        <v>7604179</v>
      </c>
      <c r="CJ1086" t="n">
        <v>18.26556913400054</v>
      </c>
      <c r="CK1086" t="n">
        <v>-35.34945723525694</v>
      </c>
      <c r="CL1086" t="inlineStr">
        <is>
          <t>keep</t>
        </is>
      </c>
      <c r="CM1086" t="inlineStr">
        <is>
          <t>09:18</t>
        </is>
      </c>
      <c r="CN1086" t="n">
        <v>0</v>
      </c>
      <c r="CO1086" t="n">
        <v>-35.34945723525694</v>
      </c>
      <c r="CP1086" t="inlineStr">
        <is>
          <t>keep</t>
        </is>
      </c>
      <c r="CQ1086" t="inlineStr">
        <is>
          <t>09:18</t>
        </is>
      </c>
      <c r="CR1086" t="n">
        <v>0</v>
      </c>
      <c r="CS1086" t="n">
        <v>-35.34945723525694</v>
      </c>
      <c r="CT1086" t="inlineStr">
        <is>
          <t>keep</t>
        </is>
      </c>
      <c r="CU1086" t="inlineStr">
        <is>
          <t>09:18</t>
        </is>
      </c>
      <c r="CV1086" t="n">
        <v>0</v>
      </c>
      <c r="CW1086" t="n">
        <v>0</v>
      </c>
      <c r="CX1086" t="inlineStr">
        <is>
          <t>skip</t>
        </is>
      </c>
      <c r="CY1086" t="inlineStr"/>
      <c r="CZ1086" t="n">
        <v>35.34945723525694</v>
      </c>
      <c r="DA1086" t="n">
        <v>0</v>
      </c>
      <c r="DB1086" t="inlineStr">
        <is>
          <t>skip</t>
        </is>
      </c>
      <c r="DC1086" t="inlineStr"/>
      <c r="DD1086" t="n">
        <v>35.34945723525694</v>
      </c>
      <c r="DE1086" t="n">
        <v>-35.34945723525694</v>
      </c>
      <c r="DF1086" t="inlineStr">
        <is>
          <t>keep</t>
        </is>
      </c>
      <c r="DG1086" t="inlineStr">
        <is>
          <t>09:18</t>
        </is>
      </c>
      <c r="DH1086" t="n">
        <v>0</v>
      </c>
      <c r="DI1086" t="n">
        <v>-35.34945723525694</v>
      </c>
      <c r="DJ1086" t="inlineStr">
        <is>
          <t>keep</t>
        </is>
      </c>
      <c r="DK1086" t="inlineStr">
        <is>
          <t>09:18</t>
        </is>
      </c>
      <c r="DL1086" t="n">
        <v>0</v>
      </c>
      <c r="DM1086" t="n">
        <v>0</v>
      </c>
      <c r="DN1086" t="inlineStr">
        <is>
          <t>skip</t>
        </is>
      </c>
      <c r="DO1086" t="inlineStr"/>
      <c r="DP1086" t="n">
        <v>35.34945723525694</v>
      </c>
      <c r="DQ1086" t="n">
        <v>-35.34945723525694</v>
      </c>
      <c r="DR1086" t="inlineStr">
        <is>
          <t>keep</t>
        </is>
      </c>
      <c r="DS1086" t="inlineStr">
        <is>
          <t>09:18</t>
        </is>
      </c>
      <c r="DT1086" t="n">
        <v>0</v>
      </c>
    </row>
    <row r="1087">
      <c r="A1087" t="inlineStr">
        <is>
          <t>2025-05-27</t>
        </is>
      </c>
      <c r="B1087" t="inlineStr">
        <is>
          <t>FY25-26</t>
        </is>
      </c>
      <c r="C1087" t="b">
        <v>0</v>
      </c>
      <c r="D1087" t="inlineStr">
        <is>
          <t>CW</t>
        </is>
      </c>
      <c r="E1087" t="inlineStr"/>
      <c r="F1087" t="inlineStr">
        <is>
          <t>2025-05-29</t>
        </is>
      </c>
      <c r="G1087" t="inlineStr">
        <is>
          <t>2025-06-05</t>
        </is>
      </c>
      <c r="H1087" t="n">
        <v>2</v>
      </c>
      <c r="I1087" t="n">
        <v>-0.2741029946143917</v>
      </c>
      <c r="J1087" t="n">
        <v>0.01447638603696099</v>
      </c>
      <c r="K1087" t="n">
        <v>0.17491</v>
      </c>
      <c r="L1087" t="inlineStr">
        <is>
          <t>09:16</t>
        </is>
      </c>
      <c r="M1087" t="inlineStr">
        <is>
          <t>09:16</t>
        </is>
      </c>
      <c r="N1087" t="inlineStr">
        <is>
          <t>(2, 9, 0, 6, 1, 2)</t>
        </is>
      </c>
      <c r="O1087" t="n">
        <v>0.236414077666115</v>
      </c>
      <c r="P1087" t="n">
        <v>0.9474856406048529</v>
      </c>
      <c r="Q1087" t="n">
        <v>1.351632712058287</v>
      </c>
      <c r="R1087" t="n">
        <v>0</v>
      </c>
      <c r="S1087" t="n">
        <v>24950</v>
      </c>
      <c r="T1087" t="n">
        <v>24957.5</v>
      </c>
      <c r="U1087" t="n">
        <v>14</v>
      </c>
      <c r="V1087" t="n">
        <v>29</v>
      </c>
      <c r="W1087" t="inlineStr">
        <is>
          <t>11:27:00</t>
        </is>
      </c>
      <c r="X1087" t="inlineStr">
        <is>
          <t>SL</t>
        </is>
      </c>
      <c r="Y1087" t="n">
        <v>-42.26445074375189</v>
      </c>
      <c r="Z1087" t="n">
        <v>9936.42203322016</v>
      </c>
      <c r="AA1087" t="n">
        <v>0.25</v>
      </c>
      <c r="AB1087" t="n">
        <v>0.1987284406644032</v>
      </c>
      <c r="AC1087" t="n">
        <v>-42.7131791844163</v>
      </c>
      <c r="AD1087" t="n">
        <v>1</v>
      </c>
      <c r="AE1087" t="inlineStr">
        <is>
          <t>LUT_ON</t>
        </is>
      </c>
      <c r="AF1087" t="n">
        <v>-42.7131791844163</v>
      </c>
      <c r="AG1087" t="inlineStr">
        <is>
          <t>SL 11:27</t>
        </is>
      </c>
      <c r="AH1087" t="inlineStr">
        <is>
          <t>LUT_ON</t>
        </is>
      </c>
      <c r="AI1087" t="n">
        <v>-54.61820991060856</v>
      </c>
      <c r="AJ1087" t="inlineStr">
        <is>
          <t>SL 11:30</t>
        </is>
      </c>
      <c r="AK1087" t="inlineStr">
        <is>
          <t>LUT_ON</t>
        </is>
      </c>
      <c r="AL1087" t="n">
        <v>-38.25013691957067</v>
      </c>
      <c r="AM1087" t="inlineStr">
        <is>
          <t>SL 11:29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2025</v>
      </c>
      <c r="BL1087" t="b">
        <v>1</v>
      </c>
      <c r="BM1087" t="inlineStr"/>
      <c r="BN1087" t="inlineStr">
        <is>
          <t>1900-01-01 09:16:00</t>
        </is>
      </c>
      <c r="BO1087" t="n">
        <v>24950</v>
      </c>
      <c r="BP1087" t="n">
        <v>24955.45</v>
      </c>
      <c r="BQ1087" t="n">
        <v>0.9836065573770492</v>
      </c>
      <c r="BR1087" t="n">
        <v>0.3813559322033898</v>
      </c>
      <c r="BS1087" t="n">
        <v>426.4</v>
      </c>
      <c r="BT1087" t="n">
        <v>427.45</v>
      </c>
      <c r="BU1087" t="n">
        <v>1.050000000000011</v>
      </c>
      <c r="BV1087" t="n">
        <v>0.2459448380863176</v>
      </c>
      <c r="BW1087" t="n">
        <v>27.40884255743648</v>
      </c>
      <c r="BX1087" t="n">
        <v>8.370351567457801</v>
      </c>
      <c r="BY1087" t="n">
        <v>-2.275538346027794</v>
      </c>
      <c r="BZ1087" t="inlineStr">
        <is>
          <t>1900-01-01 09:15:59</t>
        </is>
      </c>
      <c r="CA1087" t="n">
        <v>-15.22227420901584</v>
      </c>
      <c r="CB1087" t="n">
        <v>441.6222742090158</v>
      </c>
      <c r="CC1087" t="n">
        <v>6.689526562181654</v>
      </c>
      <c r="CD1087" t="n">
        <v>54</v>
      </c>
      <c r="CE1087" t="inlineStr"/>
      <c r="CF1087" t="inlineStr"/>
      <c r="CG1087" t="n">
        <v>423336270</v>
      </c>
      <c r="CH1087" t="n">
        <v>1.766616730373989e+18</v>
      </c>
      <c r="CI1087" t="n">
        <v>8027377</v>
      </c>
      <c r="CJ1087" t="n">
        <v>19.44565714200144</v>
      </c>
      <c r="CK1087" t="n">
        <v>-42.7131791844163</v>
      </c>
      <c r="CL1087" t="inlineStr">
        <is>
          <t>keep</t>
        </is>
      </c>
      <c r="CM1087" t="inlineStr">
        <is>
          <t>09:16</t>
        </is>
      </c>
      <c r="CN1087" t="n">
        <v>0</v>
      </c>
      <c r="CO1087" t="n">
        <v>-42.7131791844163</v>
      </c>
      <c r="CP1087" t="inlineStr">
        <is>
          <t>keep</t>
        </is>
      </c>
      <c r="CQ1087" t="inlineStr">
        <is>
          <t>09:16</t>
        </is>
      </c>
      <c r="CR1087" t="n">
        <v>0</v>
      </c>
      <c r="CS1087" t="n">
        <v>-42.7131791844163</v>
      </c>
      <c r="CT1087" t="inlineStr">
        <is>
          <t>keep</t>
        </is>
      </c>
      <c r="CU1087" t="inlineStr">
        <is>
          <t>09:16</t>
        </is>
      </c>
      <c r="CV1087" t="n">
        <v>0</v>
      </c>
      <c r="CW1087" t="n">
        <v>0</v>
      </c>
      <c r="CX1087" t="inlineStr">
        <is>
          <t>skip</t>
        </is>
      </c>
      <c r="CY1087" t="inlineStr"/>
      <c r="CZ1087" t="n">
        <v>42.7131791844163</v>
      </c>
      <c r="DA1087" t="n">
        <v>0</v>
      </c>
      <c r="DB1087" t="inlineStr">
        <is>
          <t>skip</t>
        </is>
      </c>
      <c r="DC1087" t="inlineStr"/>
      <c r="DD1087" t="n">
        <v>42.7131791844163</v>
      </c>
      <c r="DE1087" t="n">
        <v>-42.7131791844163</v>
      </c>
      <c r="DF1087" t="inlineStr">
        <is>
          <t>keep</t>
        </is>
      </c>
      <c r="DG1087" t="inlineStr">
        <is>
          <t>09:16</t>
        </is>
      </c>
      <c r="DH1087" t="n">
        <v>0</v>
      </c>
      <c r="DI1087" t="n">
        <v>-42.7131791844163</v>
      </c>
      <c r="DJ1087" t="inlineStr">
        <is>
          <t>keep</t>
        </is>
      </c>
      <c r="DK1087" t="inlineStr">
        <is>
          <t>09:16</t>
        </is>
      </c>
      <c r="DL1087" t="n">
        <v>0</v>
      </c>
      <c r="DM1087" t="n">
        <v>0</v>
      </c>
      <c r="DN1087" t="inlineStr">
        <is>
          <t>skip</t>
        </is>
      </c>
      <c r="DO1087" t="inlineStr"/>
      <c r="DP1087" t="n">
        <v>42.7131791844163</v>
      </c>
      <c r="DQ1087" t="n">
        <v>-54.61820991060856</v>
      </c>
      <c r="DR1087" t="inlineStr">
        <is>
          <t>delay</t>
        </is>
      </c>
      <c r="DS1087" t="inlineStr">
        <is>
          <t>09:17</t>
        </is>
      </c>
      <c r="DT1087" t="n">
        <v>-11.90503072619227</v>
      </c>
    </row>
    <row r="1088">
      <c r="A1088" t="inlineStr">
        <is>
          <t>2025-05-28</t>
        </is>
      </c>
      <c r="B1088" t="inlineStr">
        <is>
          <t>FY25-26</t>
        </is>
      </c>
      <c r="C1088" t="b">
        <v>0</v>
      </c>
      <c r="D1088" t="inlineStr">
        <is>
          <t>CW</t>
        </is>
      </c>
      <c r="E1088" t="inlineStr"/>
      <c r="F1088" t="inlineStr">
        <is>
          <t>2025-05-29</t>
        </is>
      </c>
      <c r="G1088" t="inlineStr">
        <is>
          <t>2025-06-05</t>
        </is>
      </c>
      <c r="H1088" t="n">
        <v>1</v>
      </c>
      <c r="I1088" t="n">
        <v>-0.1362874196706169</v>
      </c>
      <c r="J1088" t="n">
        <v>0.01251121076233184</v>
      </c>
      <c r="K1088" t="n">
        <v>0.22032</v>
      </c>
      <c r="L1088" t="inlineStr">
        <is>
          <t>09:16</t>
        </is>
      </c>
      <c r="M1088" t="inlineStr">
        <is>
          <t>09:16</t>
        </is>
      </c>
      <c r="N1088" t="inlineStr">
        <is>
          <t>(1, 8, 0, 6, 1, 2)</t>
        </is>
      </c>
      <c r="O1088" t="n">
        <v>0.2702222724559121</v>
      </c>
      <c r="P1088" t="n">
        <v>0.9304556354916068</v>
      </c>
      <c r="Q1088" t="n">
        <v>1.226499057987981</v>
      </c>
      <c r="R1088" t="n">
        <v>-1</v>
      </c>
      <c r="S1088" t="n">
        <v>24850</v>
      </c>
      <c r="T1088" t="n">
        <v>24834.55</v>
      </c>
      <c r="U1088" t="n">
        <v>14</v>
      </c>
      <c r="V1088" t="n">
        <v>32</v>
      </c>
      <c r="W1088" t="inlineStr">
        <is>
          <t>10:00:01</t>
        </is>
      </c>
      <c r="X1088" t="inlineStr">
        <is>
          <t>TP</t>
        </is>
      </c>
      <c r="Y1088" t="n">
        <v>81.96296257026812</v>
      </c>
      <c r="Z1088" t="n">
        <v>425.2726904905817</v>
      </c>
      <c r="AA1088" t="n">
        <v>0.5</v>
      </c>
      <c r="AB1088" t="n">
        <v>0.01275818071471745</v>
      </c>
      <c r="AC1088" t="n">
        <v>81.45020438955341</v>
      </c>
      <c r="AD1088" t="n">
        <v>1</v>
      </c>
      <c r="AE1088" t="inlineStr">
        <is>
          <t>LUT_ON</t>
        </is>
      </c>
      <c r="AF1088" t="n">
        <v>81.45020438955341</v>
      </c>
      <c r="AG1088" t="inlineStr">
        <is>
          <t>TP 10:00</t>
        </is>
      </c>
      <c r="AH1088" t="inlineStr">
        <is>
          <t>LUT_ON</t>
        </is>
      </c>
      <c r="AI1088" t="n">
        <v>81.19433592797419</v>
      </c>
      <c r="AJ1088" t="inlineStr">
        <is>
          <t>TP 10:02</t>
        </is>
      </c>
      <c r="AK1088" t="inlineStr">
        <is>
          <t>LUT_ON</t>
        </is>
      </c>
      <c r="AL1088" t="n">
        <v>84.71595906371303</v>
      </c>
      <c r="AM1088" t="inlineStr">
        <is>
          <t>TP 10:00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n">
        <v>2025</v>
      </c>
      <c r="BL1088" t="b">
        <v>1</v>
      </c>
      <c r="BM1088" t="inlineStr"/>
      <c r="BN1088" t="inlineStr">
        <is>
          <t>1900-01-01 09:16:00</t>
        </is>
      </c>
      <c r="BO1088" t="n">
        <v>24800</v>
      </c>
      <c r="BP1088" t="n">
        <v>24820.35</v>
      </c>
      <c r="BQ1088" t="n">
        <v>0.9836065573770492</v>
      </c>
      <c r="BR1088" t="n">
        <v>0.4915254237288136</v>
      </c>
      <c r="BS1088" t="n">
        <v>395.55</v>
      </c>
      <c r="BT1088" t="n">
        <v>396.65</v>
      </c>
      <c r="BU1088" t="n">
        <v>1.100000000000023</v>
      </c>
      <c r="BV1088" t="n">
        <v>0.2777076495834443</v>
      </c>
      <c r="BW1088" t="n">
        <v>36.98577981374272</v>
      </c>
      <c r="BX1088" t="n">
        <v>13.96101560814211</v>
      </c>
      <c r="BY1088" t="n">
        <v>-1.194261352424538</v>
      </c>
      <c r="BZ1088" t="inlineStr">
        <is>
          <t>1900-01-01 09:15:59</t>
        </is>
      </c>
      <c r="CA1088" t="n">
        <v>-6.620063925162299</v>
      </c>
      <c r="CB1088" t="n">
        <v>402.1700639251623</v>
      </c>
      <c r="CC1088" t="n">
        <v>5.543228801403084</v>
      </c>
      <c r="CD1088" t="n">
        <v>54</v>
      </c>
      <c r="CE1088" t="inlineStr"/>
      <c r="CF1088" t="inlineStr"/>
      <c r="CG1088" t="n">
        <v>392660879</v>
      </c>
      <c r="CH1088" t="n">
        <v>1.766619588583865e+18</v>
      </c>
      <c r="CI1088" t="n">
        <v>7679236</v>
      </c>
      <c r="CJ1088" t="n">
        <v>18.54079283199826</v>
      </c>
      <c r="CK1088" t="n">
        <v>81.45020438955341</v>
      </c>
      <c r="CL1088" t="inlineStr">
        <is>
          <t>keep</t>
        </is>
      </c>
      <c r="CM1088" t="inlineStr">
        <is>
          <t>09:16</t>
        </is>
      </c>
      <c r="CN1088" t="n">
        <v>0</v>
      </c>
      <c r="CO1088" t="n">
        <v>81.45020438955341</v>
      </c>
      <c r="CP1088" t="inlineStr">
        <is>
          <t>keep</t>
        </is>
      </c>
      <c r="CQ1088" t="inlineStr">
        <is>
          <t>09:16</t>
        </is>
      </c>
      <c r="CR1088" t="n">
        <v>0</v>
      </c>
      <c r="CS1088" t="n">
        <v>81.45020438955341</v>
      </c>
      <c r="CT1088" t="inlineStr">
        <is>
          <t>keep</t>
        </is>
      </c>
      <c r="CU1088" t="inlineStr">
        <is>
          <t>09:16</t>
        </is>
      </c>
      <c r="CV1088" t="n">
        <v>0</v>
      </c>
      <c r="CW1088" t="n">
        <v>0</v>
      </c>
      <c r="CX1088" t="inlineStr">
        <is>
          <t>skip</t>
        </is>
      </c>
      <c r="CY1088" t="inlineStr"/>
      <c r="CZ1088" t="n">
        <v>-81.45020438955341</v>
      </c>
      <c r="DA1088" t="n">
        <v>0</v>
      </c>
      <c r="DB1088" t="inlineStr">
        <is>
          <t>skip</t>
        </is>
      </c>
      <c r="DC1088" t="inlineStr"/>
      <c r="DD1088" t="n">
        <v>-81.45020438955341</v>
      </c>
      <c r="DE1088" t="n">
        <v>81.45020438955341</v>
      </c>
      <c r="DF1088" t="inlineStr">
        <is>
          <t>keep</t>
        </is>
      </c>
      <c r="DG1088" t="inlineStr">
        <is>
          <t>09:16</t>
        </is>
      </c>
      <c r="DH1088" t="n">
        <v>0</v>
      </c>
      <c r="DI1088" t="n">
        <v>0</v>
      </c>
      <c r="DJ1088" t="inlineStr">
        <is>
          <t>skip</t>
        </is>
      </c>
      <c r="DK1088" t="inlineStr"/>
      <c r="DL1088" t="n">
        <v>-81.45020438955341</v>
      </c>
      <c r="DM1088" t="n">
        <v>0</v>
      </c>
      <c r="DN1088" t="inlineStr">
        <is>
          <t>skip</t>
        </is>
      </c>
      <c r="DO1088" t="inlineStr"/>
      <c r="DP1088" t="n">
        <v>-81.45020438955341</v>
      </c>
      <c r="DQ1088" t="n">
        <v>81.19433592797419</v>
      </c>
      <c r="DR1088" t="inlineStr">
        <is>
          <t>delay</t>
        </is>
      </c>
      <c r="DS1088" t="inlineStr">
        <is>
          <t>09:17</t>
        </is>
      </c>
      <c r="DT1088" t="n">
        <v>-0.2558684615792117</v>
      </c>
    </row>
    <row r="1089">
      <c r="A1089" t="inlineStr">
        <is>
          <t>2025-05-29</t>
        </is>
      </c>
      <c r="B1089" t="inlineStr">
        <is>
          <t>FY25-26</t>
        </is>
      </c>
      <c r="C1089" t="b">
        <v>0</v>
      </c>
      <c r="D1089" t="inlineStr">
        <is>
          <t>CW</t>
        </is>
      </c>
      <c r="E1089" t="inlineStr"/>
      <c r="F1089" t="inlineStr">
        <is>
          <t>2025-05-29</t>
        </is>
      </c>
      <c r="G1089" t="inlineStr">
        <is>
          <t>2025-06-05</t>
        </is>
      </c>
      <c r="H1089" t="n">
        <v>0</v>
      </c>
      <c r="I1089" t="n">
        <v>0.4685059547652182</v>
      </c>
      <c r="J1089" t="n">
        <v>-0.01410920685532084</v>
      </c>
      <c r="K1089" t="n">
        <v>0.15515</v>
      </c>
      <c r="L1089" t="inlineStr">
        <is>
          <t>09:16</t>
        </is>
      </c>
      <c r="M1089" t="inlineStr">
        <is>
          <t>09:16</t>
        </is>
      </c>
      <c r="N1089" t="inlineStr">
        <is>
          <t>(0, 7, 6, 5, 1, 0)</t>
        </is>
      </c>
      <c r="O1089" t="n">
        <v>0.1730317218077853</v>
      </c>
      <c r="P1089" t="n">
        <v>1.242070116861436</v>
      </c>
      <c r="Q1089" t="n">
        <v>1.115254410620595</v>
      </c>
      <c r="R1089" t="n">
        <v>0</v>
      </c>
      <c r="S1089" t="n">
        <v>24900</v>
      </c>
      <c r="T1089" t="n">
        <v>24897.1</v>
      </c>
      <c r="U1089" t="n">
        <v>16</v>
      </c>
      <c r="V1089" t="n">
        <v>26</v>
      </c>
      <c r="W1089" t="inlineStr">
        <is>
          <t>14:41:00</t>
        </is>
      </c>
      <c r="X1089" t="inlineStr">
        <is>
          <t>TV</t>
        </is>
      </c>
      <c r="Y1089" t="n">
        <v>49.26472325092089</v>
      </c>
      <c r="Z1089" t="n">
        <v>16290.01010689048</v>
      </c>
      <c r="AA1089" t="n">
        <v>1</v>
      </c>
      <c r="AB1089" t="n">
        <v>0.6516004042756192</v>
      </c>
      <c r="AC1089" t="n">
        <v>47.61312284664527</v>
      </c>
      <c r="AD1089" t="n">
        <v>1</v>
      </c>
      <c r="AE1089" t="inlineStr">
        <is>
          <t>LUT_ON</t>
        </is>
      </c>
      <c r="AF1089" t="n">
        <v>47.61312284664527</v>
      </c>
      <c r="AG1089" t="inlineStr">
        <is>
          <t>TV 14:41</t>
        </is>
      </c>
      <c r="AH1089" t="inlineStr">
        <is>
          <t>LUT_ON</t>
        </is>
      </c>
      <c r="AI1089" t="n">
        <v>24.05211987980861</v>
      </c>
      <c r="AJ1089" t="inlineStr">
        <is>
          <t>TV 14:41</t>
        </is>
      </c>
      <c r="AK1089" t="inlineStr">
        <is>
          <t>LUT_ON</t>
        </is>
      </c>
      <c r="AL1089" t="n">
        <v>22.1992693144683</v>
      </c>
      <c r="AM1089" t="inlineStr">
        <is>
          <t>TV 14:41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n">
        <v>2025</v>
      </c>
      <c r="BL1089" t="b">
        <v>1</v>
      </c>
      <c r="BM1089" t="inlineStr"/>
      <c r="BN1089" t="inlineStr">
        <is>
          <t>1900-01-01 09:16:00</t>
        </is>
      </c>
      <c r="BO1089" t="n">
        <v>24900</v>
      </c>
      <c r="BP1089" t="n">
        <v>24898.1</v>
      </c>
      <c r="BQ1089" t="n">
        <v>1</v>
      </c>
      <c r="BR1089" t="n">
        <v>0.1916666666666666</v>
      </c>
      <c r="BS1089" t="n">
        <v>186.65</v>
      </c>
      <c r="BT1089" t="n">
        <v>187.35</v>
      </c>
      <c r="BU1089" t="n">
        <v>0.6999999999999886</v>
      </c>
      <c r="BV1089" t="n">
        <v>0.374331550802133</v>
      </c>
      <c r="BW1089" t="n">
        <v>35.26373498379511</v>
      </c>
      <c r="BX1089" t="n">
        <v>-10.29023746701846</v>
      </c>
      <c r="BY1089" t="n">
        <v>0.7648580615466823</v>
      </c>
      <c r="BZ1089" t="inlineStr">
        <is>
          <t>1900-01-01 09:15:59</t>
        </is>
      </c>
      <c r="CA1089" t="n">
        <v>3.026445870429057</v>
      </c>
      <c r="CB1089" t="n">
        <v>183.6235541295709</v>
      </c>
      <c r="CC1089" t="n">
        <v>3.95687255267864</v>
      </c>
      <c r="CD1089" t="n">
        <v>55</v>
      </c>
      <c r="CE1089" t="n">
        <v>-5.199999999999989</v>
      </c>
      <c r="CF1089" t="n">
        <v>0.7500000000000142</v>
      </c>
      <c r="CG1089" t="n">
        <v>405600568</v>
      </c>
      <c r="CH1089" t="n">
        <v>1.76662257306825e+18</v>
      </c>
      <c r="CI1089" t="n">
        <v>8003782</v>
      </c>
      <c r="CJ1089" t="n">
        <v>18.34059901000001</v>
      </c>
      <c r="CK1089" t="n">
        <v>47.61312284664527</v>
      </c>
      <c r="CL1089" t="inlineStr">
        <is>
          <t>keep</t>
        </is>
      </c>
      <c r="CM1089" t="inlineStr">
        <is>
          <t>09:16</t>
        </is>
      </c>
      <c r="CN1089" t="n">
        <v>0</v>
      </c>
      <c r="CO1089" t="n">
        <v>0</v>
      </c>
      <c r="CP1089" t="inlineStr">
        <is>
          <t>skip</t>
        </is>
      </c>
      <c r="CQ1089" t="inlineStr"/>
      <c r="CR1089" t="n">
        <v>-47.61312284664527</v>
      </c>
      <c r="CS1089" t="n">
        <v>47.61312284664527</v>
      </c>
      <c r="CT1089" t="inlineStr">
        <is>
          <t>keep</t>
        </is>
      </c>
      <c r="CU1089" t="inlineStr">
        <is>
          <t>09:16</t>
        </is>
      </c>
      <c r="CV1089" t="n">
        <v>0</v>
      </c>
      <c r="CW1089" t="n">
        <v>47.61312284664527</v>
      </c>
      <c r="CX1089" t="inlineStr">
        <is>
          <t>keep</t>
        </is>
      </c>
      <c r="CY1089" t="inlineStr">
        <is>
          <t>09:16</t>
        </is>
      </c>
      <c r="CZ1089" t="n">
        <v>0</v>
      </c>
      <c r="DA1089" t="n">
        <v>0</v>
      </c>
      <c r="DB1089" t="inlineStr">
        <is>
          <t>skip</t>
        </is>
      </c>
      <c r="DC1089" t="inlineStr"/>
      <c r="DD1089" t="n">
        <v>-47.61312284664527</v>
      </c>
      <c r="DE1089" t="n">
        <v>47.61312284664527</v>
      </c>
      <c r="DF1089" t="inlineStr">
        <is>
          <t>keep</t>
        </is>
      </c>
      <c r="DG1089" t="inlineStr">
        <is>
          <t>09:16</t>
        </is>
      </c>
      <c r="DH1089" t="n">
        <v>0</v>
      </c>
      <c r="DI1089" t="n">
        <v>47.61312284664527</v>
      </c>
      <c r="DJ1089" t="inlineStr">
        <is>
          <t>keep</t>
        </is>
      </c>
      <c r="DK1089" t="inlineStr">
        <is>
          <t>09:16</t>
        </is>
      </c>
      <c r="DL1089" t="n">
        <v>0</v>
      </c>
      <c r="DM1089" t="n">
        <v>0</v>
      </c>
      <c r="DN1089" t="inlineStr">
        <is>
          <t>skip</t>
        </is>
      </c>
      <c r="DO1089" t="inlineStr"/>
      <c r="DP1089" t="n">
        <v>-47.61312284664527</v>
      </c>
      <c r="DQ1089" t="n">
        <v>24.05211987980861</v>
      </c>
      <c r="DR1089" t="inlineStr">
        <is>
          <t>delay</t>
        </is>
      </c>
      <c r="DS1089" t="inlineStr">
        <is>
          <t>09:17</t>
        </is>
      </c>
      <c r="DT1089" t="n">
        <v>-23.56100296683666</v>
      </c>
    </row>
    <row r="1090">
      <c r="A1090" t="inlineStr">
        <is>
          <t>2025-05-30</t>
        </is>
      </c>
      <c r="B1090" t="inlineStr">
        <is>
          <t>FY25-26</t>
        </is>
      </c>
      <c r="C1090" t="b">
        <v>0</v>
      </c>
      <c r="D1090" t="inlineStr"/>
      <c r="E1090" t="inlineStr">
        <is>
          <t>no_signal</t>
        </is>
      </c>
      <c r="F1090" t="inlineStr">
        <is>
          <t>2025-06-05</t>
        </is>
      </c>
      <c r="G1090" t="inlineStr">
        <is>
          <t>2025-06-12</t>
        </is>
      </c>
      <c r="H1090" t="n">
        <v>5</v>
      </c>
      <c r="I1090" t="n">
        <v>-0.1090417877424145</v>
      </c>
      <c r="J1090" t="n">
        <v>-0.01806094182825485</v>
      </c>
      <c r="K1090" t="n">
        <v>0.14859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0</v>
      </c>
      <c r="AD1090" t="inlineStr"/>
      <c r="AE1090" t="inlineStr">
        <is>
          <t>LUT_OFF</t>
        </is>
      </c>
      <c r="AF1090" t="n">
        <v>-38.37726400417561</v>
      </c>
      <c r="AG1090" t="inlineStr">
        <is>
          <t>SL 10:37</t>
        </is>
      </c>
      <c r="AH1090" t="inlineStr">
        <is>
          <t>LUT_OFF</t>
        </is>
      </c>
      <c r="AI1090" t="n">
        <v>-36.47732779595057</v>
      </c>
      <c r="AJ1090" t="inlineStr">
        <is>
          <t>SL 10:21</t>
        </is>
      </c>
      <c r="AK1090" t="inlineStr">
        <is>
          <t>LUT_OFF</t>
        </is>
      </c>
      <c r="AL1090" t="n">
        <v>-37.57636612107779</v>
      </c>
      <c r="AM1090" t="inlineStr">
        <is>
          <t>SL 10:20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n">
        <v>2025</v>
      </c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n">
        <v>0</v>
      </c>
      <c r="CL1090" t="inlineStr">
        <is>
          <t>no_trade</t>
        </is>
      </c>
      <c r="CM1090" t="inlineStr"/>
      <c r="CN1090" t="n">
        <v>0</v>
      </c>
      <c r="CO1090" t="n">
        <v>0</v>
      </c>
      <c r="CP1090" t="inlineStr">
        <is>
          <t>no_trade</t>
        </is>
      </c>
      <c r="CQ1090" t="inlineStr"/>
      <c r="CR1090" t="n">
        <v>0</v>
      </c>
      <c r="CS1090" t="n">
        <v>0</v>
      </c>
      <c r="CT1090" t="inlineStr">
        <is>
          <t>no_trade</t>
        </is>
      </c>
      <c r="CU1090" t="inlineStr"/>
      <c r="CV1090" t="n">
        <v>0</v>
      </c>
      <c r="CW1090" t="n">
        <v>0</v>
      </c>
      <c r="CX1090" t="inlineStr">
        <is>
          <t>no_trade</t>
        </is>
      </c>
      <c r="CY1090" t="inlineStr"/>
      <c r="CZ1090" t="n">
        <v>0</v>
      </c>
      <c r="DA1090" t="n">
        <v>0</v>
      </c>
      <c r="DB1090" t="inlineStr">
        <is>
          <t>no_trade</t>
        </is>
      </c>
      <c r="DC1090" t="inlineStr"/>
      <c r="DD1090" t="n">
        <v>0</v>
      </c>
      <c r="DE1090" t="n">
        <v>0</v>
      </c>
      <c r="DF1090" t="inlineStr">
        <is>
          <t>no_trade</t>
        </is>
      </c>
      <c r="DG1090" t="inlineStr"/>
      <c r="DH1090" t="n">
        <v>0</v>
      </c>
      <c r="DI1090" t="n">
        <v>0</v>
      </c>
      <c r="DJ1090" t="inlineStr">
        <is>
          <t>no_trade</t>
        </is>
      </c>
      <c r="DK1090" t="inlineStr"/>
      <c r="DL1090" t="n">
        <v>0</v>
      </c>
      <c r="DM1090" t="n">
        <v>0</v>
      </c>
      <c r="DN1090" t="inlineStr">
        <is>
          <t>no_trade</t>
        </is>
      </c>
      <c r="DO1090" t="inlineStr"/>
      <c r="DP1090" t="n">
        <v>0</v>
      </c>
      <c r="DQ1090" t="n">
        <v>0</v>
      </c>
      <c r="DR1090" t="inlineStr">
        <is>
          <t>no_trade</t>
        </is>
      </c>
      <c r="DS1090" t="inlineStr"/>
      <c r="DT1090" t="n">
        <v>0</v>
      </c>
    </row>
    <row r="1091">
      <c r="A1091" t="inlineStr">
        <is>
          <t>2025-06-02</t>
        </is>
      </c>
      <c r="B1091" t="inlineStr">
        <is>
          <t>FY25-26</t>
        </is>
      </c>
      <c r="C1091" t="b">
        <v>0</v>
      </c>
      <c r="D1091" t="inlineStr">
        <is>
          <t>CW</t>
        </is>
      </c>
      <c r="E1091" t="inlineStr"/>
      <c r="F1091" t="inlineStr">
        <is>
          <t>2025-06-05</t>
        </is>
      </c>
      <c r="G1091" t="inlineStr">
        <is>
          <t>2025-06-12</t>
        </is>
      </c>
      <c r="H1091" t="n">
        <v>3</v>
      </c>
      <c r="I1091" t="n">
        <v>-0.7383582911191247</v>
      </c>
      <c r="J1091" t="n">
        <v>0.00872210953346856</v>
      </c>
      <c r="K1091" t="n">
        <v>0.1313</v>
      </c>
      <c r="L1091" t="inlineStr">
        <is>
          <t>09:16</t>
        </is>
      </c>
      <c r="M1091" t="inlineStr">
        <is>
          <t>09:16</t>
        </is>
      </c>
      <c r="N1091" t="inlineStr">
        <is>
          <t>(3, 9, 0, 6, 1, 2)</t>
        </is>
      </c>
      <c r="O1091" t="n">
        <v>0.211378380981151</v>
      </c>
      <c r="P1091" t="n">
        <v>0.9394288346384153</v>
      </c>
      <c r="Q1091" t="n">
        <v>1.609888659414707</v>
      </c>
      <c r="R1091" t="n">
        <v>-1</v>
      </c>
      <c r="S1091" t="n">
        <v>24600</v>
      </c>
      <c r="T1091" t="n">
        <v>24594.55</v>
      </c>
      <c r="U1091" t="n">
        <v>14</v>
      </c>
      <c r="V1091" t="n">
        <v>21</v>
      </c>
      <c r="W1091" t="inlineStr">
        <is>
          <t>09:38:01</t>
        </is>
      </c>
      <c r="X1091" t="inlineStr">
        <is>
          <t>TP</t>
        </is>
      </c>
      <c r="Y1091" t="n">
        <v>53.142285839594</v>
      </c>
      <c r="Z1091" t="n">
        <v>2508.953361880092</v>
      </c>
      <c r="AA1091" t="n">
        <v>0.25</v>
      </c>
      <c r="AB1091" t="n">
        <v>0.05017906723760186</v>
      </c>
      <c r="AC1091" t="n">
        <v>52.8421067723564</v>
      </c>
      <c r="AD1091" t="n">
        <v>1</v>
      </c>
      <c r="AE1091" t="inlineStr">
        <is>
          <t>LUT_ON</t>
        </is>
      </c>
      <c r="AF1091" t="n">
        <v>52.8421067723564</v>
      </c>
      <c r="AG1091" t="inlineStr">
        <is>
          <t>TP 09:38</t>
        </is>
      </c>
      <c r="AH1091" t="inlineStr">
        <is>
          <t>LUT_ON</t>
        </is>
      </c>
      <c r="AI1091" t="n">
        <v>56.24022905691367</v>
      </c>
      <c r="AJ1091" t="inlineStr">
        <is>
          <t>TP 09:38</t>
        </is>
      </c>
      <c r="AK1091" t="inlineStr">
        <is>
          <t>LUT_ON</t>
        </is>
      </c>
      <c r="AL1091" t="n">
        <v>53.14490195320611</v>
      </c>
      <c r="AM1091" t="inlineStr">
        <is>
          <t>TP 09:42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2025</v>
      </c>
      <c r="BL1091" t="b">
        <v>1</v>
      </c>
      <c r="BM1091" t="inlineStr"/>
      <c r="BN1091" t="inlineStr">
        <is>
          <t>1900-01-01 09:16:00</t>
        </is>
      </c>
      <c r="BO1091" t="n">
        <v>24600</v>
      </c>
      <c r="BP1091" t="n">
        <v>24602.1</v>
      </c>
      <c r="BQ1091" t="n">
        <v>1</v>
      </c>
      <c r="BR1091" t="n">
        <v>0.9916666666666668</v>
      </c>
      <c r="BS1091" t="n">
        <v>434.05</v>
      </c>
      <c r="BT1091" t="n">
        <v>435.5</v>
      </c>
      <c r="BU1091" t="n">
        <v>1.450000000000046</v>
      </c>
      <c r="BV1091" t="n">
        <v>0.3335058363521466</v>
      </c>
      <c r="BW1091" t="n">
        <v>60.78749375053319</v>
      </c>
      <c r="BX1091" t="n">
        <v>4.714595375722519</v>
      </c>
      <c r="BY1091" t="n">
        <v>0.7267893277048821</v>
      </c>
      <c r="BZ1091" t="inlineStr">
        <is>
          <t>1900-01-01 09:15:59</t>
        </is>
      </c>
      <c r="CA1091" t="n">
        <v>2.676096370866446</v>
      </c>
      <c r="CB1091" t="n">
        <v>431.3739036291335</v>
      </c>
      <c r="CC1091" t="n">
        <v>3.682079894207106</v>
      </c>
      <c r="CD1091" t="n">
        <v>55</v>
      </c>
      <c r="CE1091" t="n">
        <v>-1.250000000000028</v>
      </c>
      <c r="CF1091" t="n">
        <v>-4.849999999999994</v>
      </c>
      <c r="CG1091" t="n">
        <v>430290801</v>
      </c>
      <c r="CH1091" t="n">
        <v>1.7696919916465e+18</v>
      </c>
      <c r="CI1091" t="n">
        <v>8032474</v>
      </c>
      <c r="CJ1091" t="n">
        <v>17.88061192399982</v>
      </c>
      <c r="CK1091" t="n">
        <v>52.8421067723564</v>
      </c>
      <c r="CL1091" t="inlineStr">
        <is>
          <t>keep</t>
        </is>
      </c>
      <c r="CM1091" t="inlineStr">
        <is>
          <t>09:16</t>
        </is>
      </c>
      <c r="CN1091" t="n">
        <v>0</v>
      </c>
      <c r="CO1091" t="n">
        <v>52.8421067723564</v>
      </c>
      <c r="CP1091" t="inlineStr">
        <is>
          <t>keep</t>
        </is>
      </c>
      <c r="CQ1091" t="inlineStr">
        <is>
          <t>09:16</t>
        </is>
      </c>
      <c r="CR1091" t="n">
        <v>0</v>
      </c>
      <c r="CS1091" t="n">
        <v>52.8421067723564</v>
      </c>
      <c r="CT1091" t="inlineStr">
        <is>
          <t>keep</t>
        </is>
      </c>
      <c r="CU1091" t="inlineStr">
        <is>
          <t>09:16</t>
        </is>
      </c>
      <c r="CV1091" t="n">
        <v>0</v>
      </c>
      <c r="CW1091" t="n">
        <v>52.8421067723564</v>
      </c>
      <c r="CX1091" t="inlineStr">
        <is>
          <t>keep</t>
        </is>
      </c>
      <c r="CY1091" t="inlineStr">
        <is>
          <t>09:16</t>
        </is>
      </c>
      <c r="CZ1091" t="n">
        <v>0</v>
      </c>
      <c r="DA1091" t="n">
        <v>0</v>
      </c>
      <c r="DB1091" t="inlineStr">
        <is>
          <t>skip</t>
        </is>
      </c>
      <c r="DC1091" t="inlineStr"/>
      <c r="DD1091" t="n">
        <v>-52.8421067723564</v>
      </c>
      <c r="DE1091" t="n">
        <v>52.8421067723564</v>
      </c>
      <c r="DF1091" t="inlineStr">
        <is>
          <t>keep</t>
        </is>
      </c>
      <c r="DG1091" t="inlineStr">
        <is>
          <t>09:16</t>
        </is>
      </c>
      <c r="DH1091" t="n">
        <v>0</v>
      </c>
      <c r="DI1091" t="n">
        <v>52.8421067723564</v>
      </c>
      <c r="DJ1091" t="inlineStr">
        <is>
          <t>keep</t>
        </is>
      </c>
      <c r="DK1091" t="inlineStr">
        <is>
          <t>09:16</t>
        </is>
      </c>
      <c r="DL1091" t="n">
        <v>0</v>
      </c>
      <c r="DM1091" t="n">
        <v>52.8421067723564</v>
      </c>
      <c r="DN1091" t="inlineStr">
        <is>
          <t>keep</t>
        </is>
      </c>
      <c r="DO1091" t="inlineStr">
        <is>
          <t>09:16</t>
        </is>
      </c>
      <c r="DP1091" t="n">
        <v>0</v>
      </c>
      <c r="DQ1091" t="n">
        <v>52.8421067723564</v>
      </c>
      <c r="DR1091" t="inlineStr">
        <is>
          <t>keep</t>
        </is>
      </c>
      <c r="DS1091" t="inlineStr">
        <is>
          <t>09:16</t>
        </is>
      </c>
      <c r="DT1091" t="n">
        <v>0</v>
      </c>
    </row>
    <row r="1092">
      <c r="A1092" t="inlineStr">
        <is>
          <t>2025-06-03</t>
        </is>
      </c>
      <c r="B1092" t="inlineStr">
        <is>
          <t>FY25-26</t>
        </is>
      </c>
      <c r="C1092" t="b">
        <v>0</v>
      </c>
      <c r="D1092" t="inlineStr">
        <is>
          <t>CW</t>
        </is>
      </c>
      <c r="E1092" t="inlineStr"/>
      <c r="F1092" t="inlineStr">
        <is>
          <t>2025-06-05</t>
        </is>
      </c>
      <c r="G1092" t="inlineStr">
        <is>
          <t>2025-06-12</t>
        </is>
      </c>
      <c r="H1092" t="n">
        <v>2</v>
      </c>
      <c r="I1092" t="n">
        <v>0.2433039419490628</v>
      </c>
      <c r="J1092" t="n">
        <v>0.0244794311833418</v>
      </c>
      <c r="K1092" t="n">
        <v>0.19127</v>
      </c>
      <c r="L1092" t="inlineStr">
        <is>
          <t>09:17</t>
        </is>
      </c>
      <c r="M1092" t="inlineStr">
        <is>
          <t>09:17</t>
        </is>
      </c>
      <c r="N1092" t="inlineStr">
        <is>
          <t>(2, 9, 1, 6, 1, 2)</t>
        </is>
      </c>
      <c r="O1092" t="n">
        <v>0.2496057936359122</v>
      </c>
      <c r="P1092" t="n">
        <v>0.9830888117370364</v>
      </c>
      <c r="Q1092" t="n">
        <v>1.304991862999489</v>
      </c>
      <c r="R1092" t="n">
        <v>0</v>
      </c>
      <c r="S1092" t="n">
        <v>24750</v>
      </c>
      <c r="T1092" t="n">
        <v>24747.85</v>
      </c>
      <c r="U1092" t="n">
        <v>14</v>
      </c>
      <c r="V1092" t="n">
        <v>30</v>
      </c>
      <c r="W1092" t="inlineStr">
        <is>
          <t>13:37:00</t>
        </is>
      </c>
      <c r="X1092" t="inlineStr">
        <is>
          <t>TP</t>
        </is>
      </c>
      <c r="Y1092" t="n">
        <v>73.00864886523722</v>
      </c>
      <c r="Z1092" t="n">
        <v>14153.98553576501</v>
      </c>
      <c r="AA1092" t="n">
        <v>0.25</v>
      </c>
      <c r="AB1092" t="n">
        <v>0.2830797107153001</v>
      </c>
      <c r="AC1092" t="n">
        <v>72.47556915452192</v>
      </c>
      <c r="AD1092" t="n">
        <v>1</v>
      </c>
      <c r="AE1092" t="inlineStr">
        <is>
          <t>LUT_OFF</t>
        </is>
      </c>
      <c r="AF1092" t="n">
        <v>-46.49312574064122</v>
      </c>
      <c r="AG1092" t="inlineStr">
        <is>
          <t>SL 09:17</t>
        </is>
      </c>
      <c r="AH1092" t="inlineStr">
        <is>
          <t>LUT_ON</t>
        </is>
      </c>
      <c r="AI1092" t="n">
        <v>72.47556915452192</v>
      </c>
      <c r="AJ1092" t="inlineStr">
        <is>
          <t>TP 13:37</t>
        </is>
      </c>
      <c r="AK1092" t="inlineStr">
        <is>
          <t>LUT_ON</t>
        </is>
      </c>
      <c r="AL1092" t="n">
        <v>73.86724339767248</v>
      </c>
      <c r="AM1092" t="inlineStr">
        <is>
          <t>TP 13:46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n">
        <v>2025</v>
      </c>
      <c r="BL1092" t="b">
        <v>1</v>
      </c>
      <c r="BM1092" t="inlineStr"/>
      <c r="BN1092" t="inlineStr">
        <is>
          <t>1900-01-01 09:17:00</t>
        </is>
      </c>
      <c r="BO1092" t="n">
        <v>24750</v>
      </c>
      <c r="BP1092" t="n">
        <v>24754.65</v>
      </c>
      <c r="BQ1092" t="n">
        <v>1</v>
      </c>
      <c r="BR1092" t="n">
        <v>0.8666666666666667</v>
      </c>
      <c r="BS1092" t="n">
        <v>448.35</v>
      </c>
      <c r="BT1092" t="n">
        <v>449.35</v>
      </c>
      <c r="BU1092" t="n">
        <v>1</v>
      </c>
      <c r="BV1092" t="n">
        <v>0.2227915784783335</v>
      </c>
      <c r="BW1092" t="n">
        <v>32.72112512194678</v>
      </c>
      <c r="BX1092" t="n">
        <v>9.689638318670578</v>
      </c>
      <c r="BY1092" t="n">
        <v>1.127850271566305</v>
      </c>
      <c r="BZ1092" t="inlineStr">
        <is>
          <t>1900-01-01 09:16:59</t>
        </is>
      </c>
      <c r="CA1092" t="n">
        <v>7.17106771368185</v>
      </c>
      <c r="CB1092" t="n">
        <v>441.1789322863182</v>
      </c>
      <c r="CC1092" t="n">
        <v>6.358173504469715</v>
      </c>
      <c r="CD1092" t="n">
        <v>115</v>
      </c>
      <c r="CE1092" t="n">
        <v>-1.050000000000011</v>
      </c>
      <c r="CF1092" t="inlineStr"/>
      <c r="CG1092" t="n">
        <v>424215117</v>
      </c>
      <c r="CH1092" t="n">
        <v>1.769695781489663e+18</v>
      </c>
      <c r="CI1092" t="n">
        <v>8002030</v>
      </c>
      <c r="CJ1092" t="n">
        <v>18.83198889399864</v>
      </c>
      <c r="CK1092" t="n">
        <v>72.47556915452192</v>
      </c>
      <c r="CL1092" t="inlineStr">
        <is>
          <t>keep</t>
        </is>
      </c>
      <c r="CM1092" t="inlineStr">
        <is>
          <t>09:17</t>
        </is>
      </c>
      <c r="CN1092" t="n">
        <v>0</v>
      </c>
      <c r="CO1092" t="n">
        <v>72.47556915452192</v>
      </c>
      <c r="CP1092" t="inlineStr">
        <is>
          <t>keep</t>
        </is>
      </c>
      <c r="CQ1092" t="inlineStr">
        <is>
          <t>09:17</t>
        </is>
      </c>
      <c r="CR1092" t="n">
        <v>0</v>
      </c>
      <c r="CS1092" t="n">
        <v>72.47556915452192</v>
      </c>
      <c r="CT1092" t="inlineStr">
        <is>
          <t>keep</t>
        </is>
      </c>
      <c r="CU1092" t="inlineStr">
        <is>
          <t>09:17</t>
        </is>
      </c>
      <c r="CV1092" t="n">
        <v>0</v>
      </c>
      <c r="CW1092" t="n">
        <v>72.47556915452192</v>
      </c>
      <c r="CX1092" t="inlineStr">
        <is>
          <t>keep</t>
        </is>
      </c>
      <c r="CY1092" t="inlineStr">
        <is>
          <t>09:17</t>
        </is>
      </c>
      <c r="CZ1092" t="n">
        <v>0</v>
      </c>
      <c r="DA1092" t="n">
        <v>72.47556915452192</v>
      </c>
      <c r="DB1092" t="inlineStr">
        <is>
          <t>keep</t>
        </is>
      </c>
      <c r="DC1092" t="inlineStr">
        <is>
          <t>09:17</t>
        </is>
      </c>
      <c r="DD1092" t="n">
        <v>0</v>
      </c>
      <c r="DE1092" t="n">
        <v>72.47556915452192</v>
      </c>
      <c r="DF1092" t="inlineStr">
        <is>
          <t>keep</t>
        </is>
      </c>
      <c r="DG1092" t="inlineStr">
        <is>
          <t>09:17</t>
        </is>
      </c>
      <c r="DH1092" t="n">
        <v>0</v>
      </c>
      <c r="DI1092" t="n">
        <v>0</v>
      </c>
      <c r="DJ1092" t="inlineStr">
        <is>
          <t>skip</t>
        </is>
      </c>
      <c r="DK1092" t="inlineStr"/>
      <c r="DL1092" t="n">
        <v>-72.47556915452192</v>
      </c>
      <c r="DM1092" t="n">
        <v>72.47556915452192</v>
      </c>
      <c r="DN1092" t="inlineStr">
        <is>
          <t>keep</t>
        </is>
      </c>
      <c r="DO1092" t="inlineStr">
        <is>
          <t>09:17</t>
        </is>
      </c>
      <c r="DP1092" t="n">
        <v>0</v>
      </c>
      <c r="DQ1092" t="n">
        <v>72.47556915452192</v>
      </c>
      <c r="DR1092" t="inlineStr">
        <is>
          <t>keep</t>
        </is>
      </c>
      <c r="DS1092" t="inlineStr">
        <is>
          <t>09:17</t>
        </is>
      </c>
      <c r="DT1092" t="n">
        <v>0</v>
      </c>
    </row>
    <row r="1093">
      <c r="A1093" t="inlineStr">
        <is>
          <t>2025-06-04</t>
        </is>
      </c>
      <c r="B1093" t="inlineStr">
        <is>
          <t>FY25-26</t>
        </is>
      </c>
      <c r="C1093" t="b">
        <v>0</v>
      </c>
      <c r="D1093" t="inlineStr">
        <is>
          <t>CW</t>
        </is>
      </c>
      <c r="E1093" t="inlineStr"/>
      <c r="F1093" t="inlineStr">
        <is>
          <t>2025-06-05</t>
        </is>
      </c>
      <c r="G1093" t="inlineStr">
        <is>
          <t>2025-06-12</t>
        </is>
      </c>
      <c r="H1093" t="n">
        <v>1</v>
      </c>
      <c r="I1093" t="n">
        <v>0.05537995352412549</v>
      </c>
      <c r="J1093" t="n">
        <v>-0.02259380097879282</v>
      </c>
      <c r="K1093" t="n">
        <v>0.17673</v>
      </c>
      <c r="L1093" t="inlineStr">
        <is>
          <t>09:17</t>
        </is>
      </c>
      <c r="M1093" t="inlineStr">
        <is>
          <t>09:17</t>
        </is>
      </c>
      <c r="N1093" t="inlineStr">
        <is>
          <t>(1, 3, 5, 5, 1, 0)</t>
        </is>
      </c>
      <c r="O1093" t="n">
        <v>0.1651506109872907</v>
      </c>
      <c r="P1093" t="n">
        <v>1.151679532651784</v>
      </c>
      <c r="Q1093" t="n">
        <v>0.9344797769891401</v>
      </c>
      <c r="R1093" t="n">
        <v>0</v>
      </c>
      <c r="S1093" t="n">
        <v>24600</v>
      </c>
      <c r="T1093" t="n">
        <v>24602.45</v>
      </c>
      <c r="U1093" t="n">
        <v>14</v>
      </c>
      <c r="V1093" t="n">
        <v>22</v>
      </c>
      <c r="W1093" t="inlineStr">
        <is>
          <t>11:13:00</t>
        </is>
      </c>
      <c r="X1093" t="inlineStr">
        <is>
          <t>TP</t>
        </is>
      </c>
      <c r="Y1093" t="n">
        <v>55.49565378036318</v>
      </c>
      <c r="Z1093" t="n">
        <v>13217.30848319684</v>
      </c>
      <c r="AA1093" t="n">
        <v>0.5</v>
      </c>
      <c r="AB1093" t="n">
        <v>0.3965192544959051</v>
      </c>
      <c r="AC1093" t="n">
        <v>54.59913452586727</v>
      </c>
      <c r="AD1093" t="n">
        <v>1</v>
      </c>
      <c r="AE1093" t="inlineStr">
        <is>
          <t>LUT_OFF</t>
        </is>
      </c>
      <c r="AF1093" t="n">
        <v>58.28038201481402</v>
      </c>
      <c r="AG1093" t="inlineStr">
        <is>
          <t>TP 09:37</t>
        </is>
      </c>
      <c r="AH1093" t="inlineStr">
        <is>
          <t>LUT_ON</t>
        </is>
      </c>
      <c r="AI1093" t="n">
        <v>54.59913452586727</v>
      </c>
      <c r="AJ1093" t="inlineStr">
        <is>
          <t>TP 11:13</t>
        </is>
      </c>
      <c r="AK1093" t="inlineStr">
        <is>
          <t>LUT_ON</t>
        </is>
      </c>
      <c r="AL1093" t="n">
        <v>52.14260706011524</v>
      </c>
      <c r="AM1093" t="inlineStr">
        <is>
          <t>TP 10:17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n">
        <v>2025</v>
      </c>
      <c r="BL1093" t="b">
        <v>1</v>
      </c>
      <c r="BM1093" t="inlineStr"/>
      <c r="BN1093" t="inlineStr">
        <is>
          <t>1900-01-01 09:17:00</t>
        </is>
      </c>
      <c r="BO1093" t="n">
        <v>24600</v>
      </c>
      <c r="BP1093" t="n">
        <v>24601.5</v>
      </c>
      <c r="BQ1093" t="n">
        <v>1</v>
      </c>
      <c r="BR1093" t="n">
        <v>0.025</v>
      </c>
      <c r="BS1093" t="n">
        <v>240.6</v>
      </c>
      <c r="BT1093" t="n">
        <v>241.2</v>
      </c>
      <c r="BU1093" t="n">
        <v>0.5999999999999943</v>
      </c>
      <c r="BV1093" t="n">
        <v>0.2490660024906577</v>
      </c>
      <c r="BW1093" t="n">
        <v>6.402048655569782</v>
      </c>
      <c r="BX1093" t="n">
        <v>-8.463949843260178</v>
      </c>
      <c r="BY1093" t="n">
        <v>0.1993562450291041</v>
      </c>
      <c r="BZ1093" t="inlineStr">
        <is>
          <t>1900-01-01 09:16:59</t>
        </is>
      </c>
      <c r="CA1093" t="n">
        <v>0.6749942214963198</v>
      </c>
      <c r="CB1093" t="n">
        <v>239.9250057785037</v>
      </c>
      <c r="CC1093" t="n">
        <v>3.385869458956638</v>
      </c>
      <c r="CD1093" t="n">
        <v>115</v>
      </c>
      <c r="CE1093" t="inlineStr"/>
      <c r="CF1093" t="inlineStr"/>
      <c r="CG1093" t="n">
        <v>343657073</v>
      </c>
      <c r="CH1093" t="n">
        <v>1.769699862311051e+18</v>
      </c>
      <c r="CI1093" t="n">
        <v>6848440</v>
      </c>
      <c r="CJ1093" t="n">
        <v>17.95359634199849</v>
      </c>
      <c r="CK1093" t="n">
        <v>54.59913452586727</v>
      </c>
      <c r="CL1093" t="inlineStr">
        <is>
          <t>keep</t>
        </is>
      </c>
      <c r="CM1093" t="inlineStr">
        <is>
          <t>09:17</t>
        </is>
      </c>
      <c r="CN1093" t="n">
        <v>0</v>
      </c>
      <c r="CO1093" t="n">
        <v>0</v>
      </c>
      <c r="CP1093" t="inlineStr">
        <is>
          <t>skip</t>
        </is>
      </c>
      <c r="CQ1093" t="inlineStr"/>
      <c r="CR1093" t="n">
        <v>-54.59913452586727</v>
      </c>
      <c r="CS1093" t="n">
        <v>0</v>
      </c>
      <c r="CT1093" t="inlineStr">
        <is>
          <t>skip</t>
        </is>
      </c>
      <c r="CU1093" t="inlineStr"/>
      <c r="CV1093" t="n">
        <v>-54.59913452586727</v>
      </c>
      <c r="CW1093" t="n">
        <v>54.59913452586727</v>
      </c>
      <c r="CX1093" t="inlineStr">
        <is>
          <t>keep</t>
        </is>
      </c>
      <c r="CY1093" t="inlineStr">
        <is>
          <t>09:17</t>
        </is>
      </c>
      <c r="CZ1093" t="n">
        <v>0</v>
      </c>
      <c r="DA1093" t="n">
        <v>0</v>
      </c>
      <c r="DB1093" t="inlineStr">
        <is>
          <t>skip</t>
        </is>
      </c>
      <c r="DC1093" t="inlineStr"/>
      <c r="DD1093" t="n">
        <v>-54.59913452586727</v>
      </c>
      <c r="DE1093" t="n">
        <v>54.59913452586727</v>
      </c>
      <c r="DF1093" t="inlineStr">
        <is>
          <t>keep</t>
        </is>
      </c>
      <c r="DG1093" t="inlineStr">
        <is>
          <t>09:17</t>
        </is>
      </c>
      <c r="DH1093" t="n">
        <v>0</v>
      </c>
      <c r="DI1093" t="n">
        <v>54.59913452586727</v>
      </c>
      <c r="DJ1093" t="inlineStr">
        <is>
          <t>keep</t>
        </is>
      </c>
      <c r="DK1093" t="inlineStr">
        <is>
          <t>09:17</t>
        </is>
      </c>
      <c r="DL1093" t="n">
        <v>0</v>
      </c>
      <c r="DM1093" t="n">
        <v>0</v>
      </c>
      <c r="DN1093" t="inlineStr">
        <is>
          <t>skip</t>
        </is>
      </c>
      <c r="DO1093" t="inlineStr"/>
      <c r="DP1093" t="n">
        <v>-54.59913452586727</v>
      </c>
      <c r="DQ1093" t="n">
        <v>52.14260706011524</v>
      </c>
      <c r="DR1093" t="inlineStr">
        <is>
          <t>delay</t>
        </is>
      </c>
      <c r="DS1093" t="inlineStr">
        <is>
          <t>09:18</t>
        </is>
      </c>
      <c r="DT1093" t="n">
        <v>-2.456527465752032</v>
      </c>
    </row>
    <row r="1094">
      <c r="A1094" t="inlineStr">
        <is>
          <t>2025-06-05</t>
        </is>
      </c>
      <c r="B1094" t="inlineStr">
        <is>
          <t>FY25-26</t>
        </is>
      </c>
      <c r="C1094" t="b">
        <v>0</v>
      </c>
      <c r="D1094" t="inlineStr">
        <is>
          <t>CW</t>
        </is>
      </c>
      <c r="E1094" t="inlineStr"/>
      <c r="F1094" t="inlineStr">
        <is>
          <t>2025-06-05</t>
        </is>
      </c>
      <c r="G1094" t="inlineStr">
        <is>
          <t>2025-06-12</t>
        </is>
      </c>
      <c r="H1094" t="n">
        <v>0</v>
      </c>
      <c r="I1094" t="n">
        <v>0.1400071844490076</v>
      </c>
      <c r="J1094" t="n">
        <v>-0.01780821917808219</v>
      </c>
      <c r="K1094" t="n">
        <v>0.10354</v>
      </c>
      <c r="L1094" t="inlineStr">
        <is>
          <t>09:28</t>
        </is>
      </c>
      <c r="M1094" t="inlineStr">
        <is>
          <t>09:20+</t>
        </is>
      </c>
      <c r="N1094" t="inlineStr">
        <is>
          <t>(0, 9, 5, 4, 1, 0)</t>
        </is>
      </c>
      <c r="O1094" t="n">
        <v>0.1368498470203504</v>
      </c>
      <c r="P1094" t="n">
        <v>1.174325309992706</v>
      </c>
      <c r="Q1094" t="n">
        <v>1.321709938384686</v>
      </c>
      <c r="R1094" t="n">
        <v>-1</v>
      </c>
      <c r="S1094" t="n">
        <v>24700</v>
      </c>
      <c r="T1094" t="n">
        <v>24701.8</v>
      </c>
      <c r="U1094" t="n">
        <v>16</v>
      </c>
      <c r="V1094" t="n">
        <v>23</v>
      </c>
      <c r="W1094" t="inlineStr">
        <is>
          <t>12:15:01</t>
        </is>
      </c>
      <c r="X1094" t="inlineStr">
        <is>
          <t>SL</t>
        </is>
      </c>
      <c r="Y1094" t="n">
        <v>-34.37277302954681</v>
      </c>
      <c r="Z1094" t="n">
        <v>48367.57973033526</v>
      </c>
      <c r="AA1094" t="n">
        <v>1</v>
      </c>
      <c r="AB1094" t="n">
        <v>1.934703189213411</v>
      </c>
      <c r="AC1094" t="n">
        <v>-37.30747621876021</v>
      </c>
      <c r="AD1094" t="n">
        <v>1</v>
      </c>
      <c r="AE1094" t="inlineStr">
        <is>
          <t>FLOOR</t>
        </is>
      </c>
      <c r="AF1094" t="n">
        <v>-39.90867841796324</v>
      </c>
      <c r="AG1094" t="inlineStr">
        <is>
          <t>SL 09:28</t>
        </is>
      </c>
      <c r="AH1094" t="inlineStr">
        <is>
          <t>FLOOR</t>
        </is>
      </c>
      <c r="AI1094" t="n">
        <v>-39.6826935652946</v>
      </c>
      <c r="AJ1094" t="inlineStr">
        <is>
          <t>SL 12:15</t>
        </is>
      </c>
      <c r="AK1094" t="inlineStr">
        <is>
          <t>FLOOR</t>
        </is>
      </c>
      <c r="AL1094" t="n">
        <v>-49.85759387377547</v>
      </c>
      <c r="AM1094" t="inlineStr">
        <is>
          <t>SL 12:12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b">
        <v>1</v>
      </c>
      <c r="BA1094" t="n">
        <v>1.538654541746992</v>
      </c>
      <c r="BB1094" t="n">
        <v>0.1593122912524835</v>
      </c>
      <c r="BC1094" t="n">
        <v>0.1482764478889693</v>
      </c>
      <c r="BD1094" t="inlineStr">
        <is>
          <t>(0, 3, 2, 1)</t>
        </is>
      </c>
      <c r="BE1094" t="inlineStr">
        <is>
          <t>NO</t>
        </is>
      </c>
      <c r="BF1094" t="inlineStr"/>
      <c r="BG1094" t="inlineStr"/>
      <c r="BH1094" t="inlineStr"/>
      <c r="BI1094" t="inlineStr"/>
      <c r="BJ1094" t="inlineStr"/>
      <c r="BK1094" t="n">
        <v>2025</v>
      </c>
      <c r="BL1094" t="b">
        <v>1</v>
      </c>
      <c r="BM1094" t="inlineStr"/>
      <c r="BN1094" t="inlineStr">
        <is>
          <t>1900-01-01 09:28:00</t>
        </is>
      </c>
      <c r="BO1094" t="n">
        <v>24700</v>
      </c>
      <c r="BP1094" t="n">
        <v>24701.15</v>
      </c>
      <c r="BQ1094" t="n">
        <v>1</v>
      </c>
      <c r="BR1094" t="n">
        <v>0.5583333333333333</v>
      </c>
      <c r="BS1094" t="n">
        <v>136.75</v>
      </c>
      <c r="BT1094" t="n">
        <v>137.1</v>
      </c>
      <c r="BU1094" t="n">
        <v>0.3500000000000227</v>
      </c>
      <c r="BV1094" t="n">
        <v>0.2556143874383952</v>
      </c>
      <c r="BW1094" t="n">
        <v>10.36388994034632</v>
      </c>
      <c r="BX1094" t="n">
        <v>4.622731614135644</v>
      </c>
      <c r="BY1094" t="n">
        <v>-0.0089565003482201</v>
      </c>
      <c r="BZ1094" t="inlineStr">
        <is>
          <t>1900-01-01 09:27:59</t>
        </is>
      </c>
      <c r="CA1094" t="n">
        <v>-0.0226529330028881</v>
      </c>
      <c r="CB1094" t="n">
        <v>136.7726529330029</v>
      </c>
      <c r="CC1094" t="n">
        <v>2.529217006884806</v>
      </c>
      <c r="CD1094" t="n">
        <v>295</v>
      </c>
      <c r="CE1094" t="inlineStr"/>
      <c r="CF1094" t="inlineStr"/>
      <c r="CG1094" t="n">
        <v>410046381</v>
      </c>
      <c r="CH1094" t="n">
        <v>1.769703522894718e+18</v>
      </c>
      <c r="CI1094" t="n">
        <v>8055713</v>
      </c>
      <c r="CJ1094" t="n">
        <v>18.40555707699968</v>
      </c>
      <c r="CK1094" t="n">
        <v>-37.30747621876021</v>
      </c>
      <c r="CL1094" t="inlineStr">
        <is>
          <t>keep</t>
        </is>
      </c>
      <c r="CM1094" t="inlineStr">
        <is>
          <t>09:28</t>
        </is>
      </c>
      <c r="CN1094" t="n">
        <v>0</v>
      </c>
      <c r="CO1094" t="n">
        <v>-37.30747621876021</v>
      </c>
      <c r="CP1094" t="inlineStr">
        <is>
          <t>keep</t>
        </is>
      </c>
      <c r="CQ1094" t="inlineStr">
        <is>
          <t>09:28</t>
        </is>
      </c>
      <c r="CR1094" t="n">
        <v>0</v>
      </c>
      <c r="CS1094" t="n">
        <v>-37.30747621876021</v>
      </c>
      <c r="CT1094" t="inlineStr">
        <is>
          <t>keep</t>
        </is>
      </c>
      <c r="CU1094" t="inlineStr">
        <is>
          <t>09:28</t>
        </is>
      </c>
      <c r="CV1094" t="n">
        <v>0</v>
      </c>
      <c r="CW1094" t="n">
        <v>-37.30747621876021</v>
      </c>
      <c r="CX1094" t="inlineStr">
        <is>
          <t>keep</t>
        </is>
      </c>
      <c r="CY1094" t="inlineStr">
        <is>
          <t>09:28</t>
        </is>
      </c>
      <c r="CZ1094" t="n">
        <v>0</v>
      </c>
      <c r="DA1094" t="n">
        <v>0</v>
      </c>
      <c r="DB1094" t="inlineStr">
        <is>
          <t>skip</t>
        </is>
      </c>
      <c r="DC1094" t="inlineStr"/>
      <c r="DD1094" t="n">
        <v>37.30747621876021</v>
      </c>
      <c r="DE1094" t="n">
        <v>-37.30747621876021</v>
      </c>
      <c r="DF1094" t="inlineStr">
        <is>
          <t>keep</t>
        </is>
      </c>
      <c r="DG1094" t="inlineStr">
        <is>
          <t>09:28</t>
        </is>
      </c>
      <c r="DH1094" t="n">
        <v>0</v>
      </c>
      <c r="DI1094" t="n">
        <v>-37.30747621876021</v>
      </c>
      <c r="DJ1094" t="inlineStr">
        <is>
          <t>keep</t>
        </is>
      </c>
      <c r="DK1094" t="inlineStr">
        <is>
          <t>09:28</t>
        </is>
      </c>
      <c r="DL1094" t="n">
        <v>0</v>
      </c>
      <c r="DM1094" t="n">
        <v>-37.30747621876021</v>
      </c>
      <c r="DN1094" t="inlineStr">
        <is>
          <t>keep</t>
        </is>
      </c>
      <c r="DO1094" t="inlineStr">
        <is>
          <t>09:28</t>
        </is>
      </c>
      <c r="DP1094" t="n">
        <v>0</v>
      </c>
      <c r="DQ1094" t="n">
        <v>-37.30747621876021</v>
      </c>
      <c r="DR1094" t="inlineStr">
        <is>
          <t>keep</t>
        </is>
      </c>
      <c r="DS1094" t="inlineStr">
        <is>
          <t>09:28</t>
        </is>
      </c>
      <c r="DT1094" t="n">
        <v>0</v>
      </c>
    </row>
    <row r="1095">
      <c r="A1095" t="inlineStr">
        <is>
          <t>2025-06-06</t>
        </is>
      </c>
      <c r="B1095" t="inlineStr">
        <is>
          <t>FY25-26</t>
        </is>
      </c>
      <c r="C1095" t="b">
        <v>0</v>
      </c>
      <c r="D1095" t="inlineStr"/>
      <c r="E1095" t="inlineStr">
        <is>
          <t>no_signal</t>
        </is>
      </c>
      <c r="F1095" t="inlineStr">
        <is>
          <t>2025-06-12</t>
        </is>
      </c>
      <c r="G1095" t="inlineStr">
        <is>
          <t>2025-06-19</t>
        </is>
      </c>
      <c r="H1095" t="n">
        <v>5</v>
      </c>
      <c r="I1095" t="n">
        <v>-0.1876489678100827</v>
      </c>
      <c r="J1095" t="n">
        <v>-0.007807196198234895</v>
      </c>
      <c r="K1095" t="n">
        <v>0.12065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0</v>
      </c>
      <c r="AD1095" t="inlineStr"/>
      <c r="AE1095" t="inlineStr">
        <is>
          <t>LUT_OFF</t>
        </is>
      </c>
      <c r="AF1095" t="n">
        <v>-33.63790325245765</v>
      </c>
      <c r="AG1095" t="inlineStr">
        <is>
          <t>SL 11:01</t>
        </is>
      </c>
      <c r="AH1095" t="inlineStr">
        <is>
          <t>LUT_OFF</t>
        </is>
      </c>
      <c r="AI1095" t="n">
        <v>-36.67506656580746</v>
      </c>
      <c r="AJ1095" t="inlineStr">
        <is>
          <t>SL 10:43</t>
        </is>
      </c>
      <c r="AK1095" t="inlineStr">
        <is>
          <t>LUT_OFF</t>
        </is>
      </c>
      <c r="AL1095" t="n">
        <v>-53.8478827161935</v>
      </c>
      <c r="AM1095" t="inlineStr">
        <is>
          <t>SL 10:41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n">
        <v>2025</v>
      </c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n">
        <v>0</v>
      </c>
      <c r="CL1095" t="inlineStr">
        <is>
          <t>no_trade</t>
        </is>
      </c>
      <c r="CM1095" t="inlineStr"/>
      <c r="CN1095" t="n">
        <v>0</v>
      </c>
      <c r="CO1095" t="n">
        <v>0</v>
      </c>
      <c r="CP1095" t="inlineStr">
        <is>
          <t>no_trade</t>
        </is>
      </c>
      <c r="CQ1095" t="inlineStr"/>
      <c r="CR1095" t="n">
        <v>0</v>
      </c>
      <c r="CS1095" t="n">
        <v>0</v>
      </c>
      <c r="CT1095" t="inlineStr">
        <is>
          <t>no_trade</t>
        </is>
      </c>
      <c r="CU1095" t="inlineStr"/>
      <c r="CV1095" t="n">
        <v>0</v>
      </c>
      <c r="CW1095" t="n">
        <v>0</v>
      </c>
      <c r="CX1095" t="inlineStr">
        <is>
          <t>no_trade</t>
        </is>
      </c>
      <c r="CY1095" t="inlineStr"/>
      <c r="CZ1095" t="n">
        <v>0</v>
      </c>
      <c r="DA1095" t="n">
        <v>0</v>
      </c>
      <c r="DB1095" t="inlineStr">
        <is>
          <t>no_trade</t>
        </is>
      </c>
      <c r="DC1095" t="inlineStr"/>
      <c r="DD1095" t="n">
        <v>0</v>
      </c>
      <c r="DE1095" t="n">
        <v>0</v>
      </c>
      <c r="DF1095" t="inlineStr">
        <is>
          <t>no_trade</t>
        </is>
      </c>
      <c r="DG1095" t="inlineStr"/>
      <c r="DH1095" t="n">
        <v>0</v>
      </c>
      <c r="DI1095" t="n">
        <v>0</v>
      </c>
      <c r="DJ1095" t="inlineStr">
        <is>
          <t>no_trade</t>
        </is>
      </c>
      <c r="DK1095" t="inlineStr"/>
      <c r="DL1095" t="n">
        <v>0</v>
      </c>
      <c r="DM1095" t="n">
        <v>0</v>
      </c>
      <c r="DN1095" t="inlineStr">
        <is>
          <t>no_trade</t>
        </is>
      </c>
      <c r="DO1095" t="inlineStr"/>
      <c r="DP1095" t="n">
        <v>0</v>
      </c>
      <c r="DQ1095" t="n">
        <v>0</v>
      </c>
      <c r="DR1095" t="inlineStr">
        <is>
          <t>no_trade</t>
        </is>
      </c>
      <c r="DS1095" t="inlineStr"/>
      <c r="DT1095" t="n">
        <v>0</v>
      </c>
    </row>
    <row r="1096">
      <c r="A1096" t="inlineStr">
        <is>
          <t>2025-06-09</t>
        </is>
      </c>
      <c r="B1096" t="inlineStr">
        <is>
          <t>FY25-26</t>
        </is>
      </c>
      <c r="C1096" t="b">
        <v>0</v>
      </c>
      <c r="D1096" t="inlineStr">
        <is>
          <t>CW</t>
        </is>
      </c>
      <c r="E1096" t="inlineStr"/>
      <c r="F1096" t="inlineStr">
        <is>
          <t>2025-06-12</t>
        </is>
      </c>
      <c r="G1096" t="inlineStr">
        <is>
          <t>2025-06-19</t>
        </is>
      </c>
      <c r="H1096" t="n">
        <v>3</v>
      </c>
      <c r="I1096" t="n">
        <v>0.4283295565604295</v>
      </c>
      <c r="J1096" t="n">
        <v>-0.004123711340206186</v>
      </c>
      <c r="K1096" t="n">
        <v>0.15011</v>
      </c>
      <c r="L1096" t="inlineStr">
        <is>
          <t>09:17</t>
        </is>
      </c>
      <c r="M1096" t="inlineStr">
        <is>
          <t>09:17</t>
        </is>
      </c>
      <c r="N1096" t="inlineStr">
        <is>
          <t>(3, 5, 2, 4, 1, 1)</t>
        </is>
      </c>
      <c r="O1096" t="n">
        <v>0.1520856852474436</v>
      </c>
      <c r="P1096" t="n">
        <v>1.044743429286608</v>
      </c>
      <c r="Q1096" t="n">
        <v>1.01316158315531</v>
      </c>
      <c r="R1096" t="n">
        <v>0</v>
      </c>
      <c r="S1096" t="n">
        <v>25150</v>
      </c>
      <c r="T1096" t="n">
        <v>25128.3</v>
      </c>
      <c r="U1096" t="n">
        <v>14</v>
      </c>
      <c r="V1096" t="n">
        <v>16</v>
      </c>
      <c r="W1096" t="inlineStr">
        <is>
          <t>11:54:00</t>
        </is>
      </c>
      <c r="X1096" t="inlineStr">
        <is>
          <t>TP</t>
        </is>
      </c>
      <c r="Y1096" t="n">
        <v>40.11908185184588</v>
      </c>
      <c r="Z1096" t="n">
        <v>923.192683391146</v>
      </c>
      <c r="AA1096" t="n">
        <v>0.25</v>
      </c>
      <c r="AB1096" t="n">
        <v>0.01846385366782292</v>
      </c>
      <c r="AC1096" t="n">
        <v>39.85061799817805</v>
      </c>
      <c r="AD1096" t="n">
        <v>1</v>
      </c>
      <c r="AE1096" t="inlineStr">
        <is>
          <t>LUT_OFF</t>
        </is>
      </c>
      <c r="AF1096" t="n">
        <v>40.34091673373375</v>
      </c>
      <c r="AG1096" t="inlineStr">
        <is>
          <t>TP 12:07</t>
        </is>
      </c>
      <c r="AH1096" t="inlineStr">
        <is>
          <t>LUT_ON</t>
        </is>
      </c>
      <c r="AI1096" t="n">
        <v>39.85061799817805</v>
      </c>
      <c r="AJ1096" t="inlineStr">
        <is>
          <t>TP 11:54</t>
        </is>
      </c>
      <c r="AK1096" t="inlineStr">
        <is>
          <t>LUT_ON</t>
        </is>
      </c>
      <c r="AL1096" t="n">
        <v>41.23617892562014</v>
      </c>
      <c r="AM1096" t="inlineStr">
        <is>
          <t>TP 12:05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n">
        <v>2025</v>
      </c>
      <c r="BL1096" t="b">
        <v>1</v>
      </c>
      <c r="BM1096" t="inlineStr"/>
      <c r="BN1096" t="inlineStr">
        <is>
          <t>1900-01-01 09:17:00</t>
        </is>
      </c>
      <c r="BO1096" t="n">
        <v>25150</v>
      </c>
      <c r="BP1096" t="n">
        <v>25131.3</v>
      </c>
      <c r="BQ1096" t="n">
        <v>0.9917355371900828</v>
      </c>
      <c r="BR1096" t="n">
        <v>0.275</v>
      </c>
      <c r="BS1096" t="n">
        <v>319.35</v>
      </c>
      <c r="BT1096" t="n">
        <v>320.05</v>
      </c>
      <c r="BU1096" t="n">
        <v>0.6999999999999318</v>
      </c>
      <c r="BV1096" t="n">
        <v>0.2189552705661344</v>
      </c>
      <c r="BW1096" t="n">
        <v>5.948757127564866</v>
      </c>
      <c r="BX1096" t="n">
        <v>0.5978602894902485</v>
      </c>
      <c r="BY1096" t="n">
        <v>-1.802053801963882</v>
      </c>
      <c r="BZ1096" t="inlineStr">
        <is>
          <t>1900-01-01 09:16:59</t>
        </is>
      </c>
      <c r="CA1096" t="n">
        <v>-5.31260717656437</v>
      </c>
      <c r="CB1096" t="n">
        <v>324.6626071765644</v>
      </c>
      <c r="CC1096" t="n">
        <v>2.94808466360698</v>
      </c>
      <c r="CD1096" t="n">
        <v>114</v>
      </c>
      <c r="CE1096" t="inlineStr"/>
      <c r="CF1096" t="inlineStr"/>
      <c r="CG1096" t="n">
        <v>320067762</v>
      </c>
      <c r="CH1096" t="n">
        <v>1.769713832574673e+18</v>
      </c>
      <c r="CI1096" t="n">
        <v>6497319</v>
      </c>
      <c r="CJ1096" t="n">
        <v>16.94790594900041</v>
      </c>
      <c r="CK1096" t="n">
        <v>39.85061799817805</v>
      </c>
      <c r="CL1096" t="inlineStr">
        <is>
          <t>keep</t>
        </is>
      </c>
      <c r="CM1096" t="inlineStr">
        <is>
          <t>09:17</t>
        </is>
      </c>
      <c r="CN1096" t="n">
        <v>0</v>
      </c>
      <c r="CO1096" t="n">
        <v>39.85061799817805</v>
      </c>
      <c r="CP1096" t="inlineStr">
        <is>
          <t>keep</t>
        </is>
      </c>
      <c r="CQ1096" t="inlineStr">
        <is>
          <t>09:17</t>
        </is>
      </c>
      <c r="CR1096" t="n">
        <v>0</v>
      </c>
      <c r="CS1096" t="n">
        <v>39.85061799817805</v>
      </c>
      <c r="CT1096" t="inlineStr">
        <is>
          <t>keep</t>
        </is>
      </c>
      <c r="CU1096" t="inlineStr">
        <is>
          <t>09:17</t>
        </is>
      </c>
      <c r="CV1096" t="n">
        <v>0</v>
      </c>
      <c r="CW1096" t="n">
        <v>0</v>
      </c>
      <c r="CX1096" t="inlineStr">
        <is>
          <t>skip</t>
        </is>
      </c>
      <c r="CY1096" t="inlineStr"/>
      <c r="CZ1096" t="n">
        <v>-39.85061799817805</v>
      </c>
      <c r="DA1096" t="n">
        <v>0</v>
      </c>
      <c r="DB1096" t="inlineStr">
        <is>
          <t>skip</t>
        </is>
      </c>
      <c r="DC1096" t="inlineStr"/>
      <c r="DD1096" t="n">
        <v>-39.85061799817805</v>
      </c>
      <c r="DE1096" t="n">
        <v>39.85061799817805</v>
      </c>
      <c r="DF1096" t="inlineStr">
        <is>
          <t>keep</t>
        </is>
      </c>
      <c r="DG1096" t="inlineStr">
        <is>
          <t>09:17</t>
        </is>
      </c>
      <c r="DH1096" t="n">
        <v>0</v>
      </c>
      <c r="DI1096" t="n">
        <v>39.85061799817805</v>
      </c>
      <c r="DJ1096" t="inlineStr">
        <is>
          <t>keep</t>
        </is>
      </c>
      <c r="DK1096" t="inlineStr">
        <is>
          <t>09:17</t>
        </is>
      </c>
      <c r="DL1096" t="n">
        <v>0</v>
      </c>
      <c r="DM1096" t="n">
        <v>0</v>
      </c>
      <c r="DN1096" t="inlineStr">
        <is>
          <t>skip</t>
        </is>
      </c>
      <c r="DO1096" t="inlineStr"/>
      <c r="DP1096" t="n">
        <v>-39.85061799817805</v>
      </c>
      <c r="DQ1096" t="n">
        <v>41.23617892562014</v>
      </c>
      <c r="DR1096" t="inlineStr">
        <is>
          <t>delay</t>
        </is>
      </c>
      <c r="DS1096" t="inlineStr">
        <is>
          <t>09:18</t>
        </is>
      </c>
      <c r="DT1096" t="n">
        <v>1.385560927442086</v>
      </c>
    </row>
    <row r="1097">
      <c r="A1097" t="inlineStr">
        <is>
          <t>2025-06-10</t>
        </is>
      </c>
      <c r="B1097" t="inlineStr">
        <is>
          <t>FY25-26</t>
        </is>
      </c>
      <c r="C1097" t="b">
        <v>0</v>
      </c>
      <c r="D1097" t="inlineStr">
        <is>
          <t>CW</t>
        </is>
      </c>
      <c r="E1097" t="inlineStr"/>
      <c r="F1097" t="inlineStr">
        <is>
          <t>2025-06-12</t>
        </is>
      </c>
      <c r="G1097" t="inlineStr">
        <is>
          <t>2025-06-19</t>
        </is>
      </c>
      <c r="H1097" t="n">
        <v>2</v>
      </c>
      <c r="I1097" t="n">
        <v>0.2220028692474543</v>
      </c>
      <c r="J1097" t="n">
        <v>-0.007460815047021944</v>
      </c>
      <c r="K1097" t="n">
        <v>0.10582</v>
      </c>
      <c r="L1097" t="inlineStr">
        <is>
          <t>09:17</t>
        </is>
      </c>
      <c r="M1097" t="inlineStr">
        <is>
          <t>09:17</t>
        </is>
      </c>
      <c r="N1097" t="inlineStr">
        <is>
          <t>(2, 9, 3, 4, 1, 0)</t>
        </is>
      </c>
      <c r="O1097" t="n">
        <v>0.1384911537182368</v>
      </c>
      <c r="P1097" t="n">
        <v>1.063677841698076</v>
      </c>
      <c r="Q1097" t="n">
        <v>1.308742711380049</v>
      </c>
      <c r="R1097" t="n">
        <v>0</v>
      </c>
      <c r="S1097" t="n">
        <v>25150</v>
      </c>
      <c r="T1097" t="n">
        <v>25131.85</v>
      </c>
      <c r="U1097" t="n">
        <v>14</v>
      </c>
      <c r="V1097" t="n">
        <v>19</v>
      </c>
      <c r="W1097" t="inlineStr">
        <is>
          <t>11:12:00</t>
        </is>
      </c>
      <c r="X1097" t="inlineStr">
        <is>
          <t>TP</t>
        </is>
      </c>
      <c r="Y1097" t="n">
        <v>48.07548778701391</v>
      </c>
      <c r="Z1097" t="n">
        <v>8946.996815120738</v>
      </c>
      <c r="AA1097" t="n">
        <v>0.25</v>
      </c>
      <c r="AB1097" t="n">
        <v>0.1789399363024148</v>
      </c>
      <c r="AC1097" t="n">
        <v>47.64654785071149</v>
      </c>
      <c r="AD1097" t="n">
        <v>1</v>
      </c>
      <c r="AE1097" t="inlineStr">
        <is>
          <t>LUT_OFF</t>
        </is>
      </c>
      <c r="AF1097" t="n">
        <v>47.34273165186669</v>
      </c>
      <c r="AG1097" t="inlineStr">
        <is>
          <t>TP 11:51</t>
        </is>
      </c>
      <c r="AH1097" t="inlineStr">
        <is>
          <t>LUT_ON</t>
        </is>
      </c>
      <c r="AI1097" t="n">
        <v>47.64654785071149</v>
      </c>
      <c r="AJ1097" t="inlineStr">
        <is>
          <t>TP 11:12</t>
        </is>
      </c>
      <c r="AK1097" t="inlineStr">
        <is>
          <t>LUT_ON</t>
        </is>
      </c>
      <c r="AL1097" t="n">
        <v>47.64442162181184</v>
      </c>
      <c r="AM1097" t="inlineStr">
        <is>
          <t>TP 11:36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n">
        <v>2025</v>
      </c>
      <c r="BL1097" t="b">
        <v>1</v>
      </c>
      <c r="BM1097" t="inlineStr"/>
      <c r="BN1097" t="inlineStr">
        <is>
          <t>1900-01-01 09:17:00</t>
        </is>
      </c>
      <c r="BO1097" t="n">
        <v>25150</v>
      </c>
      <c r="BP1097" t="n">
        <v>25129.65</v>
      </c>
      <c r="BQ1097" t="n">
        <v>1</v>
      </c>
      <c r="BR1097" t="n">
        <v>0.95</v>
      </c>
      <c r="BS1097" t="n">
        <v>252.35</v>
      </c>
      <c r="BT1097" t="n">
        <v>252.8</v>
      </c>
      <c r="BU1097" t="n">
        <v>0.450000000000017</v>
      </c>
      <c r="BV1097" t="n">
        <v>0.1781649015144084</v>
      </c>
      <c r="BW1097" t="n">
        <v>9.729542592116124</v>
      </c>
      <c r="BX1097" t="n">
        <v>2.829516539440191</v>
      </c>
      <c r="BY1097" t="n">
        <v>0.4539481204057947</v>
      </c>
      <c r="BZ1097" t="inlineStr">
        <is>
          <t>1900-01-01 09:16:59</t>
        </is>
      </c>
      <c r="CA1097" t="n">
        <v>1.243720440378638</v>
      </c>
      <c r="CB1097" t="n">
        <v>251.1062795596214</v>
      </c>
      <c r="CC1097" t="n">
        <v>2.739785417035866</v>
      </c>
      <c r="CD1097" t="n">
        <v>115</v>
      </c>
      <c r="CE1097" t="inlineStr"/>
      <c r="CF1097" t="inlineStr"/>
      <c r="CG1097" t="n">
        <v>306243115</v>
      </c>
      <c r="CH1097" t="n">
        <v>1.769715974795633e+18</v>
      </c>
      <c r="CI1097" t="n">
        <v>6446086</v>
      </c>
      <c r="CJ1097" t="n">
        <v>16.49622516400268</v>
      </c>
      <c r="CK1097" t="n">
        <v>47.64654785071149</v>
      </c>
      <c r="CL1097" t="inlineStr">
        <is>
          <t>keep</t>
        </is>
      </c>
      <c r="CM1097" t="inlineStr">
        <is>
          <t>09:17</t>
        </is>
      </c>
      <c r="CN1097" t="n">
        <v>0</v>
      </c>
      <c r="CO1097" t="n">
        <v>47.64654785071149</v>
      </c>
      <c r="CP1097" t="inlineStr">
        <is>
          <t>keep</t>
        </is>
      </c>
      <c r="CQ1097" t="inlineStr">
        <is>
          <t>09:17</t>
        </is>
      </c>
      <c r="CR1097" t="n">
        <v>0</v>
      </c>
      <c r="CS1097" t="n">
        <v>47.64654785071149</v>
      </c>
      <c r="CT1097" t="inlineStr">
        <is>
          <t>keep</t>
        </is>
      </c>
      <c r="CU1097" t="inlineStr">
        <is>
          <t>09:17</t>
        </is>
      </c>
      <c r="CV1097" t="n">
        <v>0</v>
      </c>
      <c r="CW1097" t="n">
        <v>47.64654785071149</v>
      </c>
      <c r="CX1097" t="inlineStr">
        <is>
          <t>keep</t>
        </is>
      </c>
      <c r="CY1097" t="inlineStr">
        <is>
          <t>09:17</t>
        </is>
      </c>
      <c r="CZ1097" t="n">
        <v>0</v>
      </c>
      <c r="DA1097" t="n">
        <v>0</v>
      </c>
      <c r="DB1097" t="inlineStr">
        <is>
          <t>skip</t>
        </is>
      </c>
      <c r="DC1097" t="inlineStr"/>
      <c r="DD1097" t="n">
        <v>-47.64654785071149</v>
      </c>
      <c r="DE1097" t="n">
        <v>47.64654785071149</v>
      </c>
      <c r="DF1097" t="inlineStr">
        <is>
          <t>keep</t>
        </is>
      </c>
      <c r="DG1097" t="inlineStr">
        <is>
          <t>09:17</t>
        </is>
      </c>
      <c r="DH1097" t="n">
        <v>0</v>
      </c>
      <c r="DI1097" t="n">
        <v>47.64654785071149</v>
      </c>
      <c r="DJ1097" t="inlineStr">
        <is>
          <t>keep</t>
        </is>
      </c>
      <c r="DK1097" t="inlineStr">
        <is>
          <t>09:17</t>
        </is>
      </c>
      <c r="DL1097" t="n">
        <v>0</v>
      </c>
      <c r="DM1097" t="n">
        <v>47.64654785071149</v>
      </c>
      <c r="DN1097" t="inlineStr">
        <is>
          <t>keep</t>
        </is>
      </c>
      <c r="DO1097" t="inlineStr">
        <is>
          <t>09:17</t>
        </is>
      </c>
      <c r="DP1097" t="n">
        <v>0</v>
      </c>
      <c r="DQ1097" t="n">
        <v>47.64654785071149</v>
      </c>
      <c r="DR1097" t="inlineStr">
        <is>
          <t>keep</t>
        </is>
      </c>
      <c r="DS1097" t="inlineStr">
        <is>
          <t>09:17</t>
        </is>
      </c>
      <c r="DT1097" t="n">
        <v>0</v>
      </c>
    </row>
    <row r="1098">
      <c r="A1098" t="inlineStr">
        <is>
          <t>2025-06-11</t>
        </is>
      </c>
      <c r="B1098" t="inlineStr">
        <is>
          <t>FY25-26</t>
        </is>
      </c>
      <c r="C1098" t="b">
        <v>0</v>
      </c>
      <c r="D1098" t="inlineStr"/>
      <c r="E1098" t="inlineStr">
        <is>
          <t>no_signal</t>
        </is>
      </c>
      <c r="F1098" t="inlineStr">
        <is>
          <t>2025-06-12</t>
        </is>
      </c>
      <c r="G1098" t="inlineStr">
        <is>
          <t>2025-06-19</t>
        </is>
      </c>
      <c r="H1098" t="n">
        <v>1</v>
      </c>
      <c r="I1098" t="n">
        <v>0.0390344662407684</v>
      </c>
      <c r="J1098" t="n">
        <v>-0.01849593495934959</v>
      </c>
      <c r="K1098" t="n">
        <v>0.09539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</v>
      </c>
      <c r="AD1098" t="inlineStr"/>
      <c r="AE1098" t="inlineStr">
        <is>
          <t>FLOOR</t>
        </is>
      </c>
      <c r="AF1098" t="n">
        <v>-14.6447087573859</v>
      </c>
      <c r="AG1098" t="inlineStr">
        <is>
          <t>EOD 15:27</t>
        </is>
      </c>
      <c r="AH1098" t="inlineStr">
        <is>
          <t>FLOOR</t>
        </is>
      </c>
      <c r="AI1098" t="n">
        <v>-18.80362887180731</v>
      </c>
      <c r="AJ1098" t="inlineStr">
        <is>
          <t>EOD 15:27</t>
        </is>
      </c>
      <c r="AK1098" t="inlineStr">
        <is>
          <t>FLOOR</t>
        </is>
      </c>
      <c r="AL1098" t="n">
        <v>-11.89738858184301</v>
      </c>
      <c r="AM1098" t="inlineStr">
        <is>
          <t>EOD 15:27</t>
        </is>
      </c>
      <c r="AN1098" t="inlineStr">
        <is>
          <t>11:17</t>
        </is>
      </c>
      <c r="AO1098" t="n">
        <v>6.580510971588774</v>
      </c>
      <c r="AP1098" t="n">
        <v>1</v>
      </c>
      <c r="AQ1098" t="inlineStr">
        <is>
          <t>EOD 15:27</t>
        </is>
      </c>
      <c r="AR1098" t="inlineStr">
        <is>
          <t>11:17</t>
        </is>
      </c>
      <c r="AS1098" t="n">
        <v>6.580510971588774</v>
      </c>
      <c r="AT1098" t="n">
        <v>1</v>
      </c>
      <c r="AU1098" t="inlineStr">
        <is>
          <t>EOD 15:27</t>
        </is>
      </c>
      <c r="AV1098" t="inlineStr">
        <is>
          <t>11:55</t>
        </is>
      </c>
      <c r="AW1098" t="n">
        <v>14.31781592749672</v>
      </c>
      <c r="AX1098" t="n">
        <v>2</v>
      </c>
      <c r="AY1098" t="inlineStr">
        <is>
          <t>EOD 15:27</t>
        </is>
      </c>
      <c r="AZ1098" t="b">
        <v>1</v>
      </c>
      <c r="BA1098" t="n">
        <v>1.411585516197513</v>
      </c>
      <c r="BB1098" t="n">
        <v>0.1346511423900808</v>
      </c>
      <c r="BC1098" t="n">
        <v>0.03823979062511757</v>
      </c>
      <c r="BD1098" t="inlineStr">
        <is>
          <t>(1, 3, 1, 1)</t>
        </is>
      </c>
      <c r="BE1098" t="inlineStr">
        <is>
          <t>NO</t>
        </is>
      </c>
      <c r="BF1098" t="inlineStr"/>
      <c r="BG1098" t="inlineStr">
        <is>
          <t>12:00</t>
        </is>
      </c>
      <c r="BH1098" t="n">
        <v>10.1754067401733</v>
      </c>
      <c r="BI1098" t="n">
        <v>1</v>
      </c>
      <c r="BJ1098" t="inlineStr">
        <is>
          <t>EOD 15:27</t>
        </is>
      </c>
      <c r="BK1098" t="n">
        <v>2025</v>
      </c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n">
        <v>0</v>
      </c>
      <c r="CL1098" t="inlineStr">
        <is>
          <t>no_trade</t>
        </is>
      </c>
      <c r="CM1098" t="inlineStr"/>
      <c r="CN1098" t="n">
        <v>0</v>
      </c>
      <c r="CO1098" t="n">
        <v>0</v>
      </c>
      <c r="CP1098" t="inlineStr">
        <is>
          <t>no_trade</t>
        </is>
      </c>
      <c r="CQ1098" t="inlineStr"/>
      <c r="CR1098" t="n">
        <v>0</v>
      </c>
      <c r="CS1098" t="n">
        <v>0</v>
      </c>
      <c r="CT1098" t="inlineStr">
        <is>
          <t>no_trade</t>
        </is>
      </c>
      <c r="CU1098" t="inlineStr"/>
      <c r="CV1098" t="n">
        <v>0</v>
      </c>
      <c r="CW1098" t="n">
        <v>0</v>
      </c>
      <c r="CX1098" t="inlineStr">
        <is>
          <t>no_trade</t>
        </is>
      </c>
      <c r="CY1098" t="inlineStr"/>
      <c r="CZ1098" t="n">
        <v>0</v>
      </c>
      <c r="DA1098" t="n">
        <v>0</v>
      </c>
      <c r="DB1098" t="inlineStr">
        <is>
          <t>no_trade</t>
        </is>
      </c>
      <c r="DC1098" t="inlineStr"/>
      <c r="DD1098" t="n">
        <v>0</v>
      </c>
      <c r="DE1098" t="n">
        <v>0</v>
      </c>
      <c r="DF1098" t="inlineStr">
        <is>
          <t>no_trade</t>
        </is>
      </c>
      <c r="DG1098" t="inlineStr"/>
      <c r="DH1098" t="n">
        <v>0</v>
      </c>
      <c r="DI1098" t="n">
        <v>0</v>
      </c>
      <c r="DJ1098" t="inlineStr">
        <is>
          <t>no_trade</t>
        </is>
      </c>
      <c r="DK1098" t="inlineStr"/>
      <c r="DL1098" t="n">
        <v>0</v>
      </c>
      <c r="DM1098" t="n">
        <v>0</v>
      </c>
      <c r="DN1098" t="inlineStr">
        <is>
          <t>no_trade</t>
        </is>
      </c>
      <c r="DO1098" t="inlineStr"/>
      <c r="DP1098" t="n">
        <v>0</v>
      </c>
      <c r="DQ1098" t="n">
        <v>0</v>
      </c>
      <c r="DR1098" t="inlineStr">
        <is>
          <t>no_trade</t>
        </is>
      </c>
      <c r="DS1098" t="inlineStr"/>
      <c r="DT1098" t="n">
        <v>0</v>
      </c>
    </row>
    <row r="1099">
      <c r="A1099" t="inlineStr">
        <is>
          <t>2025-06-12</t>
        </is>
      </c>
      <c r="B1099" t="inlineStr">
        <is>
          <t>FY25-26</t>
        </is>
      </c>
      <c r="C1099" t="b">
        <v>0</v>
      </c>
      <c r="D1099" t="inlineStr">
        <is>
          <t>CW</t>
        </is>
      </c>
      <c r="E1099" t="inlineStr"/>
      <c r="F1099" t="inlineStr">
        <is>
          <t>2025-06-12</t>
        </is>
      </c>
      <c r="G1099" t="inlineStr">
        <is>
          <t>2025-06-19</t>
        </is>
      </c>
      <c r="H1099" t="n">
        <v>0</v>
      </c>
      <c r="I1099" t="n">
        <v>-0.07823905298836845</v>
      </c>
      <c r="J1099" t="n">
        <v>0.01645885286783043</v>
      </c>
      <c r="K1099" t="n">
        <v>0.09956999999999999</v>
      </c>
      <c r="L1099" t="inlineStr">
        <is>
          <t>09:45</t>
        </is>
      </c>
      <c r="M1099" t="inlineStr">
        <is>
          <t>09:20+</t>
        </is>
      </c>
      <c r="N1099" t="inlineStr">
        <is>
          <t>(0, 8, 4, 4, 1, 2)</t>
        </is>
      </c>
      <c r="O1099" t="n">
        <v>0.1287764740060046</v>
      </c>
      <c r="P1099" t="n">
        <v>1.140100347356233</v>
      </c>
      <c r="Q1099" t="n">
        <v>1.293326042040822</v>
      </c>
      <c r="R1099" t="n">
        <v>0</v>
      </c>
      <c r="S1099" t="n">
        <v>25100</v>
      </c>
      <c r="T1099" t="n">
        <v>25094.05</v>
      </c>
      <c r="U1099" t="n">
        <v>16</v>
      </c>
      <c r="V1099" t="n">
        <v>22</v>
      </c>
      <c r="W1099" t="inlineStr">
        <is>
          <t>14:19:00</t>
        </is>
      </c>
      <c r="X1099" t="inlineStr">
        <is>
          <t>TV</t>
        </is>
      </c>
      <c r="Y1099" t="n">
        <v>-15.63112361483938</v>
      </c>
      <c r="Z1099" t="n">
        <v>17071.20191316594</v>
      </c>
      <c r="AA1099" t="n">
        <v>1</v>
      </c>
      <c r="AB1099" t="n">
        <v>0.6828480765266377</v>
      </c>
      <c r="AC1099" t="n">
        <v>-17.31397169136602</v>
      </c>
      <c r="AD1099" t="n">
        <v>1</v>
      </c>
      <c r="AE1099" t="inlineStr">
        <is>
          <t>FLOOR</t>
        </is>
      </c>
      <c r="AF1099" t="n">
        <v>-48.50680036253609</v>
      </c>
      <c r="AG1099" t="inlineStr">
        <is>
          <t>SL 13:29</t>
        </is>
      </c>
      <c r="AH1099" t="inlineStr">
        <is>
          <t>FLOOR</t>
        </is>
      </c>
      <c r="AI1099" t="n">
        <v>-50.16141335239223</v>
      </c>
      <c r="AJ1099" t="inlineStr">
        <is>
          <t>SL 13:29</t>
        </is>
      </c>
      <c r="AK1099" t="inlineStr">
        <is>
          <t>FLOOR</t>
        </is>
      </c>
      <c r="AL1099" t="n">
        <v>-27.33589647113188</v>
      </c>
      <c r="AM1099" t="inlineStr">
        <is>
          <t>TV 14:16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b">
        <v>1</v>
      </c>
      <c r="BA1099" t="n">
        <v>1.362938064759781</v>
      </c>
      <c r="BB1099" t="n">
        <v>0.1357077431081314</v>
      </c>
      <c r="BC1099" t="n">
        <v>-0.09149658867838413</v>
      </c>
      <c r="BD1099" t="inlineStr">
        <is>
          <t>(0, 3, 1, 1)</t>
        </is>
      </c>
      <c r="BE1099" t="inlineStr">
        <is>
          <t>NO</t>
        </is>
      </c>
      <c r="BF1099" t="inlineStr"/>
      <c r="BG1099" t="inlineStr"/>
      <c r="BH1099" t="inlineStr"/>
      <c r="BI1099" t="inlineStr"/>
      <c r="BJ1099" t="inlineStr"/>
      <c r="BK1099" t="n">
        <v>2025</v>
      </c>
      <c r="BL1099" t="b">
        <v>1</v>
      </c>
      <c r="BM1099" t="inlineStr"/>
      <c r="BN1099" t="inlineStr">
        <is>
          <t>1900-01-01 09:45:00</t>
        </is>
      </c>
      <c r="BO1099" t="n">
        <v>25100</v>
      </c>
      <c r="BP1099" t="n">
        <v>25094.25</v>
      </c>
      <c r="BQ1099" t="n">
        <v>1</v>
      </c>
      <c r="BR1099" t="n">
        <v>0.5583333333333333</v>
      </c>
      <c r="BS1099" t="n">
        <v>130.05</v>
      </c>
      <c r="BT1099" t="n">
        <v>130.35</v>
      </c>
      <c r="BU1099" t="n">
        <v>0.2999999999999829</v>
      </c>
      <c r="BV1099" t="n">
        <v>0.2304147465437657</v>
      </c>
      <c r="BW1099" t="n">
        <v>6.176713789016861</v>
      </c>
      <c r="BX1099" t="n">
        <v>4.26426426426425</v>
      </c>
      <c r="BY1099" t="n">
        <v>0.1311372695745057</v>
      </c>
      <c r="BZ1099" t="inlineStr">
        <is>
          <t>1900-01-01 09:44:59</t>
        </is>
      </c>
      <c r="CA1099" t="n">
        <v>0.2975228187823404</v>
      </c>
      <c r="CB1099" t="n">
        <v>129.7524771812177</v>
      </c>
      <c r="CC1099" t="n">
        <v>2.268789183637093</v>
      </c>
      <c r="CD1099" t="n">
        <v>295</v>
      </c>
      <c r="CE1099" t="n">
        <v>-8.200000000000003</v>
      </c>
      <c r="CF1099" t="inlineStr"/>
      <c r="CG1099" t="n">
        <v>402510762</v>
      </c>
      <c r="CH1099" t="n">
        <v>1.766603827906199e+18</v>
      </c>
      <c r="CI1099" t="n">
        <v>7887251</v>
      </c>
      <c r="CJ1099" t="n">
        <v>17.49241973600147</v>
      </c>
      <c r="CK1099" t="n">
        <v>-17.31397169136602</v>
      </c>
      <c r="CL1099" t="inlineStr">
        <is>
          <t>keep</t>
        </is>
      </c>
      <c r="CM1099" t="inlineStr">
        <is>
          <t>09:45</t>
        </is>
      </c>
      <c r="CN1099" t="n">
        <v>0</v>
      </c>
      <c r="CO1099" t="n">
        <v>-17.31397169136602</v>
      </c>
      <c r="CP1099" t="inlineStr">
        <is>
          <t>keep</t>
        </is>
      </c>
      <c r="CQ1099" t="inlineStr">
        <is>
          <t>09:45</t>
        </is>
      </c>
      <c r="CR1099" t="n">
        <v>0</v>
      </c>
      <c r="CS1099" t="n">
        <v>-17.31397169136602</v>
      </c>
      <c r="CT1099" t="inlineStr">
        <is>
          <t>keep</t>
        </is>
      </c>
      <c r="CU1099" t="inlineStr">
        <is>
          <t>09:45</t>
        </is>
      </c>
      <c r="CV1099" t="n">
        <v>0</v>
      </c>
      <c r="CW1099" t="n">
        <v>-17.31397169136602</v>
      </c>
      <c r="CX1099" t="inlineStr">
        <is>
          <t>keep</t>
        </is>
      </c>
      <c r="CY1099" t="inlineStr">
        <is>
          <t>09:45</t>
        </is>
      </c>
      <c r="CZ1099" t="n">
        <v>0</v>
      </c>
      <c r="DA1099" t="n">
        <v>0</v>
      </c>
      <c r="DB1099" t="inlineStr">
        <is>
          <t>skip</t>
        </is>
      </c>
      <c r="DC1099" t="inlineStr"/>
      <c r="DD1099" t="n">
        <v>17.31397169136602</v>
      </c>
      <c r="DE1099" t="n">
        <v>-17.31397169136602</v>
      </c>
      <c r="DF1099" t="inlineStr">
        <is>
          <t>keep</t>
        </is>
      </c>
      <c r="DG1099" t="inlineStr">
        <is>
          <t>09:45</t>
        </is>
      </c>
      <c r="DH1099" t="n">
        <v>0</v>
      </c>
      <c r="DI1099" t="n">
        <v>-17.31397169136602</v>
      </c>
      <c r="DJ1099" t="inlineStr">
        <is>
          <t>keep</t>
        </is>
      </c>
      <c r="DK1099" t="inlineStr">
        <is>
          <t>09:45</t>
        </is>
      </c>
      <c r="DL1099" t="n">
        <v>0</v>
      </c>
      <c r="DM1099" t="n">
        <v>-17.31397169136602</v>
      </c>
      <c r="DN1099" t="inlineStr">
        <is>
          <t>keep</t>
        </is>
      </c>
      <c r="DO1099" t="inlineStr">
        <is>
          <t>09:45</t>
        </is>
      </c>
      <c r="DP1099" t="n">
        <v>0</v>
      </c>
      <c r="DQ1099" t="n">
        <v>-17.31397169136602</v>
      </c>
      <c r="DR1099" t="inlineStr">
        <is>
          <t>keep</t>
        </is>
      </c>
      <c r="DS1099" t="inlineStr">
        <is>
          <t>09:45</t>
        </is>
      </c>
      <c r="DT1099" t="n">
        <v>0</v>
      </c>
    </row>
    <row r="1100">
      <c r="A1100" t="inlineStr">
        <is>
          <t>2025-06-13</t>
        </is>
      </c>
      <c r="B1100" t="inlineStr">
        <is>
          <t>FY25-26</t>
        </is>
      </c>
      <c r="C1100" t="b">
        <v>0</v>
      </c>
      <c r="D1100" t="inlineStr">
        <is>
          <t>CW</t>
        </is>
      </c>
      <c r="E1100" t="inlineStr"/>
      <c r="F1100" t="inlineStr">
        <is>
          <t>2025-06-19</t>
        </is>
      </c>
      <c r="G1100" t="inlineStr">
        <is>
          <t>2025-06-26</t>
        </is>
      </c>
      <c r="H1100" t="n">
        <v>5</v>
      </c>
      <c r="I1100" t="n">
        <v>-2.043660035933997</v>
      </c>
      <c r="J1100" t="n">
        <v>0.007512520868113522</v>
      </c>
      <c r="K1100" t="n">
        <v>0.11944</v>
      </c>
      <c r="L1100" t="inlineStr">
        <is>
          <t>09:17</t>
        </is>
      </c>
      <c r="M1100" t="inlineStr">
        <is>
          <t>09:17</t>
        </is>
      </c>
      <c r="N1100" t="inlineStr">
        <is>
          <t>(5, 9, 0, 5, 0, 2)</t>
        </is>
      </c>
      <c r="O1100" t="n">
        <v>0.1636633009676032</v>
      </c>
      <c r="P1100" t="n">
        <v>0.8606457878125759</v>
      </c>
      <c r="Q1100" t="n">
        <v>1.370255366440081</v>
      </c>
      <c r="R1100" t="n">
        <v>0</v>
      </c>
      <c r="S1100" t="n">
        <v>24600</v>
      </c>
      <c r="T1100" t="n">
        <v>24576.7</v>
      </c>
      <c r="U1100" t="n">
        <v>14</v>
      </c>
      <c r="V1100" t="n">
        <v>13</v>
      </c>
      <c r="W1100" t="inlineStr">
        <is>
          <t>09:38:00</t>
        </is>
      </c>
      <c r="X1100" t="inlineStr">
        <is>
          <t>TP</t>
        </is>
      </c>
      <c r="Y1100" t="n">
        <v>31.2705591684223</v>
      </c>
      <c r="Z1100" t="n">
        <v>2674.030538090281</v>
      </c>
      <c r="AA1100" t="n">
        <v>0.25</v>
      </c>
      <c r="AB1100" t="n">
        <v>0.05348061076180562</v>
      </c>
      <c r="AC1100" t="n">
        <v>30.9670785576605</v>
      </c>
      <c r="AD1100" t="n">
        <v>1</v>
      </c>
      <c r="AE1100" t="inlineStr">
        <is>
          <t>LUT_OFF</t>
        </is>
      </c>
      <c r="AF1100" t="n">
        <v>35.93952447560868</v>
      </c>
      <c r="AG1100" t="inlineStr">
        <is>
          <t>TP 09:32</t>
        </is>
      </c>
      <c r="AH1100" t="inlineStr">
        <is>
          <t>LUT_ON</t>
        </is>
      </c>
      <c r="AI1100" t="n">
        <v>30.9670785576605</v>
      </c>
      <c r="AJ1100" t="inlineStr">
        <is>
          <t>TP 09:38</t>
        </is>
      </c>
      <c r="AK1100" t="inlineStr">
        <is>
          <t>LUT_ON</t>
        </is>
      </c>
      <c r="AL1100" t="n">
        <v>32.5462288282033</v>
      </c>
      <c r="AM1100" t="inlineStr">
        <is>
          <t>TP 09:45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n">
        <v>2025</v>
      </c>
      <c r="BL1100" t="b">
        <v>1</v>
      </c>
      <c r="BM1100" t="inlineStr"/>
      <c r="BN1100" t="inlineStr">
        <is>
          <t>1900-01-01 09:17:00</t>
        </is>
      </c>
      <c r="BO1100" t="n">
        <v>24550</v>
      </c>
      <c r="BP1100" t="n">
        <v>24571.05</v>
      </c>
      <c r="BQ1100" t="n">
        <v>0.9917355371900828</v>
      </c>
      <c r="BR1100" t="n">
        <v>0.0416666666666666</v>
      </c>
      <c r="BS1100" t="n">
        <v>420.1</v>
      </c>
      <c r="BT1100" t="n">
        <v>420.75</v>
      </c>
      <c r="BU1100" t="n">
        <v>0.6499999999999773</v>
      </c>
      <c r="BV1100" t="n">
        <v>0.1546054587619616</v>
      </c>
      <c r="BW1100" t="n">
        <v>9.584449992979248</v>
      </c>
      <c r="BX1100" t="n">
        <v>-2.99377018920165</v>
      </c>
      <c r="BY1100" t="n">
        <v>-0.9529180213934548</v>
      </c>
      <c r="BZ1100" t="inlineStr">
        <is>
          <t>1900-01-01 09:16:59</t>
        </is>
      </c>
      <c r="CA1100" t="n">
        <v>-6.680903124844349</v>
      </c>
      <c r="CB1100" t="n">
        <v>426.7809031248444</v>
      </c>
      <c r="CC1100" t="n">
        <v>7.010994623729379</v>
      </c>
      <c r="CD1100" t="n">
        <v>114</v>
      </c>
      <c r="CE1100" t="inlineStr"/>
      <c r="CF1100" t="inlineStr"/>
      <c r="CG1100" t="n">
        <v>376677098</v>
      </c>
      <c r="CH1100" t="n">
        <v>1.766605812138996e+18</v>
      </c>
      <c r="CI1100" t="n">
        <v>7447508</v>
      </c>
      <c r="CJ1100" t="n">
        <v>17.00210980400152</v>
      </c>
      <c r="CK1100" t="n">
        <v>30.9670785576605</v>
      </c>
      <c r="CL1100" t="inlineStr">
        <is>
          <t>keep</t>
        </is>
      </c>
      <c r="CM1100" t="inlineStr">
        <is>
          <t>09:17</t>
        </is>
      </c>
      <c r="CN1100" t="n">
        <v>0</v>
      </c>
      <c r="CO1100" t="n">
        <v>0</v>
      </c>
      <c r="CP1100" t="inlineStr">
        <is>
          <t>skip</t>
        </is>
      </c>
      <c r="CQ1100" t="inlineStr"/>
      <c r="CR1100" t="n">
        <v>-30.9670785576605</v>
      </c>
      <c r="CS1100" t="n">
        <v>0</v>
      </c>
      <c r="CT1100" t="inlineStr">
        <is>
          <t>skip</t>
        </is>
      </c>
      <c r="CU1100" t="inlineStr"/>
      <c r="CV1100" t="n">
        <v>-30.9670785576605</v>
      </c>
      <c r="CW1100" t="n">
        <v>30.9670785576605</v>
      </c>
      <c r="CX1100" t="inlineStr">
        <is>
          <t>keep</t>
        </is>
      </c>
      <c r="CY1100" t="inlineStr">
        <is>
          <t>09:17</t>
        </is>
      </c>
      <c r="CZ1100" t="n">
        <v>0</v>
      </c>
      <c r="DA1100" t="n">
        <v>0</v>
      </c>
      <c r="DB1100" t="inlineStr">
        <is>
          <t>skip</t>
        </is>
      </c>
      <c r="DC1100" t="inlineStr"/>
      <c r="DD1100" t="n">
        <v>-30.9670785576605</v>
      </c>
      <c r="DE1100" t="n">
        <v>30.9670785576605</v>
      </c>
      <c r="DF1100" t="inlineStr">
        <is>
          <t>keep</t>
        </is>
      </c>
      <c r="DG1100" t="inlineStr">
        <is>
          <t>09:17</t>
        </is>
      </c>
      <c r="DH1100" t="n">
        <v>0</v>
      </c>
      <c r="DI1100" t="n">
        <v>30.9670785576605</v>
      </c>
      <c r="DJ1100" t="inlineStr">
        <is>
          <t>keep</t>
        </is>
      </c>
      <c r="DK1100" t="inlineStr">
        <is>
          <t>09:17</t>
        </is>
      </c>
      <c r="DL1100" t="n">
        <v>0</v>
      </c>
      <c r="DM1100" t="n">
        <v>0</v>
      </c>
      <c r="DN1100" t="inlineStr">
        <is>
          <t>skip</t>
        </is>
      </c>
      <c r="DO1100" t="inlineStr"/>
      <c r="DP1100" t="n">
        <v>-30.9670785576605</v>
      </c>
      <c r="DQ1100" t="n">
        <v>32.5462288282033</v>
      </c>
      <c r="DR1100" t="inlineStr">
        <is>
          <t>delay</t>
        </is>
      </c>
      <c r="DS1100" t="inlineStr">
        <is>
          <t>09:18</t>
        </is>
      </c>
      <c r="DT1100" t="n">
        <v>1.579150270542808</v>
      </c>
    </row>
    <row r="1101">
      <c r="A1101" t="inlineStr">
        <is>
          <t>2025-06-16</t>
        </is>
      </c>
      <c r="B1101" t="inlineStr">
        <is>
          <t>FY25-26</t>
        </is>
      </c>
      <c r="C1101" t="b">
        <v>0</v>
      </c>
      <c r="D1101" t="inlineStr"/>
      <c r="E1101" t="inlineStr">
        <is>
          <t>no_signal</t>
        </is>
      </c>
      <c r="F1101" t="inlineStr">
        <is>
          <t>2025-06-19</t>
        </is>
      </c>
      <c r="G1101" t="inlineStr">
        <is>
          <t>2025-06-26</t>
        </is>
      </c>
      <c r="H1101" t="n">
        <v>3</v>
      </c>
      <c r="I1101" t="n">
        <v>0.391101483372836</v>
      </c>
      <c r="J1101" t="n">
        <v>0.01017080745341615</v>
      </c>
      <c r="K1101" t="n">
        <v>0.20869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0</v>
      </c>
      <c r="AD1101" t="inlineStr"/>
      <c r="AE1101" t="inlineStr">
        <is>
          <t>VETO</t>
        </is>
      </c>
      <c r="AF1101" t="n">
        <v>-15.62201094868365</v>
      </c>
      <c r="AG1101" t="inlineStr">
        <is>
          <t>EOD 15:27</t>
        </is>
      </c>
      <c r="AH1101" t="inlineStr">
        <is>
          <t>VETO</t>
        </is>
      </c>
      <c r="AI1101" t="n">
        <v>-12.75184496015418</v>
      </c>
      <c r="AJ1101" t="inlineStr">
        <is>
          <t>EOD 15:27</t>
        </is>
      </c>
      <c r="AK1101" t="inlineStr">
        <is>
          <t>VETO</t>
        </is>
      </c>
      <c r="AL1101" t="n">
        <v>-38.68589448257503</v>
      </c>
      <c r="AM1101" t="inlineStr">
        <is>
          <t>SL 11:07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n">
        <v>2025</v>
      </c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n">
        <v>0</v>
      </c>
      <c r="CL1101" t="inlineStr">
        <is>
          <t>no_trade</t>
        </is>
      </c>
      <c r="CM1101" t="inlineStr"/>
      <c r="CN1101" t="n">
        <v>0</v>
      </c>
      <c r="CO1101" t="n">
        <v>0</v>
      </c>
      <c r="CP1101" t="inlineStr">
        <is>
          <t>no_trade</t>
        </is>
      </c>
      <c r="CQ1101" t="inlineStr"/>
      <c r="CR1101" t="n">
        <v>0</v>
      </c>
      <c r="CS1101" t="n">
        <v>0</v>
      </c>
      <c r="CT1101" t="inlineStr">
        <is>
          <t>no_trade</t>
        </is>
      </c>
      <c r="CU1101" t="inlineStr"/>
      <c r="CV1101" t="n">
        <v>0</v>
      </c>
      <c r="CW1101" t="n">
        <v>0</v>
      </c>
      <c r="CX1101" t="inlineStr">
        <is>
          <t>no_trade</t>
        </is>
      </c>
      <c r="CY1101" t="inlineStr"/>
      <c r="CZ1101" t="n">
        <v>0</v>
      </c>
      <c r="DA1101" t="n">
        <v>0</v>
      </c>
      <c r="DB1101" t="inlineStr">
        <is>
          <t>no_trade</t>
        </is>
      </c>
      <c r="DC1101" t="inlineStr"/>
      <c r="DD1101" t="n">
        <v>0</v>
      </c>
      <c r="DE1101" t="n">
        <v>0</v>
      </c>
      <c r="DF1101" t="inlineStr">
        <is>
          <t>no_trade</t>
        </is>
      </c>
      <c r="DG1101" t="inlineStr"/>
      <c r="DH1101" t="n">
        <v>0</v>
      </c>
      <c r="DI1101" t="n">
        <v>0</v>
      </c>
      <c r="DJ1101" t="inlineStr">
        <is>
          <t>no_trade</t>
        </is>
      </c>
      <c r="DK1101" t="inlineStr"/>
      <c r="DL1101" t="n">
        <v>0</v>
      </c>
      <c r="DM1101" t="n">
        <v>0</v>
      </c>
      <c r="DN1101" t="inlineStr">
        <is>
          <t>no_trade</t>
        </is>
      </c>
      <c r="DO1101" t="inlineStr"/>
      <c r="DP1101" t="n">
        <v>0</v>
      </c>
      <c r="DQ1101" t="n">
        <v>0</v>
      </c>
      <c r="DR1101" t="inlineStr">
        <is>
          <t>no_trade</t>
        </is>
      </c>
      <c r="DS1101" t="inlineStr"/>
      <c r="DT1101" t="n">
        <v>0</v>
      </c>
    </row>
    <row r="1102">
      <c r="A1102" t="inlineStr">
        <is>
          <t>2025-06-17</t>
        </is>
      </c>
      <c r="B1102" t="inlineStr">
        <is>
          <t>FY25-26</t>
        </is>
      </c>
      <c r="C1102" t="b">
        <v>0</v>
      </c>
      <c r="D1102" t="inlineStr">
        <is>
          <t>CW</t>
        </is>
      </c>
      <c r="E1102" t="inlineStr"/>
      <c r="F1102" t="inlineStr">
        <is>
          <t>2025-06-19</t>
        </is>
      </c>
      <c r="G1102" t="inlineStr">
        <is>
          <t>2025-06-26</t>
        </is>
      </c>
      <c r="H1102" t="n">
        <v>2</v>
      </c>
      <c r="I1102" t="n">
        <v>-0.1707264915408935</v>
      </c>
      <c r="J1102" t="n">
        <v>-0.01277330264672037</v>
      </c>
      <c r="K1102" t="n">
        <v>0.12255</v>
      </c>
      <c r="L1102" t="inlineStr">
        <is>
          <t>09:18</t>
        </is>
      </c>
      <c r="M1102" t="inlineStr">
        <is>
          <t>09:18</t>
        </is>
      </c>
      <c r="N1102" t="inlineStr">
        <is>
          <t>(2, 8, 2, 4, 1, 0)</t>
        </is>
      </c>
      <c r="O1102" t="n">
        <v>0.1471684147956371</v>
      </c>
      <c r="P1102" t="n">
        <v>1.031856738925542</v>
      </c>
      <c r="Q1102" t="n">
        <v>1.200884657655138</v>
      </c>
      <c r="R1102" t="n">
        <v>0</v>
      </c>
      <c r="S1102" t="n">
        <v>24950</v>
      </c>
      <c r="T1102" t="n">
        <v>24947.85</v>
      </c>
      <c r="U1102" t="n">
        <v>14</v>
      </c>
      <c r="V1102" t="n">
        <v>20</v>
      </c>
      <c r="W1102" t="inlineStr">
        <is>
          <t>14:07:00</t>
        </is>
      </c>
      <c r="X1102" t="inlineStr">
        <is>
          <t>TP</t>
        </is>
      </c>
      <c r="Y1102" t="n">
        <v>50.70693044075819</v>
      </c>
      <c r="Z1102" t="n">
        <v>8790.905381439083</v>
      </c>
      <c r="AA1102" t="n">
        <v>0.25</v>
      </c>
      <c r="AB1102" t="n">
        <v>0.1758181076287817</v>
      </c>
      <c r="AC1102" t="n">
        <v>50.28111233312941</v>
      </c>
      <c r="AD1102" t="n">
        <v>1</v>
      </c>
      <c r="AE1102" t="inlineStr">
        <is>
          <t>LUT_OFF</t>
        </is>
      </c>
      <c r="AF1102" t="n">
        <v>25.31479146876964</v>
      </c>
      <c r="AG1102" t="inlineStr">
        <is>
          <t>EOD 15:27</t>
        </is>
      </c>
      <c r="AH1102" t="inlineStr">
        <is>
          <t>LUT_OFF</t>
        </is>
      </c>
      <c r="AI1102" t="n">
        <v>50.31521906567756</v>
      </c>
      <c r="AJ1102" t="inlineStr">
        <is>
          <t>TP 14:07</t>
        </is>
      </c>
      <c r="AK1102" t="inlineStr">
        <is>
          <t>LUT_ON</t>
        </is>
      </c>
      <c r="AL1102" t="n">
        <v>50.28111233312941</v>
      </c>
      <c r="AM1102" t="inlineStr">
        <is>
          <t>TP 14:07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n">
        <v>2025</v>
      </c>
      <c r="BL1102" t="b">
        <v>1</v>
      </c>
      <c r="BM1102" t="inlineStr"/>
      <c r="BN1102" t="inlineStr">
        <is>
          <t>1900-01-01 09:18:00</t>
        </is>
      </c>
      <c r="BO1102" t="n">
        <v>24950</v>
      </c>
      <c r="BP1102" t="n">
        <v>24949.45</v>
      </c>
      <c r="BQ1102" t="n">
        <v>1</v>
      </c>
      <c r="BR1102" t="n">
        <v>0.9083333333333332</v>
      </c>
      <c r="BS1102" t="n">
        <v>264.85</v>
      </c>
      <c r="BT1102" t="n">
        <v>265.45</v>
      </c>
      <c r="BU1102" t="n">
        <v>0.6000000000000227</v>
      </c>
      <c r="BV1102" t="n">
        <v>0.2262870073543363</v>
      </c>
      <c r="BW1102" t="n">
        <v>7.374912072210592</v>
      </c>
      <c r="BX1102" t="n">
        <v>5.64797290566792</v>
      </c>
      <c r="BY1102" t="n">
        <v>2.119342305587585</v>
      </c>
      <c r="BZ1102" t="inlineStr">
        <is>
          <t>1900-01-01 09:17:59</t>
        </is>
      </c>
      <c r="CA1102" t="n">
        <v>7.827324528676002</v>
      </c>
      <c r="CB1102" t="n">
        <v>257.022675471324</v>
      </c>
      <c r="CC1102" t="n">
        <v>3.693279989758845</v>
      </c>
      <c r="CD1102" t="n">
        <v>175</v>
      </c>
      <c r="CE1102" t="n">
        <v>-4.299999999999997</v>
      </c>
      <c r="CF1102" t="n">
        <v>-4.5</v>
      </c>
      <c r="CG1102" t="n">
        <v>314513761</v>
      </c>
      <c r="CH1102" t="n">
        <v>1.766587232507538e+18</v>
      </c>
      <c r="CI1102" t="n">
        <v>6456270</v>
      </c>
      <c r="CJ1102" t="n">
        <v>15.24477483100054</v>
      </c>
      <c r="CK1102" t="n">
        <v>50.28111233312941</v>
      </c>
      <c r="CL1102" t="inlineStr">
        <is>
          <t>keep</t>
        </is>
      </c>
      <c r="CM1102" t="inlineStr">
        <is>
          <t>09:18</t>
        </is>
      </c>
      <c r="CN1102" t="n">
        <v>0</v>
      </c>
      <c r="CO1102" t="n">
        <v>50.28111233312941</v>
      </c>
      <c r="CP1102" t="inlineStr">
        <is>
          <t>keep</t>
        </is>
      </c>
      <c r="CQ1102" t="inlineStr">
        <is>
          <t>09:18</t>
        </is>
      </c>
      <c r="CR1102" t="n">
        <v>0</v>
      </c>
      <c r="CS1102" t="n">
        <v>50.28111233312941</v>
      </c>
      <c r="CT1102" t="inlineStr">
        <is>
          <t>keep</t>
        </is>
      </c>
      <c r="CU1102" t="inlineStr">
        <is>
          <t>09:18</t>
        </is>
      </c>
      <c r="CV1102" t="n">
        <v>0</v>
      </c>
      <c r="CW1102" t="n">
        <v>50.28111233312941</v>
      </c>
      <c r="CX1102" t="inlineStr">
        <is>
          <t>keep</t>
        </is>
      </c>
      <c r="CY1102" t="inlineStr">
        <is>
          <t>09:18</t>
        </is>
      </c>
      <c r="CZ1102" t="n">
        <v>0</v>
      </c>
      <c r="DA1102" t="n">
        <v>50.28111233312941</v>
      </c>
      <c r="DB1102" t="inlineStr">
        <is>
          <t>keep</t>
        </is>
      </c>
      <c r="DC1102" t="inlineStr">
        <is>
          <t>09:18</t>
        </is>
      </c>
      <c r="DD1102" t="n">
        <v>0</v>
      </c>
      <c r="DE1102" t="n">
        <v>50.28111233312941</v>
      </c>
      <c r="DF1102" t="inlineStr">
        <is>
          <t>keep</t>
        </is>
      </c>
      <c r="DG1102" t="inlineStr">
        <is>
          <t>09:18</t>
        </is>
      </c>
      <c r="DH1102" t="n">
        <v>0</v>
      </c>
      <c r="DI1102" t="n">
        <v>50.28111233312941</v>
      </c>
      <c r="DJ1102" t="inlineStr">
        <is>
          <t>keep</t>
        </is>
      </c>
      <c r="DK1102" t="inlineStr">
        <is>
          <t>09:18</t>
        </is>
      </c>
      <c r="DL1102" t="n">
        <v>0</v>
      </c>
      <c r="DM1102" t="n">
        <v>50.28111233312941</v>
      </c>
      <c r="DN1102" t="inlineStr">
        <is>
          <t>keep</t>
        </is>
      </c>
      <c r="DO1102" t="inlineStr">
        <is>
          <t>09:18</t>
        </is>
      </c>
      <c r="DP1102" t="n">
        <v>0</v>
      </c>
      <c r="DQ1102" t="n">
        <v>50.28111233312941</v>
      </c>
      <c r="DR1102" t="inlineStr">
        <is>
          <t>keep</t>
        </is>
      </c>
      <c r="DS1102" t="inlineStr">
        <is>
          <t>09:18</t>
        </is>
      </c>
      <c r="DT1102" t="n">
        <v>0</v>
      </c>
    </row>
    <row r="1103">
      <c r="A1103" t="inlineStr">
        <is>
          <t>2025-06-18</t>
        </is>
      </c>
      <c r="B1103" t="inlineStr">
        <is>
          <t>FY25-26</t>
        </is>
      </c>
      <c r="C1103" t="b">
        <v>0</v>
      </c>
      <c r="D1103" t="inlineStr">
        <is>
          <t>CW</t>
        </is>
      </c>
      <c r="E1103" t="inlineStr"/>
      <c r="F1103" t="inlineStr">
        <is>
          <t>2025-06-19</t>
        </is>
      </c>
      <c r="G1103" t="inlineStr">
        <is>
          <t>2025-06-26</t>
        </is>
      </c>
      <c r="H1103" t="n">
        <v>1</v>
      </c>
      <c r="I1103" t="n">
        <v>-0.1991803479809655</v>
      </c>
      <c r="J1103" t="n">
        <v>-0.00441952506596306</v>
      </c>
      <c r="K1103" t="n">
        <v>0.10546</v>
      </c>
      <c r="L1103" t="inlineStr">
        <is>
          <t>09:17</t>
        </is>
      </c>
      <c r="M1103" t="inlineStr">
        <is>
          <t>09:17</t>
        </is>
      </c>
      <c r="N1103" t="inlineStr">
        <is>
          <t>(1, 8, 4, 4, 1, 1)</t>
        </is>
      </c>
      <c r="O1103" t="n">
        <v>0.1313586212070509</v>
      </c>
      <c r="P1103" t="n">
        <v>1.105454545454545</v>
      </c>
      <c r="Q1103" t="n">
        <v>1.245577671221799</v>
      </c>
      <c r="R1103" t="n">
        <v>0</v>
      </c>
      <c r="S1103" t="n">
        <v>24800</v>
      </c>
      <c r="T1103" t="n">
        <v>24814.8</v>
      </c>
      <c r="U1103" t="n">
        <v>14</v>
      </c>
      <c r="V1103" t="n">
        <v>18</v>
      </c>
      <c r="W1103" t="inlineStr">
        <is>
          <t>15:27:00</t>
        </is>
      </c>
      <c r="X1103" t="inlineStr">
        <is>
          <t>EOD</t>
        </is>
      </c>
      <c r="Y1103" t="n">
        <v>11.93868104952963</v>
      </c>
      <c r="Z1103" t="n">
        <v>14883.34206875705</v>
      </c>
      <c r="AA1103" t="n">
        <v>0.5</v>
      </c>
      <c r="AB1103" t="n">
        <v>0.4465002620627115</v>
      </c>
      <c r="AC1103" t="n">
        <v>10.99218078746692</v>
      </c>
      <c r="AD1103" t="n">
        <v>1</v>
      </c>
      <c r="AE1103" t="inlineStr">
        <is>
          <t>LUT_OFF</t>
        </is>
      </c>
      <c r="AF1103" t="n">
        <v>17.86142430019309</v>
      </c>
      <c r="AG1103" t="inlineStr">
        <is>
          <t>EOD 15:27</t>
        </is>
      </c>
      <c r="AH1103" t="inlineStr">
        <is>
          <t>LUT_ON</t>
        </is>
      </c>
      <c r="AI1103" t="n">
        <v>10.99218078746692</v>
      </c>
      <c r="AJ1103" t="inlineStr">
        <is>
          <t>EOD 15:27</t>
        </is>
      </c>
      <c r="AK1103" t="inlineStr">
        <is>
          <t>LUT_ON</t>
        </is>
      </c>
      <c r="AL1103" t="n">
        <v>12.03096626191478</v>
      </c>
      <c r="AM1103" t="inlineStr">
        <is>
          <t>EOD 15:27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n">
        <v>2025</v>
      </c>
      <c r="BL1103" t="b">
        <v>1</v>
      </c>
      <c r="BM1103" t="inlineStr"/>
      <c r="BN1103" t="inlineStr">
        <is>
          <t>1900-01-01 09:17:00</t>
        </is>
      </c>
      <c r="BO1103" t="n">
        <v>24800</v>
      </c>
      <c r="BP1103" t="n">
        <v>24813.4</v>
      </c>
      <c r="BQ1103" t="n">
        <v>1</v>
      </c>
      <c r="BR1103" t="n">
        <v>0.2416666666666666</v>
      </c>
      <c r="BS1103" t="n">
        <v>192.5</v>
      </c>
      <c r="BT1103" t="n">
        <v>192.9</v>
      </c>
      <c r="BU1103" t="n">
        <v>0.4000000000000057</v>
      </c>
      <c r="BV1103" t="n">
        <v>0.2075765438505478</v>
      </c>
      <c r="BW1103" t="n">
        <v>11.48572948487511</v>
      </c>
      <c r="BX1103" t="n">
        <v>0.1819599688068551</v>
      </c>
      <c r="BY1103" t="n">
        <v>1.728719351274808</v>
      </c>
      <c r="BZ1103" t="inlineStr">
        <is>
          <t>1900-01-01 09:16:59</t>
        </is>
      </c>
      <c r="CA1103" t="n">
        <v>5.417460965834692</v>
      </c>
      <c r="CB1103" t="n">
        <v>187.0825390341653</v>
      </c>
      <c r="CC1103" t="n">
        <v>3.13380015202566</v>
      </c>
      <c r="CD1103" t="n">
        <v>115</v>
      </c>
      <c r="CE1103" t="inlineStr"/>
      <c r="CF1103" t="inlineStr"/>
      <c r="CG1103" t="n">
        <v>355493332</v>
      </c>
      <c r="CH1103" t="n">
        <v>1.766590228014099e+18</v>
      </c>
      <c r="CI1103" t="n">
        <v>7164743</v>
      </c>
      <c r="CJ1103" t="n">
        <v>16.13953214299909</v>
      </c>
      <c r="CK1103" t="n">
        <v>10.99218078746692</v>
      </c>
      <c r="CL1103" t="inlineStr">
        <is>
          <t>keep</t>
        </is>
      </c>
      <c r="CM1103" t="inlineStr">
        <is>
          <t>09:17</t>
        </is>
      </c>
      <c r="CN1103" t="n">
        <v>0</v>
      </c>
      <c r="CO1103" t="n">
        <v>10.99218078746692</v>
      </c>
      <c r="CP1103" t="inlineStr">
        <is>
          <t>keep</t>
        </is>
      </c>
      <c r="CQ1103" t="inlineStr">
        <is>
          <t>09:17</t>
        </is>
      </c>
      <c r="CR1103" t="n">
        <v>0</v>
      </c>
      <c r="CS1103" t="n">
        <v>10.99218078746692</v>
      </c>
      <c r="CT1103" t="inlineStr">
        <is>
          <t>keep</t>
        </is>
      </c>
      <c r="CU1103" t="inlineStr">
        <is>
          <t>09:17</t>
        </is>
      </c>
      <c r="CV1103" t="n">
        <v>0</v>
      </c>
      <c r="CW1103" t="n">
        <v>10.99218078746692</v>
      </c>
      <c r="CX1103" t="inlineStr">
        <is>
          <t>keep</t>
        </is>
      </c>
      <c r="CY1103" t="inlineStr">
        <is>
          <t>09:17</t>
        </is>
      </c>
      <c r="CZ1103" t="n">
        <v>0</v>
      </c>
      <c r="DA1103" t="n">
        <v>10.99218078746692</v>
      </c>
      <c r="DB1103" t="inlineStr">
        <is>
          <t>keep</t>
        </is>
      </c>
      <c r="DC1103" t="inlineStr">
        <is>
          <t>09:17</t>
        </is>
      </c>
      <c r="DD1103" t="n">
        <v>0</v>
      </c>
      <c r="DE1103" t="n">
        <v>10.99218078746692</v>
      </c>
      <c r="DF1103" t="inlineStr">
        <is>
          <t>keep</t>
        </is>
      </c>
      <c r="DG1103" t="inlineStr">
        <is>
          <t>09:17</t>
        </is>
      </c>
      <c r="DH1103" t="n">
        <v>0</v>
      </c>
      <c r="DI1103" t="n">
        <v>10.99218078746692</v>
      </c>
      <c r="DJ1103" t="inlineStr">
        <is>
          <t>keep</t>
        </is>
      </c>
      <c r="DK1103" t="inlineStr">
        <is>
          <t>09:17</t>
        </is>
      </c>
      <c r="DL1103" t="n">
        <v>0</v>
      </c>
      <c r="DM1103" t="n">
        <v>10.99218078746692</v>
      </c>
      <c r="DN1103" t="inlineStr">
        <is>
          <t>keep</t>
        </is>
      </c>
      <c r="DO1103" t="inlineStr">
        <is>
          <t>09:17</t>
        </is>
      </c>
      <c r="DP1103" t="n">
        <v>0</v>
      </c>
      <c r="DQ1103" t="n">
        <v>10.99218078746692</v>
      </c>
      <c r="DR1103" t="inlineStr">
        <is>
          <t>keep</t>
        </is>
      </c>
      <c r="DS1103" t="inlineStr">
        <is>
          <t>09:17</t>
        </is>
      </c>
      <c r="DT1103" t="n">
        <v>0</v>
      </c>
    </row>
    <row r="1104">
      <c r="A1104" t="inlineStr">
        <is>
          <t>2025-06-19</t>
        </is>
      </c>
      <c r="B1104" t="inlineStr">
        <is>
          <t>FY25-26</t>
        </is>
      </c>
      <c r="C1104" t="b">
        <v>0</v>
      </c>
      <c r="D1104" t="inlineStr"/>
      <c r="E1104" t="inlineStr">
        <is>
          <t>no_signal</t>
        </is>
      </c>
      <c r="F1104" t="inlineStr">
        <is>
          <t>2025-06-19</t>
        </is>
      </c>
      <c r="G1104" t="inlineStr">
        <is>
          <t>2025-06-26</t>
        </is>
      </c>
      <c r="H1104" t="n">
        <v>0</v>
      </c>
      <c r="I1104" t="n">
        <v>-0.115912433972756</v>
      </c>
      <c r="J1104" t="n">
        <v>0.009323204419889503</v>
      </c>
      <c r="K1104" t="n">
        <v>0.10964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</v>
      </c>
      <c r="AD1104" t="inlineStr"/>
      <c r="AE1104" t="inlineStr">
        <is>
          <t>FLOOR</t>
        </is>
      </c>
      <c r="AF1104" t="n">
        <v>33.27909204234939</v>
      </c>
      <c r="AG1104" t="inlineStr">
        <is>
          <t>TV4 14:03</t>
        </is>
      </c>
      <c r="AH1104" t="inlineStr">
        <is>
          <t>FLOOR</t>
        </is>
      </c>
      <c r="AI1104" t="n">
        <v>42.81812969019221</v>
      </c>
      <c r="AJ1104" t="inlineStr">
        <is>
          <t>TP 13:15</t>
        </is>
      </c>
      <c r="AK1104" t="inlineStr">
        <is>
          <t>FLOOR</t>
        </is>
      </c>
      <c r="AL1104" t="n">
        <v>44.16383516293067</v>
      </c>
      <c r="AM1104" t="inlineStr">
        <is>
          <t>TP 10:36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b">
        <v>1</v>
      </c>
      <c r="BA1104" t="n">
        <v>1.393480497839211</v>
      </c>
      <c r="BB1104" t="n">
        <v>0.1527812017830911</v>
      </c>
      <c r="BC1104" t="n">
        <v>-0.1297661831533753</v>
      </c>
      <c r="BD1104" t="inlineStr">
        <is>
          <t>(0, 3, 2, 1)</t>
        </is>
      </c>
      <c r="BE1104" t="inlineStr">
        <is>
          <t>NO</t>
        </is>
      </c>
      <c r="BF1104" t="inlineStr"/>
      <c r="BG1104" t="inlineStr"/>
      <c r="BH1104" t="inlineStr"/>
      <c r="BI1104" t="inlineStr"/>
      <c r="BJ1104" t="inlineStr"/>
      <c r="BK1104" t="n">
        <v>2025</v>
      </c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n">
        <v>0</v>
      </c>
      <c r="CL1104" t="inlineStr">
        <is>
          <t>no_trade</t>
        </is>
      </c>
      <c r="CM1104" t="inlineStr"/>
      <c r="CN1104" t="n">
        <v>0</v>
      </c>
      <c r="CO1104" t="n">
        <v>0</v>
      </c>
      <c r="CP1104" t="inlineStr">
        <is>
          <t>no_trade</t>
        </is>
      </c>
      <c r="CQ1104" t="inlineStr"/>
      <c r="CR1104" t="n">
        <v>0</v>
      </c>
      <c r="CS1104" t="n">
        <v>0</v>
      </c>
      <c r="CT1104" t="inlineStr">
        <is>
          <t>no_trade</t>
        </is>
      </c>
      <c r="CU1104" t="inlineStr"/>
      <c r="CV1104" t="n">
        <v>0</v>
      </c>
      <c r="CW1104" t="n">
        <v>0</v>
      </c>
      <c r="CX1104" t="inlineStr">
        <is>
          <t>no_trade</t>
        </is>
      </c>
      <c r="CY1104" t="inlineStr"/>
      <c r="CZ1104" t="n">
        <v>0</v>
      </c>
      <c r="DA1104" t="n">
        <v>0</v>
      </c>
      <c r="DB1104" t="inlineStr">
        <is>
          <t>no_trade</t>
        </is>
      </c>
      <c r="DC1104" t="inlineStr"/>
      <c r="DD1104" t="n">
        <v>0</v>
      </c>
      <c r="DE1104" t="n">
        <v>0</v>
      </c>
      <c r="DF1104" t="inlineStr">
        <is>
          <t>no_trade</t>
        </is>
      </c>
      <c r="DG1104" t="inlineStr"/>
      <c r="DH1104" t="n">
        <v>0</v>
      </c>
      <c r="DI1104" t="n">
        <v>0</v>
      </c>
      <c r="DJ1104" t="inlineStr">
        <is>
          <t>no_trade</t>
        </is>
      </c>
      <c r="DK1104" t="inlineStr"/>
      <c r="DL1104" t="n">
        <v>0</v>
      </c>
      <c r="DM1104" t="n">
        <v>0</v>
      </c>
      <c r="DN1104" t="inlineStr">
        <is>
          <t>no_trade</t>
        </is>
      </c>
      <c r="DO1104" t="inlineStr"/>
      <c r="DP1104" t="n">
        <v>0</v>
      </c>
      <c r="DQ1104" t="n">
        <v>0</v>
      </c>
      <c r="DR1104" t="inlineStr">
        <is>
          <t>no_trade</t>
        </is>
      </c>
      <c r="DS1104" t="inlineStr"/>
      <c r="DT1104" t="n">
        <v>0</v>
      </c>
    </row>
    <row r="1105">
      <c r="A1105" t="inlineStr">
        <is>
          <t>2025-06-20</t>
        </is>
      </c>
      <c r="B1105" t="inlineStr">
        <is>
          <t>FY25-26</t>
        </is>
      </c>
      <c r="C1105" t="b">
        <v>0</v>
      </c>
      <c r="D1105" t="inlineStr"/>
      <c r="E1105" t="inlineStr">
        <is>
          <t>no_signal</t>
        </is>
      </c>
      <c r="F1105" t="inlineStr">
        <is>
          <t>2025-06-26</t>
        </is>
      </c>
      <c r="G1105" t="inlineStr">
        <is>
          <t>2025-07-03</t>
        </is>
      </c>
      <c r="H1105" t="n">
        <v>5</v>
      </c>
      <c r="I1105" t="n">
        <v>0.4387016879062083</v>
      </c>
      <c r="J1105" t="n">
        <v>-0.001272984441301273</v>
      </c>
      <c r="K1105" t="n">
        <v>0.10347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</v>
      </c>
      <c r="AD1105" t="inlineStr"/>
      <c r="AE1105" t="inlineStr">
        <is>
          <t>LUT_OFF</t>
        </is>
      </c>
      <c r="AF1105" t="n">
        <v>28.93119644435212</v>
      </c>
      <c r="AG1105" t="inlineStr">
        <is>
          <t>TP 09:57</t>
        </is>
      </c>
      <c r="AH1105" t="inlineStr">
        <is>
          <t>VETO</t>
        </is>
      </c>
      <c r="AI1105" t="n">
        <v>-43.42588241976416</v>
      </c>
      <c r="AJ1105" t="inlineStr">
        <is>
          <t>SL 10:31</t>
        </is>
      </c>
      <c r="AK1105" t="inlineStr">
        <is>
          <t>VETO</t>
        </is>
      </c>
      <c r="AL1105" t="n">
        <v>-43.09514961101355</v>
      </c>
      <c r="AM1105" t="inlineStr">
        <is>
          <t>SL 10:31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n">
        <v>2025</v>
      </c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n">
        <v>0</v>
      </c>
      <c r="CL1105" t="inlineStr">
        <is>
          <t>no_trade</t>
        </is>
      </c>
      <c r="CM1105" t="inlineStr"/>
      <c r="CN1105" t="n">
        <v>0</v>
      </c>
      <c r="CO1105" t="n">
        <v>0</v>
      </c>
      <c r="CP1105" t="inlineStr">
        <is>
          <t>no_trade</t>
        </is>
      </c>
      <c r="CQ1105" t="inlineStr"/>
      <c r="CR1105" t="n">
        <v>0</v>
      </c>
      <c r="CS1105" t="n">
        <v>0</v>
      </c>
      <c r="CT1105" t="inlineStr">
        <is>
          <t>no_trade</t>
        </is>
      </c>
      <c r="CU1105" t="inlineStr"/>
      <c r="CV1105" t="n">
        <v>0</v>
      </c>
      <c r="CW1105" t="n">
        <v>0</v>
      </c>
      <c r="CX1105" t="inlineStr">
        <is>
          <t>no_trade</t>
        </is>
      </c>
      <c r="CY1105" t="inlineStr"/>
      <c r="CZ1105" t="n">
        <v>0</v>
      </c>
      <c r="DA1105" t="n">
        <v>0</v>
      </c>
      <c r="DB1105" t="inlineStr">
        <is>
          <t>no_trade</t>
        </is>
      </c>
      <c r="DC1105" t="inlineStr"/>
      <c r="DD1105" t="n">
        <v>0</v>
      </c>
      <c r="DE1105" t="n">
        <v>0</v>
      </c>
      <c r="DF1105" t="inlineStr">
        <is>
          <t>no_trade</t>
        </is>
      </c>
      <c r="DG1105" t="inlineStr"/>
      <c r="DH1105" t="n">
        <v>0</v>
      </c>
      <c r="DI1105" t="n">
        <v>0</v>
      </c>
      <c r="DJ1105" t="inlineStr">
        <is>
          <t>no_trade</t>
        </is>
      </c>
      <c r="DK1105" t="inlineStr"/>
      <c r="DL1105" t="n">
        <v>0</v>
      </c>
      <c r="DM1105" t="n">
        <v>0</v>
      </c>
      <c r="DN1105" t="inlineStr">
        <is>
          <t>no_trade</t>
        </is>
      </c>
      <c r="DO1105" t="inlineStr"/>
      <c r="DP1105" t="n">
        <v>0</v>
      </c>
      <c r="DQ1105" t="n">
        <v>0</v>
      </c>
      <c r="DR1105" t="inlineStr">
        <is>
          <t>no_trade</t>
        </is>
      </c>
      <c r="DS1105" t="inlineStr"/>
      <c r="DT1105" t="n">
        <v>0</v>
      </c>
    </row>
    <row r="1106">
      <c r="A1106" t="inlineStr">
        <is>
          <t>2025-06-23</t>
        </is>
      </c>
      <c r="B1106" t="inlineStr">
        <is>
          <t>FY25-26</t>
        </is>
      </c>
      <c r="C1106" t="b">
        <v>0</v>
      </c>
      <c r="D1106" t="inlineStr"/>
      <c r="E1106" t="inlineStr">
        <is>
          <t>no_signal</t>
        </is>
      </c>
      <c r="F1106" t="inlineStr">
        <is>
          <t>2025-06-26</t>
        </is>
      </c>
      <c r="G1106" t="inlineStr">
        <is>
          <t>2025-07-03</t>
        </is>
      </c>
      <c r="H1106" t="n">
        <v>3</v>
      </c>
      <c r="I1106" t="n">
        <v>-0.6405621880674417</v>
      </c>
      <c r="J1106" t="n">
        <v>-0.01181948424068768</v>
      </c>
      <c r="K1106" t="n">
        <v>0.12824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0</v>
      </c>
      <c r="AD1106" t="inlineStr"/>
      <c r="AE1106" t="inlineStr">
        <is>
          <t>LUT_OFF</t>
        </is>
      </c>
      <c r="AF1106" t="n">
        <v>-7.476556342857928</v>
      </c>
      <c r="AG1106" t="inlineStr">
        <is>
          <t>EOD 15:26</t>
        </is>
      </c>
      <c r="AH1106" t="inlineStr">
        <is>
          <t>LUT_OFF</t>
        </is>
      </c>
      <c r="AI1106" t="n">
        <v>-35.4681770828555</v>
      </c>
      <c r="AJ1106" t="inlineStr">
        <is>
          <t>SL 14:04</t>
        </is>
      </c>
      <c r="AK1106" t="inlineStr">
        <is>
          <t>LUT_OFF</t>
        </is>
      </c>
      <c r="AL1106" t="n">
        <v>-38.69725685580954</v>
      </c>
      <c r="AM1106" t="inlineStr">
        <is>
          <t>SL 14:02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n">
        <v>2025</v>
      </c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n">
        <v>0</v>
      </c>
      <c r="CL1106" t="inlineStr">
        <is>
          <t>no_trade</t>
        </is>
      </c>
      <c r="CM1106" t="inlineStr"/>
      <c r="CN1106" t="n">
        <v>0</v>
      </c>
      <c r="CO1106" t="n">
        <v>0</v>
      </c>
      <c r="CP1106" t="inlineStr">
        <is>
          <t>no_trade</t>
        </is>
      </c>
      <c r="CQ1106" t="inlineStr"/>
      <c r="CR1106" t="n">
        <v>0</v>
      </c>
      <c r="CS1106" t="n">
        <v>0</v>
      </c>
      <c r="CT1106" t="inlineStr">
        <is>
          <t>no_trade</t>
        </is>
      </c>
      <c r="CU1106" t="inlineStr"/>
      <c r="CV1106" t="n">
        <v>0</v>
      </c>
      <c r="CW1106" t="n">
        <v>0</v>
      </c>
      <c r="CX1106" t="inlineStr">
        <is>
          <t>no_trade</t>
        </is>
      </c>
      <c r="CY1106" t="inlineStr"/>
      <c r="CZ1106" t="n">
        <v>0</v>
      </c>
      <c r="DA1106" t="n">
        <v>0</v>
      </c>
      <c r="DB1106" t="inlineStr">
        <is>
          <t>no_trade</t>
        </is>
      </c>
      <c r="DC1106" t="inlineStr"/>
      <c r="DD1106" t="n">
        <v>0</v>
      </c>
      <c r="DE1106" t="n">
        <v>0</v>
      </c>
      <c r="DF1106" t="inlineStr">
        <is>
          <t>no_trade</t>
        </is>
      </c>
      <c r="DG1106" t="inlineStr"/>
      <c r="DH1106" t="n">
        <v>0</v>
      </c>
      <c r="DI1106" t="n">
        <v>0</v>
      </c>
      <c r="DJ1106" t="inlineStr">
        <is>
          <t>no_trade</t>
        </is>
      </c>
      <c r="DK1106" t="inlineStr"/>
      <c r="DL1106" t="n">
        <v>0</v>
      </c>
      <c r="DM1106" t="n">
        <v>0</v>
      </c>
      <c r="DN1106" t="inlineStr">
        <is>
          <t>no_trade</t>
        </is>
      </c>
      <c r="DO1106" t="inlineStr"/>
      <c r="DP1106" t="n">
        <v>0</v>
      </c>
      <c r="DQ1106" t="n">
        <v>0</v>
      </c>
      <c r="DR1106" t="inlineStr">
        <is>
          <t>no_trade</t>
        </is>
      </c>
      <c r="DS1106" t="inlineStr"/>
      <c r="DT1106" t="n">
        <v>0</v>
      </c>
    </row>
    <row r="1107">
      <c r="A1107" t="inlineStr">
        <is>
          <t>2025-06-24</t>
        </is>
      </c>
      <c r="B1107" t="inlineStr">
        <is>
          <t>FY25-26</t>
        </is>
      </c>
      <c r="C1107" t="b">
        <v>0</v>
      </c>
      <c r="D1107" t="inlineStr"/>
      <c r="E1107" t="inlineStr">
        <is>
          <t>no_signal</t>
        </is>
      </c>
      <c r="F1107" t="inlineStr">
        <is>
          <t>2025-06-26</t>
        </is>
      </c>
      <c r="G1107" t="inlineStr">
        <is>
          <t>2025-07-03</t>
        </is>
      </c>
      <c r="H1107" t="n">
        <v>2</v>
      </c>
      <c r="I1107" t="n">
        <v>1.259356463779434</v>
      </c>
      <c r="J1107" t="n">
        <v>-0.00126078301260783</v>
      </c>
      <c r="K1107" t="n">
        <v>0.13974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0</v>
      </c>
      <c r="AD1107" t="inlineStr"/>
      <c r="AE1107" t="inlineStr">
        <is>
          <t>LUT_OFF</t>
        </is>
      </c>
      <c r="AF1107" t="n">
        <v>-35.49119291879548</v>
      </c>
      <c r="AG1107" t="inlineStr">
        <is>
          <t>SL 11:07</t>
        </is>
      </c>
      <c r="AH1107" t="inlineStr">
        <is>
          <t>LUT_OFF</t>
        </is>
      </c>
      <c r="AI1107" t="n">
        <v>-38.73201002742908</v>
      </c>
      <c r="AJ1107" t="inlineStr">
        <is>
          <t>SL 11:56</t>
        </is>
      </c>
      <c r="AK1107" t="inlineStr">
        <is>
          <t>LUT_OFF</t>
        </is>
      </c>
      <c r="AL1107" t="n">
        <v>-36.95841681756007</v>
      </c>
      <c r="AM1107" t="inlineStr">
        <is>
          <t>SL 11:07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n">
        <v>2025</v>
      </c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n">
        <v>0</v>
      </c>
      <c r="CL1107" t="inlineStr">
        <is>
          <t>no_trade</t>
        </is>
      </c>
      <c r="CM1107" t="inlineStr"/>
      <c r="CN1107" t="n">
        <v>0</v>
      </c>
      <c r="CO1107" t="n">
        <v>0</v>
      </c>
      <c r="CP1107" t="inlineStr">
        <is>
          <t>no_trade</t>
        </is>
      </c>
      <c r="CQ1107" t="inlineStr"/>
      <c r="CR1107" t="n">
        <v>0</v>
      </c>
      <c r="CS1107" t="n">
        <v>0</v>
      </c>
      <c r="CT1107" t="inlineStr">
        <is>
          <t>no_trade</t>
        </is>
      </c>
      <c r="CU1107" t="inlineStr"/>
      <c r="CV1107" t="n">
        <v>0</v>
      </c>
      <c r="CW1107" t="n">
        <v>0</v>
      </c>
      <c r="CX1107" t="inlineStr">
        <is>
          <t>no_trade</t>
        </is>
      </c>
      <c r="CY1107" t="inlineStr"/>
      <c r="CZ1107" t="n">
        <v>0</v>
      </c>
      <c r="DA1107" t="n">
        <v>0</v>
      </c>
      <c r="DB1107" t="inlineStr">
        <is>
          <t>no_trade</t>
        </is>
      </c>
      <c r="DC1107" t="inlineStr"/>
      <c r="DD1107" t="n">
        <v>0</v>
      </c>
      <c r="DE1107" t="n">
        <v>0</v>
      </c>
      <c r="DF1107" t="inlineStr">
        <is>
          <t>no_trade</t>
        </is>
      </c>
      <c r="DG1107" t="inlineStr"/>
      <c r="DH1107" t="n">
        <v>0</v>
      </c>
      <c r="DI1107" t="n">
        <v>0</v>
      </c>
      <c r="DJ1107" t="inlineStr">
        <is>
          <t>no_trade</t>
        </is>
      </c>
      <c r="DK1107" t="inlineStr"/>
      <c r="DL1107" t="n">
        <v>0</v>
      </c>
      <c r="DM1107" t="n">
        <v>0</v>
      </c>
      <c r="DN1107" t="inlineStr">
        <is>
          <t>no_trade</t>
        </is>
      </c>
      <c r="DO1107" t="inlineStr"/>
      <c r="DP1107" t="n">
        <v>0</v>
      </c>
      <c r="DQ1107" t="n">
        <v>0</v>
      </c>
      <c r="DR1107" t="inlineStr">
        <is>
          <t>no_trade</t>
        </is>
      </c>
      <c r="DS1107" t="inlineStr"/>
      <c r="DT1107" t="n">
        <v>0</v>
      </c>
    </row>
    <row r="1108">
      <c r="A1108" t="inlineStr">
        <is>
          <t>2025-06-25</t>
        </is>
      </c>
      <c r="B1108" t="inlineStr">
        <is>
          <t>FY25-26</t>
        </is>
      </c>
      <c r="C1108" t="b">
        <v>0</v>
      </c>
      <c r="D1108" t="inlineStr">
        <is>
          <t>NW</t>
        </is>
      </c>
      <c r="E1108" t="inlineStr"/>
      <c r="F1108" t="inlineStr">
        <is>
          <t>2025-06-26</t>
        </is>
      </c>
      <c r="G1108" t="inlineStr">
        <is>
          <t>2025-07-03</t>
        </is>
      </c>
      <c r="H1108" t="n">
        <v>1</v>
      </c>
      <c r="I1108" t="n">
        <v>0.4141303806239154</v>
      </c>
      <c r="J1108" t="n">
        <v>-0.0008736559139784947</v>
      </c>
      <c r="K1108" t="n">
        <v>0.20417</v>
      </c>
      <c r="L1108" t="inlineStr">
        <is>
          <t>09:21</t>
        </is>
      </c>
      <c r="M1108" t="inlineStr">
        <is>
          <t>NW</t>
        </is>
      </c>
      <c r="N1108" t="inlineStr"/>
      <c r="O1108" t="inlineStr"/>
      <c r="P1108" t="inlineStr"/>
      <c r="Q1108" t="inlineStr"/>
      <c r="R1108" t="inlineStr"/>
      <c r="S1108" t="n">
        <v>25150</v>
      </c>
      <c r="T1108" t="inlineStr"/>
      <c r="U1108" t="inlineStr"/>
      <c r="V1108" t="inlineStr"/>
      <c r="W1108" t="inlineStr">
        <is>
          <t>15:15</t>
        </is>
      </c>
      <c r="X1108" t="inlineStr">
        <is>
          <t>EOD</t>
        </is>
      </c>
      <c r="Y1108" t="n">
        <v>13.39758294780917</v>
      </c>
      <c r="Z1108" t="inlineStr"/>
      <c r="AA1108" t="n">
        <v>0</v>
      </c>
      <c r="AB1108" t="n">
        <v>0</v>
      </c>
      <c r="AC1108" t="n">
        <v>13.39758294780917</v>
      </c>
      <c r="AD1108" t="n">
        <v>1</v>
      </c>
      <c r="AE1108" t="inlineStr">
        <is>
          <t>LUT_OFF</t>
        </is>
      </c>
      <c r="AF1108" t="n">
        <v>13.45737347077345</v>
      </c>
      <c r="AG1108" t="inlineStr">
        <is>
          <t>EOD 15:26</t>
        </is>
      </c>
      <c r="AH1108" t="inlineStr">
        <is>
          <t>LUT_OFF</t>
        </is>
      </c>
      <c r="AI1108" t="n">
        <v>8.338722272616488</v>
      </c>
      <c r="AJ1108" t="inlineStr">
        <is>
          <t>EOD 15:26</t>
        </is>
      </c>
      <c r="AK1108" t="inlineStr">
        <is>
          <t>LUT_OFF</t>
        </is>
      </c>
      <c r="AL1108" t="n">
        <v>27.50414013896118</v>
      </c>
      <c r="AM1108" t="inlineStr">
        <is>
          <t>EOD 15:26</t>
        </is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b">
        <v>1</v>
      </c>
      <c r="BA1108" t="n">
        <v>0.7046128604924868</v>
      </c>
      <c r="BB1108" t="n">
        <v>0.1438608077267511</v>
      </c>
      <c r="BC1108" t="n">
        <v>0.4504736809884036</v>
      </c>
      <c r="BD1108" t="inlineStr">
        <is>
          <t>(1, 0, 2, 1)</t>
        </is>
      </c>
      <c r="BE1108" t="inlineStr">
        <is>
          <t>YES</t>
        </is>
      </c>
      <c r="BF1108" t="inlineStr"/>
      <c r="BG1108" t="inlineStr"/>
      <c r="BH1108" t="inlineStr"/>
      <c r="BI1108" t="inlineStr"/>
      <c r="BJ1108" t="inlineStr"/>
      <c r="BK1108" t="n">
        <v>2025</v>
      </c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n">
        <v>13.39758294780917</v>
      </c>
      <c r="CL1108" t="inlineStr">
        <is>
          <t>keep</t>
        </is>
      </c>
      <c r="CM1108" t="inlineStr">
        <is>
          <t>09:21</t>
        </is>
      </c>
      <c r="CN1108" t="n">
        <v>0</v>
      </c>
      <c r="CO1108" t="n">
        <v>13.39758294780917</v>
      </c>
      <c r="CP1108" t="inlineStr">
        <is>
          <t>keep</t>
        </is>
      </c>
      <c r="CQ1108" t="inlineStr">
        <is>
          <t>09:21</t>
        </is>
      </c>
      <c r="CR1108" t="n">
        <v>0</v>
      </c>
      <c r="CS1108" t="n">
        <v>13.39758294780917</v>
      </c>
      <c r="CT1108" t="inlineStr">
        <is>
          <t>keep</t>
        </is>
      </c>
      <c r="CU1108" t="inlineStr">
        <is>
          <t>09:21</t>
        </is>
      </c>
      <c r="CV1108" t="n">
        <v>0</v>
      </c>
      <c r="CW1108" t="n">
        <v>13.39758294780917</v>
      </c>
      <c r="CX1108" t="inlineStr">
        <is>
          <t>keep</t>
        </is>
      </c>
      <c r="CY1108" t="inlineStr">
        <is>
          <t>09:21</t>
        </is>
      </c>
      <c r="CZ1108" t="n">
        <v>0</v>
      </c>
      <c r="DA1108" t="n">
        <v>13.39758294780917</v>
      </c>
      <c r="DB1108" t="inlineStr">
        <is>
          <t>keep</t>
        </is>
      </c>
      <c r="DC1108" t="inlineStr">
        <is>
          <t>09:21</t>
        </is>
      </c>
      <c r="DD1108" t="n">
        <v>0</v>
      </c>
      <c r="DE1108" t="n">
        <v>13.39758294780917</v>
      </c>
      <c r="DF1108" t="inlineStr">
        <is>
          <t>keep</t>
        </is>
      </c>
      <c r="DG1108" t="inlineStr">
        <is>
          <t>09:21</t>
        </is>
      </c>
      <c r="DH1108" t="n">
        <v>0</v>
      </c>
      <c r="DI1108" t="n">
        <v>13.39758294780917</v>
      </c>
      <c r="DJ1108" t="inlineStr">
        <is>
          <t>keep</t>
        </is>
      </c>
      <c r="DK1108" t="inlineStr">
        <is>
          <t>09:21</t>
        </is>
      </c>
      <c r="DL1108" t="n">
        <v>0</v>
      </c>
      <c r="DM1108" t="n">
        <v>13.39758294780917</v>
      </c>
      <c r="DN1108" t="inlineStr">
        <is>
          <t>keep</t>
        </is>
      </c>
      <c r="DO1108" t="inlineStr">
        <is>
          <t>09:21</t>
        </is>
      </c>
      <c r="DP1108" t="n">
        <v>0</v>
      </c>
      <c r="DQ1108" t="n">
        <v>13.39758294780917</v>
      </c>
      <c r="DR1108" t="inlineStr">
        <is>
          <t>keep</t>
        </is>
      </c>
      <c r="DS1108" t="inlineStr">
        <is>
          <t>09:21</t>
        </is>
      </c>
      <c r="DT1108" t="n">
        <v>0</v>
      </c>
    </row>
    <row r="1109">
      <c r="A1109" t="inlineStr">
        <is>
          <t>2025-06-26</t>
        </is>
      </c>
      <c r="B1109" t="inlineStr">
        <is>
          <t>FY25-26</t>
        </is>
      </c>
      <c r="C1109" t="b">
        <v>0</v>
      </c>
      <c r="D1109" t="inlineStr">
        <is>
          <t>CW</t>
        </is>
      </c>
      <c r="E1109" t="inlineStr"/>
      <c r="F1109" t="inlineStr">
        <is>
          <t>2025-06-26</t>
        </is>
      </c>
      <c r="G1109" t="inlineStr">
        <is>
          <t>2025-07-03</t>
        </is>
      </c>
      <c r="H1109" t="n">
        <v>0</v>
      </c>
      <c r="I1109" t="n">
        <v>0.241767425276001</v>
      </c>
      <c r="J1109" t="n">
        <v>-0.01274576271186441</v>
      </c>
      <c r="K1109" t="n">
        <v>0.10575</v>
      </c>
      <c r="L1109" t="inlineStr">
        <is>
          <t>09:24</t>
        </is>
      </c>
      <c r="M1109" t="inlineStr">
        <is>
          <t>09:20+</t>
        </is>
      </c>
      <c r="N1109" t="inlineStr">
        <is>
          <t>(0, 7, 2, 4, 1, 0)</t>
        </is>
      </c>
      <c r="O1109" t="n">
        <v>0.1243210277001336</v>
      </c>
      <c r="P1109" t="n">
        <v>1.023378582202112</v>
      </c>
      <c r="Q1109" t="n">
        <v>1.175612555084006</v>
      </c>
      <c r="R1109" t="n">
        <v>0</v>
      </c>
      <c r="S1109" t="n">
        <v>25350</v>
      </c>
      <c r="T1109" t="n">
        <v>25352.45</v>
      </c>
      <c r="U1109" t="n">
        <v>16</v>
      </c>
      <c r="V1109" t="n">
        <v>21</v>
      </c>
      <c r="W1109" t="inlineStr">
        <is>
          <t>12:58:00</t>
        </is>
      </c>
      <c r="X1109" t="inlineStr">
        <is>
          <t>SL</t>
        </is>
      </c>
      <c r="Y1109" t="n">
        <v>-41.98756379513477</v>
      </c>
      <c r="Z1109" t="n">
        <v>32652.17932503737</v>
      </c>
      <c r="AA1109" t="n">
        <v>1</v>
      </c>
      <c r="AB1109" t="n">
        <v>1.306087173001495</v>
      </c>
      <c r="AC1109" t="n">
        <v>-44.29365096813626</v>
      </c>
      <c r="AD1109" t="n">
        <v>1</v>
      </c>
      <c r="AE1109" t="inlineStr">
        <is>
          <t>FLOOR</t>
        </is>
      </c>
      <c r="AF1109" t="n">
        <v>-46.68260574937278</v>
      </c>
      <c r="AG1109" t="inlineStr">
        <is>
          <t>SL 09:31</t>
        </is>
      </c>
      <c r="AH1109" t="inlineStr">
        <is>
          <t>FLOOR</t>
        </is>
      </c>
      <c r="AI1109" t="n">
        <v>-40.36303808215361</v>
      </c>
      <c r="AJ1109" t="inlineStr">
        <is>
          <t>SL 09:31</t>
        </is>
      </c>
      <c r="AK1109" t="inlineStr">
        <is>
          <t>FLOOR</t>
        </is>
      </c>
      <c r="AL1109" t="n">
        <v>-44.4928563698379</v>
      </c>
      <c r="AM1109" t="inlineStr">
        <is>
          <t>SL 09:32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b">
        <v>1</v>
      </c>
      <c r="BA1109" t="n">
        <v>1.288016268325369</v>
      </c>
      <c r="BB1109" t="n">
        <v>0.1362077203754077</v>
      </c>
      <c r="BC1109" t="n">
        <v>0.2519471063402537</v>
      </c>
      <c r="BD1109" t="inlineStr">
        <is>
          <t>(0, 2, 1, 1)</t>
        </is>
      </c>
      <c r="BE1109" t="inlineStr">
        <is>
          <t>NO</t>
        </is>
      </c>
      <c r="BF1109" t="inlineStr"/>
      <c r="BG1109" t="inlineStr"/>
      <c r="BH1109" t="inlineStr"/>
      <c r="BI1109" t="inlineStr"/>
      <c r="BJ1109" t="inlineStr"/>
      <c r="BK1109" t="n">
        <v>2025</v>
      </c>
      <c r="BL1109" t="b">
        <v>1</v>
      </c>
      <c r="BM1109" t="inlineStr"/>
      <c r="BN1109" t="inlineStr">
        <is>
          <t>1900-01-01 09:24:00</t>
        </is>
      </c>
      <c r="BO1109" t="n">
        <v>25350</v>
      </c>
      <c r="BP1109" t="n">
        <v>25355.5</v>
      </c>
      <c r="BQ1109" t="n">
        <v>1</v>
      </c>
      <c r="BR1109" t="n">
        <v>0.9916666666666668</v>
      </c>
      <c r="BS1109" t="n">
        <v>133.8</v>
      </c>
      <c r="BT1109" t="n">
        <v>134.15</v>
      </c>
      <c r="BU1109" t="n">
        <v>0.3499999999999943</v>
      </c>
      <c r="BV1109" t="n">
        <v>0.2612427691733489</v>
      </c>
      <c r="BW1109" t="n">
        <v>5.797558715071967</v>
      </c>
      <c r="BX1109" t="n">
        <v>8.218901453958027</v>
      </c>
      <c r="BY1109" t="n">
        <v>0.8566915758850553</v>
      </c>
      <c r="BZ1109" t="inlineStr">
        <is>
          <t>1900-01-01 09:23:59</t>
        </is>
      </c>
      <c r="CA1109" t="n">
        <v>1.387194614223432</v>
      </c>
      <c r="CB1109" t="n">
        <v>132.4128053857766</v>
      </c>
      <c r="CC1109" t="n">
        <v>1.619246241321224</v>
      </c>
      <c r="CD1109" t="n">
        <v>295</v>
      </c>
      <c r="CE1109" t="n">
        <v>-8.45000000000001</v>
      </c>
      <c r="CF1109" t="inlineStr"/>
      <c r="CG1109" t="n">
        <v>426753201</v>
      </c>
      <c r="CH1109" t="n">
        <v>1.766613872998458e+18</v>
      </c>
      <c r="CI1109" t="n">
        <v>8582806</v>
      </c>
      <c r="CJ1109" t="n">
        <v>20.2547035259995</v>
      </c>
      <c r="CK1109" t="n">
        <v>-44.29365096813626</v>
      </c>
      <c r="CL1109" t="inlineStr">
        <is>
          <t>keep</t>
        </is>
      </c>
      <c r="CM1109" t="inlineStr">
        <is>
          <t>09:24</t>
        </is>
      </c>
      <c r="CN1109" t="n">
        <v>0</v>
      </c>
      <c r="CO1109" t="n">
        <v>-44.29365096813626</v>
      </c>
      <c r="CP1109" t="inlineStr">
        <is>
          <t>keep</t>
        </is>
      </c>
      <c r="CQ1109" t="inlineStr">
        <is>
          <t>09:24</t>
        </is>
      </c>
      <c r="CR1109" t="n">
        <v>0</v>
      </c>
      <c r="CS1109" t="n">
        <v>-44.29365096813626</v>
      </c>
      <c r="CT1109" t="inlineStr">
        <is>
          <t>keep</t>
        </is>
      </c>
      <c r="CU1109" t="inlineStr">
        <is>
          <t>09:24</t>
        </is>
      </c>
      <c r="CV1109" t="n">
        <v>0</v>
      </c>
      <c r="CW1109" t="n">
        <v>-44.29365096813626</v>
      </c>
      <c r="CX1109" t="inlineStr">
        <is>
          <t>keep</t>
        </is>
      </c>
      <c r="CY1109" t="inlineStr">
        <is>
          <t>09:24</t>
        </is>
      </c>
      <c r="CZ1109" t="n">
        <v>0</v>
      </c>
      <c r="DA1109" t="n">
        <v>0</v>
      </c>
      <c r="DB1109" t="inlineStr">
        <is>
          <t>skip</t>
        </is>
      </c>
      <c r="DC1109" t="inlineStr"/>
      <c r="DD1109" t="n">
        <v>44.29365096813626</v>
      </c>
      <c r="DE1109" t="n">
        <v>-44.29365096813626</v>
      </c>
      <c r="DF1109" t="inlineStr">
        <is>
          <t>keep</t>
        </is>
      </c>
      <c r="DG1109" t="inlineStr">
        <is>
          <t>09:24</t>
        </is>
      </c>
      <c r="DH1109" t="n">
        <v>0</v>
      </c>
      <c r="DI1109" t="n">
        <v>-44.29365096813626</v>
      </c>
      <c r="DJ1109" t="inlineStr">
        <is>
          <t>keep</t>
        </is>
      </c>
      <c r="DK1109" t="inlineStr">
        <is>
          <t>09:24</t>
        </is>
      </c>
      <c r="DL1109" t="n">
        <v>0</v>
      </c>
      <c r="DM1109" t="n">
        <v>-44.29365096813626</v>
      </c>
      <c r="DN1109" t="inlineStr">
        <is>
          <t>keep</t>
        </is>
      </c>
      <c r="DO1109" t="inlineStr">
        <is>
          <t>09:24</t>
        </is>
      </c>
      <c r="DP1109" t="n">
        <v>0</v>
      </c>
      <c r="DQ1109" t="n">
        <v>-44.29365096813626</v>
      </c>
      <c r="DR1109" t="inlineStr">
        <is>
          <t>keep</t>
        </is>
      </c>
      <c r="DS1109" t="inlineStr">
        <is>
          <t>09:24</t>
        </is>
      </c>
      <c r="DT1109" t="n">
        <v>0</v>
      </c>
    </row>
    <row r="1110">
      <c r="A1110" t="inlineStr">
        <is>
          <t>2025-06-27</t>
        </is>
      </c>
      <c r="B1110" t="inlineStr">
        <is>
          <t>FY25-26</t>
        </is>
      </c>
      <c r="C1110" t="b">
        <v>0</v>
      </c>
      <c r="D1110" t="inlineStr">
        <is>
          <t>CW</t>
        </is>
      </c>
      <c r="E1110" t="inlineStr"/>
      <c r="F1110" t="inlineStr">
        <is>
          <t>2025-07-03</t>
        </is>
      </c>
      <c r="G1110" t="inlineStr">
        <is>
          <t>2025-07-10</t>
        </is>
      </c>
      <c r="H1110" t="n">
        <v>5</v>
      </c>
      <c r="I1110" t="n">
        <v>0.6793158701587046</v>
      </c>
      <c r="J1110" t="n">
        <v>-0.003076923076923077</v>
      </c>
      <c r="K1110" t="n">
        <v>0.13578</v>
      </c>
      <c r="L1110" t="inlineStr">
        <is>
          <t>09:18</t>
        </is>
      </c>
      <c r="M1110" t="inlineStr">
        <is>
          <t>09:18</t>
        </is>
      </c>
      <c r="N1110" t="inlineStr">
        <is>
          <t>(5, 3, 2, 4, 1, 1)</t>
        </is>
      </c>
      <c r="O1110" t="n">
        <v>0.1244494824334552</v>
      </c>
      <c r="P1110" t="n">
        <v>1.038201902424057</v>
      </c>
      <c r="Q1110" t="n">
        <v>0.9165523820404716</v>
      </c>
      <c r="R1110" t="n">
        <v>0</v>
      </c>
      <c r="S1110" t="n">
        <v>25600</v>
      </c>
      <c r="T1110" t="n">
        <v>25611.65</v>
      </c>
      <c r="U1110" t="n">
        <v>14</v>
      </c>
      <c r="V1110" t="n">
        <v>10</v>
      </c>
      <c r="W1110" t="inlineStr">
        <is>
          <t>13:47:01</t>
        </is>
      </c>
      <c r="X1110" t="inlineStr">
        <is>
          <t>TP</t>
        </is>
      </c>
      <c r="Y1110" t="n">
        <v>25.77806250567486</v>
      </c>
      <c r="Z1110" t="n">
        <v>7952.065842860716</v>
      </c>
      <c r="AA1110" t="n">
        <v>0.25</v>
      </c>
      <c r="AB1110" t="n">
        <v>0.1590413168572143</v>
      </c>
      <c r="AC1110" t="n">
        <v>25.36902118881765</v>
      </c>
      <c r="AD1110" t="n">
        <v>1</v>
      </c>
      <c r="AE1110" t="inlineStr">
        <is>
          <t>LUT_OFF</t>
        </is>
      </c>
      <c r="AF1110" t="n">
        <v>25.08115584655227</v>
      </c>
      <c r="AG1110" t="inlineStr">
        <is>
          <t>TP 11:27</t>
        </is>
      </c>
      <c r="AH1110" t="inlineStr">
        <is>
          <t>LUT_OFF</t>
        </is>
      </c>
      <c r="AI1110" t="n">
        <v>25.10913931240688</v>
      </c>
      <c r="AJ1110" t="inlineStr">
        <is>
          <t>TP 12:04</t>
        </is>
      </c>
      <c r="AK1110" t="inlineStr">
        <is>
          <t>LUT_ON</t>
        </is>
      </c>
      <c r="AL1110" t="n">
        <v>25.36902118881765</v>
      </c>
      <c r="AM1110" t="inlineStr">
        <is>
          <t>TP 13:47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n">
        <v>2025</v>
      </c>
      <c r="BL1110" t="b">
        <v>1</v>
      </c>
      <c r="BM1110" t="inlineStr"/>
      <c r="BN1110" t="inlineStr">
        <is>
          <t>1900-01-01 09:18:00</t>
        </is>
      </c>
      <c r="BO1110" t="n">
        <v>25600</v>
      </c>
      <c r="BP1110" t="n">
        <v>25611.6</v>
      </c>
      <c r="BQ1110" t="n">
        <v>1</v>
      </c>
      <c r="BR1110" t="n">
        <v>0.0083333333333333</v>
      </c>
      <c r="BS1110" t="n">
        <v>323.6</v>
      </c>
      <c r="BT1110" t="n">
        <v>324</v>
      </c>
      <c r="BU1110" t="n">
        <v>0.3999999999999772</v>
      </c>
      <c r="BV1110" t="n">
        <v>0.1235330450895544</v>
      </c>
      <c r="BW1110" t="n">
        <v>6.169079635789748</v>
      </c>
      <c r="BX1110" t="n">
        <v>-1.069355331500132</v>
      </c>
      <c r="BY1110" t="n">
        <v>-0.9353104065272484</v>
      </c>
      <c r="BZ1110" t="inlineStr">
        <is>
          <t>1900-01-01 09:17:59</t>
        </is>
      </c>
      <c r="CA1110" t="n">
        <v>-1.825649229286284</v>
      </c>
      <c r="CB1110" t="n">
        <v>325.4256492292863</v>
      </c>
      <c r="CC1110" t="n">
        <v>1.951918011972956</v>
      </c>
      <c r="CD1110" t="n">
        <v>175</v>
      </c>
      <c r="CE1110" t="inlineStr"/>
      <c r="CF1110" t="inlineStr"/>
      <c r="CG1110" t="n">
        <v>366150844</v>
      </c>
      <c r="CH1110" t="n">
        <v>1.766616797076204e+18</v>
      </c>
      <c r="CI1110" t="n">
        <v>7316091</v>
      </c>
      <c r="CJ1110" t="n">
        <v>15.6305955400021</v>
      </c>
      <c r="CK1110" t="n">
        <v>25.36902118881765</v>
      </c>
      <c r="CL1110" t="inlineStr">
        <is>
          <t>keep</t>
        </is>
      </c>
      <c r="CM1110" t="inlineStr">
        <is>
          <t>09:18</t>
        </is>
      </c>
      <c r="CN1110" t="n">
        <v>0</v>
      </c>
      <c r="CO1110" t="n">
        <v>0</v>
      </c>
      <c r="CP1110" t="inlineStr">
        <is>
          <t>skip</t>
        </is>
      </c>
      <c r="CQ1110" t="inlineStr"/>
      <c r="CR1110" t="n">
        <v>-25.36902118881765</v>
      </c>
      <c r="CS1110" t="n">
        <v>0</v>
      </c>
      <c r="CT1110" t="inlineStr">
        <is>
          <t>skip</t>
        </is>
      </c>
      <c r="CU1110" t="inlineStr"/>
      <c r="CV1110" t="n">
        <v>-25.36902118881765</v>
      </c>
      <c r="CW1110" t="n">
        <v>25.36902118881765</v>
      </c>
      <c r="CX1110" t="inlineStr">
        <is>
          <t>keep</t>
        </is>
      </c>
      <c r="CY1110" t="inlineStr">
        <is>
          <t>09:18</t>
        </is>
      </c>
      <c r="CZ1110" t="n">
        <v>0</v>
      </c>
      <c r="DA1110" t="n">
        <v>0</v>
      </c>
      <c r="DB1110" t="inlineStr">
        <is>
          <t>skip</t>
        </is>
      </c>
      <c r="DC1110" t="inlineStr"/>
      <c r="DD1110" t="n">
        <v>-25.36902118881765</v>
      </c>
      <c r="DE1110" t="n">
        <v>25.36902118881765</v>
      </c>
      <c r="DF1110" t="inlineStr">
        <is>
          <t>keep</t>
        </is>
      </c>
      <c r="DG1110" t="inlineStr">
        <is>
          <t>09:18</t>
        </is>
      </c>
      <c r="DH1110" t="n">
        <v>0</v>
      </c>
      <c r="DI1110" t="n">
        <v>25.36902118881765</v>
      </c>
      <c r="DJ1110" t="inlineStr">
        <is>
          <t>keep</t>
        </is>
      </c>
      <c r="DK1110" t="inlineStr">
        <is>
          <t>09:18</t>
        </is>
      </c>
      <c r="DL1110" t="n">
        <v>0</v>
      </c>
      <c r="DM1110" t="n">
        <v>0</v>
      </c>
      <c r="DN1110" t="inlineStr">
        <is>
          <t>skip</t>
        </is>
      </c>
      <c r="DO1110" t="inlineStr"/>
      <c r="DP1110" t="n">
        <v>-25.36902118881765</v>
      </c>
      <c r="DQ1110" t="n">
        <v>25.36902118881765</v>
      </c>
      <c r="DR1110" t="inlineStr">
        <is>
          <t>keep</t>
        </is>
      </c>
      <c r="DS1110" t="inlineStr">
        <is>
          <t>09:18</t>
        </is>
      </c>
      <c r="DT1110" t="n">
        <v>0</v>
      </c>
    </row>
    <row r="1111">
      <c r="A1111" t="inlineStr">
        <is>
          <t>2025-06-30</t>
        </is>
      </c>
      <c r="B1111" t="inlineStr">
        <is>
          <t>FY25-26</t>
        </is>
      </c>
      <c r="C1111" t="b">
        <v>0</v>
      </c>
      <c r="D1111" t="inlineStr"/>
      <c r="E1111" t="inlineStr">
        <is>
          <t>no_signal</t>
        </is>
      </c>
      <c r="F1111" t="inlineStr">
        <is>
          <t>2025-07-03</t>
        </is>
      </c>
      <c r="G1111" t="inlineStr">
        <is>
          <t>2025-07-10</t>
        </is>
      </c>
      <c r="H1111" t="n">
        <v>3</v>
      </c>
      <c r="I1111" t="n">
        <v>0.005448983196721109</v>
      </c>
      <c r="J1111" t="n">
        <v>-0.01203007518796993</v>
      </c>
      <c r="K1111" t="n">
        <v>0.11251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0</v>
      </c>
      <c r="AD1111" t="inlineStr"/>
      <c r="AE1111" t="inlineStr">
        <is>
          <t>LUT_OFF</t>
        </is>
      </c>
      <c r="AF1111" t="n">
        <v>-8.096854242956795</v>
      </c>
      <c r="AG1111" t="inlineStr">
        <is>
          <t>EOD 15:27</t>
        </is>
      </c>
      <c r="AH1111" t="inlineStr">
        <is>
          <t>LUT_OFF</t>
        </is>
      </c>
      <c r="AI1111" t="n">
        <v>3.370979006529712</v>
      </c>
      <c r="AJ1111" t="inlineStr">
        <is>
          <t>EOD 15:27</t>
        </is>
      </c>
      <c r="AK1111" t="inlineStr">
        <is>
          <t>LUT_OFF</t>
        </is>
      </c>
      <c r="AL1111" t="n">
        <v>6.525084637681347</v>
      </c>
      <c r="AM1111" t="inlineStr">
        <is>
          <t>EOD 15:27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n">
        <v>2025</v>
      </c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n">
        <v>0</v>
      </c>
      <c r="CL1111" t="inlineStr">
        <is>
          <t>no_trade</t>
        </is>
      </c>
      <c r="CM1111" t="inlineStr"/>
      <c r="CN1111" t="n">
        <v>0</v>
      </c>
      <c r="CO1111" t="n">
        <v>0</v>
      </c>
      <c r="CP1111" t="inlineStr">
        <is>
          <t>no_trade</t>
        </is>
      </c>
      <c r="CQ1111" t="inlineStr"/>
      <c r="CR1111" t="n">
        <v>0</v>
      </c>
      <c r="CS1111" t="n">
        <v>0</v>
      </c>
      <c r="CT1111" t="inlineStr">
        <is>
          <t>no_trade</t>
        </is>
      </c>
      <c r="CU1111" t="inlineStr"/>
      <c r="CV1111" t="n">
        <v>0</v>
      </c>
      <c r="CW1111" t="n">
        <v>0</v>
      </c>
      <c r="CX1111" t="inlineStr">
        <is>
          <t>no_trade</t>
        </is>
      </c>
      <c r="CY1111" t="inlineStr"/>
      <c r="CZ1111" t="n">
        <v>0</v>
      </c>
      <c r="DA1111" t="n">
        <v>0</v>
      </c>
      <c r="DB1111" t="inlineStr">
        <is>
          <t>no_trade</t>
        </is>
      </c>
      <c r="DC1111" t="inlineStr"/>
      <c r="DD1111" t="n">
        <v>0</v>
      </c>
      <c r="DE1111" t="n">
        <v>0</v>
      </c>
      <c r="DF1111" t="inlineStr">
        <is>
          <t>no_trade</t>
        </is>
      </c>
      <c r="DG1111" t="inlineStr"/>
      <c r="DH1111" t="n">
        <v>0</v>
      </c>
      <c r="DI1111" t="n">
        <v>0</v>
      </c>
      <c r="DJ1111" t="inlineStr">
        <is>
          <t>no_trade</t>
        </is>
      </c>
      <c r="DK1111" t="inlineStr"/>
      <c r="DL1111" t="n">
        <v>0</v>
      </c>
      <c r="DM1111" t="n">
        <v>0</v>
      </c>
      <c r="DN1111" t="inlineStr">
        <is>
          <t>no_trade</t>
        </is>
      </c>
      <c r="DO1111" t="inlineStr"/>
      <c r="DP1111" t="n">
        <v>0</v>
      </c>
      <c r="DQ1111" t="n">
        <v>0</v>
      </c>
      <c r="DR1111" t="inlineStr">
        <is>
          <t>no_trade</t>
        </is>
      </c>
      <c r="DS1111" t="inlineStr"/>
      <c r="DT1111" t="n">
        <v>0</v>
      </c>
    </row>
    <row r="1112">
      <c r="A1112" t="inlineStr">
        <is>
          <t>2025-07-01</t>
        </is>
      </c>
      <c r="B1112" t="inlineStr">
        <is>
          <t>FY25-26</t>
        </is>
      </c>
      <c r="C1112" t="b">
        <v>0</v>
      </c>
      <c r="D1112" t="inlineStr">
        <is>
          <t>CW</t>
        </is>
      </c>
      <c r="E1112" t="inlineStr"/>
      <c r="F1112" t="inlineStr">
        <is>
          <t>2025-07-03</t>
        </is>
      </c>
      <c r="G1112" t="inlineStr">
        <is>
          <t>2025-07-10</t>
        </is>
      </c>
      <c r="H1112" t="n">
        <v>2</v>
      </c>
      <c r="I1112" t="n">
        <v>-0.03621643882108264</v>
      </c>
      <c r="J1112" t="n">
        <v>0.006661502711076686</v>
      </c>
      <c r="K1112" t="n">
        <v>0.10212</v>
      </c>
      <c r="L1112" t="inlineStr">
        <is>
          <t>09:17</t>
        </is>
      </c>
      <c r="M1112" t="inlineStr">
        <is>
          <t>09:17</t>
        </is>
      </c>
      <c r="N1112" t="inlineStr">
        <is>
          <t>(2, 9, 2, 4, 1, 2)</t>
        </is>
      </c>
      <c r="O1112" t="n">
        <v>0.1362847578479945</v>
      </c>
      <c r="P1112" t="n">
        <v>1.015124378109453</v>
      </c>
      <c r="Q1112" t="n">
        <v>1.334555012220863</v>
      </c>
      <c r="R1112" t="n">
        <v>0</v>
      </c>
      <c r="S1112" t="n">
        <v>25500</v>
      </c>
      <c r="T1112" t="n">
        <v>25506.65</v>
      </c>
      <c r="U1112" t="n">
        <v>14</v>
      </c>
      <c r="V1112" t="n">
        <v>19</v>
      </c>
      <c r="W1112" t="inlineStr">
        <is>
          <t>11:39:00</t>
        </is>
      </c>
      <c r="X1112" t="inlineStr">
        <is>
          <t>TP</t>
        </is>
      </c>
      <c r="Y1112" t="n">
        <v>47.37670589600496</v>
      </c>
      <c r="Z1112" t="n">
        <v>3394.028914107796</v>
      </c>
      <c r="AA1112" t="n">
        <v>0.25</v>
      </c>
      <c r="AB1112" t="n">
        <v>0.06788057828215593</v>
      </c>
      <c r="AC1112" t="n">
        <v>47.05882531772281</v>
      </c>
      <c r="AD1112" t="n">
        <v>1</v>
      </c>
      <c r="AE1112" t="inlineStr">
        <is>
          <t>LUT_OFF</t>
        </is>
      </c>
      <c r="AF1112" t="n">
        <v>44.46711423834589</v>
      </c>
      <c r="AG1112" t="inlineStr">
        <is>
          <t>TP 12:55</t>
        </is>
      </c>
      <c r="AH1112" t="inlineStr">
        <is>
          <t>LUT_ON</t>
        </is>
      </c>
      <c r="AI1112" t="n">
        <v>47.05882531772281</v>
      </c>
      <c r="AJ1112" t="inlineStr">
        <is>
          <t>TP 11:39</t>
        </is>
      </c>
      <c r="AK1112" t="inlineStr">
        <is>
          <t>LUT_ON</t>
        </is>
      </c>
      <c r="AL1112" t="n">
        <v>47.78952231099588</v>
      </c>
      <c r="AM1112" t="inlineStr">
        <is>
          <t>TP 11:18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n">
        <v>2025</v>
      </c>
      <c r="BL1112" t="b">
        <v>1</v>
      </c>
      <c r="BM1112" t="inlineStr"/>
      <c r="BN1112" t="inlineStr">
        <is>
          <t>1900-01-01 09:17:00</t>
        </is>
      </c>
      <c r="BO1112" t="n">
        <v>25500</v>
      </c>
      <c r="BP1112" t="n">
        <v>25508.45</v>
      </c>
      <c r="BQ1112" t="n">
        <v>1</v>
      </c>
      <c r="BR1112" t="n">
        <v>0.7916666666666666</v>
      </c>
      <c r="BS1112" t="n">
        <v>252.2</v>
      </c>
      <c r="BT1112" t="n">
        <v>252.65</v>
      </c>
      <c r="BU1112" t="n">
        <v>0.4499999999999886</v>
      </c>
      <c r="BV1112" t="n">
        <v>0.1782707734970738</v>
      </c>
      <c r="BW1112" t="n">
        <v>7.330904072964343</v>
      </c>
      <c r="BX1112" t="n">
        <v>3.654655579509303</v>
      </c>
      <c r="BY1112" t="n">
        <v>-0.2436742776669355</v>
      </c>
      <c r="BZ1112" t="inlineStr">
        <is>
          <t>1900-01-01 09:16:59</t>
        </is>
      </c>
      <c r="CA1112" t="n">
        <v>-0.525937748025882</v>
      </c>
      <c r="CB1112" t="n">
        <v>252.7259377480259</v>
      </c>
      <c r="CC1112" t="n">
        <v>2.158363833316688</v>
      </c>
      <c r="CD1112" t="n">
        <v>115</v>
      </c>
      <c r="CE1112" t="inlineStr"/>
      <c r="CF1112" t="inlineStr"/>
      <c r="CG1112" t="n">
        <v>320920211</v>
      </c>
      <c r="CH1112" t="n">
        <v>1.769687801915319e+18</v>
      </c>
      <c r="CI1112" t="n">
        <v>6556991</v>
      </c>
      <c r="CJ1112" t="n">
        <v>19.11385444200278</v>
      </c>
      <c r="CK1112" t="n">
        <v>47.05882531772281</v>
      </c>
      <c r="CL1112" t="inlineStr">
        <is>
          <t>keep</t>
        </is>
      </c>
      <c r="CM1112" t="inlineStr">
        <is>
          <t>09:17</t>
        </is>
      </c>
      <c r="CN1112" t="n">
        <v>0</v>
      </c>
      <c r="CO1112" t="n">
        <v>47.05882531772281</v>
      </c>
      <c r="CP1112" t="inlineStr">
        <is>
          <t>keep</t>
        </is>
      </c>
      <c r="CQ1112" t="inlineStr">
        <is>
          <t>09:17</t>
        </is>
      </c>
      <c r="CR1112" t="n">
        <v>0</v>
      </c>
      <c r="CS1112" t="n">
        <v>47.05882531772281</v>
      </c>
      <c r="CT1112" t="inlineStr">
        <is>
          <t>keep</t>
        </is>
      </c>
      <c r="CU1112" t="inlineStr">
        <is>
          <t>09:17</t>
        </is>
      </c>
      <c r="CV1112" t="n">
        <v>0</v>
      </c>
      <c r="CW1112" t="n">
        <v>47.05882531772281</v>
      </c>
      <c r="CX1112" t="inlineStr">
        <is>
          <t>keep</t>
        </is>
      </c>
      <c r="CY1112" t="inlineStr">
        <is>
          <t>09:17</t>
        </is>
      </c>
      <c r="CZ1112" t="n">
        <v>0</v>
      </c>
      <c r="DA1112" t="n">
        <v>0</v>
      </c>
      <c r="DB1112" t="inlineStr">
        <is>
          <t>skip</t>
        </is>
      </c>
      <c r="DC1112" t="inlineStr"/>
      <c r="DD1112" t="n">
        <v>-47.05882531772281</v>
      </c>
      <c r="DE1112" t="n">
        <v>47.05882531772281</v>
      </c>
      <c r="DF1112" t="inlineStr">
        <is>
          <t>keep</t>
        </is>
      </c>
      <c r="DG1112" t="inlineStr">
        <is>
          <t>09:17</t>
        </is>
      </c>
      <c r="DH1112" t="n">
        <v>0</v>
      </c>
      <c r="DI1112" t="n">
        <v>47.05882531772281</v>
      </c>
      <c r="DJ1112" t="inlineStr">
        <is>
          <t>keep</t>
        </is>
      </c>
      <c r="DK1112" t="inlineStr">
        <is>
          <t>09:17</t>
        </is>
      </c>
      <c r="DL1112" t="n">
        <v>0</v>
      </c>
      <c r="DM1112" t="n">
        <v>47.05882531772281</v>
      </c>
      <c r="DN1112" t="inlineStr">
        <is>
          <t>keep</t>
        </is>
      </c>
      <c r="DO1112" t="inlineStr">
        <is>
          <t>09:17</t>
        </is>
      </c>
      <c r="DP1112" t="n">
        <v>0</v>
      </c>
      <c r="DQ1112" t="n">
        <v>47.05882531772281</v>
      </c>
      <c r="DR1112" t="inlineStr">
        <is>
          <t>keep</t>
        </is>
      </c>
      <c r="DS1112" t="inlineStr">
        <is>
          <t>09:17</t>
        </is>
      </c>
      <c r="DT1112" t="n">
        <v>0</v>
      </c>
    </row>
    <row r="1113">
      <c r="A1113" t="inlineStr">
        <is>
          <t>2025-07-02</t>
        </is>
      </c>
      <c r="B1113" t="inlineStr">
        <is>
          <t>FY25-26</t>
        </is>
      </c>
      <c r="C1113" t="b">
        <v>0</v>
      </c>
      <c r="D1113" t="inlineStr"/>
      <c r="E1113" t="inlineStr">
        <is>
          <t>no_signal</t>
        </is>
      </c>
      <c r="F1113" t="inlineStr">
        <is>
          <t>2025-07-03</t>
        </is>
      </c>
      <c r="G1113" t="inlineStr">
        <is>
          <t>2025-07-10</t>
        </is>
      </c>
      <c r="H1113" t="n">
        <v>1</v>
      </c>
      <c r="I1113" t="n">
        <v>0.1496552154966705</v>
      </c>
      <c r="J1113" t="n">
        <v>-0.0130718954248366</v>
      </c>
      <c r="K1113" t="n">
        <v>0.08755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0</v>
      </c>
      <c r="AD1113" t="inlineStr"/>
      <c r="AE1113" t="inlineStr">
        <is>
          <t>FLOOR</t>
        </is>
      </c>
      <c r="AF1113" t="n">
        <v>2.487944833172106</v>
      </c>
      <c r="AG1113" t="inlineStr">
        <is>
          <t>EOD 15:27</t>
        </is>
      </c>
      <c r="AH1113" t="inlineStr">
        <is>
          <t>FLOOR</t>
        </is>
      </c>
      <c r="AI1113" t="n">
        <v>-1.936388848188857</v>
      </c>
      <c r="AJ1113" t="inlineStr">
        <is>
          <t>EOD 15:27</t>
        </is>
      </c>
      <c r="AK1113" t="inlineStr">
        <is>
          <t>FLOOR</t>
        </is>
      </c>
      <c r="AL1113" t="n">
        <v>-2.000076527746327</v>
      </c>
      <c r="AM1113" t="inlineStr">
        <is>
          <t>EOD 15:27</t>
        </is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b">
        <v>1</v>
      </c>
      <c r="BA1113" t="n">
        <v>1.462576445704263</v>
      </c>
      <c r="BB1113" t="n">
        <v>0.1280485678214082</v>
      </c>
      <c r="BC1113" t="n">
        <v>0.1536340419807158</v>
      </c>
      <c r="BD1113" t="inlineStr">
        <is>
          <t>(1, 3, 1, 1)</t>
        </is>
      </c>
      <c r="BE1113" t="inlineStr">
        <is>
          <t>NO</t>
        </is>
      </c>
      <c r="BF1113" t="inlineStr"/>
      <c r="BG1113" t="inlineStr"/>
      <c r="BH1113" t="inlineStr"/>
      <c r="BI1113" t="inlineStr"/>
      <c r="BJ1113" t="inlineStr"/>
      <c r="BK1113" t="n">
        <v>2025</v>
      </c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n">
        <v>0</v>
      </c>
      <c r="CL1113" t="inlineStr">
        <is>
          <t>no_trade</t>
        </is>
      </c>
      <c r="CM1113" t="inlineStr"/>
      <c r="CN1113" t="n">
        <v>0</v>
      </c>
      <c r="CO1113" t="n">
        <v>0</v>
      </c>
      <c r="CP1113" t="inlineStr">
        <is>
          <t>no_trade</t>
        </is>
      </c>
      <c r="CQ1113" t="inlineStr"/>
      <c r="CR1113" t="n">
        <v>0</v>
      </c>
      <c r="CS1113" t="n">
        <v>0</v>
      </c>
      <c r="CT1113" t="inlineStr">
        <is>
          <t>no_trade</t>
        </is>
      </c>
      <c r="CU1113" t="inlineStr"/>
      <c r="CV1113" t="n">
        <v>0</v>
      </c>
      <c r="CW1113" t="n">
        <v>0</v>
      </c>
      <c r="CX1113" t="inlineStr">
        <is>
          <t>no_trade</t>
        </is>
      </c>
      <c r="CY1113" t="inlineStr"/>
      <c r="CZ1113" t="n">
        <v>0</v>
      </c>
      <c r="DA1113" t="n">
        <v>0</v>
      </c>
      <c r="DB1113" t="inlineStr">
        <is>
          <t>no_trade</t>
        </is>
      </c>
      <c r="DC1113" t="inlineStr"/>
      <c r="DD1113" t="n">
        <v>0</v>
      </c>
      <c r="DE1113" t="n">
        <v>0</v>
      </c>
      <c r="DF1113" t="inlineStr">
        <is>
          <t>no_trade</t>
        </is>
      </c>
      <c r="DG1113" t="inlineStr"/>
      <c r="DH1113" t="n">
        <v>0</v>
      </c>
      <c r="DI1113" t="n">
        <v>0</v>
      </c>
      <c r="DJ1113" t="inlineStr">
        <is>
          <t>no_trade</t>
        </is>
      </c>
      <c r="DK1113" t="inlineStr"/>
      <c r="DL1113" t="n">
        <v>0</v>
      </c>
      <c r="DM1113" t="n">
        <v>0</v>
      </c>
      <c r="DN1113" t="inlineStr">
        <is>
          <t>no_trade</t>
        </is>
      </c>
      <c r="DO1113" t="inlineStr"/>
      <c r="DP1113" t="n">
        <v>0</v>
      </c>
      <c r="DQ1113" t="n">
        <v>0</v>
      </c>
      <c r="DR1113" t="inlineStr">
        <is>
          <t>no_trade</t>
        </is>
      </c>
      <c r="DS1113" t="inlineStr"/>
      <c r="DT1113" t="n">
        <v>0</v>
      </c>
    </row>
    <row r="1114">
      <c r="A1114" t="inlineStr">
        <is>
          <t>2025-07-03</t>
        </is>
      </c>
      <c r="B1114" t="inlineStr">
        <is>
          <t>FY25-26</t>
        </is>
      </c>
      <c r="C1114" t="b">
        <v>0</v>
      </c>
      <c r="D1114" t="inlineStr"/>
      <c r="E1114" t="inlineStr">
        <is>
          <t>no_signal</t>
        </is>
      </c>
      <c r="F1114" t="inlineStr">
        <is>
          <t>2025-07-03</t>
        </is>
      </c>
      <c r="G1114" t="inlineStr">
        <is>
          <t>2025-07-10</t>
        </is>
      </c>
      <c r="H1114" t="n">
        <v>0</v>
      </c>
      <c r="I1114" t="n">
        <v>0.1011979379018993</v>
      </c>
      <c r="J1114" t="n">
        <v>0.00659983291562239</v>
      </c>
      <c r="K1114" t="n">
        <v>0.09028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0</v>
      </c>
      <c r="AD1114" t="inlineStr"/>
      <c r="AE1114" t="inlineStr">
        <is>
          <t>FLOOR</t>
        </is>
      </c>
      <c r="AF1114" t="n">
        <v>-43.93908408807519</v>
      </c>
      <c r="AG1114" t="inlineStr">
        <is>
          <t>SL 13:22</t>
        </is>
      </c>
      <c r="AH1114" t="inlineStr">
        <is>
          <t>FLOOR</t>
        </is>
      </c>
      <c r="AI1114" t="n">
        <v>-42.59439367658608</v>
      </c>
      <c r="AJ1114" t="inlineStr">
        <is>
          <t>SL 13:36</t>
        </is>
      </c>
      <c r="AK1114" t="inlineStr">
        <is>
          <t>FLOOR</t>
        </is>
      </c>
      <c r="AL1114" t="n">
        <v>-40.26462322053497</v>
      </c>
      <c r="AM1114" t="inlineStr">
        <is>
          <t>SL 13:36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b">
        <v>1</v>
      </c>
      <c r="BA1114" t="n">
        <v>1.402755654244826</v>
      </c>
      <c r="BB1114" t="n">
        <v>0.1266407804652229</v>
      </c>
      <c r="BC1114" t="n">
        <v>0.1132706743533539</v>
      </c>
      <c r="BD1114" t="inlineStr">
        <is>
          <t>(0, 3, 1, 1)</t>
        </is>
      </c>
      <c r="BE1114" t="inlineStr">
        <is>
          <t>NO</t>
        </is>
      </c>
      <c r="BF1114" t="inlineStr"/>
      <c r="BG1114" t="inlineStr"/>
      <c r="BH1114" t="inlineStr"/>
      <c r="BI1114" t="inlineStr"/>
      <c r="BJ1114" t="inlineStr"/>
      <c r="BK1114" t="n">
        <v>2025</v>
      </c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n">
        <v>0</v>
      </c>
      <c r="CL1114" t="inlineStr">
        <is>
          <t>no_trade</t>
        </is>
      </c>
      <c r="CM1114" t="inlineStr"/>
      <c r="CN1114" t="n">
        <v>0</v>
      </c>
      <c r="CO1114" t="n">
        <v>0</v>
      </c>
      <c r="CP1114" t="inlineStr">
        <is>
          <t>no_trade</t>
        </is>
      </c>
      <c r="CQ1114" t="inlineStr"/>
      <c r="CR1114" t="n">
        <v>0</v>
      </c>
      <c r="CS1114" t="n">
        <v>0</v>
      </c>
      <c r="CT1114" t="inlineStr">
        <is>
          <t>no_trade</t>
        </is>
      </c>
      <c r="CU1114" t="inlineStr"/>
      <c r="CV1114" t="n">
        <v>0</v>
      </c>
      <c r="CW1114" t="n">
        <v>0</v>
      </c>
      <c r="CX1114" t="inlineStr">
        <is>
          <t>no_trade</t>
        </is>
      </c>
      <c r="CY1114" t="inlineStr"/>
      <c r="CZ1114" t="n">
        <v>0</v>
      </c>
      <c r="DA1114" t="n">
        <v>0</v>
      </c>
      <c r="DB1114" t="inlineStr">
        <is>
          <t>no_trade</t>
        </is>
      </c>
      <c r="DC1114" t="inlineStr"/>
      <c r="DD1114" t="n">
        <v>0</v>
      </c>
      <c r="DE1114" t="n">
        <v>0</v>
      </c>
      <c r="DF1114" t="inlineStr">
        <is>
          <t>no_trade</t>
        </is>
      </c>
      <c r="DG1114" t="inlineStr"/>
      <c r="DH1114" t="n">
        <v>0</v>
      </c>
      <c r="DI1114" t="n">
        <v>0</v>
      </c>
      <c r="DJ1114" t="inlineStr">
        <is>
          <t>no_trade</t>
        </is>
      </c>
      <c r="DK1114" t="inlineStr"/>
      <c r="DL1114" t="n">
        <v>0</v>
      </c>
      <c r="DM1114" t="n">
        <v>0</v>
      </c>
      <c r="DN1114" t="inlineStr">
        <is>
          <t>no_trade</t>
        </is>
      </c>
      <c r="DO1114" t="inlineStr"/>
      <c r="DP1114" t="n">
        <v>0</v>
      </c>
      <c r="DQ1114" t="n">
        <v>0</v>
      </c>
      <c r="DR1114" t="inlineStr">
        <is>
          <t>no_trade</t>
        </is>
      </c>
      <c r="DS1114" t="inlineStr"/>
      <c r="DT1114" t="n">
        <v>0</v>
      </c>
    </row>
    <row r="1115">
      <c r="A1115" t="inlineStr">
        <is>
          <t>2025-07-04</t>
        </is>
      </c>
      <c r="B1115" t="inlineStr">
        <is>
          <t>FY25-26</t>
        </is>
      </c>
      <c r="C1115" t="b">
        <v>0</v>
      </c>
      <c r="D1115" t="inlineStr">
        <is>
          <t>CW</t>
        </is>
      </c>
      <c r="E1115" t="inlineStr"/>
      <c r="F1115" t="inlineStr">
        <is>
          <t>2025-07-10</t>
        </is>
      </c>
      <c r="G1115" t="inlineStr">
        <is>
          <t>2025-07-17</t>
        </is>
      </c>
      <c r="H1115" t="n">
        <v>5</v>
      </c>
      <c r="I1115" t="n">
        <v>-0.03248263864212471</v>
      </c>
      <c r="J1115" t="n">
        <v>-0.002192982456140351</v>
      </c>
      <c r="K1115" t="n">
        <v>0.11216</v>
      </c>
      <c r="L1115" t="inlineStr">
        <is>
          <t>09:18</t>
        </is>
      </c>
      <c r="M1115" t="inlineStr">
        <is>
          <t>09:18</t>
        </is>
      </c>
      <c r="N1115" t="inlineStr">
        <is>
          <t>(5, 6, 2, 4, 1, 1)</t>
        </is>
      </c>
      <c r="O1115" t="n">
        <v>0.1201905568406643</v>
      </c>
      <c r="P1115" t="n">
        <v>1.003038055644388</v>
      </c>
      <c r="Q1115" t="n">
        <v>1.071599115911772</v>
      </c>
      <c r="R1115" t="n">
        <v>0</v>
      </c>
      <c r="S1115" t="n">
        <v>25450</v>
      </c>
      <c r="T1115" t="n">
        <v>25444.7</v>
      </c>
      <c r="U1115" t="n">
        <v>14</v>
      </c>
      <c r="V1115" t="n">
        <v>10</v>
      </c>
      <c r="W1115" t="inlineStr">
        <is>
          <t>11:16:00</t>
        </is>
      </c>
      <c r="X1115" t="inlineStr">
        <is>
          <t>TP</t>
        </is>
      </c>
      <c r="Y1115" t="n">
        <v>25.17428314794208</v>
      </c>
      <c r="Z1115" t="n">
        <v>5076.868627172698</v>
      </c>
      <c r="AA1115" t="n">
        <v>0.25</v>
      </c>
      <c r="AB1115" t="n">
        <v>0.101537372543454</v>
      </c>
      <c r="AC1115" t="n">
        <v>24.82274577539862</v>
      </c>
      <c r="AD1115" t="n">
        <v>1</v>
      </c>
      <c r="AE1115" t="inlineStr">
        <is>
          <t>LUT_OFF</t>
        </is>
      </c>
      <c r="AF1115" t="n">
        <v>25.74420527779244</v>
      </c>
      <c r="AG1115" t="inlineStr">
        <is>
          <t>TP 10:36</t>
        </is>
      </c>
      <c r="AH1115" t="inlineStr">
        <is>
          <t>LUT_OFF</t>
        </is>
      </c>
      <c r="AI1115" t="n">
        <v>25.38405747837512</v>
      </c>
      <c r="AJ1115" t="inlineStr">
        <is>
          <t>TP 10:38</t>
        </is>
      </c>
      <c r="AK1115" t="inlineStr">
        <is>
          <t>LUT_ON</t>
        </is>
      </c>
      <c r="AL1115" t="n">
        <v>24.82274577539862</v>
      </c>
      <c r="AM1115" t="inlineStr">
        <is>
          <t>TP 11:16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n">
        <v>2025</v>
      </c>
      <c r="BL1115" t="b">
        <v>1</v>
      </c>
      <c r="BM1115" t="inlineStr"/>
      <c r="BN1115" t="inlineStr">
        <is>
          <t>1900-01-01 09:18:00</t>
        </is>
      </c>
      <c r="BO1115" t="n">
        <v>25450</v>
      </c>
      <c r="BP1115" t="n">
        <v>25442.75</v>
      </c>
      <c r="BQ1115" t="n">
        <v>1</v>
      </c>
      <c r="BR1115" t="n">
        <v>0.5583333333333333</v>
      </c>
      <c r="BS1115" t="n">
        <v>312.8</v>
      </c>
      <c r="BT1115" t="n">
        <v>313.35</v>
      </c>
      <c r="BU1115" t="n">
        <v>0.5500000000000114</v>
      </c>
      <c r="BV1115" t="n">
        <v>0.1756767547712245</v>
      </c>
      <c r="BW1115" t="n">
        <v>4.912990930620173</v>
      </c>
      <c r="BX1115" t="n">
        <v>0.4411292909849429</v>
      </c>
      <c r="BY1115" t="n">
        <v>-0.4210501157980035</v>
      </c>
      <c r="BZ1115" t="inlineStr">
        <is>
          <t>1900-01-01 09:17:59</t>
        </is>
      </c>
      <c r="CA1115" t="n">
        <v>-0.77765132985013</v>
      </c>
      <c r="CB1115" t="n">
        <v>313.5776513298501</v>
      </c>
      <c r="CC1115" t="n">
        <v>1.846932943780982</v>
      </c>
      <c r="CD1115" t="n">
        <v>175</v>
      </c>
      <c r="CE1115" t="inlineStr"/>
      <c r="CF1115" t="inlineStr"/>
      <c r="CG1115" t="n">
        <v>345562777</v>
      </c>
      <c r="CH1115" t="n">
        <v>1.769700171084946e+18</v>
      </c>
      <c r="CI1115" t="n">
        <v>6823772</v>
      </c>
      <c r="CJ1115" t="n">
        <v>19.17745339500106</v>
      </c>
      <c r="CK1115" t="n">
        <v>24.82274577539862</v>
      </c>
      <c r="CL1115" t="inlineStr">
        <is>
          <t>keep</t>
        </is>
      </c>
      <c r="CM1115" t="inlineStr">
        <is>
          <t>09:18</t>
        </is>
      </c>
      <c r="CN1115" t="n">
        <v>0</v>
      </c>
      <c r="CO1115" t="n">
        <v>24.82274577539862</v>
      </c>
      <c r="CP1115" t="inlineStr">
        <is>
          <t>keep</t>
        </is>
      </c>
      <c r="CQ1115" t="inlineStr">
        <is>
          <t>09:18</t>
        </is>
      </c>
      <c r="CR1115" t="n">
        <v>0</v>
      </c>
      <c r="CS1115" t="n">
        <v>24.82274577539862</v>
      </c>
      <c r="CT1115" t="inlineStr">
        <is>
          <t>keep</t>
        </is>
      </c>
      <c r="CU1115" t="inlineStr">
        <is>
          <t>09:18</t>
        </is>
      </c>
      <c r="CV1115" t="n">
        <v>0</v>
      </c>
      <c r="CW1115" t="n">
        <v>24.82274577539862</v>
      </c>
      <c r="CX1115" t="inlineStr">
        <is>
          <t>keep</t>
        </is>
      </c>
      <c r="CY1115" t="inlineStr">
        <is>
          <t>09:18</t>
        </is>
      </c>
      <c r="CZ1115" t="n">
        <v>0</v>
      </c>
      <c r="DA1115" t="n">
        <v>0</v>
      </c>
      <c r="DB1115" t="inlineStr">
        <is>
          <t>skip</t>
        </is>
      </c>
      <c r="DC1115" t="inlineStr"/>
      <c r="DD1115" t="n">
        <v>-24.82274577539862</v>
      </c>
      <c r="DE1115" t="n">
        <v>24.82274577539862</v>
      </c>
      <c r="DF1115" t="inlineStr">
        <is>
          <t>keep</t>
        </is>
      </c>
      <c r="DG1115" t="inlineStr">
        <is>
          <t>09:18</t>
        </is>
      </c>
      <c r="DH1115" t="n">
        <v>0</v>
      </c>
      <c r="DI1115" t="n">
        <v>24.82274577539862</v>
      </c>
      <c r="DJ1115" t="inlineStr">
        <is>
          <t>keep</t>
        </is>
      </c>
      <c r="DK1115" t="inlineStr">
        <is>
          <t>09:18</t>
        </is>
      </c>
      <c r="DL1115" t="n">
        <v>0</v>
      </c>
      <c r="DM1115" t="n">
        <v>24.82274577539862</v>
      </c>
      <c r="DN1115" t="inlineStr">
        <is>
          <t>keep</t>
        </is>
      </c>
      <c r="DO1115" t="inlineStr">
        <is>
          <t>09:18</t>
        </is>
      </c>
      <c r="DP1115" t="n">
        <v>0</v>
      </c>
      <c r="DQ1115" t="n">
        <v>24.82274577539862</v>
      </c>
      <c r="DR1115" t="inlineStr">
        <is>
          <t>keep</t>
        </is>
      </c>
      <c r="DS1115" t="inlineStr">
        <is>
          <t>09:18</t>
        </is>
      </c>
      <c r="DT1115" t="n">
        <v>0</v>
      </c>
    </row>
    <row r="1116">
      <c r="A1116" t="inlineStr">
        <is>
          <t>2025-07-07</t>
        </is>
      </c>
      <c r="B1116" t="inlineStr">
        <is>
          <t>FY25-26</t>
        </is>
      </c>
      <c r="C1116" t="b">
        <v>0</v>
      </c>
      <c r="D1116" t="inlineStr">
        <is>
          <t>CW</t>
        </is>
      </c>
      <c r="E1116" t="inlineStr"/>
      <c r="F1116" t="inlineStr">
        <is>
          <t>2025-07-10</t>
        </is>
      </c>
      <c r="G1116" t="inlineStr">
        <is>
          <t>2025-07-17</t>
        </is>
      </c>
      <c r="H1116" t="n">
        <v>3</v>
      </c>
      <c r="I1116" t="n">
        <v>-0.2953503559343639</v>
      </c>
      <c r="J1116" t="n">
        <v>-0.006457399103139014</v>
      </c>
      <c r="K1116" t="n">
        <v>0.09987</v>
      </c>
      <c r="L1116" t="inlineStr">
        <is>
          <t>09:17</t>
        </is>
      </c>
      <c r="M1116" t="inlineStr">
        <is>
          <t>09:17</t>
        </is>
      </c>
      <c r="N1116" t="inlineStr">
        <is>
          <t>(3, 7, 3, 3, 1, 1)</t>
        </is>
      </c>
      <c r="O1116" t="n">
        <v>0.1180171113443114</v>
      </c>
      <c r="P1116" t="n">
        <v>1.083814453513836</v>
      </c>
      <c r="Q1116" t="n">
        <v>1.181707332975982</v>
      </c>
      <c r="R1116" t="n">
        <v>0</v>
      </c>
      <c r="S1116" t="n">
        <v>25450</v>
      </c>
      <c r="T1116" t="n">
        <v>25429.25</v>
      </c>
      <c r="U1116" t="n">
        <v>14</v>
      </c>
      <c r="V1116" t="n">
        <v>13</v>
      </c>
      <c r="W1116" t="inlineStr">
        <is>
          <t>15:27:00</t>
        </is>
      </c>
      <c r="X1116" t="inlineStr">
        <is>
          <t>EOD</t>
        </is>
      </c>
      <c r="Y1116" t="n">
        <v>10.05841083782823</v>
      </c>
      <c r="Z1116" t="n">
        <v>8233.984583639682</v>
      </c>
      <c r="AA1116" t="n">
        <v>0.25</v>
      </c>
      <c r="AB1116" t="n">
        <v>0.1646796916727936</v>
      </c>
      <c r="AC1116" t="n">
        <v>9.643731146155435</v>
      </c>
      <c r="AD1116" t="n">
        <v>1</v>
      </c>
      <c r="AE1116" t="inlineStr">
        <is>
          <t>LUT_OFF</t>
        </is>
      </c>
      <c r="AF1116" t="n">
        <v>9.631594219969493</v>
      </c>
      <c r="AG1116" t="inlineStr">
        <is>
          <t>EOD 15:27</t>
        </is>
      </c>
      <c r="AH1116" t="inlineStr">
        <is>
          <t>LUT_ON</t>
        </is>
      </c>
      <c r="AI1116" t="n">
        <v>9.643731146155435</v>
      </c>
      <c r="AJ1116" t="inlineStr">
        <is>
          <t>EOD 15:27</t>
        </is>
      </c>
      <c r="AK1116" t="inlineStr">
        <is>
          <t>LUT_ON</t>
        </is>
      </c>
      <c r="AL1116" t="n">
        <v>12.70436300014588</v>
      </c>
      <c r="AM1116" t="inlineStr">
        <is>
          <t>EOD 15:27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n">
        <v>2025</v>
      </c>
      <c r="BL1116" t="b">
        <v>1</v>
      </c>
      <c r="BM1116" t="inlineStr"/>
      <c r="BN1116" t="inlineStr">
        <is>
          <t>1900-01-01 09:17:00</t>
        </is>
      </c>
      <c r="BO1116" t="n">
        <v>25450</v>
      </c>
      <c r="BP1116" t="n">
        <v>25431.95</v>
      </c>
      <c r="BQ1116" t="n">
        <v>1</v>
      </c>
      <c r="BR1116" t="n">
        <v>0.8833333333333333</v>
      </c>
      <c r="BS1116" t="n">
        <v>252.2</v>
      </c>
      <c r="BT1116" t="n">
        <v>252.75</v>
      </c>
      <c r="BU1116" t="n">
        <v>0.5499999999999829</v>
      </c>
      <c r="BV1116" t="n">
        <v>0.2178433508268077</v>
      </c>
      <c r="BW1116" t="n">
        <v>8.296650473126197</v>
      </c>
      <c r="BX1116" t="n">
        <v>0.6177144565109094</v>
      </c>
      <c r="BY1116" t="n">
        <v>1.993535824468484</v>
      </c>
      <c r="BZ1116" t="inlineStr">
        <is>
          <t>1900-01-01 09:16:59</t>
        </is>
      </c>
      <c r="CA1116" t="n">
        <v>6.557431652979659</v>
      </c>
      <c r="CB1116" t="n">
        <v>245.6425683470204</v>
      </c>
      <c r="CC1116" t="n">
        <v>3.289347285608975</v>
      </c>
      <c r="CD1116" t="n">
        <v>115</v>
      </c>
      <c r="CE1116" t="inlineStr"/>
      <c r="CF1116" t="inlineStr"/>
      <c r="CG1116" t="n">
        <v>328770986</v>
      </c>
      <c r="CH1116" t="n">
        <v>1.769709347657631e+18</v>
      </c>
      <c r="CI1116" t="n">
        <v>6458802</v>
      </c>
      <c r="CJ1116" t="n">
        <v>17.1847452050024</v>
      </c>
      <c r="CK1116" t="n">
        <v>9.643731146155435</v>
      </c>
      <c r="CL1116" t="inlineStr">
        <is>
          <t>keep</t>
        </is>
      </c>
      <c r="CM1116" t="inlineStr">
        <is>
          <t>09:17</t>
        </is>
      </c>
      <c r="CN1116" t="n">
        <v>0</v>
      </c>
      <c r="CO1116" t="n">
        <v>9.643731146155435</v>
      </c>
      <c r="CP1116" t="inlineStr">
        <is>
          <t>keep</t>
        </is>
      </c>
      <c r="CQ1116" t="inlineStr">
        <is>
          <t>09:17</t>
        </is>
      </c>
      <c r="CR1116" t="n">
        <v>0</v>
      </c>
      <c r="CS1116" t="n">
        <v>9.643731146155435</v>
      </c>
      <c r="CT1116" t="inlineStr">
        <is>
          <t>keep</t>
        </is>
      </c>
      <c r="CU1116" t="inlineStr">
        <is>
          <t>09:17</t>
        </is>
      </c>
      <c r="CV1116" t="n">
        <v>0</v>
      </c>
      <c r="CW1116" t="n">
        <v>9.643731146155435</v>
      </c>
      <c r="CX1116" t="inlineStr">
        <is>
          <t>keep</t>
        </is>
      </c>
      <c r="CY1116" t="inlineStr">
        <is>
          <t>09:17</t>
        </is>
      </c>
      <c r="CZ1116" t="n">
        <v>0</v>
      </c>
      <c r="DA1116" t="n">
        <v>9.643731146155435</v>
      </c>
      <c r="DB1116" t="inlineStr">
        <is>
          <t>keep</t>
        </is>
      </c>
      <c r="DC1116" t="inlineStr">
        <is>
          <t>09:17</t>
        </is>
      </c>
      <c r="DD1116" t="n">
        <v>0</v>
      </c>
      <c r="DE1116" t="n">
        <v>9.643731146155435</v>
      </c>
      <c r="DF1116" t="inlineStr">
        <is>
          <t>keep</t>
        </is>
      </c>
      <c r="DG1116" t="inlineStr">
        <is>
          <t>09:17</t>
        </is>
      </c>
      <c r="DH1116" t="n">
        <v>0</v>
      </c>
      <c r="DI1116" t="n">
        <v>9.643731146155435</v>
      </c>
      <c r="DJ1116" t="inlineStr">
        <is>
          <t>keep</t>
        </is>
      </c>
      <c r="DK1116" t="inlineStr">
        <is>
          <t>09:17</t>
        </is>
      </c>
      <c r="DL1116" t="n">
        <v>0</v>
      </c>
      <c r="DM1116" t="n">
        <v>9.643731146155435</v>
      </c>
      <c r="DN1116" t="inlineStr">
        <is>
          <t>keep</t>
        </is>
      </c>
      <c r="DO1116" t="inlineStr">
        <is>
          <t>09:17</t>
        </is>
      </c>
      <c r="DP1116" t="n">
        <v>0</v>
      </c>
      <c r="DQ1116" t="n">
        <v>9.643731146155435</v>
      </c>
      <c r="DR1116" t="inlineStr">
        <is>
          <t>keep</t>
        </is>
      </c>
      <c r="DS1116" t="inlineStr">
        <is>
          <t>09:17</t>
        </is>
      </c>
      <c r="DT1116" t="n">
        <v>0</v>
      </c>
    </row>
    <row r="1117">
      <c r="A1117" t="inlineStr">
        <is>
          <t>2025-07-08</t>
        </is>
      </c>
      <c r="B1117" t="inlineStr">
        <is>
          <t>FY25-26</t>
        </is>
      </c>
      <c r="C1117" t="b">
        <v>0</v>
      </c>
      <c r="D1117" t="inlineStr">
        <is>
          <t>CW</t>
        </is>
      </c>
      <c r="E1117" t="inlineStr"/>
      <c r="F1117" t="inlineStr">
        <is>
          <t>2025-07-10</t>
        </is>
      </c>
      <c r="G1117" t="inlineStr">
        <is>
          <t>2025-07-17</t>
        </is>
      </c>
      <c r="H1117" t="n">
        <v>2</v>
      </c>
      <c r="I1117" t="n">
        <v>-0.09933372311934288</v>
      </c>
      <c r="J1117" t="n">
        <v>-0.002738654147104852</v>
      </c>
      <c r="K1117" t="n">
        <v>0.09601999999999999</v>
      </c>
      <c r="L1117" t="inlineStr">
        <is>
          <t>09:17</t>
        </is>
      </c>
      <c r="M1117" t="inlineStr">
        <is>
          <t>09:17</t>
        </is>
      </c>
      <c r="N1117" t="inlineStr">
        <is>
          <t>(2, 8, 3, 3, 1, 1)</t>
        </is>
      </c>
      <c r="O1117" t="n">
        <v>0.1186737122545466</v>
      </c>
      <c r="P1117" t="n">
        <v>1.050160329821347</v>
      </c>
      <c r="Q1117" t="n">
        <v>1.235927017856141</v>
      </c>
      <c r="R1117" t="n">
        <v>0</v>
      </c>
      <c r="S1117" t="n">
        <v>25450</v>
      </c>
      <c r="T1117" t="n">
        <v>25444.3</v>
      </c>
      <c r="U1117" t="n">
        <v>14</v>
      </c>
      <c r="V1117" t="n">
        <v>17</v>
      </c>
      <c r="W1117" t="inlineStr">
        <is>
          <t>13:16:00</t>
        </is>
      </c>
      <c r="X1117" t="inlineStr">
        <is>
          <t>TP</t>
        </is>
      </c>
      <c r="Y1117" t="n">
        <v>42.05493205553604</v>
      </c>
      <c r="Z1117" t="n">
        <v>3266.717641877804</v>
      </c>
      <c r="AA1117" t="n">
        <v>0.25</v>
      </c>
      <c r="AB1117" t="n">
        <v>0.06533435283755609</v>
      </c>
      <c r="AC1117" t="n">
        <v>41.73959770269848</v>
      </c>
      <c r="AD1117" t="n">
        <v>1</v>
      </c>
      <c r="AE1117" t="inlineStr">
        <is>
          <t>LUT_OFF</t>
        </is>
      </c>
      <c r="AF1117" t="n">
        <v>42.42426294311414</v>
      </c>
      <c r="AG1117" t="inlineStr">
        <is>
          <t>TP 13:24</t>
        </is>
      </c>
      <c r="AH1117" t="inlineStr">
        <is>
          <t>LUT_ON</t>
        </is>
      </c>
      <c r="AI1117" t="n">
        <v>41.73959770269848</v>
      </c>
      <c r="AJ1117" t="inlineStr">
        <is>
          <t>TP 13:16</t>
        </is>
      </c>
      <c r="AK1117" t="inlineStr">
        <is>
          <t>LUT_ON</t>
        </is>
      </c>
      <c r="AL1117" t="n">
        <v>43.04629836957211</v>
      </c>
      <c r="AM1117" t="inlineStr">
        <is>
          <t>TP 13:18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n">
        <v>2025</v>
      </c>
      <c r="BL1117" t="b">
        <v>1</v>
      </c>
      <c r="BM1117" t="inlineStr"/>
      <c r="BN1117" t="inlineStr">
        <is>
          <t>1900-01-01 09:17:00</t>
        </is>
      </c>
      <c r="BO1117" t="n">
        <v>25450</v>
      </c>
      <c r="BP1117" t="n">
        <v>25443.4</v>
      </c>
      <c r="BQ1117" t="n">
        <v>1</v>
      </c>
      <c r="BR1117" t="n">
        <v>0.5666666666666667</v>
      </c>
      <c r="BS1117" t="n">
        <v>217.95</v>
      </c>
      <c r="BT1117" t="n">
        <v>218.45</v>
      </c>
      <c r="BU1117" t="n">
        <v>0.5</v>
      </c>
      <c r="BV1117" t="n">
        <v>0.229147571035747</v>
      </c>
      <c r="BW1117" t="n">
        <v>5.14868295903792</v>
      </c>
      <c r="BX1117" t="n">
        <v>0.298781889220856</v>
      </c>
      <c r="BY1117" t="n">
        <v>0.3578946674819609</v>
      </c>
      <c r="BZ1117" t="inlineStr">
        <is>
          <t>1900-01-01 09:16:59</t>
        </is>
      </c>
      <c r="CA1117" t="n">
        <v>0.4077698471639621</v>
      </c>
      <c r="CB1117" t="n">
        <v>217.542230152836</v>
      </c>
      <c r="CC1117" t="n">
        <v>1.13935714670718</v>
      </c>
      <c r="CD1117" t="n">
        <v>115</v>
      </c>
      <c r="CE1117" t="inlineStr"/>
      <c r="CF1117" t="inlineStr"/>
      <c r="CG1117" t="n">
        <v>266022245</v>
      </c>
      <c r="CH1117" t="n">
        <v>1.769711603889807e+18</v>
      </c>
      <c r="CI1117" t="n">
        <v>5644908</v>
      </c>
      <c r="CJ1117" t="n">
        <v>16.62283991400182</v>
      </c>
      <c r="CK1117" t="n">
        <v>41.73959770269848</v>
      </c>
      <c r="CL1117" t="inlineStr">
        <is>
          <t>keep</t>
        </is>
      </c>
      <c r="CM1117" t="inlineStr">
        <is>
          <t>09:17</t>
        </is>
      </c>
      <c r="CN1117" t="n">
        <v>0</v>
      </c>
      <c r="CO1117" t="n">
        <v>41.73959770269848</v>
      </c>
      <c r="CP1117" t="inlineStr">
        <is>
          <t>keep</t>
        </is>
      </c>
      <c r="CQ1117" t="inlineStr">
        <is>
          <t>09:17</t>
        </is>
      </c>
      <c r="CR1117" t="n">
        <v>0</v>
      </c>
      <c r="CS1117" t="n">
        <v>41.73959770269848</v>
      </c>
      <c r="CT1117" t="inlineStr">
        <is>
          <t>keep</t>
        </is>
      </c>
      <c r="CU1117" t="inlineStr">
        <is>
          <t>09:17</t>
        </is>
      </c>
      <c r="CV1117" t="n">
        <v>0</v>
      </c>
      <c r="CW1117" t="n">
        <v>41.73959770269848</v>
      </c>
      <c r="CX1117" t="inlineStr">
        <is>
          <t>keep</t>
        </is>
      </c>
      <c r="CY1117" t="inlineStr">
        <is>
          <t>09:17</t>
        </is>
      </c>
      <c r="CZ1117" t="n">
        <v>0</v>
      </c>
      <c r="DA1117" t="n">
        <v>0</v>
      </c>
      <c r="DB1117" t="inlineStr">
        <is>
          <t>skip</t>
        </is>
      </c>
      <c r="DC1117" t="inlineStr"/>
      <c r="DD1117" t="n">
        <v>-41.73959770269848</v>
      </c>
      <c r="DE1117" t="n">
        <v>41.73959770269848</v>
      </c>
      <c r="DF1117" t="inlineStr">
        <is>
          <t>keep</t>
        </is>
      </c>
      <c r="DG1117" t="inlineStr">
        <is>
          <t>09:17</t>
        </is>
      </c>
      <c r="DH1117" t="n">
        <v>0</v>
      </c>
      <c r="DI1117" t="n">
        <v>41.73959770269848</v>
      </c>
      <c r="DJ1117" t="inlineStr">
        <is>
          <t>keep</t>
        </is>
      </c>
      <c r="DK1117" t="inlineStr">
        <is>
          <t>09:17</t>
        </is>
      </c>
      <c r="DL1117" t="n">
        <v>0</v>
      </c>
      <c r="DM1117" t="n">
        <v>41.73959770269848</v>
      </c>
      <c r="DN1117" t="inlineStr">
        <is>
          <t>keep</t>
        </is>
      </c>
      <c r="DO1117" t="inlineStr">
        <is>
          <t>09:17</t>
        </is>
      </c>
      <c r="DP1117" t="n">
        <v>0</v>
      </c>
      <c r="DQ1117" t="n">
        <v>41.73959770269848</v>
      </c>
      <c r="DR1117" t="inlineStr">
        <is>
          <t>keep</t>
        </is>
      </c>
      <c r="DS1117" t="inlineStr">
        <is>
          <t>09:17</t>
        </is>
      </c>
      <c r="DT1117" t="n">
        <v>0</v>
      </c>
    </row>
    <row r="1118">
      <c r="A1118" t="inlineStr">
        <is>
          <t>2025-07-09</t>
        </is>
      </c>
      <c r="B1118" t="inlineStr">
        <is>
          <t>FY25-26</t>
        </is>
      </c>
      <c r="C1118" t="b">
        <v>0</v>
      </c>
      <c r="D1118" t="inlineStr"/>
      <c r="E1118" t="inlineStr">
        <is>
          <t>no_signal</t>
        </is>
      </c>
      <c r="F1118" t="inlineStr">
        <is>
          <t>2025-07-10</t>
        </is>
      </c>
      <c r="G1118" t="inlineStr">
        <is>
          <t>2025-07-17</t>
        </is>
      </c>
      <c r="H1118" t="n">
        <v>1</v>
      </c>
      <c r="I1118" t="n">
        <v>-0.1409115933667409</v>
      </c>
      <c r="J1118" t="n">
        <v>-0.006918744971842318</v>
      </c>
      <c r="K1118" t="n">
        <v>0.08075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0</v>
      </c>
      <c r="AD1118" t="inlineStr"/>
      <c r="AE1118" t="inlineStr">
        <is>
          <t>FLOOR</t>
        </is>
      </c>
      <c r="AF1118" t="n">
        <v>7.842861975340969</v>
      </c>
      <c r="AG1118" t="inlineStr">
        <is>
          <t>EOD 15:27</t>
        </is>
      </c>
      <c r="AH1118" t="inlineStr">
        <is>
          <t>FLOOR</t>
        </is>
      </c>
      <c r="AI1118" t="n">
        <v>5.389519491867891</v>
      </c>
      <c r="AJ1118" t="inlineStr">
        <is>
          <t>EOD 15:27</t>
        </is>
      </c>
      <c r="AK1118" t="inlineStr">
        <is>
          <t>FLOOR</t>
        </is>
      </c>
      <c r="AL1118" t="n">
        <v>13.90785088782892</v>
      </c>
      <c r="AM1118" t="inlineStr">
        <is>
          <t>EOD 15:26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b">
        <v>1</v>
      </c>
      <c r="BA1118" t="n">
        <v>1.457459159419918</v>
      </c>
      <c r="BB1118" t="n">
        <v>0.1176898271231584</v>
      </c>
      <c r="BC1118" t="n">
        <v>-0.1497185679521622</v>
      </c>
      <c r="BD1118" t="inlineStr">
        <is>
          <t>(1, 3, 0, 1)</t>
        </is>
      </c>
      <c r="BE1118" t="inlineStr">
        <is>
          <t>NO</t>
        </is>
      </c>
      <c r="BF1118" t="inlineStr"/>
      <c r="BG1118" t="inlineStr"/>
      <c r="BH1118" t="inlineStr"/>
      <c r="BI1118" t="inlineStr"/>
      <c r="BJ1118" t="inlineStr"/>
      <c r="BK1118" t="n">
        <v>2025</v>
      </c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n">
        <v>0</v>
      </c>
      <c r="CL1118" t="inlineStr">
        <is>
          <t>no_trade</t>
        </is>
      </c>
      <c r="CM1118" t="inlineStr"/>
      <c r="CN1118" t="n">
        <v>0</v>
      </c>
      <c r="CO1118" t="n">
        <v>0</v>
      </c>
      <c r="CP1118" t="inlineStr">
        <is>
          <t>no_trade</t>
        </is>
      </c>
      <c r="CQ1118" t="inlineStr"/>
      <c r="CR1118" t="n">
        <v>0</v>
      </c>
      <c r="CS1118" t="n">
        <v>0</v>
      </c>
      <c r="CT1118" t="inlineStr">
        <is>
          <t>no_trade</t>
        </is>
      </c>
      <c r="CU1118" t="inlineStr"/>
      <c r="CV1118" t="n">
        <v>0</v>
      </c>
      <c r="CW1118" t="n">
        <v>0</v>
      </c>
      <c r="CX1118" t="inlineStr">
        <is>
          <t>no_trade</t>
        </is>
      </c>
      <c r="CY1118" t="inlineStr"/>
      <c r="CZ1118" t="n">
        <v>0</v>
      </c>
      <c r="DA1118" t="n">
        <v>0</v>
      </c>
      <c r="DB1118" t="inlineStr">
        <is>
          <t>no_trade</t>
        </is>
      </c>
      <c r="DC1118" t="inlineStr"/>
      <c r="DD1118" t="n">
        <v>0</v>
      </c>
      <c r="DE1118" t="n">
        <v>0</v>
      </c>
      <c r="DF1118" t="inlineStr">
        <is>
          <t>no_trade</t>
        </is>
      </c>
      <c r="DG1118" t="inlineStr"/>
      <c r="DH1118" t="n">
        <v>0</v>
      </c>
      <c r="DI1118" t="n">
        <v>0</v>
      </c>
      <c r="DJ1118" t="inlineStr">
        <is>
          <t>no_trade</t>
        </is>
      </c>
      <c r="DK1118" t="inlineStr"/>
      <c r="DL1118" t="n">
        <v>0</v>
      </c>
      <c r="DM1118" t="n">
        <v>0</v>
      </c>
      <c r="DN1118" t="inlineStr">
        <is>
          <t>no_trade</t>
        </is>
      </c>
      <c r="DO1118" t="inlineStr"/>
      <c r="DP1118" t="n">
        <v>0</v>
      </c>
      <c r="DQ1118" t="n">
        <v>0</v>
      </c>
      <c r="DR1118" t="inlineStr">
        <is>
          <t>no_trade</t>
        </is>
      </c>
      <c r="DS1118" t="inlineStr"/>
      <c r="DT1118" t="n">
        <v>0</v>
      </c>
    </row>
    <row r="1119">
      <c r="A1119" t="inlineStr">
        <is>
          <t>2025-07-10</t>
        </is>
      </c>
      <c r="B1119" t="inlineStr">
        <is>
          <t>FY25-26</t>
        </is>
      </c>
      <c r="C1119" t="b">
        <v>0</v>
      </c>
      <c r="D1119" t="inlineStr"/>
      <c r="E1119" t="inlineStr">
        <is>
          <t>no_signal</t>
        </is>
      </c>
      <c r="F1119" t="inlineStr">
        <is>
          <t>2025-07-10</t>
        </is>
      </c>
      <c r="G1119" t="inlineStr">
        <is>
          <t>2025-07-17</t>
        </is>
      </c>
      <c r="H1119" t="n">
        <v>0</v>
      </c>
      <c r="I1119" t="n">
        <v>-0.06241045084105459</v>
      </c>
      <c r="J1119" t="n">
        <v>0.004325259515570935</v>
      </c>
      <c r="K1119" t="n">
        <v>0.08837999999999999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</v>
      </c>
      <c r="AD1119" t="inlineStr"/>
      <c r="AE1119" t="inlineStr">
        <is>
          <t>FLOOR</t>
        </is>
      </c>
      <c r="AF1119" t="n">
        <v>6.244217737080289</v>
      </c>
      <c r="AG1119" t="inlineStr">
        <is>
          <t>TV 14:49</t>
        </is>
      </c>
      <c r="AH1119" t="inlineStr">
        <is>
          <t>FLOOR</t>
        </is>
      </c>
      <c r="AI1119" t="n">
        <v>1.92183497373312</v>
      </c>
      <c r="AJ1119" t="inlineStr">
        <is>
          <t>TV 14:49</t>
        </is>
      </c>
      <c r="AK1119" t="inlineStr">
        <is>
          <t>FLOOR</t>
        </is>
      </c>
      <c r="AL1119" t="n">
        <v>7.018694275023213</v>
      </c>
      <c r="AM1119" t="inlineStr">
        <is>
          <t>TV 14:49</t>
        </is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b">
        <v>1</v>
      </c>
      <c r="BA1119" t="n">
        <v>1.279388989246984</v>
      </c>
      <c r="BB1119" t="n">
        <v>0.1130723988696484</v>
      </c>
      <c r="BC1119" t="n">
        <v>-0.07230259722796525</v>
      </c>
      <c r="BD1119" t="inlineStr">
        <is>
          <t>(0, 2, 0, 1)</t>
        </is>
      </c>
      <c r="BE1119" t="inlineStr">
        <is>
          <t>NO</t>
        </is>
      </c>
      <c r="BF1119" t="inlineStr"/>
      <c r="BG1119" t="inlineStr"/>
      <c r="BH1119" t="inlineStr"/>
      <c r="BI1119" t="inlineStr"/>
      <c r="BJ1119" t="inlineStr"/>
      <c r="BK1119" t="n">
        <v>2025</v>
      </c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n">
        <v>0</v>
      </c>
      <c r="CL1119" t="inlineStr">
        <is>
          <t>no_trade</t>
        </is>
      </c>
      <c r="CM1119" t="inlineStr"/>
      <c r="CN1119" t="n">
        <v>0</v>
      </c>
      <c r="CO1119" t="n">
        <v>0</v>
      </c>
      <c r="CP1119" t="inlineStr">
        <is>
          <t>no_trade</t>
        </is>
      </c>
      <c r="CQ1119" t="inlineStr"/>
      <c r="CR1119" t="n">
        <v>0</v>
      </c>
      <c r="CS1119" t="n">
        <v>0</v>
      </c>
      <c r="CT1119" t="inlineStr">
        <is>
          <t>no_trade</t>
        </is>
      </c>
      <c r="CU1119" t="inlineStr"/>
      <c r="CV1119" t="n">
        <v>0</v>
      </c>
      <c r="CW1119" t="n">
        <v>0</v>
      </c>
      <c r="CX1119" t="inlineStr">
        <is>
          <t>no_trade</t>
        </is>
      </c>
      <c r="CY1119" t="inlineStr"/>
      <c r="CZ1119" t="n">
        <v>0</v>
      </c>
      <c r="DA1119" t="n">
        <v>0</v>
      </c>
      <c r="DB1119" t="inlineStr">
        <is>
          <t>no_trade</t>
        </is>
      </c>
      <c r="DC1119" t="inlineStr"/>
      <c r="DD1119" t="n">
        <v>0</v>
      </c>
      <c r="DE1119" t="n">
        <v>0</v>
      </c>
      <c r="DF1119" t="inlineStr">
        <is>
          <t>no_trade</t>
        </is>
      </c>
      <c r="DG1119" t="inlineStr"/>
      <c r="DH1119" t="n">
        <v>0</v>
      </c>
      <c r="DI1119" t="n">
        <v>0</v>
      </c>
      <c r="DJ1119" t="inlineStr">
        <is>
          <t>no_trade</t>
        </is>
      </c>
      <c r="DK1119" t="inlineStr"/>
      <c r="DL1119" t="n">
        <v>0</v>
      </c>
      <c r="DM1119" t="n">
        <v>0</v>
      </c>
      <c r="DN1119" t="inlineStr">
        <is>
          <t>no_trade</t>
        </is>
      </c>
      <c r="DO1119" t="inlineStr"/>
      <c r="DP1119" t="n">
        <v>0</v>
      </c>
      <c r="DQ1119" t="n">
        <v>0</v>
      </c>
      <c r="DR1119" t="inlineStr">
        <is>
          <t>no_trade</t>
        </is>
      </c>
      <c r="DS1119" t="inlineStr"/>
      <c r="DT1119" t="n">
        <v>0</v>
      </c>
    </row>
    <row r="1120">
      <c r="A1120" t="inlineStr">
        <is>
          <t>2025-07-11</t>
        </is>
      </c>
      <c r="B1120" t="inlineStr">
        <is>
          <t>FY25-26</t>
        </is>
      </c>
      <c r="C1120" t="b">
        <v>0</v>
      </c>
      <c r="D1120" t="inlineStr"/>
      <c r="E1120" t="inlineStr">
        <is>
          <t>no_signal</t>
        </is>
      </c>
      <c r="F1120" t="inlineStr">
        <is>
          <t>2025-07-17</t>
        </is>
      </c>
      <c r="G1120" t="inlineStr">
        <is>
          <t>2025-07-24</t>
        </is>
      </c>
      <c r="H1120" t="n">
        <v>5</v>
      </c>
      <c r="I1120" t="n">
        <v>-0.7774209043548655</v>
      </c>
      <c r="J1120" t="n">
        <v>-0.004610951008645532</v>
      </c>
      <c r="K1120" t="n">
        <v>0.0863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0</v>
      </c>
      <c r="AD1120" t="inlineStr"/>
      <c r="AE1120" t="inlineStr">
        <is>
          <t>LUT_OFF</t>
        </is>
      </c>
      <c r="AF1120" t="n">
        <v>2.42769686714769</v>
      </c>
      <c r="AG1120" t="inlineStr">
        <is>
          <t>EOD 15:27</t>
        </is>
      </c>
      <c r="AH1120" t="inlineStr">
        <is>
          <t>LUT_OFF</t>
        </is>
      </c>
      <c r="AI1120" t="n">
        <v>-2.852287893512361</v>
      </c>
      <c r="AJ1120" t="inlineStr">
        <is>
          <t>EOD 15:26</t>
        </is>
      </c>
      <c r="AK1120" t="inlineStr">
        <is>
          <t>LUT_OFF</t>
        </is>
      </c>
      <c r="AL1120" t="n">
        <v>-1.690755075150557</v>
      </c>
      <c r="AM1120" t="inlineStr">
        <is>
          <t>EOD 15:27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n">
        <v>2025</v>
      </c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n">
        <v>0</v>
      </c>
      <c r="CL1120" t="inlineStr">
        <is>
          <t>no_trade</t>
        </is>
      </c>
      <c r="CM1120" t="inlineStr"/>
      <c r="CN1120" t="n">
        <v>0</v>
      </c>
      <c r="CO1120" t="n">
        <v>0</v>
      </c>
      <c r="CP1120" t="inlineStr">
        <is>
          <t>no_trade</t>
        </is>
      </c>
      <c r="CQ1120" t="inlineStr"/>
      <c r="CR1120" t="n">
        <v>0</v>
      </c>
      <c r="CS1120" t="n">
        <v>0</v>
      </c>
      <c r="CT1120" t="inlineStr">
        <is>
          <t>no_trade</t>
        </is>
      </c>
      <c r="CU1120" t="inlineStr"/>
      <c r="CV1120" t="n">
        <v>0</v>
      </c>
      <c r="CW1120" t="n">
        <v>0</v>
      </c>
      <c r="CX1120" t="inlineStr">
        <is>
          <t>no_trade</t>
        </is>
      </c>
      <c r="CY1120" t="inlineStr"/>
      <c r="CZ1120" t="n">
        <v>0</v>
      </c>
      <c r="DA1120" t="n">
        <v>0</v>
      </c>
      <c r="DB1120" t="inlineStr">
        <is>
          <t>no_trade</t>
        </is>
      </c>
      <c r="DC1120" t="inlineStr"/>
      <c r="DD1120" t="n">
        <v>0</v>
      </c>
      <c r="DE1120" t="n">
        <v>0</v>
      </c>
      <c r="DF1120" t="inlineStr">
        <is>
          <t>no_trade</t>
        </is>
      </c>
      <c r="DG1120" t="inlineStr"/>
      <c r="DH1120" t="n">
        <v>0</v>
      </c>
      <c r="DI1120" t="n">
        <v>0</v>
      </c>
      <c r="DJ1120" t="inlineStr">
        <is>
          <t>no_trade</t>
        </is>
      </c>
      <c r="DK1120" t="inlineStr"/>
      <c r="DL1120" t="n">
        <v>0</v>
      </c>
      <c r="DM1120" t="n">
        <v>0</v>
      </c>
      <c r="DN1120" t="inlineStr">
        <is>
          <t>no_trade</t>
        </is>
      </c>
      <c r="DO1120" t="inlineStr"/>
      <c r="DP1120" t="n">
        <v>0</v>
      </c>
      <c r="DQ1120" t="n">
        <v>0</v>
      </c>
      <c r="DR1120" t="inlineStr">
        <is>
          <t>no_trade</t>
        </is>
      </c>
      <c r="DS1120" t="inlineStr"/>
      <c r="DT1120" t="n">
        <v>0</v>
      </c>
    </row>
    <row r="1121">
      <c r="A1121" t="inlineStr">
        <is>
          <t>2025-07-14</t>
        </is>
      </c>
      <c r="B1121" t="inlineStr">
        <is>
          <t>FY25-26</t>
        </is>
      </c>
      <c r="C1121" t="b">
        <v>0</v>
      </c>
      <c r="D1121" t="inlineStr">
        <is>
          <t>CW</t>
        </is>
      </c>
      <c r="E1121" t="inlineStr"/>
      <c r="F1121" t="inlineStr">
        <is>
          <t>2025-07-17</t>
        </is>
      </c>
      <c r="G1121" t="inlineStr">
        <is>
          <t>2025-07-24</t>
        </is>
      </c>
      <c r="H1121" t="n">
        <v>3</v>
      </c>
      <c r="I1121" t="n">
        <v>-0.3422088017084454</v>
      </c>
      <c r="J1121" t="n">
        <v>-0.004128902316213495</v>
      </c>
      <c r="K1121" t="n">
        <v>0.10255</v>
      </c>
      <c r="L1121" t="inlineStr">
        <is>
          <t>09:18</t>
        </is>
      </c>
      <c r="M1121" t="inlineStr">
        <is>
          <t>09:18</t>
        </is>
      </c>
      <c r="N1121" t="inlineStr">
        <is>
          <t>(3, 6, 3, 3, 1, 1)</t>
        </is>
      </c>
      <c r="O1121" t="n">
        <v>0.1082997494236007</v>
      </c>
      <c r="P1121" t="n">
        <v>1.066232356134636</v>
      </c>
      <c r="Q1121" t="n">
        <v>1.056067766197959</v>
      </c>
      <c r="R1121" t="n">
        <v>0</v>
      </c>
      <c r="S1121" t="n">
        <v>25100</v>
      </c>
      <c r="T1121" t="n">
        <v>25124.15</v>
      </c>
      <c r="U1121" t="n">
        <v>14</v>
      </c>
      <c r="V1121" t="n">
        <v>12</v>
      </c>
      <c r="W1121" t="inlineStr">
        <is>
          <t>15:27:00</t>
        </is>
      </c>
      <c r="X1121" t="inlineStr">
        <is>
          <t>EOD</t>
        </is>
      </c>
      <c r="Y1121" t="n">
        <v>4.165215168420728</v>
      </c>
      <c r="Z1121" t="n">
        <v>17305.29868749129</v>
      </c>
      <c r="AA1121" t="n">
        <v>0.25</v>
      </c>
      <c r="AB1121" t="n">
        <v>0.3461059737498258</v>
      </c>
      <c r="AC1121" t="n">
        <v>3.569109194670902</v>
      </c>
      <c r="AD1121" t="n">
        <v>1</v>
      </c>
      <c r="AE1121" t="inlineStr">
        <is>
          <t>LUT_OFF</t>
        </is>
      </c>
      <c r="AF1121" t="n">
        <v>7.837374317429894</v>
      </c>
      <c r="AG1121" t="inlineStr">
        <is>
          <t>EOD 15:27</t>
        </is>
      </c>
      <c r="AH1121" t="inlineStr">
        <is>
          <t>LUT_OFF</t>
        </is>
      </c>
      <c r="AI1121" t="n">
        <v>12.49052547981696</v>
      </c>
      <c r="AJ1121" t="inlineStr">
        <is>
          <t>EOD 15:26</t>
        </is>
      </c>
      <c r="AK1121" t="inlineStr">
        <is>
          <t>LUT_ON</t>
        </is>
      </c>
      <c r="AL1121" t="n">
        <v>3.569109194670902</v>
      </c>
      <c r="AM1121" t="inlineStr">
        <is>
          <t>EOD 15:27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n">
        <v>2025</v>
      </c>
      <c r="BL1121" t="b">
        <v>1</v>
      </c>
      <c r="BM1121" t="inlineStr"/>
      <c r="BN1121" t="inlineStr">
        <is>
          <t>1900-01-01 09:18:00</t>
        </is>
      </c>
      <c r="BO1121" t="n">
        <v>25100</v>
      </c>
      <c r="BP1121" t="n">
        <v>25121.4</v>
      </c>
      <c r="BQ1121" t="n">
        <v>1</v>
      </c>
      <c r="BR1121" t="n">
        <v>0.0083333333333333</v>
      </c>
      <c r="BS1121" t="n">
        <v>230.55</v>
      </c>
      <c r="BT1121" t="n">
        <v>231</v>
      </c>
      <c r="BU1121" t="n">
        <v>0.4499999999999886</v>
      </c>
      <c r="BV1121" t="n">
        <v>0.194995125121867</v>
      </c>
      <c r="BW1121" t="n">
        <v>4.71709379254283</v>
      </c>
      <c r="BX1121" t="n">
        <v>-0.677856681730149</v>
      </c>
      <c r="BY1121" t="n">
        <v>-0.2236133809745144</v>
      </c>
      <c r="BZ1121" t="inlineStr">
        <is>
          <t>1900-01-01 09:17:59</t>
        </is>
      </c>
      <c r="CA1121" t="n">
        <v>-0.3366730244500218</v>
      </c>
      <c r="CB1121" t="n">
        <v>230.88667302445</v>
      </c>
      <c r="CC1121" t="n">
        <v>1.505603211144118</v>
      </c>
      <c r="CD1121" t="n">
        <v>175</v>
      </c>
      <c r="CE1121" t="inlineStr"/>
      <c r="CF1121" t="inlineStr"/>
      <c r="CG1121" t="n">
        <v>324615031</v>
      </c>
      <c r="CH1121" t="n">
        <v>1.766607850408541e+18</v>
      </c>
      <c r="CI1121" t="n">
        <v>6536260</v>
      </c>
      <c r="CJ1121" t="n">
        <v>17.49230057100067</v>
      </c>
      <c r="CK1121" t="n">
        <v>3.569109194670902</v>
      </c>
      <c r="CL1121" t="inlineStr">
        <is>
          <t>keep</t>
        </is>
      </c>
      <c r="CM1121" t="inlineStr">
        <is>
          <t>09:18</t>
        </is>
      </c>
      <c r="CN1121" t="n">
        <v>0</v>
      </c>
      <c r="CO1121" t="n">
        <v>0</v>
      </c>
      <c r="CP1121" t="inlineStr">
        <is>
          <t>skip</t>
        </is>
      </c>
      <c r="CQ1121" t="inlineStr"/>
      <c r="CR1121" t="n">
        <v>-3.569109194670902</v>
      </c>
      <c r="CS1121" t="n">
        <v>0</v>
      </c>
      <c r="CT1121" t="inlineStr">
        <is>
          <t>skip</t>
        </is>
      </c>
      <c r="CU1121" t="inlineStr"/>
      <c r="CV1121" t="n">
        <v>-3.569109194670902</v>
      </c>
      <c r="CW1121" t="n">
        <v>3.569109194670902</v>
      </c>
      <c r="CX1121" t="inlineStr">
        <is>
          <t>keep</t>
        </is>
      </c>
      <c r="CY1121" t="inlineStr">
        <is>
          <t>09:18</t>
        </is>
      </c>
      <c r="CZ1121" t="n">
        <v>0</v>
      </c>
      <c r="DA1121" t="n">
        <v>0</v>
      </c>
      <c r="DB1121" t="inlineStr">
        <is>
          <t>skip</t>
        </is>
      </c>
      <c r="DC1121" t="inlineStr"/>
      <c r="DD1121" t="n">
        <v>-3.569109194670902</v>
      </c>
      <c r="DE1121" t="n">
        <v>3.569109194670902</v>
      </c>
      <c r="DF1121" t="inlineStr">
        <is>
          <t>keep</t>
        </is>
      </c>
      <c r="DG1121" t="inlineStr">
        <is>
          <t>09:18</t>
        </is>
      </c>
      <c r="DH1121" t="n">
        <v>0</v>
      </c>
      <c r="DI1121" t="n">
        <v>3.569109194670902</v>
      </c>
      <c r="DJ1121" t="inlineStr">
        <is>
          <t>keep</t>
        </is>
      </c>
      <c r="DK1121" t="inlineStr">
        <is>
          <t>09:18</t>
        </is>
      </c>
      <c r="DL1121" t="n">
        <v>0</v>
      </c>
      <c r="DM1121" t="n">
        <v>0</v>
      </c>
      <c r="DN1121" t="inlineStr">
        <is>
          <t>skip</t>
        </is>
      </c>
      <c r="DO1121" t="inlineStr"/>
      <c r="DP1121" t="n">
        <v>-3.569109194670902</v>
      </c>
      <c r="DQ1121" t="n">
        <v>3.569109194670902</v>
      </c>
      <c r="DR1121" t="inlineStr">
        <is>
          <t>keep</t>
        </is>
      </c>
      <c r="DS1121" t="inlineStr">
        <is>
          <t>09:18</t>
        </is>
      </c>
      <c r="DT1121" t="n">
        <v>0</v>
      </c>
    </row>
    <row r="1122">
      <c r="A1122" t="inlineStr">
        <is>
          <t>2025-07-15</t>
        </is>
      </c>
      <c r="B1122" t="inlineStr">
        <is>
          <t>FY25-26</t>
        </is>
      </c>
      <c r="C1122" t="b">
        <v>0</v>
      </c>
      <c r="D1122" t="inlineStr">
        <is>
          <t>CW</t>
        </is>
      </c>
      <c r="E1122" t="inlineStr"/>
      <c r="F1122" t="inlineStr">
        <is>
          <t>2025-07-17</t>
        </is>
      </c>
      <c r="G1122" t="inlineStr">
        <is>
          <t>2025-07-24</t>
        </is>
      </c>
      <c r="H1122" t="n">
        <v>2</v>
      </c>
      <c r="I1122" t="n">
        <v>0.2272358424996944</v>
      </c>
      <c r="J1122" t="n">
        <v>-0.002830188679245283</v>
      </c>
      <c r="K1122" t="n">
        <v>0.09803999999999999</v>
      </c>
      <c r="L1122" t="inlineStr">
        <is>
          <t>09:17</t>
        </is>
      </c>
      <c r="M1122" t="inlineStr">
        <is>
          <t>09:17</t>
        </is>
      </c>
      <c r="N1122" t="inlineStr">
        <is>
          <t>(2, 6, 3, 3, 1, 1)</t>
        </is>
      </c>
      <c r="O1122" t="n">
        <v>0.1040474431570768</v>
      </c>
      <c r="P1122" t="n">
        <v>1.092758985200846</v>
      </c>
      <c r="Q1122" t="n">
        <v>1.061275429998744</v>
      </c>
      <c r="R1122" t="n">
        <v>0</v>
      </c>
      <c r="S1122" t="n">
        <v>25150</v>
      </c>
      <c r="T1122" t="n">
        <v>25155.9</v>
      </c>
      <c r="U1122" t="n">
        <v>14</v>
      </c>
      <c r="V1122" t="n">
        <v>15</v>
      </c>
      <c r="W1122" t="inlineStr">
        <is>
          <t>15:27:00</t>
        </is>
      </c>
      <c r="X1122" t="inlineStr">
        <is>
          <t>EOD</t>
        </is>
      </c>
      <c r="Y1122" t="n">
        <v>33.1173096446621</v>
      </c>
      <c r="Z1122" t="n">
        <v>6517.246752353895</v>
      </c>
      <c r="AA1122" t="n">
        <v>0.25</v>
      </c>
      <c r="AB1122" t="n">
        <v>0.1303449350470779</v>
      </c>
      <c r="AC1122" t="n">
        <v>32.73696470961502</v>
      </c>
      <c r="AD1122" t="n">
        <v>1</v>
      </c>
      <c r="AE1122" t="inlineStr">
        <is>
          <t>LUT_OFF</t>
        </is>
      </c>
      <c r="AF1122" t="n">
        <v>16.63295659870948</v>
      </c>
      <c r="AG1122" t="inlineStr">
        <is>
          <t>EOD 15:27</t>
        </is>
      </c>
      <c r="AH1122" t="inlineStr">
        <is>
          <t>LUT_ON</t>
        </is>
      </c>
      <c r="AI1122" t="n">
        <v>32.73696470961502</v>
      </c>
      <c r="AJ1122" t="inlineStr">
        <is>
          <t>EOD 15:27</t>
        </is>
      </c>
      <c r="AK1122" t="inlineStr">
        <is>
          <t>LUT_ON</t>
        </is>
      </c>
      <c r="AL1122" t="n">
        <v>25.70257681397389</v>
      </c>
      <c r="AM1122" t="inlineStr">
        <is>
          <t>EOD 15:27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2025</v>
      </c>
      <c r="BL1122" t="b">
        <v>1</v>
      </c>
      <c r="BM1122" t="inlineStr"/>
      <c r="BN1122" t="inlineStr">
        <is>
          <t>1900-01-01 09:17:00</t>
        </is>
      </c>
      <c r="BO1122" t="n">
        <v>25150</v>
      </c>
      <c r="BP1122" t="n">
        <v>25157</v>
      </c>
      <c r="BQ1122" t="n">
        <v>1</v>
      </c>
      <c r="BR1122" t="n">
        <v>0.625</v>
      </c>
      <c r="BS1122" t="n">
        <v>189.45</v>
      </c>
      <c r="BT1122" t="n">
        <v>189.85</v>
      </c>
      <c r="BU1122" t="n">
        <v>0.4000000000000057</v>
      </c>
      <c r="BV1122" t="n">
        <v>0.2109148431320884</v>
      </c>
      <c r="BW1122" t="n">
        <v>5.306674086734724</v>
      </c>
      <c r="BX1122" t="n">
        <v>0.850837543206584</v>
      </c>
      <c r="BY1122" t="n">
        <v>-0.6207934085955861</v>
      </c>
      <c r="BZ1122" t="inlineStr">
        <is>
          <t>1900-01-01 09:16:59</t>
        </is>
      </c>
      <c r="CA1122" t="n">
        <v>-0.7505224485858264</v>
      </c>
      <c r="CB1122" t="n">
        <v>190.2005224485858</v>
      </c>
      <c r="CC1122" t="n">
        <v>1.208972966197764</v>
      </c>
      <c r="CD1122" t="n">
        <v>115</v>
      </c>
      <c r="CE1122" t="inlineStr"/>
      <c r="CF1122" t="inlineStr"/>
      <c r="CG1122" t="n">
        <v>316922953</v>
      </c>
      <c r="CH1122" t="n">
        <v>1.766609906467929e+18</v>
      </c>
      <c r="CI1122" t="n">
        <v>6361328</v>
      </c>
      <c r="CJ1122" t="n">
        <v>15.03952397399917</v>
      </c>
      <c r="CK1122" t="n">
        <v>32.73696470961502</v>
      </c>
      <c r="CL1122" t="inlineStr">
        <is>
          <t>keep</t>
        </is>
      </c>
      <c r="CM1122" t="inlineStr">
        <is>
          <t>09:17</t>
        </is>
      </c>
      <c r="CN1122" t="n">
        <v>0</v>
      </c>
      <c r="CO1122" t="n">
        <v>32.73696470961502</v>
      </c>
      <c r="CP1122" t="inlineStr">
        <is>
          <t>keep</t>
        </is>
      </c>
      <c r="CQ1122" t="inlineStr">
        <is>
          <t>09:17</t>
        </is>
      </c>
      <c r="CR1122" t="n">
        <v>0</v>
      </c>
      <c r="CS1122" t="n">
        <v>32.73696470961502</v>
      </c>
      <c r="CT1122" t="inlineStr">
        <is>
          <t>keep</t>
        </is>
      </c>
      <c r="CU1122" t="inlineStr">
        <is>
          <t>09:17</t>
        </is>
      </c>
      <c r="CV1122" t="n">
        <v>0</v>
      </c>
      <c r="CW1122" t="n">
        <v>32.73696470961502</v>
      </c>
      <c r="CX1122" t="inlineStr">
        <is>
          <t>keep</t>
        </is>
      </c>
      <c r="CY1122" t="inlineStr">
        <is>
          <t>09:17</t>
        </is>
      </c>
      <c r="CZ1122" t="n">
        <v>0</v>
      </c>
      <c r="DA1122" t="n">
        <v>0</v>
      </c>
      <c r="DB1122" t="inlineStr">
        <is>
          <t>skip</t>
        </is>
      </c>
      <c r="DC1122" t="inlineStr"/>
      <c r="DD1122" t="n">
        <v>-32.73696470961502</v>
      </c>
      <c r="DE1122" t="n">
        <v>32.73696470961502</v>
      </c>
      <c r="DF1122" t="inlineStr">
        <is>
          <t>keep</t>
        </is>
      </c>
      <c r="DG1122" t="inlineStr">
        <is>
          <t>09:17</t>
        </is>
      </c>
      <c r="DH1122" t="n">
        <v>0</v>
      </c>
      <c r="DI1122" t="n">
        <v>32.73696470961502</v>
      </c>
      <c r="DJ1122" t="inlineStr">
        <is>
          <t>keep</t>
        </is>
      </c>
      <c r="DK1122" t="inlineStr">
        <is>
          <t>09:17</t>
        </is>
      </c>
      <c r="DL1122" t="n">
        <v>0</v>
      </c>
      <c r="DM1122" t="n">
        <v>32.73696470961502</v>
      </c>
      <c r="DN1122" t="inlineStr">
        <is>
          <t>keep</t>
        </is>
      </c>
      <c r="DO1122" t="inlineStr">
        <is>
          <t>09:17</t>
        </is>
      </c>
      <c r="DP1122" t="n">
        <v>0</v>
      </c>
      <c r="DQ1122" t="n">
        <v>32.73696470961502</v>
      </c>
      <c r="DR1122" t="inlineStr">
        <is>
          <t>keep</t>
        </is>
      </c>
      <c r="DS1122" t="inlineStr">
        <is>
          <t>09:17</t>
        </is>
      </c>
      <c r="DT1122" t="n">
        <v>0</v>
      </c>
    </row>
    <row r="1123">
      <c r="A1123" t="inlineStr">
        <is>
          <t>2025-07-16</t>
        </is>
      </c>
      <c r="B1123" t="inlineStr">
        <is>
          <t>FY25-26</t>
        </is>
      </c>
      <c r="C1123" t="b">
        <v>0</v>
      </c>
      <c r="D1123" t="inlineStr"/>
      <c r="E1123" t="inlineStr">
        <is>
          <t>no_signal</t>
        </is>
      </c>
      <c r="F1123" t="inlineStr">
        <is>
          <t>2025-07-17</t>
        </is>
      </c>
      <c r="G1123" t="inlineStr">
        <is>
          <t>2025-07-24</t>
        </is>
      </c>
      <c r="H1123" t="n">
        <v>1</v>
      </c>
      <c r="I1123" t="n">
        <v>-0.2994114333050518</v>
      </c>
      <c r="J1123" t="n">
        <v>-0.01350397175639894</v>
      </c>
      <c r="K1123" t="n">
        <v>0.08627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0</v>
      </c>
      <c r="AD1123" t="inlineStr"/>
      <c r="AE1123" t="inlineStr">
        <is>
          <t>FLOOR</t>
        </is>
      </c>
      <c r="AF1123" t="n">
        <v>1.929652768289885</v>
      </c>
      <c r="AG1123" t="inlineStr">
        <is>
          <t>EOD 15:27</t>
        </is>
      </c>
      <c r="AH1123" t="inlineStr">
        <is>
          <t>FLOOR</t>
        </is>
      </c>
      <c r="AI1123" t="n">
        <v>4.534949105619367</v>
      </c>
      <c r="AJ1123" t="inlineStr">
        <is>
          <t>EOD 15:27</t>
        </is>
      </c>
      <c r="AK1123" t="inlineStr">
        <is>
          <t>FLOOR</t>
        </is>
      </c>
      <c r="AL1123" t="n">
        <v>5.397690735174081</v>
      </c>
      <c r="AM1123" t="inlineStr">
        <is>
          <t>EOD 15:27</t>
        </is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b">
        <v>1</v>
      </c>
      <c r="BA1123" t="n">
        <v>1.247566074801529</v>
      </c>
      <c r="BB1123" t="n">
        <v>0.1076275252731279</v>
      </c>
      <c r="BC1123" t="n">
        <v>-0.2978915783136556</v>
      </c>
      <c r="BD1123" t="inlineStr">
        <is>
          <t>(1, 2, 0, 1)</t>
        </is>
      </c>
      <c r="BE1123" t="inlineStr">
        <is>
          <t>NO</t>
        </is>
      </c>
      <c r="BF1123" t="inlineStr"/>
      <c r="BG1123" t="inlineStr"/>
      <c r="BH1123" t="inlineStr"/>
      <c r="BI1123" t="inlineStr"/>
      <c r="BJ1123" t="inlineStr"/>
      <c r="BK1123" t="n">
        <v>2025</v>
      </c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n">
        <v>0</v>
      </c>
      <c r="CL1123" t="inlineStr">
        <is>
          <t>no_trade</t>
        </is>
      </c>
      <c r="CM1123" t="inlineStr"/>
      <c r="CN1123" t="n">
        <v>0</v>
      </c>
      <c r="CO1123" t="n">
        <v>0</v>
      </c>
      <c r="CP1123" t="inlineStr">
        <is>
          <t>no_trade</t>
        </is>
      </c>
      <c r="CQ1123" t="inlineStr"/>
      <c r="CR1123" t="n">
        <v>0</v>
      </c>
      <c r="CS1123" t="n">
        <v>0</v>
      </c>
      <c r="CT1123" t="inlineStr">
        <is>
          <t>no_trade</t>
        </is>
      </c>
      <c r="CU1123" t="inlineStr"/>
      <c r="CV1123" t="n">
        <v>0</v>
      </c>
      <c r="CW1123" t="n">
        <v>0</v>
      </c>
      <c r="CX1123" t="inlineStr">
        <is>
          <t>no_trade</t>
        </is>
      </c>
      <c r="CY1123" t="inlineStr"/>
      <c r="CZ1123" t="n">
        <v>0</v>
      </c>
      <c r="DA1123" t="n">
        <v>0</v>
      </c>
      <c r="DB1123" t="inlineStr">
        <is>
          <t>no_trade</t>
        </is>
      </c>
      <c r="DC1123" t="inlineStr"/>
      <c r="DD1123" t="n">
        <v>0</v>
      </c>
      <c r="DE1123" t="n">
        <v>0</v>
      </c>
      <c r="DF1123" t="inlineStr">
        <is>
          <t>no_trade</t>
        </is>
      </c>
      <c r="DG1123" t="inlineStr"/>
      <c r="DH1123" t="n">
        <v>0</v>
      </c>
      <c r="DI1123" t="n">
        <v>0</v>
      </c>
      <c r="DJ1123" t="inlineStr">
        <is>
          <t>no_trade</t>
        </is>
      </c>
      <c r="DK1123" t="inlineStr"/>
      <c r="DL1123" t="n">
        <v>0</v>
      </c>
      <c r="DM1123" t="n">
        <v>0</v>
      </c>
      <c r="DN1123" t="inlineStr">
        <is>
          <t>no_trade</t>
        </is>
      </c>
      <c r="DO1123" t="inlineStr"/>
      <c r="DP1123" t="n">
        <v>0</v>
      </c>
      <c r="DQ1123" t="n">
        <v>0</v>
      </c>
      <c r="DR1123" t="inlineStr">
        <is>
          <t>no_trade</t>
        </is>
      </c>
      <c r="DS1123" t="inlineStr"/>
      <c r="DT1123" t="n">
        <v>0</v>
      </c>
    </row>
    <row r="1124">
      <c r="A1124" t="inlineStr">
        <is>
          <t>2025-07-17</t>
        </is>
      </c>
      <c r="B1124" t="inlineStr">
        <is>
          <t>FY25-26</t>
        </is>
      </c>
      <c r="C1124" t="b">
        <v>0</v>
      </c>
      <c r="D1124" t="inlineStr"/>
      <c r="E1124" t="inlineStr">
        <is>
          <t>no_signal</t>
        </is>
      </c>
      <c r="F1124" t="inlineStr">
        <is>
          <t>2025-07-17</t>
        </is>
      </c>
      <c r="G1124" t="inlineStr">
        <is>
          <t>2025-07-24</t>
        </is>
      </c>
      <c r="H1124" t="n">
        <v>0</v>
      </c>
      <c r="I1124" t="n">
        <v>0.009103451381945375</v>
      </c>
      <c r="J1124" t="n">
        <v>0.001326530612244898</v>
      </c>
      <c r="K1124" t="n">
        <v>0.08399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0</v>
      </c>
      <c r="AD1124" t="inlineStr"/>
      <c r="AE1124" t="inlineStr">
        <is>
          <t>FLOOR</t>
        </is>
      </c>
      <c r="AF1124" t="n">
        <v>33.74067920921235</v>
      </c>
      <c r="AG1124" t="inlineStr">
        <is>
          <t>TV4 14:05</t>
        </is>
      </c>
      <c r="AH1124" t="inlineStr">
        <is>
          <t>FLOOR</t>
        </is>
      </c>
      <c r="AI1124" t="n">
        <v>33.42375837436986</v>
      </c>
      <c r="AJ1124" t="inlineStr">
        <is>
          <t>TV4 14:05</t>
        </is>
      </c>
      <c r="AK1124" t="inlineStr">
        <is>
          <t>FLOOR</t>
        </is>
      </c>
      <c r="AL1124" t="n">
        <v>34.22391232286375</v>
      </c>
      <c r="AM1124" t="inlineStr">
        <is>
          <t>TV4 14:05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b">
        <v>1</v>
      </c>
      <c r="BA1124" t="n">
        <v>1.241997400957147</v>
      </c>
      <c r="BB1124" t="n">
        <v>0.1043153617063908</v>
      </c>
      <c r="BC1124" t="n">
        <v>0.009626972547680253</v>
      </c>
      <c r="BD1124" t="inlineStr">
        <is>
          <t>(0, 2, 0, 1)</t>
        </is>
      </c>
      <c r="BE1124" t="inlineStr">
        <is>
          <t>NO</t>
        </is>
      </c>
      <c r="BF1124" t="inlineStr"/>
      <c r="BG1124" t="inlineStr"/>
      <c r="BH1124" t="inlineStr"/>
      <c r="BI1124" t="inlineStr"/>
      <c r="BJ1124" t="inlineStr"/>
      <c r="BK1124" t="n">
        <v>2025</v>
      </c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n">
        <v>0</v>
      </c>
      <c r="CL1124" t="inlineStr">
        <is>
          <t>no_trade</t>
        </is>
      </c>
      <c r="CM1124" t="inlineStr"/>
      <c r="CN1124" t="n">
        <v>0</v>
      </c>
      <c r="CO1124" t="n">
        <v>0</v>
      </c>
      <c r="CP1124" t="inlineStr">
        <is>
          <t>no_trade</t>
        </is>
      </c>
      <c r="CQ1124" t="inlineStr"/>
      <c r="CR1124" t="n">
        <v>0</v>
      </c>
      <c r="CS1124" t="n">
        <v>0</v>
      </c>
      <c r="CT1124" t="inlineStr">
        <is>
          <t>no_trade</t>
        </is>
      </c>
      <c r="CU1124" t="inlineStr"/>
      <c r="CV1124" t="n">
        <v>0</v>
      </c>
      <c r="CW1124" t="n">
        <v>0</v>
      </c>
      <c r="CX1124" t="inlineStr">
        <is>
          <t>no_trade</t>
        </is>
      </c>
      <c r="CY1124" t="inlineStr"/>
      <c r="CZ1124" t="n">
        <v>0</v>
      </c>
      <c r="DA1124" t="n">
        <v>0</v>
      </c>
      <c r="DB1124" t="inlineStr">
        <is>
          <t>no_trade</t>
        </is>
      </c>
      <c r="DC1124" t="inlineStr"/>
      <c r="DD1124" t="n">
        <v>0</v>
      </c>
      <c r="DE1124" t="n">
        <v>0</v>
      </c>
      <c r="DF1124" t="inlineStr">
        <is>
          <t>no_trade</t>
        </is>
      </c>
      <c r="DG1124" t="inlineStr"/>
      <c r="DH1124" t="n">
        <v>0</v>
      </c>
      <c r="DI1124" t="n">
        <v>0</v>
      </c>
      <c r="DJ1124" t="inlineStr">
        <is>
          <t>no_trade</t>
        </is>
      </c>
      <c r="DK1124" t="inlineStr"/>
      <c r="DL1124" t="n">
        <v>0</v>
      </c>
      <c r="DM1124" t="n">
        <v>0</v>
      </c>
      <c r="DN1124" t="inlineStr">
        <is>
          <t>no_trade</t>
        </is>
      </c>
      <c r="DO1124" t="inlineStr"/>
      <c r="DP1124" t="n">
        <v>0</v>
      </c>
      <c r="DQ1124" t="n">
        <v>0</v>
      </c>
      <c r="DR1124" t="inlineStr">
        <is>
          <t>no_trade</t>
        </is>
      </c>
      <c r="DS1124" t="inlineStr"/>
      <c r="DT1124" t="n">
        <v>0</v>
      </c>
    </row>
    <row r="1125">
      <c r="A1125" t="inlineStr">
        <is>
          <t>2025-07-18</t>
        </is>
      </c>
      <c r="B1125" t="inlineStr">
        <is>
          <t>FY25-26</t>
        </is>
      </c>
      <c r="C1125" t="b">
        <v>0</v>
      </c>
      <c r="D1125" t="inlineStr">
        <is>
          <t>CW</t>
        </is>
      </c>
      <c r="E1125" t="inlineStr"/>
      <c r="F1125" t="inlineStr">
        <is>
          <t>2025-07-24</t>
        </is>
      </c>
      <c r="G1125" t="inlineStr">
        <is>
          <t>2025-07-31</t>
        </is>
      </c>
      <c r="H1125" t="n">
        <v>5</v>
      </c>
      <c r="I1125" t="n">
        <v>-0.124410819123306</v>
      </c>
      <c r="J1125" t="n">
        <v>0.0008519701810436635</v>
      </c>
      <c r="K1125" t="n">
        <v>0.07908</v>
      </c>
      <c r="L1125" t="inlineStr">
        <is>
          <t>10:18</t>
        </is>
      </c>
      <c r="M1125" t="inlineStr">
        <is>
          <t>09:20+</t>
        </is>
      </c>
      <c r="N1125" t="inlineStr">
        <is>
          <t>(5, 9, 0, 3, 1, 1)</t>
        </is>
      </c>
      <c r="O1125" t="n">
        <v>0.1114280047941431</v>
      </c>
      <c r="P1125" t="n">
        <v>0.9366435308773803</v>
      </c>
      <c r="Q1125" t="n">
        <v>1.409054183031653</v>
      </c>
      <c r="R1125" t="n">
        <v>0</v>
      </c>
      <c r="S1125" t="n">
        <v>25000</v>
      </c>
      <c r="T1125" t="n">
        <v>25000.25</v>
      </c>
      <c r="U1125" t="n">
        <v>14</v>
      </c>
      <c r="V1125" t="n">
        <v>10</v>
      </c>
      <c r="W1125" t="inlineStr">
        <is>
          <t>13:01:01</t>
        </is>
      </c>
      <c r="X1125" t="inlineStr">
        <is>
          <t>TP</t>
        </is>
      </c>
      <c r="Y1125" t="n">
        <v>25.41429883681137</v>
      </c>
      <c r="Z1125" t="n">
        <v>154.6396916846136</v>
      </c>
      <c r="AA1125" t="n">
        <v>0.25</v>
      </c>
      <c r="AB1125" t="n">
        <v>0.003092793833692273</v>
      </c>
      <c r="AC1125" t="n">
        <v>25.16120604297768</v>
      </c>
      <c r="AD1125" t="n">
        <v>1</v>
      </c>
      <c r="AE1125" t="inlineStr">
        <is>
          <t>LUT_OFF</t>
        </is>
      </c>
      <c r="AF1125" t="n">
        <v>-37.72151871032679</v>
      </c>
      <c r="AG1125" t="inlineStr">
        <is>
          <t>SL 10:19</t>
        </is>
      </c>
      <c r="AH1125" t="inlineStr">
        <is>
          <t>LUT_OFF</t>
        </is>
      </c>
      <c r="AI1125" t="n">
        <v>-36.16027634205605</v>
      </c>
      <c r="AJ1125" t="inlineStr">
        <is>
          <t>SL 10:19</t>
        </is>
      </c>
      <c r="AK1125" t="inlineStr">
        <is>
          <t>LUT_OFF</t>
        </is>
      </c>
      <c r="AL1125" t="n">
        <v>-36.32144018018261</v>
      </c>
      <c r="AM1125" t="inlineStr">
        <is>
          <t>SL 10:19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n">
        <v>2025</v>
      </c>
      <c r="BL1125" t="b">
        <v>1</v>
      </c>
      <c r="BM1125" t="inlineStr"/>
      <c r="BN1125" t="inlineStr">
        <is>
          <t>1900-01-01 10:18:00</t>
        </is>
      </c>
      <c r="BO1125" t="n">
        <v>25000</v>
      </c>
      <c r="BP1125" t="n">
        <v>24999.25</v>
      </c>
      <c r="BQ1125" t="n">
        <v>1</v>
      </c>
      <c r="BR1125" t="n">
        <v>0.5916666666666667</v>
      </c>
      <c r="BS1125" t="n">
        <v>280.55</v>
      </c>
      <c r="BT1125" t="n">
        <v>281.15</v>
      </c>
      <c r="BU1125" t="n">
        <v>0.5999999999999659</v>
      </c>
      <c r="BV1125" t="n">
        <v>0.2136371728680668</v>
      </c>
      <c r="BW1125" t="n">
        <v>6.960208806263315</v>
      </c>
      <c r="BX1125" t="n">
        <v>1.591607885693613</v>
      </c>
      <c r="BY1125" t="n">
        <v>-3.547398718568127</v>
      </c>
      <c r="BZ1125" t="inlineStr">
        <is>
          <t>1900-01-01 10:17:59</t>
        </is>
      </c>
      <c r="CA1125" t="n">
        <v>-2.635081774733635</v>
      </c>
      <c r="CB1125" t="n">
        <v>283.1850817747336</v>
      </c>
      <c r="CC1125" t="n">
        <v>0.7428208622111868</v>
      </c>
      <c r="CD1125" t="n">
        <v>295</v>
      </c>
      <c r="CE1125" t="inlineStr"/>
      <c r="CF1125" t="inlineStr"/>
      <c r="CG1125" t="n">
        <v>303627383</v>
      </c>
      <c r="CH1125" t="n">
        <v>1.76659053153838e+18</v>
      </c>
      <c r="CI1125" t="n">
        <v>6252721</v>
      </c>
      <c r="CJ1125" t="n">
        <v>14.53091590700205</v>
      </c>
      <c r="CK1125" t="n">
        <v>25.16120604297768</v>
      </c>
      <c r="CL1125" t="inlineStr">
        <is>
          <t>keep</t>
        </is>
      </c>
      <c r="CM1125" t="inlineStr">
        <is>
          <t>10:18</t>
        </is>
      </c>
      <c r="CN1125" t="n">
        <v>0</v>
      </c>
      <c r="CO1125" t="n">
        <v>25.16120604297768</v>
      </c>
      <c r="CP1125" t="inlineStr">
        <is>
          <t>keep</t>
        </is>
      </c>
      <c r="CQ1125" t="inlineStr">
        <is>
          <t>10:18</t>
        </is>
      </c>
      <c r="CR1125" t="n">
        <v>0</v>
      </c>
      <c r="CS1125" t="n">
        <v>25.16120604297768</v>
      </c>
      <c r="CT1125" t="inlineStr">
        <is>
          <t>keep</t>
        </is>
      </c>
      <c r="CU1125" t="inlineStr">
        <is>
          <t>10:18</t>
        </is>
      </c>
      <c r="CV1125" t="n">
        <v>0</v>
      </c>
      <c r="CW1125" t="n">
        <v>0</v>
      </c>
      <c r="CX1125" t="inlineStr">
        <is>
          <t>skip</t>
        </is>
      </c>
      <c r="CY1125" t="inlineStr"/>
      <c r="CZ1125" t="n">
        <v>-25.16120604297768</v>
      </c>
      <c r="DA1125" t="n">
        <v>0</v>
      </c>
      <c r="DB1125" t="inlineStr">
        <is>
          <t>skip</t>
        </is>
      </c>
      <c r="DC1125" t="inlineStr"/>
      <c r="DD1125" t="n">
        <v>-25.16120604297768</v>
      </c>
      <c r="DE1125" t="n">
        <v>25.16120604297768</v>
      </c>
      <c r="DF1125" t="inlineStr">
        <is>
          <t>keep</t>
        </is>
      </c>
      <c r="DG1125" t="inlineStr">
        <is>
          <t>10:18</t>
        </is>
      </c>
      <c r="DH1125" t="n">
        <v>0</v>
      </c>
      <c r="DI1125" t="n">
        <v>25.16120604297768</v>
      </c>
      <c r="DJ1125" t="inlineStr">
        <is>
          <t>keep</t>
        </is>
      </c>
      <c r="DK1125" t="inlineStr">
        <is>
          <t>10:18</t>
        </is>
      </c>
      <c r="DL1125" t="n">
        <v>0</v>
      </c>
      <c r="DM1125" t="n">
        <v>0</v>
      </c>
      <c r="DN1125" t="inlineStr">
        <is>
          <t>skip</t>
        </is>
      </c>
      <c r="DO1125" t="inlineStr"/>
      <c r="DP1125" t="n">
        <v>-25.16120604297768</v>
      </c>
      <c r="DQ1125" t="n">
        <v>25.16120604297768</v>
      </c>
      <c r="DR1125" t="inlineStr">
        <is>
          <t>keep</t>
        </is>
      </c>
      <c r="DS1125" t="inlineStr">
        <is>
          <t>10:18</t>
        </is>
      </c>
      <c r="DT1125" t="n">
        <v>0</v>
      </c>
    </row>
    <row r="1126">
      <c r="A1126" t="inlineStr">
        <is>
          <t>2025-07-21</t>
        </is>
      </c>
      <c r="B1126" t="inlineStr">
        <is>
          <t>FY25-26</t>
        </is>
      </c>
      <c r="C1126" t="b">
        <v>0</v>
      </c>
      <c r="D1126" t="inlineStr">
        <is>
          <t>CW</t>
        </is>
      </c>
      <c r="E1126" t="inlineStr"/>
      <c r="F1126" t="inlineStr">
        <is>
          <t>2025-07-24</t>
        </is>
      </c>
      <c r="G1126" t="inlineStr">
        <is>
          <t>2025-07-31</t>
        </is>
      </c>
      <c r="H1126" t="n">
        <v>3</v>
      </c>
      <c r="I1126" t="n">
        <v>-0.276211157932599</v>
      </c>
      <c r="J1126" t="n">
        <v>0.003801478352692714</v>
      </c>
      <c r="K1126" t="n">
        <v>0.09489</v>
      </c>
      <c r="L1126" t="inlineStr">
        <is>
          <t>09:18</t>
        </is>
      </c>
      <c r="M1126" t="inlineStr">
        <is>
          <t>09:18</t>
        </is>
      </c>
      <c r="N1126" t="inlineStr">
        <is>
          <t>(3, 7, 4, 3, 1, 1)</t>
        </is>
      </c>
      <c r="O1126" t="n">
        <v>0.1054783641274348</v>
      </c>
      <c r="P1126" t="n">
        <v>1.142532909668634</v>
      </c>
      <c r="Q1126" t="n">
        <v>1.111585668958107</v>
      </c>
      <c r="R1126" t="n">
        <v>-1</v>
      </c>
      <c r="S1126" t="n">
        <v>25000</v>
      </c>
      <c r="T1126" t="n">
        <v>24988.6</v>
      </c>
      <c r="U1126" t="n">
        <v>14</v>
      </c>
      <c r="V1126" t="n">
        <v>12</v>
      </c>
      <c r="W1126" t="inlineStr">
        <is>
          <t>15:26:01</t>
        </is>
      </c>
      <c r="X1126" t="inlineStr">
        <is>
          <t>EOD</t>
        </is>
      </c>
      <c r="Y1126" t="n">
        <v>11.85308584961529</v>
      </c>
      <c r="Z1126" t="n">
        <v>14786.11653818755</v>
      </c>
      <c r="AA1126" t="n">
        <v>0.25</v>
      </c>
      <c r="AB1126" t="n">
        <v>0.2957223307637511</v>
      </c>
      <c r="AC1126" t="n">
        <v>11.30736351885154</v>
      </c>
      <c r="AD1126" t="n">
        <v>1</v>
      </c>
      <c r="AE1126" t="inlineStr">
        <is>
          <t>LUT_OFF</t>
        </is>
      </c>
      <c r="AF1126" t="n">
        <v>-9.078393883421031</v>
      </c>
      <c r="AG1126" t="inlineStr">
        <is>
          <t>EOD 15:26</t>
        </is>
      </c>
      <c r="AH1126" t="inlineStr">
        <is>
          <t>LUT_OFF</t>
        </is>
      </c>
      <c r="AI1126" t="n">
        <v>3.022386115401073</v>
      </c>
      <c r="AJ1126" t="inlineStr">
        <is>
          <t>EOD 15:26</t>
        </is>
      </c>
      <c r="AK1126" t="inlineStr">
        <is>
          <t>LUT_ON</t>
        </is>
      </c>
      <c r="AL1126" t="n">
        <v>11.30736351885154</v>
      </c>
      <c r="AM1126" t="inlineStr">
        <is>
          <t>EOD 15:26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n">
        <v>2025</v>
      </c>
      <c r="BL1126" t="b">
        <v>1</v>
      </c>
      <c r="BM1126" t="inlineStr"/>
      <c r="BN1126" t="inlineStr">
        <is>
          <t>1900-01-01 09:18:00</t>
        </is>
      </c>
      <c r="BO1126" t="n">
        <v>25000</v>
      </c>
      <c r="BP1126" t="n">
        <v>24985.65</v>
      </c>
      <c r="BQ1126" t="n">
        <v>1</v>
      </c>
      <c r="BR1126" t="n">
        <v>0.1083333333333333</v>
      </c>
      <c r="BS1126" t="n">
        <v>220.1</v>
      </c>
      <c r="BT1126" t="n">
        <v>220.55</v>
      </c>
      <c r="BU1126" t="n">
        <v>0.450000000000017</v>
      </c>
      <c r="BV1126" t="n">
        <v>0.204243730852158</v>
      </c>
      <c r="BW1126" t="n">
        <v>7.744445311608281</v>
      </c>
      <c r="BX1126" t="n">
        <v>-0.2828694274722765</v>
      </c>
      <c r="BY1126" t="n">
        <v>0.2863957770494255</v>
      </c>
      <c r="BZ1126" t="inlineStr">
        <is>
          <t>1900-01-01 09:17:59</t>
        </is>
      </c>
      <c r="CA1126" t="n">
        <v>1.103226948864403</v>
      </c>
      <c r="CB1126" t="n">
        <v>218.9967730511356</v>
      </c>
      <c r="CC1126" t="n">
        <v>3.852106201531076</v>
      </c>
      <c r="CD1126" t="n">
        <v>175</v>
      </c>
      <c r="CE1126" t="inlineStr"/>
      <c r="CF1126" t="inlineStr"/>
      <c r="CG1126" t="n">
        <v>325217696</v>
      </c>
      <c r="CH1126" t="n">
        <v>1.766599330691357e+18</v>
      </c>
      <c r="CI1126" t="n">
        <v>6586815</v>
      </c>
      <c r="CJ1126" t="n">
        <v>16.46894681100093</v>
      </c>
      <c r="CK1126" t="n">
        <v>11.30736351885154</v>
      </c>
      <c r="CL1126" t="inlineStr">
        <is>
          <t>keep</t>
        </is>
      </c>
      <c r="CM1126" t="inlineStr">
        <is>
          <t>09:18</t>
        </is>
      </c>
      <c r="CN1126" t="n">
        <v>0</v>
      </c>
      <c r="CO1126" t="n">
        <v>0</v>
      </c>
      <c r="CP1126" t="inlineStr">
        <is>
          <t>skip</t>
        </is>
      </c>
      <c r="CQ1126" t="inlineStr"/>
      <c r="CR1126" t="n">
        <v>-11.30736351885154</v>
      </c>
      <c r="CS1126" t="n">
        <v>11.30736351885154</v>
      </c>
      <c r="CT1126" t="inlineStr">
        <is>
          <t>keep</t>
        </is>
      </c>
      <c r="CU1126" t="inlineStr">
        <is>
          <t>09:18</t>
        </is>
      </c>
      <c r="CV1126" t="n">
        <v>0</v>
      </c>
      <c r="CW1126" t="n">
        <v>11.30736351885154</v>
      </c>
      <c r="CX1126" t="inlineStr">
        <is>
          <t>keep</t>
        </is>
      </c>
      <c r="CY1126" t="inlineStr">
        <is>
          <t>09:18</t>
        </is>
      </c>
      <c r="CZ1126" t="n">
        <v>0</v>
      </c>
      <c r="DA1126" t="n">
        <v>0</v>
      </c>
      <c r="DB1126" t="inlineStr">
        <is>
          <t>skip</t>
        </is>
      </c>
      <c r="DC1126" t="inlineStr"/>
      <c r="DD1126" t="n">
        <v>-11.30736351885154</v>
      </c>
      <c r="DE1126" t="n">
        <v>11.30736351885154</v>
      </c>
      <c r="DF1126" t="inlineStr">
        <is>
          <t>keep</t>
        </is>
      </c>
      <c r="DG1126" t="inlineStr">
        <is>
          <t>09:18</t>
        </is>
      </c>
      <c r="DH1126" t="n">
        <v>0</v>
      </c>
      <c r="DI1126" t="n">
        <v>11.30736351885154</v>
      </c>
      <c r="DJ1126" t="inlineStr">
        <is>
          <t>keep</t>
        </is>
      </c>
      <c r="DK1126" t="inlineStr">
        <is>
          <t>09:18</t>
        </is>
      </c>
      <c r="DL1126" t="n">
        <v>0</v>
      </c>
      <c r="DM1126" t="n">
        <v>0</v>
      </c>
      <c r="DN1126" t="inlineStr">
        <is>
          <t>skip</t>
        </is>
      </c>
      <c r="DO1126" t="inlineStr"/>
      <c r="DP1126" t="n">
        <v>-11.30736351885154</v>
      </c>
      <c r="DQ1126" t="n">
        <v>11.30736351885154</v>
      </c>
      <c r="DR1126" t="inlineStr">
        <is>
          <t>keep</t>
        </is>
      </c>
      <c r="DS1126" t="inlineStr">
        <is>
          <t>09:18</t>
        </is>
      </c>
      <c r="DT1126" t="n">
        <v>0</v>
      </c>
    </row>
    <row r="1127">
      <c r="A1127" t="inlineStr">
        <is>
          <t>2025-07-22</t>
        </is>
      </c>
      <c r="B1127" t="inlineStr">
        <is>
          <t>FY25-26</t>
        </is>
      </c>
      <c r="C1127" t="b">
        <v>0</v>
      </c>
      <c r="D1127" t="inlineStr"/>
      <c r="E1127" t="inlineStr">
        <is>
          <t>no_signal</t>
        </is>
      </c>
      <c r="F1127" t="inlineStr">
        <is>
          <t>2025-07-24</t>
        </is>
      </c>
      <c r="G1127" t="inlineStr">
        <is>
          <t>2025-07-31</t>
        </is>
      </c>
      <c r="H1127" t="n">
        <v>2</v>
      </c>
      <c r="I1127" t="n">
        <v>0.4551649992551217</v>
      </c>
      <c r="J1127" t="n">
        <v>-0.01487946799667498</v>
      </c>
      <c r="K1127" t="n">
        <v>0.10079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0</v>
      </c>
      <c r="AD1127" t="inlineStr"/>
      <c r="AE1127" t="inlineStr">
        <is>
          <t>LUT_OFF</t>
        </is>
      </c>
      <c r="AF1127" t="n">
        <v>19.35009687723396</v>
      </c>
      <c r="AG1127" t="inlineStr">
        <is>
          <t>EOD 15:27</t>
        </is>
      </c>
      <c r="AH1127" t="inlineStr">
        <is>
          <t>LUT_OFF</t>
        </is>
      </c>
      <c r="AI1127" t="n">
        <v>11.74466392678854</v>
      </c>
      <c r="AJ1127" t="inlineStr">
        <is>
          <t>EOD 15:26</t>
        </is>
      </c>
      <c r="AK1127" t="inlineStr">
        <is>
          <t>LUT_OFF</t>
        </is>
      </c>
      <c r="AL1127" t="n">
        <v>5.459542632511967</v>
      </c>
      <c r="AM1127" t="inlineStr">
        <is>
          <t>EOD 15:27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n">
        <v>2025</v>
      </c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n">
        <v>0</v>
      </c>
      <c r="CL1127" t="inlineStr">
        <is>
          <t>no_trade</t>
        </is>
      </c>
      <c r="CM1127" t="inlineStr"/>
      <c r="CN1127" t="n">
        <v>0</v>
      </c>
      <c r="CO1127" t="n">
        <v>0</v>
      </c>
      <c r="CP1127" t="inlineStr">
        <is>
          <t>no_trade</t>
        </is>
      </c>
      <c r="CQ1127" t="inlineStr"/>
      <c r="CR1127" t="n">
        <v>0</v>
      </c>
      <c r="CS1127" t="n">
        <v>0</v>
      </c>
      <c r="CT1127" t="inlineStr">
        <is>
          <t>no_trade</t>
        </is>
      </c>
      <c r="CU1127" t="inlineStr"/>
      <c r="CV1127" t="n">
        <v>0</v>
      </c>
      <c r="CW1127" t="n">
        <v>0</v>
      </c>
      <c r="CX1127" t="inlineStr">
        <is>
          <t>no_trade</t>
        </is>
      </c>
      <c r="CY1127" t="inlineStr"/>
      <c r="CZ1127" t="n">
        <v>0</v>
      </c>
      <c r="DA1127" t="n">
        <v>0</v>
      </c>
      <c r="DB1127" t="inlineStr">
        <is>
          <t>no_trade</t>
        </is>
      </c>
      <c r="DC1127" t="inlineStr"/>
      <c r="DD1127" t="n">
        <v>0</v>
      </c>
      <c r="DE1127" t="n">
        <v>0</v>
      </c>
      <c r="DF1127" t="inlineStr">
        <is>
          <t>no_trade</t>
        </is>
      </c>
      <c r="DG1127" t="inlineStr"/>
      <c r="DH1127" t="n">
        <v>0</v>
      </c>
      <c r="DI1127" t="n">
        <v>0</v>
      </c>
      <c r="DJ1127" t="inlineStr">
        <is>
          <t>no_trade</t>
        </is>
      </c>
      <c r="DK1127" t="inlineStr"/>
      <c r="DL1127" t="n">
        <v>0</v>
      </c>
      <c r="DM1127" t="n">
        <v>0</v>
      </c>
      <c r="DN1127" t="inlineStr">
        <is>
          <t>no_trade</t>
        </is>
      </c>
      <c r="DO1127" t="inlineStr"/>
      <c r="DP1127" t="n">
        <v>0</v>
      </c>
      <c r="DQ1127" t="n">
        <v>0</v>
      </c>
      <c r="DR1127" t="inlineStr">
        <is>
          <t>no_trade</t>
        </is>
      </c>
      <c r="DS1127" t="inlineStr"/>
      <c r="DT1127" t="n">
        <v>0</v>
      </c>
    </row>
    <row r="1128">
      <c r="A1128" t="inlineStr">
        <is>
          <t>2025-07-23</t>
        </is>
      </c>
      <c r="B1128" t="inlineStr">
        <is>
          <t>FY25-26</t>
        </is>
      </c>
      <c r="C1128" t="b">
        <v>0</v>
      </c>
      <c r="D1128" t="inlineStr"/>
      <c r="E1128" t="inlineStr">
        <is>
          <t>no_signal</t>
        </is>
      </c>
      <c r="F1128" t="inlineStr">
        <is>
          <t>2025-07-24</t>
        </is>
      </c>
      <c r="G1128" t="inlineStr">
        <is>
          <t>2025-07-31</t>
        </is>
      </c>
      <c r="H1128" t="n">
        <v>1</v>
      </c>
      <c r="I1128" t="n">
        <v>0.4555043907617092</v>
      </c>
      <c r="J1128" t="n">
        <v>-0.008975609756097562</v>
      </c>
      <c r="K1128" t="n">
        <v>0.08793000000000001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0</v>
      </c>
      <c r="AD1128" t="inlineStr"/>
      <c r="AE1128" t="inlineStr">
        <is>
          <t>FLOOR</t>
        </is>
      </c>
      <c r="AF1128" t="n">
        <v>-0.7323867417466657</v>
      </c>
      <c r="AG1128" t="inlineStr">
        <is>
          <t>EOD 15:27</t>
        </is>
      </c>
      <c r="AH1128" t="inlineStr">
        <is>
          <t>FLOOR</t>
        </is>
      </c>
      <c r="AI1128" t="n">
        <v>7.717344490269521</v>
      </c>
      <c r="AJ1128" t="inlineStr">
        <is>
          <t>EOD 15:27</t>
        </is>
      </c>
      <c r="AK1128" t="inlineStr">
        <is>
          <t>FLOOR</t>
        </is>
      </c>
      <c r="AL1128" t="n">
        <v>6.722744935560587</v>
      </c>
      <c r="AM1128" t="inlineStr">
        <is>
          <t>EOD 15:26</t>
        </is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b">
        <v>1</v>
      </c>
      <c r="BA1128" t="n">
        <v>1.137953330122661</v>
      </c>
      <c r="BB1128" t="n">
        <v>0.1000602363176856</v>
      </c>
      <c r="BC1128" t="n">
        <v>0.4609388249248099</v>
      </c>
      <c r="BD1128" t="inlineStr">
        <is>
          <t>(1, 1, 0, 1)</t>
        </is>
      </c>
      <c r="BE1128" t="inlineStr">
        <is>
          <t>NO</t>
        </is>
      </c>
      <c r="BF1128" t="inlineStr"/>
      <c r="BG1128" t="inlineStr"/>
      <c r="BH1128" t="inlineStr"/>
      <c r="BI1128" t="inlineStr"/>
      <c r="BJ1128" t="inlineStr"/>
      <c r="BK1128" t="n">
        <v>2025</v>
      </c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n">
        <v>0</v>
      </c>
      <c r="CL1128" t="inlineStr">
        <is>
          <t>no_trade</t>
        </is>
      </c>
      <c r="CM1128" t="inlineStr"/>
      <c r="CN1128" t="n">
        <v>0</v>
      </c>
      <c r="CO1128" t="n">
        <v>0</v>
      </c>
      <c r="CP1128" t="inlineStr">
        <is>
          <t>no_trade</t>
        </is>
      </c>
      <c r="CQ1128" t="inlineStr"/>
      <c r="CR1128" t="n">
        <v>0</v>
      </c>
      <c r="CS1128" t="n">
        <v>0</v>
      </c>
      <c r="CT1128" t="inlineStr">
        <is>
          <t>no_trade</t>
        </is>
      </c>
      <c r="CU1128" t="inlineStr"/>
      <c r="CV1128" t="n">
        <v>0</v>
      </c>
      <c r="CW1128" t="n">
        <v>0</v>
      </c>
      <c r="CX1128" t="inlineStr">
        <is>
          <t>no_trade</t>
        </is>
      </c>
      <c r="CY1128" t="inlineStr"/>
      <c r="CZ1128" t="n">
        <v>0</v>
      </c>
      <c r="DA1128" t="n">
        <v>0</v>
      </c>
      <c r="DB1128" t="inlineStr">
        <is>
          <t>no_trade</t>
        </is>
      </c>
      <c r="DC1128" t="inlineStr"/>
      <c r="DD1128" t="n">
        <v>0</v>
      </c>
      <c r="DE1128" t="n">
        <v>0</v>
      </c>
      <c r="DF1128" t="inlineStr">
        <is>
          <t>no_trade</t>
        </is>
      </c>
      <c r="DG1128" t="inlineStr"/>
      <c r="DH1128" t="n">
        <v>0</v>
      </c>
      <c r="DI1128" t="n">
        <v>0</v>
      </c>
      <c r="DJ1128" t="inlineStr">
        <is>
          <t>no_trade</t>
        </is>
      </c>
      <c r="DK1128" t="inlineStr"/>
      <c r="DL1128" t="n">
        <v>0</v>
      </c>
      <c r="DM1128" t="n">
        <v>0</v>
      </c>
      <c r="DN1128" t="inlineStr">
        <is>
          <t>no_trade</t>
        </is>
      </c>
      <c r="DO1128" t="inlineStr"/>
      <c r="DP1128" t="n">
        <v>0</v>
      </c>
      <c r="DQ1128" t="n">
        <v>0</v>
      </c>
      <c r="DR1128" t="inlineStr">
        <is>
          <t>no_trade</t>
        </is>
      </c>
      <c r="DS1128" t="inlineStr"/>
      <c r="DT1128" t="n">
        <v>0</v>
      </c>
    </row>
    <row r="1129">
      <c r="A1129" t="inlineStr">
        <is>
          <t>2025-07-24</t>
        </is>
      </c>
      <c r="B1129" t="inlineStr">
        <is>
          <t>FY25-26</t>
        </is>
      </c>
      <c r="C1129" t="b">
        <v>0</v>
      </c>
      <c r="D1129" t="inlineStr"/>
      <c r="E1129" t="inlineStr">
        <is>
          <t>no_signal</t>
        </is>
      </c>
      <c r="F1129" t="inlineStr">
        <is>
          <t>2025-07-24</t>
        </is>
      </c>
      <c r="G1129" t="inlineStr">
        <is>
          <t>2025-07-31</t>
        </is>
      </c>
      <c r="H1129" t="n">
        <v>0</v>
      </c>
      <c r="I1129" t="n">
        <v>-0.05436790027600133</v>
      </c>
      <c r="J1129" t="n">
        <v>0.001071811361200429</v>
      </c>
      <c r="K1129" t="n">
        <v>0.08151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0</v>
      </c>
      <c r="AD1129" t="inlineStr"/>
      <c r="AE1129" t="inlineStr">
        <is>
          <t>FLOOR</t>
        </is>
      </c>
      <c r="AF1129" t="n">
        <v>-15.30559121765335</v>
      </c>
      <c r="AG1129" t="inlineStr">
        <is>
          <t>TV 13:40</t>
        </is>
      </c>
      <c r="AH1129" t="inlineStr">
        <is>
          <t>FLOOR</t>
        </is>
      </c>
      <c r="AI1129" t="n">
        <v>-17.15527849889326</v>
      </c>
      <c r="AJ1129" t="inlineStr">
        <is>
          <t>TV 13:40</t>
        </is>
      </c>
      <c r="AK1129" t="inlineStr">
        <is>
          <t>FLOOR</t>
        </is>
      </c>
      <c r="AL1129" t="n">
        <v>-6.063422868735152</v>
      </c>
      <c r="AM1129" t="inlineStr">
        <is>
          <t>TV 13:40</t>
        </is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b">
        <v>1</v>
      </c>
      <c r="BA1129" t="n">
        <v>1.18500635946361</v>
      </c>
      <c r="BB1129" t="n">
        <v>0.09658986835987889</v>
      </c>
      <c r="BC1129" t="n">
        <v>-0.05879972681973968</v>
      </c>
      <c r="BD1129" t="inlineStr">
        <is>
          <t>(0, 1, 0, 1)</t>
        </is>
      </c>
      <c r="BE1129" t="inlineStr">
        <is>
          <t>NO</t>
        </is>
      </c>
      <c r="BF1129" t="inlineStr"/>
      <c r="BG1129" t="inlineStr"/>
      <c r="BH1129" t="inlineStr"/>
      <c r="BI1129" t="inlineStr"/>
      <c r="BJ1129" t="inlineStr"/>
      <c r="BK1129" t="n">
        <v>2025</v>
      </c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n">
        <v>0</v>
      </c>
      <c r="CL1129" t="inlineStr">
        <is>
          <t>no_trade</t>
        </is>
      </c>
      <c r="CM1129" t="inlineStr"/>
      <c r="CN1129" t="n">
        <v>0</v>
      </c>
      <c r="CO1129" t="n">
        <v>0</v>
      </c>
      <c r="CP1129" t="inlineStr">
        <is>
          <t>no_trade</t>
        </is>
      </c>
      <c r="CQ1129" t="inlineStr"/>
      <c r="CR1129" t="n">
        <v>0</v>
      </c>
      <c r="CS1129" t="n">
        <v>0</v>
      </c>
      <c r="CT1129" t="inlineStr">
        <is>
          <t>no_trade</t>
        </is>
      </c>
      <c r="CU1129" t="inlineStr"/>
      <c r="CV1129" t="n">
        <v>0</v>
      </c>
      <c r="CW1129" t="n">
        <v>0</v>
      </c>
      <c r="CX1129" t="inlineStr">
        <is>
          <t>no_trade</t>
        </is>
      </c>
      <c r="CY1129" t="inlineStr"/>
      <c r="CZ1129" t="n">
        <v>0</v>
      </c>
      <c r="DA1129" t="n">
        <v>0</v>
      </c>
      <c r="DB1129" t="inlineStr">
        <is>
          <t>no_trade</t>
        </is>
      </c>
      <c r="DC1129" t="inlineStr"/>
      <c r="DD1129" t="n">
        <v>0</v>
      </c>
      <c r="DE1129" t="n">
        <v>0</v>
      </c>
      <c r="DF1129" t="inlineStr">
        <is>
          <t>no_trade</t>
        </is>
      </c>
      <c r="DG1129" t="inlineStr"/>
      <c r="DH1129" t="n">
        <v>0</v>
      </c>
      <c r="DI1129" t="n">
        <v>0</v>
      </c>
      <c r="DJ1129" t="inlineStr">
        <is>
          <t>no_trade</t>
        </is>
      </c>
      <c r="DK1129" t="inlineStr"/>
      <c r="DL1129" t="n">
        <v>0</v>
      </c>
      <c r="DM1129" t="n">
        <v>0</v>
      </c>
      <c r="DN1129" t="inlineStr">
        <is>
          <t>no_trade</t>
        </is>
      </c>
      <c r="DO1129" t="inlineStr"/>
      <c r="DP1129" t="n">
        <v>0</v>
      </c>
      <c r="DQ1129" t="n">
        <v>0</v>
      </c>
      <c r="DR1129" t="inlineStr">
        <is>
          <t>no_trade</t>
        </is>
      </c>
      <c r="DS1129" t="inlineStr"/>
      <c r="DT1129" t="n">
        <v>0</v>
      </c>
    </row>
    <row r="1130">
      <c r="A1130" t="inlineStr">
        <is>
          <t>2025-07-25</t>
        </is>
      </c>
      <c r="B1130" t="inlineStr">
        <is>
          <t>FY25-26</t>
        </is>
      </c>
      <c r="C1130" t="b">
        <v>0</v>
      </c>
      <c r="D1130" t="inlineStr"/>
      <c r="E1130" t="inlineStr">
        <is>
          <t>no_signal</t>
        </is>
      </c>
      <c r="F1130" t="inlineStr">
        <is>
          <t>2025-07-31</t>
        </is>
      </c>
      <c r="G1130" t="inlineStr">
        <is>
          <t>2025-08-07</t>
        </is>
      </c>
      <c r="H1130" t="n">
        <v>5</v>
      </c>
      <c r="I1130" t="n">
        <v>-1.087468286050061</v>
      </c>
      <c r="J1130" t="n">
        <v>0.002066590126291619</v>
      </c>
      <c r="K1130" t="n">
        <v>0.08119999999999999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0</v>
      </c>
      <c r="AD1130" t="inlineStr"/>
      <c r="AE1130" t="inlineStr">
        <is>
          <t>LUT_OFF</t>
        </is>
      </c>
      <c r="AF1130" t="n">
        <v>-14.01381653974433</v>
      </c>
      <c r="AG1130" t="inlineStr">
        <is>
          <t>EOD 15:27</t>
        </is>
      </c>
      <c r="AH1130" t="inlineStr">
        <is>
          <t>LUT_OFF</t>
        </is>
      </c>
      <c r="AI1130" t="n">
        <v>-8.233179037717958</v>
      </c>
      <c r="AJ1130" t="inlineStr">
        <is>
          <t>EOD 15:27</t>
        </is>
      </c>
      <c r="AK1130" t="inlineStr">
        <is>
          <t>LUT_OFF</t>
        </is>
      </c>
      <c r="AL1130" t="n">
        <v>-6.44937398997133</v>
      </c>
      <c r="AM1130" t="inlineStr">
        <is>
          <t>EOD 15:27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n">
        <v>2025</v>
      </c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n">
        <v>0</v>
      </c>
      <c r="CL1130" t="inlineStr">
        <is>
          <t>no_trade</t>
        </is>
      </c>
      <c r="CM1130" t="inlineStr"/>
      <c r="CN1130" t="n">
        <v>0</v>
      </c>
      <c r="CO1130" t="n">
        <v>0</v>
      </c>
      <c r="CP1130" t="inlineStr">
        <is>
          <t>no_trade</t>
        </is>
      </c>
      <c r="CQ1130" t="inlineStr"/>
      <c r="CR1130" t="n">
        <v>0</v>
      </c>
      <c r="CS1130" t="n">
        <v>0</v>
      </c>
      <c r="CT1130" t="inlineStr">
        <is>
          <t>no_trade</t>
        </is>
      </c>
      <c r="CU1130" t="inlineStr"/>
      <c r="CV1130" t="n">
        <v>0</v>
      </c>
      <c r="CW1130" t="n">
        <v>0</v>
      </c>
      <c r="CX1130" t="inlineStr">
        <is>
          <t>no_trade</t>
        </is>
      </c>
      <c r="CY1130" t="inlineStr"/>
      <c r="CZ1130" t="n">
        <v>0</v>
      </c>
      <c r="DA1130" t="n">
        <v>0</v>
      </c>
      <c r="DB1130" t="inlineStr">
        <is>
          <t>no_trade</t>
        </is>
      </c>
      <c r="DC1130" t="inlineStr"/>
      <c r="DD1130" t="n">
        <v>0</v>
      </c>
      <c r="DE1130" t="n">
        <v>0</v>
      </c>
      <c r="DF1130" t="inlineStr">
        <is>
          <t>no_trade</t>
        </is>
      </c>
      <c r="DG1130" t="inlineStr"/>
      <c r="DH1130" t="n">
        <v>0</v>
      </c>
      <c r="DI1130" t="n">
        <v>0</v>
      </c>
      <c r="DJ1130" t="inlineStr">
        <is>
          <t>no_trade</t>
        </is>
      </c>
      <c r="DK1130" t="inlineStr"/>
      <c r="DL1130" t="n">
        <v>0</v>
      </c>
      <c r="DM1130" t="n">
        <v>0</v>
      </c>
      <c r="DN1130" t="inlineStr">
        <is>
          <t>no_trade</t>
        </is>
      </c>
      <c r="DO1130" t="inlineStr"/>
      <c r="DP1130" t="n">
        <v>0</v>
      </c>
      <c r="DQ1130" t="n">
        <v>0</v>
      </c>
      <c r="DR1130" t="inlineStr">
        <is>
          <t>no_trade</t>
        </is>
      </c>
      <c r="DS1130" t="inlineStr"/>
      <c r="DT1130" t="n">
        <v>0</v>
      </c>
    </row>
    <row r="1131">
      <c r="A1131" t="inlineStr">
        <is>
          <t>2025-07-28</t>
        </is>
      </c>
      <c r="B1131" t="inlineStr">
        <is>
          <t>FY25-26</t>
        </is>
      </c>
      <c r="C1131" t="b">
        <v>0</v>
      </c>
      <c r="D1131" t="inlineStr"/>
      <c r="E1131" t="inlineStr">
        <is>
          <t>no_signal</t>
        </is>
      </c>
      <c r="F1131" t="inlineStr">
        <is>
          <t>2025-07-31</t>
        </is>
      </c>
      <c r="G1131" t="inlineStr">
        <is>
          <t>2025-08-07</t>
        </is>
      </c>
      <c r="H1131" t="n">
        <v>3</v>
      </c>
      <c r="I1131" t="n">
        <v>-0.5736900187847572</v>
      </c>
      <c r="J1131" t="n">
        <v>0.007086614173228346</v>
      </c>
      <c r="K1131" t="n">
        <v>0.12339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</v>
      </c>
      <c r="AD1131" t="inlineStr"/>
      <c r="AE1131" t="inlineStr">
        <is>
          <t>LUT_OFF</t>
        </is>
      </c>
      <c r="AF1131" t="n">
        <v>-40.58290592841573</v>
      </c>
      <c r="AG1131" t="inlineStr">
        <is>
          <t>SL 13:34</t>
        </is>
      </c>
      <c r="AH1131" t="inlineStr">
        <is>
          <t>LUT_OFF</t>
        </is>
      </c>
      <c r="AI1131" t="n">
        <v>-15.34432843356736</v>
      </c>
      <c r="AJ1131" t="inlineStr">
        <is>
          <t>EOD 15:27</t>
        </is>
      </c>
      <c r="AK1131" t="inlineStr">
        <is>
          <t>LUT_OFF</t>
        </is>
      </c>
      <c r="AL1131" t="n">
        <v>-37.3416913895887</v>
      </c>
      <c r="AM1131" t="inlineStr">
        <is>
          <t>SL 13:34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n">
        <v>2025</v>
      </c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n">
        <v>0</v>
      </c>
      <c r="CL1131" t="inlineStr">
        <is>
          <t>no_trade</t>
        </is>
      </c>
      <c r="CM1131" t="inlineStr"/>
      <c r="CN1131" t="n">
        <v>0</v>
      </c>
      <c r="CO1131" t="n">
        <v>0</v>
      </c>
      <c r="CP1131" t="inlineStr">
        <is>
          <t>no_trade</t>
        </is>
      </c>
      <c r="CQ1131" t="inlineStr"/>
      <c r="CR1131" t="n">
        <v>0</v>
      </c>
      <c r="CS1131" t="n">
        <v>0</v>
      </c>
      <c r="CT1131" t="inlineStr">
        <is>
          <t>no_trade</t>
        </is>
      </c>
      <c r="CU1131" t="inlineStr"/>
      <c r="CV1131" t="n">
        <v>0</v>
      </c>
      <c r="CW1131" t="n">
        <v>0</v>
      </c>
      <c r="CX1131" t="inlineStr">
        <is>
          <t>no_trade</t>
        </is>
      </c>
      <c r="CY1131" t="inlineStr"/>
      <c r="CZ1131" t="n">
        <v>0</v>
      </c>
      <c r="DA1131" t="n">
        <v>0</v>
      </c>
      <c r="DB1131" t="inlineStr">
        <is>
          <t>no_trade</t>
        </is>
      </c>
      <c r="DC1131" t="inlineStr"/>
      <c r="DD1131" t="n">
        <v>0</v>
      </c>
      <c r="DE1131" t="n">
        <v>0</v>
      </c>
      <c r="DF1131" t="inlineStr">
        <is>
          <t>no_trade</t>
        </is>
      </c>
      <c r="DG1131" t="inlineStr"/>
      <c r="DH1131" t="n">
        <v>0</v>
      </c>
      <c r="DI1131" t="n">
        <v>0</v>
      </c>
      <c r="DJ1131" t="inlineStr">
        <is>
          <t>no_trade</t>
        </is>
      </c>
      <c r="DK1131" t="inlineStr"/>
      <c r="DL1131" t="n">
        <v>0</v>
      </c>
      <c r="DM1131" t="n">
        <v>0</v>
      </c>
      <c r="DN1131" t="inlineStr">
        <is>
          <t>no_trade</t>
        </is>
      </c>
      <c r="DO1131" t="inlineStr"/>
      <c r="DP1131" t="n">
        <v>0</v>
      </c>
      <c r="DQ1131" t="n">
        <v>0</v>
      </c>
      <c r="DR1131" t="inlineStr">
        <is>
          <t>no_trade</t>
        </is>
      </c>
      <c r="DS1131" t="inlineStr"/>
      <c r="DT1131" t="n">
        <v>0</v>
      </c>
    </row>
    <row r="1132">
      <c r="A1132" t="inlineStr">
        <is>
          <t>2025-07-29</t>
        </is>
      </c>
      <c r="B1132" t="inlineStr">
        <is>
          <t>FY25-26</t>
        </is>
      </c>
      <c r="C1132" t="b">
        <v>0</v>
      </c>
      <c r="D1132" t="inlineStr">
        <is>
          <t>CW</t>
        </is>
      </c>
      <c r="E1132" t="inlineStr"/>
      <c r="F1132" t="inlineStr">
        <is>
          <t>2025-07-31</t>
        </is>
      </c>
      <c r="G1132" t="inlineStr">
        <is>
          <t>2025-08-07</t>
        </is>
      </c>
      <c r="H1132" t="n">
        <v>2</v>
      </c>
      <c r="I1132" t="n">
        <v>-0.3081205645012898</v>
      </c>
      <c r="J1132" t="n">
        <v>0.002401372212692968</v>
      </c>
      <c r="K1132" t="n">
        <v>0.12224</v>
      </c>
      <c r="L1132" t="inlineStr">
        <is>
          <t>09:18</t>
        </is>
      </c>
      <c r="M1132" t="inlineStr">
        <is>
          <t>09:18</t>
        </is>
      </c>
      <c r="N1132" t="inlineStr">
        <is>
          <t>(2, 3, 2, 3, 1, 1)</t>
        </is>
      </c>
      <c r="O1132" t="n">
        <v>0.1154334554009959</v>
      </c>
      <c r="P1132" t="n">
        <v>1.034390893678857</v>
      </c>
      <c r="Q1132" t="n">
        <v>0.9443181888170479</v>
      </c>
      <c r="R1132" t="n">
        <v>0</v>
      </c>
      <c r="S1132" t="n">
        <v>24700</v>
      </c>
      <c r="T1132" t="n">
        <v>24680.95</v>
      </c>
      <c r="U1132" t="n">
        <v>14</v>
      </c>
      <c r="V1132" t="n">
        <v>17</v>
      </c>
      <c r="W1132" t="inlineStr">
        <is>
          <t>15:27:00</t>
        </is>
      </c>
      <c r="X1132" t="inlineStr">
        <is>
          <t>EOD</t>
        </is>
      </c>
      <c r="Y1132" t="n">
        <v>20.00794855939552</v>
      </c>
      <c r="Z1132" t="n">
        <v>22218.02619166796</v>
      </c>
      <c r="AA1132" t="n">
        <v>0.25</v>
      </c>
      <c r="AB1132" t="n">
        <v>0.4443605238333593</v>
      </c>
      <c r="AC1132" t="n">
        <v>19.31358803556216</v>
      </c>
      <c r="AD1132" t="n">
        <v>1</v>
      </c>
      <c r="AE1132" t="inlineStr">
        <is>
          <t>LUT_OFF</t>
        </is>
      </c>
      <c r="AF1132" t="n">
        <v>3.769293968758643</v>
      </c>
      <c r="AG1132" t="inlineStr">
        <is>
          <t>EOD 15:26</t>
        </is>
      </c>
      <c r="AH1132" t="inlineStr">
        <is>
          <t>LUT_OFF</t>
        </is>
      </c>
      <c r="AI1132" t="n">
        <v>0.09709628300280948</v>
      </c>
      <c r="AJ1132" t="inlineStr">
        <is>
          <t>EOD 15:26</t>
        </is>
      </c>
      <c r="AK1132" t="inlineStr">
        <is>
          <t>LUT_ON</t>
        </is>
      </c>
      <c r="AL1132" t="n">
        <v>19.31358803556216</v>
      </c>
      <c r="AM1132" t="inlineStr">
        <is>
          <t>EOD 15:27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n">
        <v>2025</v>
      </c>
      <c r="BL1132" t="b">
        <v>1</v>
      </c>
      <c r="BM1132" t="inlineStr"/>
      <c r="BN1132" t="inlineStr">
        <is>
          <t>1900-01-01 09:18:00</t>
        </is>
      </c>
      <c r="BO1132" t="n">
        <v>24700</v>
      </c>
      <c r="BP1132" t="n">
        <v>24680.15</v>
      </c>
      <c r="BQ1132" t="n">
        <v>1</v>
      </c>
      <c r="BR1132" t="n">
        <v>0.2666666666666666</v>
      </c>
      <c r="BS1132" t="n">
        <v>207.2</v>
      </c>
      <c r="BT1132" t="n">
        <v>207.6</v>
      </c>
      <c r="BU1132" t="n">
        <v>0.4000000000000341</v>
      </c>
      <c r="BV1132" t="n">
        <v>0.1928640308582613</v>
      </c>
      <c r="BW1132" t="n">
        <v>10.7171147663206</v>
      </c>
      <c r="BX1132" t="n">
        <v>-1.179273377010126</v>
      </c>
      <c r="BY1132" t="n">
        <v>0.2587581981470217</v>
      </c>
      <c r="BZ1132" t="inlineStr">
        <is>
          <t>1900-01-01 09:17:59</t>
        </is>
      </c>
      <c r="CA1132" t="n">
        <v>0.4683095381560633</v>
      </c>
      <c r="CB1132" t="n">
        <v>206.731690461844</v>
      </c>
      <c r="CC1132" t="n">
        <v>1.809834592718791</v>
      </c>
      <c r="CD1132" t="n">
        <v>175</v>
      </c>
      <c r="CE1132" t="inlineStr"/>
      <c r="CF1132" t="inlineStr"/>
      <c r="CG1132" t="n">
        <v>357608247</v>
      </c>
      <c r="CH1132" t="n">
        <v>1.76662305291732e+18</v>
      </c>
      <c r="CI1132" t="n">
        <v>7006102</v>
      </c>
      <c r="CJ1132" t="n">
        <v>16.14126132300225</v>
      </c>
      <c r="CK1132" t="n">
        <v>19.31358803556216</v>
      </c>
      <c r="CL1132" t="inlineStr">
        <is>
          <t>keep</t>
        </is>
      </c>
      <c r="CM1132" t="inlineStr">
        <is>
          <t>09:18</t>
        </is>
      </c>
      <c r="CN1132" t="n">
        <v>0</v>
      </c>
      <c r="CO1132" t="n">
        <v>19.31358803556216</v>
      </c>
      <c r="CP1132" t="inlineStr">
        <is>
          <t>keep</t>
        </is>
      </c>
      <c r="CQ1132" t="inlineStr">
        <is>
          <t>09:18</t>
        </is>
      </c>
      <c r="CR1132" t="n">
        <v>0</v>
      </c>
      <c r="CS1132" t="n">
        <v>19.31358803556216</v>
      </c>
      <c r="CT1132" t="inlineStr">
        <is>
          <t>keep</t>
        </is>
      </c>
      <c r="CU1132" t="inlineStr">
        <is>
          <t>09:18</t>
        </is>
      </c>
      <c r="CV1132" t="n">
        <v>0</v>
      </c>
      <c r="CW1132" t="n">
        <v>19.31358803556216</v>
      </c>
      <c r="CX1132" t="inlineStr">
        <is>
          <t>keep</t>
        </is>
      </c>
      <c r="CY1132" t="inlineStr">
        <is>
          <t>09:18</t>
        </is>
      </c>
      <c r="CZ1132" t="n">
        <v>0</v>
      </c>
      <c r="DA1132" t="n">
        <v>0</v>
      </c>
      <c r="DB1132" t="inlineStr">
        <is>
          <t>skip</t>
        </is>
      </c>
      <c r="DC1132" t="inlineStr"/>
      <c r="DD1132" t="n">
        <v>-19.31358803556216</v>
      </c>
      <c r="DE1132" t="n">
        <v>19.31358803556216</v>
      </c>
      <c r="DF1132" t="inlineStr">
        <is>
          <t>keep</t>
        </is>
      </c>
      <c r="DG1132" t="inlineStr">
        <is>
          <t>09:18</t>
        </is>
      </c>
      <c r="DH1132" t="n">
        <v>0</v>
      </c>
      <c r="DI1132" t="n">
        <v>19.31358803556216</v>
      </c>
      <c r="DJ1132" t="inlineStr">
        <is>
          <t>keep</t>
        </is>
      </c>
      <c r="DK1132" t="inlineStr">
        <is>
          <t>09:18</t>
        </is>
      </c>
      <c r="DL1132" t="n">
        <v>0</v>
      </c>
      <c r="DM1132" t="n">
        <v>19.31358803556216</v>
      </c>
      <c r="DN1132" t="inlineStr">
        <is>
          <t>keep</t>
        </is>
      </c>
      <c r="DO1132" t="inlineStr">
        <is>
          <t>09:18</t>
        </is>
      </c>
      <c r="DP1132" t="n">
        <v>0</v>
      </c>
      <c r="DQ1132" t="n">
        <v>19.31358803556216</v>
      </c>
      <c r="DR1132" t="inlineStr">
        <is>
          <t>keep</t>
        </is>
      </c>
      <c r="DS1132" t="inlineStr">
        <is>
          <t>09:18</t>
        </is>
      </c>
      <c r="DT1132" t="n">
        <v>0</v>
      </c>
    </row>
    <row r="1133">
      <c r="A1133" t="inlineStr">
        <is>
          <t>2025-07-30</t>
        </is>
      </c>
      <c r="B1133" t="inlineStr">
        <is>
          <t>FY25-26</t>
        </is>
      </c>
      <c r="C1133" t="b">
        <v>0</v>
      </c>
      <c r="D1133" t="inlineStr"/>
      <c r="E1133" t="inlineStr">
        <is>
          <t>no_signal</t>
        </is>
      </c>
      <c r="F1133" t="inlineStr">
        <is>
          <t>2025-07-31</t>
        </is>
      </c>
      <c r="G1133" t="inlineStr">
        <is>
          <t>2025-08-07</t>
        </is>
      </c>
      <c r="H1133" t="n">
        <v>1</v>
      </c>
      <c r="I1133" t="n">
        <v>-0.1378315829469408</v>
      </c>
      <c r="J1133" t="n">
        <v>-0.01122278056951424</v>
      </c>
      <c r="K1133" t="n">
        <v>0.11056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0</v>
      </c>
      <c r="AD1133" t="inlineStr"/>
      <c r="AE1133" t="inlineStr">
        <is>
          <t>FLOOR</t>
        </is>
      </c>
      <c r="AF1133" t="n">
        <v>3.111012318713345</v>
      </c>
      <c r="AG1133" t="inlineStr">
        <is>
          <t>EOD 15:27</t>
        </is>
      </c>
      <c r="AH1133" t="inlineStr">
        <is>
          <t>FLOOR</t>
        </is>
      </c>
      <c r="AI1133" t="n">
        <v>-6.579003532919593</v>
      </c>
      <c r="AJ1133" t="inlineStr">
        <is>
          <t>EOD 15:27</t>
        </is>
      </c>
      <c r="AK1133" t="inlineStr">
        <is>
          <t>FLOOR</t>
        </is>
      </c>
      <c r="AL1133" t="n">
        <v>0.8563679878938293</v>
      </c>
      <c r="AM1133" t="inlineStr">
        <is>
          <t>EOD 15:27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b">
        <v>1</v>
      </c>
      <c r="BA1133" t="n">
        <v>1.052285263264869</v>
      </c>
      <c r="BB1133" t="n">
        <v>0.1163406587065639</v>
      </c>
      <c r="BC1133" t="n">
        <v>-0.1387478422827704</v>
      </c>
      <c r="BD1133" t="inlineStr">
        <is>
          <t>(1, 1, 0, 1)</t>
        </is>
      </c>
      <c r="BE1133" t="inlineStr">
        <is>
          <t>NO</t>
        </is>
      </c>
      <c r="BF1133" t="inlineStr"/>
      <c r="BG1133" t="inlineStr"/>
      <c r="BH1133" t="inlineStr"/>
      <c r="BI1133" t="inlineStr"/>
      <c r="BJ1133" t="inlineStr"/>
      <c r="BK1133" t="n">
        <v>2025</v>
      </c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n">
        <v>0</v>
      </c>
      <c r="CL1133" t="inlineStr">
        <is>
          <t>no_trade</t>
        </is>
      </c>
      <c r="CM1133" t="inlineStr"/>
      <c r="CN1133" t="n">
        <v>0</v>
      </c>
      <c r="CO1133" t="n">
        <v>0</v>
      </c>
      <c r="CP1133" t="inlineStr">
        <is>
          <t>no_trade</t>
        </is>
      </c>
      <c r="CQ1133" t="inlineStr"/>
      <c r="CR1133" t="n">
        <v>0</v>
      </c>
      <c r="CS1133" t="n">
        <v>0</v>
      </c>
      <c r="CT1133" t="inlineStr">
        <is>
          <t>no_trade</t>
        </is>
      </c>
      <c r="CU1133" t="inlineStr"/>
      <c r="CV1133" t="n">
        <v>0</v>
      </c>
      <c r="CW1133" t="n">
        <v>0</v>
      </c>
      <c r="CX1133" t="inlineStr">
        <is>
          <t>no_trade</t>
        </is>
      </c>
      <c r="CY1133" t="inlineStr"/>
      <c r="CZ1133" t="n">
        <v>0</v>
      </c>
      <c r="DA1133" t="n">
        <v>0</v>
      </c>
      <c r="DB1133" t="inlineStr">
        <is>
          <t>no_trade</t>
        </is>
      </c>
      <c r="DC1133" t="inlineStr"/>
      <c r="DD1133" t="n">
        <v>0</v>
      </c>
      <c r="DE1133" t="n">
        <v>0</v>
      </c>
      <c r="DF1133" t="inlineStr">
        <is>
          <t>no_trade</t>
        </is>
      </c>
      <c r="DG1133" t="inlineStr"/>
      <c r="DH1133" t="n">
        <v>0</v>
      </c>
      <c r="DI1133" t="n">
        <v>0</v>
      </c>
      <c r="DJ1133" t="inlineStr">
        <is>
          <t>no_trade</t>
        </is>
      </c>
      <c r="DK1133" t="inlineStr"/>
      <c r="DL1133" t="n">
        <v>0</v>
      </c>
      <c r="DM1133" t="n">
        <v>0</v>
      </c>
      <c r="DN1133" t="inlineStr">
        <is>
          <t>no_trade</t>
        </is>
      </c>
      <c r="DO1133" t="inlineStr"/>
      <c r="DP1133" t="n">
        <v>0</v>
      </c>
      <c r="DQ1133" t="n">
        <v>0</v>
      </c>
      <c r="DR1133" t="inlineStr">
        <is>
          <t>no_trade</t>
        </is>
      </c>
      <c r="DS1133" t="inlineStr"/>
      <c r="DT1133" t="n">
        <v>0</v>
      </c>
    </row>
    <row r="1134">
      <c r="A1134" t="inlineStr">
        <is>
          <t>2025-07-31</t>
        </is>
      </c>
      <c r="B1134" t="inlineStr">
        <is>
          <t>FY25-26</t>
        </is>
      </c>
      <c r="C1134" t="b">
        <v>0</v>
      </c>
      <c r="D1134" t="inlineStr">
        <is>
          <t>CW</t>
        </is>
      </c>
      <c r="E1134" t="inlineStr"/>
      <c r="F1134" t="inlineStr">
        <is>
          <t>2025-07-31</t>
        </is>
      </c>
      <c r="G1134" t="inlineStr">
        <is>
          <t>2025-08-07</t>
        </is>
      </c>
      <c r="H1134" t="n">
        <v>0</v>
      </c>
      <c r="I1134" t="n">
        <v>-1.278553713094708</v>
      </c>
      <c r="J1134" t="n">
        <v>0.006132075471698113</v>
      </c>
      <c r="K1134" t="n">
        <v>0.10412</v>
      </c>
      <c r="L1134" t="inlineStr">
        <is>
          <t>09:18</t>
        </is>
      </c>
      <c r="M1134" t="inlineStr">
        <is>
          <t>09:18</t>
        </is>
      </c>
      <c r="N1134" t="inlineStr">
        <is>
          <t>(0, 8, 0, 4, 0, 2)</t>
        </is>
      </c>
      <c r="O1134" t="n">
        <v>0.1278095751024186</v>
      </c>
      <c r="P1134" t="n">
        <v>0.9008012209080503</v>
      </c>
      <c r="Q1134" t="n">
        <v>1.227521850772365</v>
      </c>
      <c r="R1134" t="n">
        <v>0</v>
      </c>
      <c r="S1134" t="n">
        <v>24650</v>
      </c>
      <c r="T1134" t="n">
        <v>24646.55</v>
      </c>
      <c r="U1134" t="n">
        <v>16</v>
      </c>
      <c r="V1134" t="n">
        <v>22</v>
      </c>
      <c r="W1134" t="inlineStr">
        <is>
          <t>13:58:00</t>
        </is>
      </c>
      <c r="X1134" t="inlineStr">
        <is>
          <t>TV</t>
        </is>
      </c>
      <c r="Y1134" t="n">
        <v>-10.88018668999617</v>
      </c>
      <c r="Z1134" t="n">
        <v>40362.7808451709</v>
      </c>
      <c r="AA1134" t="n">
        <v>1</v>
      </c>
      <c r="AB1134" t="n">
        <v>1.614511233806836</v>
      </c>
      <c r="AC1134" t="n">
        <v>-13.49469792380301</v>
      </c>
      <c r="AD1134" t="n">
        <v>1</v>
      </c>
      <c r="AE1134" t="inlineStr">
        <is>
          <t>LUT_OFF</t>
        </is>
      </c>
      <c r="AF1134" t="n">
        <v>3.193465725542873</v>
      </c>
      <c r="AG1134" t="inlineStr">
        <is>
          <t>TV 14:00</t>
        </is>
      </c>
      <c r="AH1134" t="inlineStr">
        <is>
          <t>LUT_OFF</t>
        </is>
      </c>
      <c r="AI1134" t="n">
        <v>-40.03064848110179</v>
      </c>
      <c r="AJ1134" t="inlineStr">
        <is>
          <t>SL 13:35</t>
        </is>
      </c>
      <c r="AK1134" t="inlineStr">
        <is>
          <t>LUT_ON</t>
        </is>
      </c>
      <c r="AL1134" t="n">
        <v>-13.49469792380301</v>
      </c>
      <c r="AM1134" t="inlineStr">
        <is>
          <t>TV 13:58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n">
        <v>2025</v>
      </c>
      <c r="BL1134" t="b">
        <v>1</v>
      </c>
      <c r="BM1134" t="inlineStr"/>
      <c r="BN1134" t="inlineStr">
        <is>
          <t>1900-01-01 09:18:00</t>
        </is>
      </c>
      <c r="BO1134" t="n">
        <v>24650</v>
      </c>
      <c r="BP1134" t="n">
        <v>24649.75</v>
      </c>
      <c r="BQ1134" t="n">
        <v>0.994475138121547</v>
      </c>
      <c r="BR1134" t="n">
        <v>0.425</v>
      </c>
      <c r="BS1134" t="n">
        <v>130.45</v>
      </c>
      <c r="BT1134" t="n">
        <v>130.75</v>
      </c>
      <c r="BU1134" t="n">
        <v>0.3000000000000113</v>
      </c>
      <c r="BV1134" t="n">
        <v>0.2297090352220608</v>
      </c>
      <c r="BW1134" t="n">
        <v>11.94738283349759</v>
      </c>
      <c r="BX1134" t="n">
        <v>1.971501073589699</v>
      </c>
      <c r="BY1134" t="n">
        <v>-0.2938952582204534</v>
      </c>
      <c r="BZ1134" t="inlineStr">
        <is>
          <t>1900-01-01 09:17:59</t>
        </is>
      </c>
      <c r="CA1134" t="n">
        <v>-0.8414928403890656</v>
      </c>
      <c r="CB1134" t="n">
        <v>131.2914928403891</v>
      </c>
      <c r="CC1134" t="n">
        <v>2.863240616688869</v>
      </c>
      <c r="CD1134" t="n">
        <v>174</v>
      </c>
      <c r="CE1134" t="inlineStr"/>
      <c r="CF1134" t="inlineStr"/>
      <c r="CG1134" t="n">
        <v>398572192</v>
      </c>
      <c r="CH1134" t="n">
        <v>1.76662804835662e+18</v>
      </c>
      <c r="CI1134" t="n">
        <v>7785106</v>
      </c>
      <c r="CJ1134" t="n">
        <v>15.30327908499748</v>
      </c>
      <c r="CK1134" t="n">
        <v>-13.49469792380301</v>
      </c>
      <c r="CL1134" t="inlineStr">
        <is>
          <t>keep</t>
        </is>
      </c>
      <c r="CM1134" t="inlineStr">
        <is>
          <t>09:18</t>
        </is>
      </c>
      <c r="CN1134" t="n">
        <v>0</v>
      </c>
      <c r="CO1134" t="n">
        <v>-13.49469792380301</v>
      </c>
      <c r="CP1134" t="inlineStr">
        <is>
          <t>keep</t>
        </is>
      </c>
      <c r="CQ1134" t="inlineStr">
        <is>
          <t>09:18</t>
        </is>
      </c>
      <c r="CR1134" t="n">
        <v>0</v>
      </c>
      <c r="CS1134" t="n">
        <v>-13.49469792380301</v>
      </c>
      <c r="CT1134" t="inlineStr">
        <is>
          <t>keep</t>
        </is>
      </c>
      <c r="CU1134" t="inlineStr">
        <is>
          <t>09:18</t>
        </is>
      </c>
      <c r="CV1134" t="n">
        <v>0</v>
      </c>
      <c r="CW1134" t="n">
        <v>-13.49469792380301</v>
      </c>
      <c r="CX1134" t="inlineStr">
        <is>
          <t>keep</t>
        </is>
      </c>
      <c r="CY1134" t="inlineStr">
        <is>
          <t>09:18</t>
        </is>
      </c>
      <c r="CZ1134" t="n">
        <v>0</v>
      </c>
      <c r="DA1134" t="n">
        <v>0</v>
      </c>
      <c r="DB1134" t="inlineStr">
        <is>
          <t>skip</t>
        </is>
      </c>
      <c r="DC1134" t="inlineStr"/>
      <c r="DD1134" t="n">
        <v>13.49469792380301</v>
      </c>
      <c r="DE1134" t="n">
        <v>-13.49469792380301</v>
      </c>
      <c r="DF1134" t="inlineStr">
        <is>
          <t>keep</t>
        </is>
      </c>
      <c r="DG1134" t="inlineStr">
        <is>
          <t>09:18</t>
        </is>
      </c>
      <c r="DH1134" t="n">
        <v>0</v>
      </c>
      <c r="DI1134" t="n">
        <v>-13.49469792380301</v>
      </c>
      <c r="DJ1134" t="inlineStr">
        <is>
          <t>keep</t>
        </is>
      </c>
      <c r="DK1134" t="inlineStr">
        <is>
          <t>09:18</t>
        </is>
      </c>
      <c r="DL1134" t="n">
        <v>0</v>
      </c>
      <c r="DM1134" t="n">
        <v>-13.49469792380301</v>
      </c>
      <c r="DN1134" t="inlineStr">
        <is>
          <t>keep</t>
        </is>
      </c>
      <c r="DO1134" t="inlineStr">
        <is>
          <t>09:18</t>
        </is>
      </c>
      <c r="DP1134" t="n">
        <v>0</v>
      </c>
      <c r="DQ1134" t="n">
        <v>-13.49469792380301</v>
      </c>
      <c r="DR1134" t="inlineStr">
        <is>
          <t>keep</t>
        </is>
      </c>
      <c r="DS1134" t="inlineStr">
        <is>
          <t>09:18</t>
        </is>
      </c>
      <c r="DT1134" t="n">
        <v>0</v>
      </c>
    </row>
    <row r="1135">
      <c r="A1135" t="inlineStr">
        <is>
          <t>2025-08-01</t>
        </is>
      </c>
      <c r="B1135" t="inlineStr">
        <is>
          <t>FY25-26</t>
        </is>
      </c>
      <c r="C1135" t="b">
        <v>0</v>
      </c>
      <c r="D1135" t="inlineStr"/>
      <c r="E1135" t="inlineStr">
        <is>
          <t>no_signal</t>
        </is>
      </c>
      <c r="F1135" t="inlineStr">
        <is>
          <t>2025-08-07</t>
        </is>
      </c>
      <c r="G1135" t="inlineStr">
        <is>
          <t>2025-08-14</t>
        </is>
      </c>
      <c r="H1135" t="n">
        <v>5</v>
      </c>
      <c r="I1135" t="n">
        <v>-0.6288607012079086</v>
      </c>
      <c r="J1135" t="n">
        <v>0.0078125</v>
      </c>
      <c r="K1135" t="n">
        <v>0.16072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</v>
      </c>
      <c r="AD1135" t="inlineStr"/>
      <c r="AE1135" t="inlineStr">
        <is>
          <t>LUT_OFF</t>
        </is>
      </c>
      <c r="AF1135" t="n">
        <v>-12.37304787210737</v>
      </c>
      <c r="AG1135" t="inlineStr">
        <is>
          <t>EOD 15:26</t>
        </is>
      </c>
      <c r="AH1135" t="inlineStr">
        <is>
          <t>LUT_OFF</t>
        </is>
      </c>
      <c r="AI1135" t="n">
        <v>-9.962078050998674</v>
      </c>
      <c r="AJ1135" t="inlineStr">
        <is>
          <t>EOD 15:27</t>
        </is>
      </c>
      <c r="AK1135" t="inlineStr">
        <is>
          <t>LUT_OFF</t>
        </is>
      </c>
      <c r="AL1135" t="n">
        <v>-11.65655015159355</v>
      </c>
      <c r="AM1135" t="inlineStr">
        <is>
          <t>EOD 15:27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n">
        <v>2025</v>
      </c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n">
        <v>0</v>
      </c>
      <c r="CL1135" t="inlineStr">
        <is>
          <t>no_trade</t>
        </is>
      </c>
      <c r="CM1135" t="inlineStr"/>
      <c r="CN1135" t="n">
        <v>0</v>
      </c>
      <c r="CO1135" t="n">
        <v>0</v>
      </c>
      <c r="CP1135" t="inlineStr">
        <is>
          <t>no_trade</t>
        </is>
      </c>
      <c r="CQ1135" t="inlineStr"/>
      <c r="CR1135" t="n">
        <v>0</v>
      </c>
      <c r="CS1135" t="n">
        <v>0</v>
      </c>
      <c r="CT1135" t="inlineStr">
        <is>
          <t>no_trade</t>
        </is>
      </c>
      <c r="CU1135" t="inlineStr"/>
      <c r="CV1135" t="n">
        <v>0</v>
      </c>
      <c r="CW1135" t="n">
        <v>0</v>
      </c>
      <c r="CX1135" t="inlineStr">
        <is>
          <t>no_trade</t>
        </is>
      </c>
      <c r="CY1135" t="inlineStr"/>
      <c r="CZ1135" t="n">
        <v>0</v>
      </c>
      <c r="DA1135" t="n">
        <v>0</v>
      </c>
      <c r="DB1135" t="inlineStr">
        <is>
          <t>no_trade</t>
        </is>
      </c>
      <c r="DC1135" t="inlineStr"/>
      <c r="DD1135" t="n">
        <v>0</v>
      </c>
      <c r="DE1135" t="n">
        <v>0</v>
      </c>
      <c r="DF1135" t="inlineStr">
        <is>
          <t>no_trade</t>
        </is>
      </c>
      <c r="DG1135" t="inlineStr"/>
      <c r="DH1135" t="n">
        <v>0</v>
      </c>
      <c r="DI1135" t="n">
        <v>0</v>
      </c>
      <c r="DJ1135" t="inlineStr">
        <is>
          <t>no_trade</t>
        </is>
      </c>
      <c r="DK1135" t="inlineStr"/>
      <c r="DL1135" t="n">
        <v>0</v>
      </c>
      <c r="DM1135" t="n">
        <v>0</v>
      </c>
      <c r="DN1135" t="inlineStr">
        <is>
          <t>no_trade</t>
        </is>
      </c>
      <c r="DO1135" t="inlineStr"/>
      <c r="DP1135" t="n">
        <v>0</v>
      </c>
      <c r="DQ1135" t="n">
        <v>0</v>
      </c>
      <c r="DR1135" t="inlineStr">
        <is>
          <t>no_trade</t>
        </is>
      </c>
      <c r="DS1135" t="inlineStr"/>
      <c r="DT1135" t="n">
        <v>0</v>
      </c>
    </row>
    <row r="1136">
      <c r="A1136" t="inlineStr">
        <is>
          <t>2025-08-04</t>
        </is>
      </c>
      <c r="B1136" t="inlineStr">
        <is>
          <t>FY25-26</t>
        </is>
      </c>
      <c r="C1136" t="b">
        <v>0</v>
      </c>
      <c r="D1136" t="inlineStr"/>
      <c r="E1136" t="inlineStr">
        <is>
          <t>no_signal</t>
        </is>
      </c>
      <c r="F1136" t="inlineStr">
        <is>
          <t>2025-08-07</t>
        </is>
      </c>
      <c r="G1136" t="inlineStr">
        <is>
          <t>2025-08-14</t>
        </is>
      </c>
      <c r="H1136" t="n">
        <v>3</v>
      </c>
      <c r="I1136" t="n">
        <v>0.2274762573758883</v>
      </c>
      <c r="J1136" t="n">
        <v>0.006521739130434783</v>
      </c>
      <c r="K1136" t="n">
        <v>0.13357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</v>
      </c>
      <c r="AD1136" t="inlineStr"/>
      <c r="AE1136" t="inlineStr">
        <is>
          <t>LUT_OFF</t>
        </is>
      </c>
      <c r="AF1136" t="n">
        <v>14.58355859333951</v>
      </c>
      <c r="AG1136" t="inlineStr">
        <is>
          <t>EOD 15:27</t>
        </is>
      </c>
      <c r="AH1136" t="inlineStr">
        <is>
          <t>LUT_OFF</t>
        </is>
      </c>
      <c r="AI1136" t="n">
        <v>29.78709282535304</v>
      </c>
      <c r="AJ1136" t="inlineStr">
        <is>
          <t>EOD 15:27</t>
        </is>
      </c>
      <c r="AK1136" t="inlineStr">
        <is>
          <t>LUT_OFF</t>
        </is>
      </c>
      <c r="AL1136" t="n">
        <v>27.66258999985575</v>
      </c>
      <c r="AM1136" t="inlineStr">
        <is>
          <t>EOD 15:27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n">
        <v>2025</v>
      </c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n">
        <v>0</v>
      </c>
      <c r="CL1136" t="inlineStr">
        <is>
          <t>no_trade</t>
        </is>
      </c>
      <c r="CM1136" t="inlineStr"/>
      <c r="CN1136" t="n">
        <v>0</v>
      </c>
      <c r="CO1136" t="n">
        <v>0</v>
      </c>
      <c r="CP1136" t="inlineStr">
        <is>
          <t>no_trade</t>
        </is>
      </c>
      <c r="CQ1136" t="inlineStr"/>
      <c r="CR1136" t="n">
        <v>0</v>
      </c>
      <c r="CS1136" t="n">
        <v>0</v>
      </c>
      <c r="CT1136" t="inlineStr">
        <is>
          <t>no_trade</t>
        </is>
      </c>
      <c r="CU1136" t="inlineStr"/>
      <c r="CV1136" t="n">
        <v>0</v>
      </c>
      <c r="CW1136" t="n">
        <v>0</v>
      </c>
      <c r="CX1136" t="inlineStr">
        <is>
          <t>no_trade</t>
        </is>
      </c>
      <c r="CY1136" t="inlineStr"/>
      <c r="CZ1136" t="n">
        <v>0</v>
      </c>
      <c r="DA1136" t="n">
        <v>0</v>
      </c>
      <c r="DB1136" t="inlineStr">
        <is>
          <t>no_trade</t>
        </is>
      </c>
      <c r="DC1136" t="inlineStr"/>
      <c r="DD1136" t="n">
        <v>0</v>
      </c>
      <c r="DE1136" t="n">
        <v>0</v>
      </c>
      <c r="DF1136" t="inlineStr">
        <is>
          <t>no_trade</t>
        </is>
      </c>
      <c r="DG1136" t="inlineStr"/>
      <c r="DH1136" t="n">
        <v>0</v>
      </c>
      <c r="DI1136" t="n">
        <v>0</v>
      </c>
      <c r="DJ1136" t="inlineStr">
        <is>
          <t>no_trade</t>
        </is>
      </c>
      <c r="DK1136" t="inlineStr"/>
      <c r="DL1136" t="n">
        <v>0</v>
      </c>
      <c r="DM1136" t="n">
        <v>0</v>
      </c>
      <c r="DN1136" t="inlineStr">
        <is>
          <t>no_trade</t>
        </is>
      </c>
      <c r="DO1136" t="inlineStr"/>
      <c r="DP1136" t="n">
        <v>0</v>
      </c>
      <c r="DQ1136" t="n">
        <v>0</v>
      </c>
      <c r="DR1136" t="inlineStr">
        <is>
          <t>no_trade</t>
        </is>
      </c>
      <c r="DS1136" t="inlineStr"/>
      <c r="DT1136" t="n">
        <v>0</v>
      </c>
    </row>
    <row r="1137">
      <c r="A1137" t="inlineStr">
        <is>
          <t>2025-08-05</t>
        </is>
      </c>
      <c r="B1137" t="inlineStr">
        <is>
          <t>FY25-26</t>
        </is>
      </c>
      <c r="C1137" t="b">
        <v>0</v>
      </c>
      <c r="D1137" t="inlineStr"/>
      <c r="E1137" t="inlineStr">
        <is>
          <t>no_signal</t>
        </is>
      </c>
      <c r="F1137" t="inlineStr">
        <is>
          <t>2025-08-07</t>
        </is>
      </c>
      <c r="G1137" t="inlineStr">
        <is>
          <t>2025-08-14</t>
        </is>
      </c>
      <c r="H1137" t="n">
        <v>2</v>
      </c>
      <c r="I1137" t="n">
        <v>-0.1062876526745085</v>
      </c>
      <c r="J1137" t="n">
        <v>-0.008895066018068104</v>
      </c>
      <c r="K1137" t="n">
        <v>0.11524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0</v>
      </c>
      <c r="AD1137" t="inlineStr"/>
      <c r="AE1137" t="inlineStr">
        <is>
          <t>LUT_OFF</t>
        </is>
      </c>
      <c r="AF1137" t="n">
        <v>24.89384784006693</v>
      </c>
      <c r="AG1137" t="inlineStr">
        <is>
          <t>EOD 15:27</t>
        </is>
      </c>
      <c r="AH1137" t="inlineStr">
        <is>
          <t>LUT_OFF</t>
        </is>
      </c>
      <c r="AI1137" t="n">
        <v>25.10801740797209</v>
      </c>
      <c r="AJ1137" t="inlineStr">
        <is>
          <t>EOD 15:27</t>
        </is>
      </c>
      <c r="AK1137" t="inlineStr">
        <is>
          <t>LUT_OFF</t>
        </is>
      </c>
      <c r="AL1137" t="n">
        <v>20.78137830468581</v>
      </c>
      <c r="AM1137" t="inlineStr">
        <is>
          <t>EOD 15:27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n">
        <v>2025</v>
      </c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n">
        <v>0</v>
      </c>
      <c r="CL1137" t="inlineStr">
        <is>
          <t>no_trade</t>
        </is>
      </c>
      <c r="CM1137" t="inlineStr"/>
      <c r="CN1137" t="n">
        <v>0</v>
      </c>
      <c r="CO1137" t="n">
        <v>0</v>
      </c>
      <c r="CP1137" t="inlineStr">
        <is>
          <t>no_trade</t>
        </is>
      </c>
      <c r="CQ1137" t="inlineStr"/>
      <c r="CR1137" t="n">
        <v>0</v>
      </c>
      <c r="CS1137" t="n">
        <v>0</v>
      </c>
      <c r="CT1137" t="inlineStr">
        <is>
          <t>no_trade</t>
        </is>
      </c>
      <c r="CU1137" t="inlineStr"/>
      <c r="CV1137" t="n">
        <v>0</v>
      </c>
      <c r="CW1137" t="n">
        <v>0</v>
      </c>
      <c r="CX1137" t="inlineStr">
        <is>
          <t>no_trade</t>
        </is>
      </c>
      <c r="CY1137" t="inlineStr"/>
      <c r="CZ1137" t="n">
        <v>0</v>
      </c>
      <c r="DA1137" t="n">
        <v>0</v>
      </c>
      <c r="DB1137" t="inlineStr">
        <is>
          <t>no_trade</t>
        </is>
      </c>
      <c r="DC1137" t="inlineStr"/>
      <c r="DD1137" t="n">
        <v>0</v>
      </c>
      <c r="DE1137" t="n">
        <v>0</v>
      </c>
      <c r="DF1137" t="inlineStr">
        <is>
          <t>no_trade</t>
        </is>
      </c>
      <c r="DG1137" t="inlineStr"/>
      <c r="DH1137" t="n">
        <v>0</v>
      </c>
      <c r="DI1137" t="n">
        <v>0</v>
      </c>
      <c r="DJ1137" t="inlineStr">
        <is>
          <t>no_trade</t>
        </is>
      </c>
      <c r="DK1137" t="inlineStr"/>
      <c r="DL1137" t="n">
        <v>0</v>
      </c>
      <c r="DM1137" t="n">
        <v>0</v>
      </c>
      <c r="DN1137" t="inlineStr">
        <is>
          <t>no_trade</t>
        </is>
      </c>
      <c r="DO1137" t="inlineStr"/>
      <c r="DP1137" t="n">
        <v>0</v>
      </c>
      <c r="DQ1137" t="n">
        <v>0</v>
      </c>
      <c r="DR1137" t="inlineStr">
        <is>
          <t>no_trade</t>
        </is>
      </c>
      <c r="DS1137" t="inlineStr"/>
      <c r="DT1137" t="n">
        <v>0</v>
      </c>
    </row>
    <row r="1138">
      <c r="A1138" t="inlineStr">
        <is>
          <t>2025-08-06</t>
        </is>
      </c>
      <c r="B1138" t="inlineStr">
        <is>
          <t>FY25-26</t>
        </is>
      </c>
      <c r="C1138" t="b">
        <v>0</v>
      </c>
      <c r="D1138" t="inlineStr">
        <is>
          <t>CW</t>
        </is>
      </c>
      <c r="E1138" t="inlineStr"/>
      <c r="F1138" t="inlineStr">
        <is>
          <t>2025-08-07</t>
        </is>
      </c>
      <c r="G1138" t="inlineStr">
        <is>
          <t>2025-08-14</t>
        </is>
      </c>
      <c r="H1138" t="n">
        <v>1</v>
      </c>
      <c r="I1138" t="n">
        <v>-0.06257751181924924</v>
      </c>
      <c r="J1138" t="n">
        <v>-0.005182926829268293</v>
      </c>
      <c r="K1138" t="n">
        <v>0.09520999999999999</v>
      </c>
      <c r="L1138" t="inlineStr">
        <is>
          <t>09:19</t>
        </is>
      </c>
      <c r="M1138" t="inlineStr">
        <is>
          <t>09:19</t>
        </is>
      </c>
      <c r="N1138" t="inlineStr">
        <is>
          <t>(1, 8, 2, 4, 1, 1)</t>
        </is>
      </c>
      <c r="O1138" t="n">
        <v>0.1210757975850291</v>
      </c>
      <c r="P1138" t="n">
        <v>1.028685032661176</v>
      </c>
      <c r="Q1138" t="n">
        <v>1.271671017592996</v>
      </c>
      <c r="R1138" t="n">
        <v>0</v>
      </c>
      <c r="S1138" t="n">
        <v>24650</v>
      </c>
      <c r="T1138" t="n">
        <v>24660.55</v>
      </c>
      <c r="U1138" t="n">
        <v>14</v>
      </c>
      <c r="V1138" t="n">
        <v>17</v>
      </c>
      <c r="W1138" t="inlineStr">
        <is>
          <t>15:27:00</t>
        </is>
      </c>
      <c r="X1138" t="inlineStr">
        <is>
          <t>EOD</t>
        </is>
      </c>
      <c r="Y1138" t="n">
        <v>7.080582047664365</v>
      </c>
      <c r="Z1138" t="n">
        <v>19290.27178458268</v>
      </c>
      <c r="AA1138" t="n">
        <v>0.5</v>
      </c>
      <c r="AB1138" t="n">
        <v>0.5787081535374803</v>
      </c>
      <c r="AC1138" t="n">
        <v>6.001873894126884</v>
      </c>
      <c r="AD1138" t="n">
        <v>1</v>
      </c>
      <c r="AE1138" t="inlineStr">
        <is>
          <t>FLOOR</t>
        </is>
      </c>
      <c r="AF1138" t="n">
        <v>8.542748366683831</v>
      </c>
      <c r="AG1138" t="inlineStr">
        <is>
          <t>EOD 15:27</t>
        </is>
      </c>
      <c r="AH1138" t="inlineStr">
        <is>
          <t>FLOOR</t>
        </is>
      </c>
      <c r="AI1138" t="n">
        <v>-2.114540879701692</v>
      </c>
      <c r="AJ1138" t="inlineStr">
        <is>
          <t>EOD 15:27</t>
        </is>
      </c>
      <c r="AK1138" t="inlineStr">
        <is>
          <t>FLOOR</t>
        </is>
      </c>
      <c r="AL1138" t="n">
        <v>19.55853934684876</v>
      </c>
      <c r="AM1138" t="inlineStr">
        <is>
          <t>EOD 15:27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n">
        <v>2025</v>
      </c>
      <c r="BL1138" t="b">
        <v>1</v>
      </c>
      <c r="BM1138" t="inlineStr"/>
      <c r="BN1138" t="inlineStr">
        <is>
          <t>1900-01-01 09:19:00</t>
        </is>
      </c>
      <c r="BO1138" t="n">
        <v>24650</v>
      </c>
      <c r="BP1138" t="n">
        <v>24660.75</v>
      </c>
      <c r="BQ1138" t="n">
        <v>1</v>
      </c>
      <c r="BR1138" t="n">
        <v>0.6583333333333333</v>
      </c>
      <c r="BS1138" t="n">
        <v>175.8</v>
      </c>
      <c r="BT1138" t="n">
        <v>176.15</v>
      </c>
      <c r="BU1138" t="n">
        <v>0.3499999999999943</v>
      </c>
      <c r="BV1138" t="n">
        <v>0.1988918880522769</v>
      </c>
      <c r="BW1138" t="n">
        <v>6.26501627079498</v>
      </c>
      <c r="BX1138" t="n">
        <v>2.014492753623198</v>
      </c>
      <c r="BY1138" t="n">
        <v>0.3971345595426853</v>
      </c>
      <c r="BZ1138" t="inlineStr">
        <is>
          <t>1900-01-01 09:18:59</t>
        </is>
      </c>
      <c r="CA1138" t="n">
        <v>0.5171104708962559</v>
      </c>
      <c r="CB1138" t="n">
        <v>175.2828895291038</v>
      </c>
      <c r="CC1138" t="n">
        <v>1.302103930445457</v>
      </c>
      <c r="CD1138" t="n">
        <v>235</v>
      </c>
      <c r="CE1138" t="n">
        <v>-6.799999999999997</v>
      </c>
      <c r="CF1138" t="n">
        <v>-6.200000000000003</v>
      </c>
      <c r="CG1138" t="n">
        <v>333387307</v>
      </c>
      <c r="CH1138" t="n">
        <v>1.769707080621659e+18</v>
      </c>
      <c r="CI1138" t="n">
        <v>6666707</v>
      </c>
      <c r="CJ1138" t="n">
        <v>15.77175590900151</v>
      </c>
      <c r="CK1138" t="n">
        <v>6.001873894126884</v>
      </c>
      <c r="CL1138" t="inlineStr">
        <is>
          <t>keep</t>
        </is>
      </c>
      <c r="CM1138" t="inlineStr">
        <is>
          <t>09:19</t>
        </is>
      </c>
      <c r="CN1138" t="n">
        <v>0</v>
      </c>
      <c r="CO1138" t="n">
        <v>6.001873894126884</v>
      </c>
      <c r="CP1138" t="inlineStr">
        <is>
          <t>keep</t>
        </is>
      </c>
      <c r="CQ1138" t="inlineStr">
        <is>
          <t>09:19</t>
        </is>
      </c>
      <c r="CR1138" t="n">
        <v>0</v>
      </c>
      <c r="CS1138" t="n">
        <v>6.001873894126884</v>
      </c>
      <c r="CT1138" t="inlineStr">
        <is>
          <t>keep</t>
        </is>
      </c>
      <c r="CU1138" t="inlineStr">
        <is>
          <t>09:19</t>
        </is>
      </c>
      <c r="CV1138" t="n">
        <v>0</v>
      </c>
      <c r="CW1138" t="n">
        <v>6.001873894126884</v>
      </c>
      <c r="CX1138" t="inlineStr">
        <is>
          <t>keep</t>
        </is>
      </c>
      <c r="CY1138" t="inlineStr">
        <is>
          <t>09:19</t>
        </is>
      </c>
      <c r="CZ1138" t="n">
        <v>0</v>
      </c>
      <c r="DA1138" t="n">
        <v>0</v>
      </c>
      <c r="DB1138" t="inlineStr">
        <is>
          <t>skip</t>
        </is>
      </c>
      <c r="DC1138" t="inlineStr"/>
      <c r="DD1138" t="n">
        <v>-6.001873894126884</v>
      </c>
      <c r="DE1138" t="n">
        <v>6.001873894126884</v>
      </c>
      <c r="DF1138" t="inlineStr">
        <is>
          <t>keep</t>
        </is>
      </c>
      <c r="DG1138" t="inlineStr">
        <is>
          <t>09:19</t>
        </is>
      </c>
      <c r="DH1138" t="n">
        <v>0</v>
      </c>
      <c r="DI1138" t="n">
        <v>6.001873894126884</v>
      </c>
      <c r="DJ1138" t="inlineStr">
        <is>
          <t>keep</t>
        </is>
      </c>
      <c r="DK1138" t="inlineStr">
        <is>
          <t>09:19</t>
        </is>
      </c>
      <c r="DL1138" t="n">
        <v>0</v>
      </c>
      <c r="DM1138" t="n">
        <v>6.001873894126884</v>
      </c>
      <c r="DN1138" t="inlineStr">
        <is>
          <t>keep</t>
        </is>
      </c>
      <c r="DO1138" t="inlineStr">
        <is>
          <t>09:19</t>
        </is>
      </c>
      <c r="DP1138" t="n">
        <v>0</v>
      </c>
      <c r="DQ1138" t="n">
        <v>6.001873894126884</v>
      </c>
      <c r="DR1138" t="inlineStr">
        <is>
          <t>keep</t>
        </is>
      </c>
      <c r="DS1138" t="inlineStr">
        <is>
          <t>09:19</t>
        </is>
      </c>
      <c r="DT1138" t="n">
        <v>0</v>
      </c>
    </row>
    <row r="1139">
      <c r="A1139" t="inlineStr">
        <is>
          <t>2025-08-07</t>
        </is>
      </c>
      <c r="B1139" t="inlineStr">
        <is>
          <t>FY25-26</t>
        </is>
      </c>
      <c r="C1139" t="b">
        <v>0</v>
      </c>
      <c r="D1139" t="inlineStr"/>
      <c r="E1139" t="inlineStr">
        <is>
          <t>no_signal</t>
        </is>
      </c>
      <c r="F1139" t="inlineStr">
        <is>
          <t>2025-08-07</t>
        </is>
      </c>
      <c r="G1139" t="inlineStr">
        <is>
          <t>2025-08-14</t>
        </is>
      </c>
      <c r="H1139" t="n">
        <v>0</v>
      </c>
      <c r="I1139" t="n">
        <v>-0.4341835681941701</v>
      </c>
      <c r="J1139" t="n">
        <v>0.008762057877813506</v>
      </c>
      <c r="K1139" t="n">
        <v>0.09925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0</v>
      </c>
      <c r="AD1139" t="inlineStr"/>
      <c r="AE1139" t="inlineStr">
        <is>
          <t>FLOOR</t>
        </is>
      </c>
      <c r="AF1139" t="n">
        <v>-20.60900174779383</v>
      </c>
      <c r="AG1139" t="inlineStr">
        <is>
          <t>TV4 14:58</t>
        </is>
      </c>
      <c r="AH1139" t="inlineStr">
        <is>
          <t>FLOOR</t>
        </is>
      </c>
      <c r="AI1139" t="n">
        <v>-1.338362597560907</v>
      </c>
      <c r="AJ1139" t="inlineStr">
        <is>
          <t>TV4 14:58</t>
        </is>
      </c>
      <c r="AK1139" t="inlineStr">
        <is>
          <t>FLOOR</t>
        </is>
      </c>
      <c r="AL1139" t="n">
        <v>-17.5919426755261</v>
      </c>
      <c r="AM1139" t="inlineStr">
        <is>
          <t>TV4 14:58</t>
        </is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b">
        <v>1</v>
      </c>
      <c r="BA1139" t="n">
        <v>1.215302087377237</v>
      </c>
      <c r="BB1139" t="n">
        <v>0.1206187321721908</v>
      </c>
      <c r="BC1139" t="n">
        <v>-0.5444396364844414</v>
      </c>
      <c r="BD1139" t="inlineStr">
        <is>
          <t>(0, 2, 1, 1)</t>
        </is>
      </c>
      <c r="BE1139" t="inlineStr">
        <is>
          <t>NO</t>
        </is>
      </c>
      <c r="BF1139" t="inlineStr"/>
      <c r="BG1139" t="inlineStr"/>
      <c r="BH1139" t="inlineStr"/>
      <c r="BI1139" t="inlineStr"/>
      <c r="BJ1139" t="inlineStr"/>
      <c r="BK1139" t="n">
        <v>2025</v>
      </c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n">
        <v>0</v>
      </c>
      <c r="CL1139" t="inlineStr">
        <is>
          <t>no_trade</t>
        </is>
      </c>
      <c r="CM1139" t="inlineStr"/>
      <c r="CN1139" t="n">
        <v>0</v>
      </c>
      <c r="CO1139" t="n">
        <v>0</v>
      </c>
      <c r="CP1139" t="inlineStr">
        <is>
          <t>no_trade</t>
        </is>
      </c>
      <c r="CQ1139" t="inlineStr"/>
      <c r="CR1139" t="n">
        <v>0</v>
      </c>
      <c r="CS1139" t="n">
        <v>0</v>
      </c>
      <c r="CT1139" t="inlineStr">
        <is>
          <t>no_trade</t>
        </is>
      </c>
      <c r="CU1139" t="inlineStr"/>
      <c r="CV1139" t="n">
        <v>0</v>
      </c>
      <c r="CW1139" t="n">
        <v>0</v>
      </c>
      <c r="CX1139" t="inlineStr">
        <is>
          <t>no_trade</t>
        </is>
      </c>
      <c r="CY1139" t="inlineStr"/>
      <c r="CZ1139" t="n">
        <v>0</v>
      </c>
      <c r="DA1139" t="n">
        <v>0</v>
      </c>
      <c r="DB1139" t="inlineStr">
        <is>
          <t>no_trade</t>
        </is>
      </c>
      <c r="DC1139" t="inlineStr"/>
      <c r="DD1139" t="n">
        <v>0</v>
      </c>
      <c r="DE1139" t="n">
        <v>0</v>
      </c>
      <c r="DF1139" t="inlineStr">
        <is>
          <t>no_trade</t>
        </is>
      </c>
      <c r="DG1139" t="inlineStr"/>
      <c r="DH1139" t="n">
        <v>0</v>
      </c>
      <c r="DI1139" t="n">
        <v>0</v>
      </c>
      <c r="DJ1139" t="inlineStr">
        <is>
          <t>no_trade</t>
        </is>
      </c>
      <c r="DK1139" t="inlineStr"/>
      <c r="DL1139" t="n">
        <v>0</v>
      </c>
      <c r="DM1139" t="n">
        <v>0</v>
      </c>
      <c r="DN1139" t="inlineStr">
        <is>
          <t>no_trade</t>
        </is>
      </c>
      <c r="DO1139" t="inlineStr"/>
      <c r="DP1139" t="n">
        <v>0</v>
      </c>
      <c r="DQ1139" t="n">
        <v>0</v>
      </c>
      <c r="DR1139" t="inlineStr">
        <is>
          <t>no_trade</t>
        </is>
      </c>
      <c r="DS1139" t="inlineStr"/>
      <c r="DT1139" t="n">
        <v>0</v>
      </c>
    </row>
    <row r="1140">
      <c r="A1140" t="inlineStr">
        <is>
          <t>2025-08-08</t>
        </is>
      </c>
      <c r="B1140" t="inlineStr">
        <is>
          <t>FY25-26</t>
        </is>
      </c>
      <c r="C1140" t="b">
        <v>0</v>
      </c>
      <c r="D1140" t="inlineStr"/>
      <c r="E1140" t="inlineStr">
        <is>
          <t>no_signal</t>
        </is>
      </c>
      <c r="F1140" t="inlineStr">
        <is>
          <t>2025-08-14</t>
        </is>
      </c>
      <c r="G1140" t="inlineStr">
        <is>
          <t>2025-08-21</t>
        </is>
      </c>
      <c r="H1140" t="n">
        <v>5</v>
      </c>
      <c r="I1140" t="n">
        <v>-0.3375371175105997</v>
      </c>
      <c r="J1140" t="n">
        <v>-0.009823911028730306</v>
      </c>
      <c r="K1140" t="n">
        <v>0.10456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</v>
      </c>
      <c r="AD1140" t="inlineStr"/>
      <c r="AE1140" t="inlineStr">
        <is>
          <t>LUT_OFF</t>
        </is>
      </c>
      <c r="AF1140" t="n">
        <v>-39.6660348322437</v>
      </c>
      <c r="AG1140" t="inlineStr">
        <is>
          <t>SL 15:13</t>
        </is>
      </c>
      <c r="AH1140" t="inlineStr">
        <is>
          <t>LUT_OFF</t>
        </is>
      </c>
      <c r="AI1140" t="n">
        <v>-28.79648039235425</v>
      </c>
      <c r="AJ1140" t="inlineStr">
        <is>
          <t>EOD 15:27</t>
        </is>
      </c>
      <c r="AK1140" t="inlineStr">
        <is>
          <t>LUT_OFF</t>
        </is>
      </c>
      <c r="AL1140" t="n">
        <v>-22.43229385783811</v>
      </c>
      <c r="AM1140" t="inlineStr">
        <is>
          <t>EOD 15:26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n">
        <v>2025</v>
      </c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n">
        <v>0</v>
      </c>
      <c r="CL1140" t="inlineStr">
        <is>
          <t>no_trade</t>
        </is>
      </c>
      <c r="CM1140" t="inlineStr"/>
      <c r="CN1140" t="n">
        <v>0</v>
      </c>
      <c r="CO1140" t="n">
        <v>0</v>
      </c>
      <c r="CP1140" t="inlineStr">
        <is>
          <t>no_trade</t>
        </is>
      </c>
      <c r="CQ1140" t="inlineStr"/>
      <c r="CR1140" t="n">
        <v>0</v>
      </c>
      <c r="CS1140" t="n">
        <v>0</v>
      </c>
      <c r="CT1140" t="inlineStr">
        <is>
          <t>no_trade</t>
        </is>
      </c>
      <c r="CU1140" t="inlineStr"/>
      <c r="CV1140" t="n">
        <v>0</v>
      </c>
      <c r="CW1140" t="n">
        <v>0</v>
      </c>
      <c r="CX1140" t="inlineStr">
        <is>
          <t>no_trade</t>
        </is>
      </c>
      <c r="CY1140" t="inlineStr"/>
      <c r="CZ1140" t="n">
        <v>0</v>
      </c>
      <c r="DA1140" t="n">
        <v>0</v>
      </c>
      <c r="DB1140" t="inlineStr">
        <is>
          <t>no_trade</t>
        </is>
      </c>
      <c r="DC1140" t="inlineStr"/>
      <c r="DD1140" t="n">
        <v>0</v>
      </c>
      <c r="DE1140" t="n">
        <v>0</v>
      </c>
      <c r="DF1140" t="inlineStr">
        <is>
          <t>no_trade</t>
        </is>
      </c>
      <c r="DG1140" t="inlineStr"/>
      <c r="DH1140" t="n">
        <v>0</v>
      </c>
      <c r="DI1140" t="n">
        <v>0</v>
      </c>
      <c r="DJ1140" t="inlineStr">
        <is>
          <t>no_trade</t>
        </is>
      </c>
      <c r="DK1140" t="inlineStr"/>
      <c r="DL1140" t="n">
        <v>0</v>
      </c>
      <c r="DM1140" t="n">
        <v>0</v>
      </c>
      <c r="DN1140" t="inlineStr">
        <is>
          <t>no_trade</t>
        </is>
      </c>
      <c r="DO1140" t="inlineStr"/>
      <c r="DP1140" t="n">
        <v>0</v>
      </c>
      <c r="DQ1140" t="n">
        <v>0</v>
      </c>
      <c r="DR1140" t="inlineStr">
        <is>
          <t>no_trade</t>
        </is>
      </c>
      <c r="DS1140" t="inlineStr"/>
      <c r="DT1140" t="n">
        <v>0</v>
      </c>
    </row>
    <row r="1141">
      <c r="A1141" t="inlineStr">
        <is>
          <t>2025-08-11</t>
        </is>
      </c>
      <c r="B1141" t="inlineStr">
        <is>
          <t>FY25-26</t>
        </is>
      </c>
      <c r="C1141" t="b">
        <v>0</v>
      </c>
      <c r="D1141" t="inlineStr">
        <is>
          <t>CW</t>
        </is>
      </c>
      <c r="E1141" t="inlineStr"/>
      <c r="F1141" t="inlineStr">
        <is>
          <t>2025-08-14</t>
        </is>
      </c>
      <c r="G1141" t="inlineStr">
        <is>
          <t>2025-08-21</t>
        </is>
      </c>
      <c r="H1141" t="n">
        <v>3</v>
      </c>
      <c r="I1141" t="n">
        <v>-0.1449724539198446</v>
      </c>
      <c r="J1141" t="n">
        <v>0.008633093525179856</v>
      </c>
      <c r="K1141" t="n">
        <v>0.10962</v>
      </c>
      <c r="L1141" t="inlineStr">
        <is>
          <t>09:18</t>
        </is>
      </c>
      <c r="M1141" t="inlineStr">
        <is>
          <t>09:18</t>
        </is>
      </c>
      <c r="N1141" t="inlineStr">
        <is>
          <t>(3, 7, 2, 4, 1, 2)</t>
        </is>
      </c>
      <c r="O1141" t="n">
        <v>0.1234721273431517</v>
      </c>
      <c r="P1141" t="n">
        <v>1.049711672300656</v>
      </c>
      <c r="Q1141" t="n">
        <v>1.126364963903956</v>
      </c>
      <c r="R1141" t="n">
        <v>0</v>
      </c>
      <c r="S1141" t="n">
        <v>24400</v>
      </c>
      <c r="T1141" t="n">
        <v>24405.25</v>
      </c>
      <c r="U1141" t="n">
        <v>14</v>
      </c>
      <c r="V1141" t="n">
        <v>13</v>
      </c>
      <c r="W1141" t="inlineStr">
        <is>
          <t>15:27:00</t>
        </is>
      </c>
      <c r="X1141" t="inlineStr">
        <is>
          <t>EOD</t>
        </is>
      </c>
      <c r="Y1141" t="n">
        <v>18.64912886777051</v>
      </c>
      <c r="Z1141" t="n">
        <v>11051.10349755363</v>
      </c>
      <c r="AA1141" t="n">
        <v>0.25</v>
      </c>
      <c r="AB1141" t="n">
        <v>0.2210220699510727</v>
      </c>
      <c r="AC1141" t="n">
        <v>18.17810679781944</v>
      </c>
      <c r="AD1141" t="n">
        <v>1</v>
      </c>
      <c r="AE1141" t="inlineStr">
        <is>
          <t>LUT_OFF</t>
        </is>
      </c>
      <c r="AF1141" t="n">
        <v>14.67097483801985</v>
      </c>
      <c r="AG1141" t="inlineStr">
        <is>
          <t>EOD 15:27</t>
        </is>
      </c>
      <c r="AH1141" t="inlineStr">
        <is>
          <t>LUT_OFF</t>
        </is>
      </c>
      <c r="AI1141" t="n">
        <v>15.76267829273744</v>
      </c>
      <c r="AJ1141" t="inlineStr">
        <is>
          <t>EOD 15:27</t>
        </is>
      </c>
      <c r="AK1141" t="inlineStr">
        <is>
          <t>LUT_ON</t>
        </is>
      </c>
      <c r="AL1141" t="n">
        <v>18.17810679781944</v>
      </c>
      <c r="AM1141" t="inlineStr">
        <is>
          <t>EOD 15:27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n">
        <v>2025</v>
      </c>
      <c r="BL1141" t="b">
        <v>1</v>
      </c>
      <c r="BM1141" t="inlineStr"/>
      <c r="BN1141" t="inlineStr">
        <is>
          <t>1900-01-01 09:18:00</t>
        </is>
      </c>
      <c r="BO1141" t="n">
        <v>24400</v>
      </c>
      <c r="BP1141" t="n">
        <v>24406.05</v>
      </c>
      <c r="BQ1141" t="n">
        <v>1</v>
      </c>
      <c r="BR1141" t="n">
        <v>0.95</v>
      </c>
      <c r="BS1141" t="n">
        <v>251.4</v>
      </c>
      <c r="BT1141" t="n">
        <v>251.95</v>
      </c>
      <c r="BU1141" t="n">
        <v>0.5500000000000114</v>
      </c>
      <c r="BV1141" t="n">
        <v>0.2185358100725186</v>
      </c>
      <c r="BW1141" t="n">
        <v>6.555751545211126</v>
      </c>
      <c r="BX1141" t="n">
        <v>0.6297481007596861</v>
      </c>
      <c r="BY1141" t="n">
        <v>0.5497077734488035</v>
      </c>
      <c r="BZ1141" t="inlineStr">
        <is>
          <t>1900-01-01 09:17:59</t>
        </is>
      </c>
      <c r="CA1141" t="n">
        <v>0.7897223869552192</v>
      </c>
      <c r="CB1141" t="n">
        <v>250.6102776130448</v>
      </c>
      <c r="CC1141" t="n">
        <v>1.436622192916414</v>
      </c>
      <c r="CD1141" t="n">
        <v>175</v>
      </c>
      <c r="CE1141" t="inlineStr"/>
      <c r="CF1141" t="inlineStr"/>
      <c r="CG1141" t="n">
        <v>346427591</v>
      </c>
      <c r="CH1141" t="n">
        <v>1.769718772356578e+18</v>
      </c>
      <c r="CI1141" t="n">
        <v>6633655</v>
      </c>
      <c r="CJ1141" t="n">
        <v>14.51351664100002</v>
      </c>
      <c r="CK1141" t="n">
        <v>18.17810679781944</v>
      </c>
      <c r="CL1141" t="inlineStr">
        <is>
          <t>keep</t>
        </is>
      </c>
      <c r="CM1141" t="inlineStr">
        <is>
          <t>09:18</t>
        </is>
      </c>
      <c r="CN1141" t="n">
        <v>0</v>
      </c>
      <c r="CO1141" t="n">
        <v>18.17810679781944</v>
      </c>
      <c r="CP1141" t="inlineStr">
        <is>
          <t>keep</t>
        </is>
      </c>
      <c r="CQ1141" t="inlineStr">
        <is>
          <t>09:18</t>
        </is>
      </c>
      <c r="CR1141" t="n">
        <v>0</v>
      </c>
      <c r="CS1141" t="n">
        <v>18.17810679781944</v>
      </c>
      <c r="CT1141" t="inlineStr">
        <is>
          <t>keep</t>
        </is>
      </c>
      <c r="CU1141" t="inlineStr">
        <is>
          <t>09:18</t>
        </is>
      </c>
      <c r="CV1141" t="n">
        <v>0</v>
      </c>
      <c r="CW1141" t="n">
        <v>18.17810679781944</v>
      </c>
      <c r="CX1141" t="inlineStr">
        <is>
          <t>keep</t>
        </is>
      </c>
      <c r="CY1141" t="inlineStr">
        <is>
          <t>09:18</t>
        </is>
      </c>
      <c r="CZ1141" t="n">
        <v>0</v>
      </c>
      <c r="DA1141" t="n">
        <v>0</v>
      </c>
      <c r="DB1141" t="inlineStr">
        <is>
          <t>skip</t>
        </is>
      </c>
      <c r="DC1141" t="inlineStr"/>
      <c r="DD1141" t="n">
        <v>-18.17810679781944</v>
      </c>
      <c r="DE1141" t="n">
        <v>18.17810679781944</v>
      </c>
      <c r="DF1141" t="inlineStr">
        <is>
          <t>keep</t>
        </is>
      </c>
      <c r="DG1141" t="inlineStr">
        <is>
          <t>09:18</t>
        </is>
      </c>
      <c r="DH1141" t="n">
        <v>0</v>
      </c>
      <c r="DI1141" t="n">
        <v>18.17810679781944</v>
      </c>
      <c r="DJ1141" t="inlineStr">
        <is>
          <t>keep</t>
        </is>
      </c>
      <c r="DK1141" t="inlineStr">
        <is>
          <t>09:18</t>
        </is>
      </c>
      <c r="DL1141" t="n">
        <v>0</v>
      </c>
      <c r="DM1141" t="n">
        <v>18.17810679781944</v>
      </c>
      <c r="DN1141" t="inlineStr">
        <is>
          <t>keep</t>
        </is>
      </c>
      <c r="DO1141" t="inlineStr">
        <is>
          <t>09:18</t>
        </is>
      </c>
      <c r="DP1141" t="n">
        <v>0</v>
      </c>
      <c r="DQ1141" t="n">
        <v>18.17810679781944</v>
      </c>
      <c r="DR1141" t="inlineStr">
        <is>
          <t>keep</t>
        </is>
      </c>
      <c r="DS1141" t="inlineStr">
        <is>
          <t>09:18</t>
        </is>
      </c>
      <c r="DT1141" t="n">
        <v>0</v>
      </c>
    </row>
    <row r="1142">
      <c r="A1142" t="inlineStr">
        <is>
          <t>2025-08-12</t>
        </is>
      </c>
      <c r="B1142" t="inlineStr">
        <is>
          <t>FY25-26</t>
        </is>
      </c>
      <c r="C1142" t="b">
        <v>0</v>
      </c>
      <c r="D1142" t="inlineStr"/>
      <c r="E1142" t="inlineStr">
        <is>
          <t>no_signal</t>
        </is>
      </c>
      <c r="F1142" t="inlineStr">
        <is>
          <t>2025-08-14</t>
        </is>
      </c>
      <c r="G1142" t="inlineStr">
        <is>
          <t>2025-08-21</t>
        </is>
      </c>
      <c r="H1142" t="n">
        <v>2</v>
      </c>
      <c r="I1142" t="n">
        <v>-0.1471740092533357</v>
      </c>
      <c r="J1142" t="n">
        <v>-0.01051004636785162</v>
      </c>
      <c r="K1142" t="n">
        <v>0.10108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0</v>
      </c>
      <c r="AD1142" t="inlineStr"/>
      <c r="AE1142" t="inlineStr">
        <is>
          <t>LUT_OFF</t>
        </is>
      </c>
      <c r="AF1142" t="n">
        <v>-6.14806241920102</v>
      </c>
      <c r="AG1142" t="inlineStr">
        <is>
          <t>EOD 15:27</t>
        </is>
      </c>
      <c r="AH1142" t="inlineStr">
        <is>
          <t>LUT_OFF</t>
        </is>
      </c>
      <c r="AI1142" t="n">
        <v>-11.68502046919665</v>
      </c>
      <c r="AJ1142" t="inlineStr">
        <is>
          <t>EOD 15:27</t>
        </is>
      </c>
      <c r="AK1142" t="inlineStr">
        <is>
          <t>LUT_OFF</t>
        </is>
      </c>
      <c r="AL1142" t="n">
        <v>-14.66989534318732</v>
      </c>
      <c r="AM1142" t="inlineStr">
        <is>
          <t>EOD 15:27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n">
        <v>2025</v>
      </c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n">
        <v>0</v>
      </c>
      <c r="CL1142" t="inlineStr">
        <is>
          <t>no_trade</t>
        </is>
      </c>
      <c r="CM1142" t="inlineStr"/>
      <c r="CN1142" t="n">
        <v>0</v>
      </c>
      <c r="CO1142" t="n">
        <v>0</v>
      </c>
      <c r="CP1142" t="inlineStr">
        <is>
          <t>no_trade</t>
        </is>
      </c>
      <c r="CQ1142" t="inlineStr"/>
      <c r="CR1142" t="n">
        <v>0</v>
      </c>
      <c r="CS1142" t="n">
        <v>0</v>
      </c>
      <c r="CT1142" t="inlineStr">
        <is>
          <t>no_trade</t>
        </is>
      </c>
      <c r="CU1142" t="inlineStr"/>
      <c r="CV1142" t="n">
        <v>0</v>
      </c>
      <c r="CW1142" t="n">
        <v>0</v>
      </c>
      <c r="CX1142" t="inlineStr">
        <is>
          <t>no_trade</t>
        </is>
      </c>
      <c r="CY1142" t="inlineStr"/>
      <c r="CZ1142" t="n">
        <v>0</v>
      </c>
      <c r="DA1142" t="n">
        <v>0</v>
      </c>
      <c r="DB1142" t="inlineStr">
        <is>
          <t>no_trade</t>
        </is>
      </c>
      <c r="DC1142" t="inlineStr"/>
      <c r="DD1142" t="n">
        <v>0</v>
      </c>
      <c r="DE1142" t="n">
        <v>0</v>
      </c>
      <c r="DF1142" t="inlineStr">
        <is>
          <t>no_trade</t>
        </is>
      </c>
      <c r="DG1142" t="inlineStr"/>
      <c r="DH1142" t="n">
        <v>0</v>
      </c>
      <c r="DI1142" t="n">
        <v>0</v>
      </c>
      <c r="DJ1142" t="inlineStr">
        <is>
          <t>no_trade</t>
        </is>
      </c>
      <c r="DK1142" t="inlineStr"/>
      <c r="DL1142" t="n">
        <v>0</v>
      </c>
      <c r="DM1142" t="n">
        <v>0</v>
      </c>
      <c r="DN1142" t="inlineStr">
        <is>
          <t>no_trade</t>
        </is>
      </c>
      <c r="DO1142" t="inlineStr"/>
      <c r="DP1142" t="n">
        <v>0</v>
      </c>
      <c r="DQ1142" t="n">
        <v>0</v>
      </c>
      <c r="DR1142" t="inlineStr">
        <is>
          <t>no_trade</t>
        </is>
      </c>
      <c r="DS1142" t="inlineStr"/>
      <c r="DT1142" t="n">
        <v>0</v>
      </c>
    </row>
    <row r="1143">
      <c r="A1143" t="inlineStr">
        <is>
          <t>2025-08-13</t>
        </is>
      </c>
      <c r="B1143" t="inlineStr">
        <is>
          <t>FY25-26</t>
        </is>
      </c>
      <c r="C1143" t="b">
        <v>0</v>
      </c>
      <c r="D1143" t="inlineStr"/>
      <c r="E1143" t="inlineStr">
        <is>
          <t>no_signal</t>
        </is>
      </c>
      <c r="F1143" t="inlineStr">
        <is>
          <t>2025-08-14</t>
        </is>
      </c>
      <c r="G1143" t="inlineStr">
        <is>
          <t>2025-08-21</t>
        </is>
      </c>
      <c r="H1143" t="n">
        <v>1</v>
      </c>
      <c r="I1143" t="n">
        <v>0.605701204935049</v>
      </c>
      <c r="J1143" t="n">
        <v>-0.00379965457685665</v>
      </c>
      <c r="K1143" t="n">
        <v>0.11607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0</v>
      </c>
      <c r="AD1143" t="inlineStr"/>
      <c r="AE1143" t="inlineStr">
        <is>
          <t>FLOOR</t>
        </is>
      </c>
      <c r="AF1143" t="n">
        <v>25.32614799815053</v>
      </c>
      <c r="AG1143" t="inlineStr">
        <is>
          <t>EOD 15:26</t>
        </is>
      </c>
      <c r="AH1143" t="inlineStr">
        <is>
          <t>FLOOR</t>
        </is>
      </c>
      <c r="AI1143" t="n">
        <v>19.07085364571035</v>
      </c>
      <c r="AJ1143" t="inlineStr">
        <is>
          <t>EOD 15:26</t>
        </is>
      </c>
      <c r="AK1143" t="inlineStr">
        <is>
          <t>FLOOR</t>
        </is>
      </c>
      <c r="AL1143" t="n">
        <v>9.123161467975763</v>
      </c>
      <c r="AM1143" t="inlineStr">
        <is>
          <t>EOD 15:26</t>
        </is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b">
        <v>1</v>
      </c>
      <c r="BA1143" t="n">
        <v>0.9438155959962452</v>
      </c>
      <c r="BB1143" t="n">
        <v>0.1095486762272842</v>
      </c>
      <c r="BC1143" t="n">
        <v>0.6707267816079966</v>
      </c>
      <c r="BD1143" t="inlineStr">
        <is>
          <t>(1, 0, 0, 1)</t>
        </is>
      </c>
      <c r="BE1143" t="inlineStr">
        <is>
          <t>NO</t>
        </is>
      </c>
      <c r="BF1143" t="inlineStr"/>
      <c r="BG1143" t="inlineStr"/>
      <c r="BH1143" t="inlineStr"/>
      <c r="BI1143" t="inlineStr"/>
      <c r="BJ1143" t="inlineStr"/>
      <c r="BK1143" t="n">
        <v>2025</v>
      </c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n">
        <v>0</v>
      </c>
      <c r="CL1143" t="inlineStr">
        <is>
          <t>no_trade</t>
        </is>
      </c>
      <c r="CM1143" t="inlineStr"/>
      <c r="CN1143" t="n">
        <v>0</v>
      </c>
      <c r="CO1143" t="n">
        <v>0</v>
      </c>
      <c r="CP1143" t="inlineStr">
        <is>
          <t>no_trade</t>
        </is>
      </c>
      <c r="CQ1143" t="inlineStr"/>
      <c r="CR1143" t="n">
        <v>0</v>
      </c>
      <c r="CS1143" t="n">
        <v>0</v>
      </c>
      <c r="CT1143" t="inlineStr">
        <is>
          <t>no_trade</t>
        </is>
      </c>
      <c r="CU1143" t="inlineStr"/>
      <c r="CV1143" t="n">
        <v>0</v>
      </c>
      <c r="CW1143" t="n">
        <v>0</v>
      </c>
      <c r="CX1143" t="inlineStr">
        <is>
          <t>no_trade</t>
        </is>
      </c>
      <c r="CY1143" t="inlineStr"/>
      <c r="CZ1143" t="n">
        <v>0</v>
      </c>
      <c r="DA1143" t="n">
        <v>0</v>
      </c>
      <c r="DB1143" t="inlineStr">
        <is>
          <t>no_trade</t>
        </is>
      </c>
      <c r="DC1143" t="inlineStr"/>
      <c r="DD1143" t="n">
        <v>0</v>
      </c>
      <c r="DE1143" t="n">
        <v>0</v>
      </c>
      <c r="DF1143" t="inlineStr">
        <is>
          <t>no_trade</t>
        </is>
      </c>
      <c r="DG1143" t="inlineStr"/>
      <c r="DH1143" t="n">
        <v>0</v>
      </c>
      <c r="DI1143" t="n">
        <v>0</v>
      </c>
      <c r="DJ1143" t="inlineStr">
        <is>
          <t>no_trade</t>
        </is>
      </c>
      <c r="DK1143" t="inlineStr"/>
      <c r="DL1143" t="n">
        <v>0</v>
      </c>
      <c r="DM1143" t="n">
        <v>0</v>
      </c>
      <c r="DN1143" t="inlineStr">
        <is>
          <t>no_trade</t>
        </is>
      </c>
      <c r="DO1143" t="inlineStr"/>
      <c r="DP1143" t="n">
        <v>0</v>
      </c>
      <c r="DQ1143" t="n">
        <v>0</v>
      </c>
      <c r="DR1143" t="inlineStr">
        <is>
          <t>no_trade</t>
        </is>
      </c>
      <c r="DS1143" t="inlineStr"/>
      <c r="DT1143" t="n">
        <v>0</v>
      </c>
    </row>
    <row r="1144">
      <c r="A1144" t="inlineStr">
        <is>
          <t>2025-08-14</t>
        </is>
      </c>
      <c r="B1144" t="inlineStr">
        <is>
          <t>FY25-26</t>
        </is>
      </c>
      <c r="C1144" t="b">
        <v>0</v>
      </c>
      <c r="D1144" t="inlineStr"/>
      <c r="E1144" t="inlineStr">
        <is>
          <t>no_signal</t>
        </is>
      </c>
      <c r="F1144" t="inlineStr">
        <is>
          <t>2025-08-14</t>
        </is>
      </c>
      <c r="G1144" t="inlineStr">
        <is>
          <t>2025-08-21</t>
        </is>
      </c>
      <c r="H1144" t="n">
        <v>0</v>
      </c>
      <c r="I1144" t="n">
        <v>-0.02271568627539215</v>
      </c>
      <c r="J1144" t="n">
        <v>0.002064631956912029</v>
      </c>
      <c r="K1144" t="n">
        <v>0.10297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0</v>
      </c>
      <c r="AD1144" t="inlineStr"/>
      <c r="AE1144" t="inlineStr">
        <is>
          <t>FLOOR</t>
        </is>
      </c>
      <c r="AF1144" t="n">
        <v>42.95298892733688</v>
      </c>
      <c r="AG1144" t="inlineStr">
        <is>
          <t>TP 13:42</t>
        </is>
      </c>
      <c r="AH1144" t="inlineStr">
        <is>
          <t>FLOOR</t>
        </is>
      </c>
      <c r="AI1144" t="n">
        <v>43.21059017148989</v>
      </c>
      <c r="AJ1144" t="inlineStr">
        <is>
          <t>TP 13:54</t>
        </is>
      </c>
      <c r="AK1144" t="inlineStr">
        <is>
          <t>FLOOR</t>
        </is>
      </c>
      <c r="AL1144" t="n">
        <v>43.69818870069375</v>
      </c>
      <c r="AM1144" t="inlineStr">
        <is>
          <t>TP 13:19</t>
        </is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b">
        <v>1</v>
      </c>
      <c r="BA1144" t="n">
        <v>1.084255042538838</v>
      </c>
      <c r="BB1144" t="n">
        <v>0.1116457417302242</v>
      </c>
      <c r="BC1144" t="n">
        <v>-0.02619445770296235</v>
      </c>
      <c r="BD1144" t="inlineStr">
        <is>
          <t>(0, 1, 0, 1)</t>
        </is>
      </c>
      <c r="BE1144" t="inlineStr">
        <is>
          <t>NO</t>
        </is>
      </c>
      <c r="BF1144" t="inlineStr"/>
      <c r="BG1144" t="inlineStr"/>
      <c r="BH1144" t="inlineStr"/>
      <c r="BI1144" t="inlineStr"/>
      <c r="BJ1144" t="inlineStr"/>
      <c r="BK1144" t="n">
        <v>2025</v>
      </c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n">
        <v>0</v>
      </c>
      <c r="CL1144" t="inlineStr">
        <is>
          <t>no_trade</t>
        </is>
      </c>
      <c r="CM1144" t="inlineStr"/>
      <c r="CN1144" t="n">
        <v>0</v>
      </c>
      <c r="CO1144" t="n">
        <v>0</v>
      </c>
      <c r="CP1144" t="inlineStr">
        <is>
          <t>no_trade</t>
        </is>
      </c>
      <c r="CQ1144" t="inlineStr"/>
      <c r="CR1144" t="n">
        <v>0</v>
      </c>
      <c r="CS1144" t="n">
        <v>0</v>
      </c>
      <c r="CT1144" t="inlineStr">
        <is>
          <t>no_trade</t>
        </is>
      </c>
      <c r="CU1144" t="inlineStr"/>
      <c r="CV1144" t="n">
        <v>0</v>
      </c>
      <c r="CW1144" t="n">
        <v>0</v>
      </c>
      <c r="CX1144" t="inlineStr">
        <is>
          <t>no_trade</t>
        </is>
      </c>
      <c r="CY1144" t="inlineStr"/>
      <c r="CZ1144" t="n">
        <v>0</v>
      </c>
      <c r="DA1144" t="n">
        <v>0</v>
      </c>
      <c r="DB1144" t="inlineStr">
        <is>
          <t>no_trade</t>
        </is>
      </c>
      <c r="DC1144" t="inlineStr"/>
      <c r="DD1144" t="n">
        <v>0</v>
      </c>
      <c r="DE1144" t="n">
        <v>0</v>
      </c>
      <c r="DF1144" t="inlineStr">
        <is>
          <t>no_trade</t>
        </is>
      </c>
      <c r="DG1144" t="inlineStr"/>
      <c r="DH1144" t="n">
        <v>0</v>
      </c>
      <c r="DI1144" t="n">
        <v>0</v>
      </c>
      <c r="DJ1144" t="inlineStr">
        <is>
          <t>no_trade</t>
        </is>
      </c>
      <c r="DK1144" t="inlineStr"/>
      <c r="DL1144" t="n">
        <v>0</v>
      </c>
      <c r="DM1144" t="n">
        <v>0</v>
      </c>
      <c r="DN1144" t="inlineStr">
        <is>
          <t>no_trade</t>
        </is>
      </c>
      <c r="DO1144" t="inlineStr"/>
      <c r="DP1144" t="n">
        <v>0</v>
      </c>
      <c r="DQ1144" t="n">
        <v>0</v>
      </c>
      <c r="DR1144" t="inlineStr">
        <is>
          <t>no_trade</t>
        </is>
      </c>
      <c r="DS1144" t="inlineStr"/>
      <c r="DT1144" t="n">
        <v>0</v>
      </c>
    </row>
    <row r="1145">
      <c r="A1145" t="inlineStr">
        <is>
          <t>2025-08-18</t>
        </is>
      </c>
      <c r="B1145" t="inlineStr">
        <is>
          <t>FY25-26</t>
        </is>
      </c>
      <c r="C1145" t="b">
        <v>0</v>
      </c>
      <c r="D1145" t="inlineStr">
        <is>
          <t>CW</t>
        </is>
      </c>
      <c r="E1145" t="inlineStr"/>
      <c r="F1145" t="inlineStr">
        <is>
          <t>2025-08-21</t>
        </is>
      </c>
      <c r="G1145" t="inlineStr">
        <is>
          <t>2025-08-28</t>
        </is>
      </c>
      <c r="H1145" t="n">
        <v>3</v>
      </c>
      <c r="I1145" t="n">
        <v>1.67016123314591</v>
      </c>
      <c r="J1145" t="n">
        <v>0.004361054766734281</v>
      </c>
      <c r="K1145" t="n">
        <v>0.09697</v>
      </c>
      <c r="L1145" t="inlineStr">
        <is>
          <t>09:16</t>
        </is>
      </c>
      <c r="M1145" t="inlineStr">
        <is>
          <t>09:16</t>
        </is>
      </c>
      <c r="N1145" t="inlineStr">
        <is>
          <t>(3, 9, 2, 4, 2, 1)</t>
        </is>
      </c>
      <c r="O1145" t="n">
        <v>0.131810964491073</v>
      </c>
      <c r="P1145" t="n">
        <v>1.021295959228249</v>
      </c>
      <c r="Q1145" t="n">
        <v>1.359296323513179</v>
      </c>
      <c r="R1145" t="n">
        <v>0</v>
      </c>
      <c r="S1145" t="n">
        <v>24950</v>
      </c>
      <c r="T1145" t="n">
        <v>24957.3</v>
      </c>
      <c r="U1145" t="n">
        <v>14</v>
      </c>
      <c r="V1145" t="n">
        <v>14</v>
      </c>
      <c r="W1145" t="inlineStr">
        <is>
          <t>12:02:00</t>
        </is>
      </c>
      <c r="X1145" t="inlineStr">
        <is>
          <t>TP</t>
        </is>
      </c>
      <c r="Y1145" t="n">
        <v>35.41894670928536</v>
      </c>
      <c r="Z1145" t="n">
        <v>3159.224836946908</v>
      </c>
      <c r="AA1145" t="n">
        <v>0.25</v>
      </c>
      <c r="AB1145" t="n">
        <v>0.06318449673893817</v>
      </c>
      <c r="AC1145" t="n">
        <v>35.10576221254642</v>
      </c>
      <c r="AD1145" t="n">
        <v>1</v>
      </c>
      <c r="AE1145" t="inlineStr">
        <is>
          <t>LUT_ON</t>
        </is>
      </c>
      <c r="AF1145" t="n">
        <v>35.10576221254642</v>
      </c>
      <c r="AG1145" t="inlineStr">
        <is>
          <t>TP 12:02</t>
        </is>
      </c>
      <c r="AH1145" t="inlineStr">
        <is>
          <t>LUT_ON</t>
        </is>
      </c>
      <c r="AI1145" t="n">
        <v>34.59535463420608</v>
      </c>
      <c r="AJ1145" t="inlineStr">
        <is>
          <t>TP 15:05</t>
        </is>
      </c>
      <c r="AK1145" t="inlineStr">
        <is>
          <t>LUT_ON</t>
        </is>
      </c>
      <c r="AL1145" t="n">
        <v>34.50184062496547</v>
      </c>
      <c r="AM1145" t="inlineStr">
        <is>
          <t>TP 15:05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n">
        <v>2025</v>
      </c>
      <c r="BL1145" t="b">
        <v>1</v>
      </c>
      <c r="BM1145" t="inlineStr"/>
      <c r="BN1145" t="inlineStr">
        <is>
          <t>1900-01-01 09:16:00</t>
        </is>
      </c>
      <c r="BO1145" t="n">
        <v>24950</v>
      </c>
      <c r="BP1145" t="n">
        <v>24954.8</v>
      </c>
      <c r="BQ1145" t="n">
        <v>0.9836065573770492</v>
      </c>
      <c r="BR1145" t="n">
        <v>0.4745762711864407</v>
      </c>
      <c r="BS1145" t="n">
        <v>275.25</v>
      </c>
      <c r="BT1145" t="n">
        <v>275.95</v>
      </c>
      <c r="BU1145" t="n">
        <v>0.7000000000000455</v>
      </c>
      <c r="BV1145" t="n">
        <v>0.2539912917271573</v>
      </c>
      <c r="BW1145" t="n">
        <v>25.26568035007264</v>
      </c>
      <c r="BX1145" t="n">
        <v>3.579817720567524</v>
      </c>
      <c r="BY1145" t="n">
        <v>0.0093789388662824</v>
      </c>
      <c r="BZ1145" t="inlineStr">
        <is>
          <t>1900-01-01 09:15:59</t>
        </is>
      </c>
      <c r="CA1145" t="n">
        <v>0.0210244449287415</v>
      </c>
      <c r="CB1145" t="n">
        <v>275.2289755550713</v>
      </c>
      <c r="CC1145" t="n">
        <v>2.241665632806818</v>
      </c>
      <c r="CD1145" t="n">
        <v>54</v>
      </c>
      <c r="CE1145" t="inlineStr"/>
      <c r="CF1145" t="inlineStr"/>
      <c r="CG1145" t="n">
        <v>338012634</v>
      </c>
      <c r="CH1145" t="n">
        <v>1.766590837460122e+18</v>
      </c>
      <c r="CI1145" t="n">
        <v>6731828</v>
      </c>
      <c r="CJ1145" t="n">
        <v>14.31197303700174</v>
      </c>
      <c r="CK1145" t="n">
        <v>35.10576221254642</v>
      </c>
      <c r="CL1145" t="inlineStr">
        <is>
          <t>keep</t>
        </is>
      </c>
      <c r="CM1145" t="inlineStr">
        <is>
          <t>09:16</t>
        </is>
      </c>
      <c r="CN1145" t="n">
        <v>0</v>
      </c>
      <c r="CO1145" t="n">
        <v>35.10576221254642</v>
      </c>
      <c r="CP1145" t="inlineStr">
        <is>
          <t>keep</t>
        </is>
      </c>
      <c r="CQ1145" t="inlineStr">
        <is>
          <t>09:16</t>
        </is>
      </c>
      <c r="CR1145" t="n">
        <v>0</v>
      </c>
      <c r="CS1145" t="n">
        <v>35.10576221254642</v>
      </c>
      <c r="CT1145" t="inlineStr">
        <is>
          <t>keep</t>
        </is>
      </c>
      <c r="CU1145" t="inlineStr">
        <is>
          <t>09:16</t>
        </is>
      </c>
      <c r="CV1145" t="n">
        <v>0</v>
      </c>
      <c r="CW1145" t="n">
        <v>35.10576221254642</v>
      </c>
      <c r="CX1145" t="inlineStr">
        <is>
          <t>keep</t>
        </is>
      </c>
      <c r="CY1145" t="inlineStr">
        <is>
          <t>09:16</t>
        </is>
      </c>
      <c r="CZ1145" t="n">
        <v>0</v>
      </c>
      <c r="DA1145" t="n">
        <v>0</v>
      </c>
      <c r="DB1145" t="inlineStr">
        <is>
          <t>skip</t>
        </is>
      </c>
      <c r="DC1145" t="inlineStr"/>
      <c r="DD1145" t="n">
        <v>-35.10576221254642</v>
      </c>
      <c r="DE1145" t="n">
        <v>35.10576221254642</v>
      </c>
      <c r="DF1145" t="inlineStr">
        <is>
          <t>keep</t>
        </is>
      </c>
      <c r="DG1145" t="inlineStr">
        <is>
          <t>09:16</t>
        </is>
      </c>
      <c r="DH1145" t="n">
        <v>0</v>
      </c>
      <c r="DI1145" t="n">
        <v>35.10576221254642</v>
      </c>
      <c r="DJ1145" t="inlineStr">
        <is>
          <t>keep</t>
        </is>
      </c>
      <c r="DK1145" t="inlineStr">
        <is>
          <t>09:16</t>
        </is>
      </c>
      <c r="DL1145" t="n">
        <v>0</v>
      </c>
      <c r="DM1145" t="n">
        <v>35.10576221254642</v>
      </c>
      <c r="DN1145" t="inlineStr">
        <is>
          <t>keep</t>
        </is>
      </c>
      <c r="DO1145" t="inlineStr">
        <is>
          <t>09:16</t>
        </is>
      </c>
      <c r="DP1145" t="n">
        <v>0</v>
      </c>
      <c r="DQ1145" t="n">
        <v>35.10576221254642</v>
      </c>
      <c r="DR1145" t="inlineStr">
        <is>
          <t>keep</t>
        </is>
      </c>
      <c r="DS1145" t="inlineStr">
        <is>
          <t>09:16</t>
        </is>
      </c>
      <c r="DT1145" t="n">
        <v>0</v>
      </c>
    </row>
    <row r="1146">
      <c r="A1146" t="inlineStr">
        <is>
          <t>2025-08-19</t>
        </is>
      </c>
      <c r="B1146" t="inlineStr">
        <is>
          <t>FY25-26</t>
        </is>
      </c>
      <c r="C1146" t="b">
        <v>0</v>
      </c>
      <c r="D1146" t="inlineStr"/>
      <c r="E1146" t="inlineStr">
        <is>
          <t>no_signal</t>
        </is>
      </c>
      <c r="F1146" t="inlineStr">
        <is>
          <t>2025-08-21</t>
        </is>
      </c>
      <c r="G1146" t="inlineStr">
        <is>
          <t>2025-08-28</t>
        </is>
      </c>
      <c r="H1146" t="n">
        <v>2</v>
      </c>
      <c r="I1146" t="n">
        <v>-0.1808906683968148</v>
      </c>
      <c r="J1146" t="n">
        <v>-0.01109478324761205</v>
      </c>
      <c r="K1146" t="n">
        <v>0.17222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</v>
      </c>
      <c r="AD1146" t="inlineStr"/>
      <c r="AE1146" t="inlineStr">
        <is>
          <t>LUT_OFF</t>
        </is>
      </c>
      <c r="AF1146" t="n">
        <v>15.04569277964148</v>
      </c>
      <c r="AG1146" t="inlineStr">
        <is>
          <t>EOD 15:27</t>
        </is>
      </c>
      <c r="AH1146" t="inlineStr">
        <is>
          <t>LUT_OFF</t>
        </is>
      </c>
      <c r="AI1146" t="n">
        <v>26.2168784167794</v>
      </c>
      <c r="AJ1146" t="inlineStr">
        <is>
          <t>EOD 15:27</t>
        </is>
      </c>
      <c r="AK1146" t="inlineStr">
        <is>
          <t>LUT_OFF</t>
        </is>
      </c>
      <c r="AL1146" t="n">
        <v>29.59564220825808</v>
      </c>
      <c r="AM1146" t="inlineStr">
        <is>
          <t>EOD 15:27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n">
        <v>2025</v>
      </c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n">
        <v>0</v>
      </c>
      <c r="CL1146" t="inlineStr">
        <is>
          <t>no_trade</t>
        </is>
      </c>
      <c r="CM1146" t="inlineStr"/>
      <c r="CN1146" t="n">
        <v>0</v>
      </c>
      <c r="CO1146" t="n">
        <v>0</v>
      </c>
      <c r="CP1146" t="inlineStr">
        <is>
          <t>no_trade</t>
        </is>
      </c>
      <c r="CQ1146" t="inlineStr"/>
      <c r="CR1146" t="n">
        <v>0</v>
      </c>
      <c r="CS1146" t="n">
        <v>0</v>
      </c>
      <c r="CT1146" t="inlineStr">
        <is>
          <t>no_trade</t>
        </is>
      </c>
      <c r="CU1146" t="inlineStr"/>
      <c r="CV1146" t="n">
        <v>0</v>
      </c>
      <c r="CW1146" t="n">
        <v>0</v>
      </c>
      <c r="CX1146" t="inlineStr">
        <is>
          <t>no_trade</t>
        </is>
      </c>
      <c r="CY1146" t="inlineStr"/>
      <c r="CZ1146" t="n">
        <v>0</v>
      </c>
      <c r="DA1146" t="n">
        <v>0</v>
      </c>
      <c r="DB1146" t="inlineStr">
        <is>
          <t>no_trade</t>
        </is>
      </c>
      <c r="DC1146" t="inlineStr"/>
      <c r="DD1146" t="n">
        <v>0</v>
      </c>
      <c r="DE1146" t="n">
        <v>0</v>
      </c>
      <c r="DF1146" t="inlineStr">
        <is>
          <t>no_trade</t>
        </is>
      </c>
      <c r="DG1146" t="inlineStr"/>
      <c r="DH1146" t="n">
        <v>0</v>
      </c>
      <c r="DI1146" t="n">
        <v>0</v>
      </c>
      <c r="DJ1146" t="inlineStr">
        <is>
          <t>no_trade</t>
        </is>
      </c>
      <c r="DK1146" t="inlineStr"/>
      <c r="DL1146" t="n">
        <v>0</v>
      </c>
      <c r="DM1146" t="n">
        <v>0</v>
      </c>
      <c r="DN1146" t="inlineStr">
        <is>
          <t>no_trade</t>
        </is>
      </c>
      <c r="DO1146" t="inlineStr"/>
      <c r="DP1146" t="n">
        <v>0</v>
      </c>
      <c r="DQ1146" t="n">
        <v>0</v>
      </c>
      <c r="DR1146" t="inlineStr">
        <is>
          <t>no_trade</t>
        </is>
      </c>
      <c r="DS1146" t="inlineStr"/>
      <c r="DT1146" t="n">
        <v>0</v>
      </c>
    </row>
    <row r="1147">
      <c r="A1147" t="inlineStr">
        <is>
          <t>2025-08-20</t>
        </is>
      </c>
      <c r="B1147" t="inlineStr">
        <is>
          <t>FY25-26</t>
        </is>
      </c>
      <c r="C1147" t="b">
        <v>0</v>
      </c>
      <c r="D1147" t="inlineStr"/>
      <c r="E1147" t="inlineStr">
        <is>
          <t>no_day_inputs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n">
        <v>2025</v>
      </c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n">
        <v>0</v>
      </c>
      <c r="CL1147" t="inlineStr">
        <is>
          <t>no_trade</t>
        </is>
      </c>
      <c r="CM1147" t="inlineStr"/>
      <c r="CN1147" t="n">
        <v>0</v>
      </c>
      <c r="CO1147" t="n">
        <v>0</v>
      </c>
      <c r="CP1147" t="inlineStr">
        <is>
          <t>no_trade</t>
        </is>
      </c>
      <c r="CQ1147" t="inlineStr"/>
      <c r="CR1147" t="n">
        <v>0</v>
      </c>
      <c r="CS1147" t="n">
        <v>0</v>
      </c>
      <c r="CT1147" t="inlineStr">
        <is>
          <t>no_trade</t>
        </is>
      </c>
      <c r="CU1147" t="inlineStr"/>
      <c r="CV1147" t="n">
        <v>0</v>
      </c>
      <c r="CW1147" t="n">
        <v>0</v>
      </c>
      <c r="CX1147" t="inlineStr">
        <is>
          <t>no_trade</t>
        </is>
      </c>
      <c r="CY1147" t="inlineStr"/>
      <c r="CZ1147" t="n">
        <v>0</v>
      </c>
      <c r="DA1147" t="n">
        <v>0</v>
      </c>
      <c r="DB1147" t="inlineStr">
        <is>
          <t>no_trade</t>
        </is>
      </c>
      <c r="DC1147" t="inlineStr"/>
      <c r="DD1147" t="n">
        <v>0</v>
      </c>
      <c r="DE1147" t="n">
        <v>0</v>
      </c>
      <c r="DF1147" t="inlineStr">
        <is>
          <t>no_trade</t>
        </is>
      </c>
      <c r="DG1147" t="inlineStr"/>
      <c r="DH1147" t="n">
        <v>0</v>
      </c>
      <c r="DI1147" t="n">
        <v>0</v>
      </c>
      <c r="DJ1147" t="inlineStr">
        <is>
          <t>no_trade</t>
        </is>
      </c>
      <c r="DK1147" t="inlineStr"/>
      <c r="DL1147" t="n">
        <v>0</v>
      </c>
      <c r="DM1147" t="n">
        <v>0</v>
      </c>
      <c r="DN1147" t="inlineStr">
        <is>
          <t>no_trade</t>
        </is>
      </c>
      <c r="DO1147" t="inlineStr"/>
      <c r="DP1147" t="n">
        <v>0</v>
      </c>
      <c r="DQ1147" t="n">
        <v>0</v>
      </c>
      <c r="DR1147" t="inlineStr">
        <is>
          <t>no_trade</t>
        </is>
      </c>
      <c r="DS1147" t="inlineStr"/>
      <c r="DT1147" t="n">
        <v>0</v>
      </c>
    </row>
    <row r="1148">
      <c r="A1148" t="inlineStr">
        <is>
          <t>2025-08-21</t>
        </is>
      </c>
      <c r="B1148" t="inlineStr">
        <is>
          <t>FY25-26</t>
        </is>
      </c>
      <c r="C1148" t="b">
        <v>0</v>
      </c>
      <c r="D1148" t="inlineStr"/>
      <c r="E1148" t="inlineStr">
        <is>
          <t>no_day_inputs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n">
        <v>2025</v>
      </c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n">
        <v>0</v>
      </c>
      <c r="CL1148" t="inlineStr">
        <is>
          <t>no_trade</t>
        </is>
      </c>
      <c r="CM1148" t="inlineStr"/>
      <c r="CN1148" t="n">
        <v>0</v>
      </c>
      <c r="CO1148" t="n">
        <v>0</v>
      </c>
      <c r="CP1148" t="inlineStr">
        <is>
          <t>no_trade</t>
        </is>
      </c>
      <c r="CQ1148" t="inlineStr"/>
      <c r="CR1148" t="n">
        <v>0</v>
      </c>
      <c r="CS1148" t="n">
        <v>0</v>
      </c>
      <c r="CT1148" t="inlineStr">
        <is>
          <t>no_trade</t>
        </is>
      </c>
      <c r="CU1148" t="inlineStr"/>
      <c r="CV1148" t="n">
        <v>0</v>
      </c>
      <c r="CW1148" t="n">
        <v>0</v>
      </c>
      <c r="CX1148" t="inlineStr">
        <is>
          <t>no_trade</t>
        </is>
      </c>
      <c r="CY1148" t="inlineStr"/>
      <c r="CZ1148" t="n">
        <v>0</v>
      </c>
      <c r="DA1148" t="n">
        <v>0</v>
      </c>
      <c r="DB1148" t="inlineStr">
        <is>
          <t>no_trade</t>
        </is>
      </c>
      <c r="DC1148" t="inlineStr"/>
      <c r="DD1148" t="n">
        <v>0</v>
      </c>
      <c r="DE1148" t="n">
        <v>0</v>
      </c>
      <c r="DF1148" t="inlineStr">
        <is>
          <t>no_trade</t>
        </is>
      </c>
      <c r="DG1148" t="inlineStr"/>
      <c r="DH1148" t="n">
        <v>0</v>
      </c>
      <c r="DI1148" t="n">
        <v>0</v>
      </c>
      <c r="DJ1148" t="inlineStr">
        <is>
          <t>no_trade</t>
        </is>
      </c>
      <c r="DK1148" t="inlineStr"/>
      <c r="DL1148" t="n">
        <v>0</v>
      </c>
      <c r="DM1148" t="n">
        <v>0</v>
      </c>
      <c r="DN1148" t="inlineStr">
        <is>
          <t>no_trade</t>
        </is>
      </c>
      <c r="DO1148" t="inlineStr"/>
      <c r="DP1148" t="n">
        <v>0</v>
      </c>
      <c r="DQ1148" t="n">
        <v>0</v>
      </c>
      <c r="DR1148" t="inlineStr">
        <is>
          <t>no_trade</t>
        </is>
      </c>
      <c r="DS1148" t="inlineStr"/>
      <c r="DT1148" t="n">
        <v>0</v>
      </c>
    </row>
    <row r="1149">
      <c r="A1149" t="inlineStr">
        <is>
          <t>2025-08-22</t>
        </is>
      </c>
      <c r="B1149" t="inlineStr">
        <is>
          <t>FY25-26</t>
        </is>
      </c>
      <c r="C1149" t="b">
        <v>0</v>
      </c>
      <c r="D1149" t="inlineStr"/>
      <c r="E1149" t="inlineStr">
        <is>
          <t>no_signal</t>
        </is>
      </c>
      <c r="F1149" t="inlineStr">
        <is>
          <t>2025-08-28</t>
        </is>
      </c>
      <c r="G1149" t="inlineStr">
        <is>
          <t>2025-09-02</t>
        </is>
      </c>
      <c r="H1149" t="n">
        <v>5</v>
      </c>
      <c r="I1149" t="n">
        <v>-0.6051132764614572</v>
      </c>
      <c r="J1149" t="n">
        <v>-0.009129511677282378</v>
      </c>
      <c r="K1149" t="n">
        <v>0.0731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0</v>
      </c>
      <c r="AD1149" t="inlineStr"/>
      <c r="AE1149" t="inlineStr">
        <is>
          <t>LUT_OFF</t>
        </is>
      </c>
      <c r="AF1149" t="n">
        <v>-18.3056947994837</v>
      </c>
      <c r="AG1149" t="inlineStr">
        <is>
          <t>EOD 15:27</t>
        </is>
      </c>
      <c r="AH1149" t="inlineStr">
        <is>
          <t>LUT_OFF</t>
        </is>
      </c>
      <c r="AI1149" t="n">
        <v>-17.20459704950569</v>
      </c>
      <c r="AJ1149" t="inlineStr">
        <is>
          <t>EOD 15:27</t>
        </is>
      </c>
      <c r="AK1149" t="inlineStr">
        <is>
          <t>LUT_OFF</t>
        </is>
      </c>
      <c r="AL1149" t="n">
        <v>-17.94918898641523</v>
      </c>
      <c r="AM1149" t="inlineStr">
        <is>
          <t>EOD 15:27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n">
        <v>2025</v>
      </c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n">
        <v>0</v>
      </c>
      <c r="CL1149" t="inlineStr">
        <is>
          <t>no_trade</t>
        </is>
      </c>
      <c r="CM1149" t="inlineStr"/>
      <c r="CN1149" t="n">
        <v>0</v>
      </c>
      <c r="CO1149" t="n">
        <v>0</v>
      </c>
      <c r="CP1149" t="inlineStr">
        <is>
          <t>no_trade</t>
        </is>
      </c>
      <c r="CQ1149" t="inlineStr"/>
      <c r="CR1149" t="n">
        <v>0</v>
      </c>
      <c r="CS1149" t="n">
        <v>0</v>
      </c>
      <c r="CT1149" t="inlineStr">
        <is>
          <t>no_trade</t>
        </is>
      </c>
      <c r="CU1149" t="inlineStr"/>
      <c r="CV1149" t="n">
        <v>0</v>
      </c>
      <c r="CW1149" t="n">
        <v>0</v>
      </c>
      <c r="CX1149" t="inlineStr">
        <is>
          <t>no_trade</t>
        </is>
      </c>
      <c r="CY1149" t="inlineStr"/>
      <c r="CZ1149" t="n">
        <v>0</v>
      </c>
      <c r="DA1149" t="n">
        <v>0</v>
      </c>
      <c r="DB1149" t="inlineStr">
        <is>
          <t>no_trade</t>
        </is>
      </c>
      <c r="DC1149" t="inlineStr"/>
      <c r="DD1149" t="n">
        <v>0</v>
      </c>
      <c r="DE1149" t="n">
        <v>0</v>
      </c>
      <c r="DF1149" t="inlineStr">
        <is>
          <t>no_trade</t>
        </is>
      </c>
      <c r="DG1149" t="inlineStr"/>
      <c r="DH1149" t="n">
        <v>0</v>
      </c>
      <c r="DI1149" t="n">
        <v>0</v>
      </c>
      <c r="DJ1149" t="inlineStr">
        <is>
          <t>no_trade</t>
        </is>
      </c>
      <c r="DK1149" t="inlineStr"/>
      <c r="DL1149" t="n">
        <v>0</v>
      </c>
      <c r="DM1149" t="n">
        <v>0</v>
      </c>
      <c r="DN1149" t="inlineStr">
        <is>
          <t>no_trade</t>
        </is>
      </c>
      <c r="DO1149" t="inlineStr"/>
      <c r="DP1149" t="n">
        <v>0</v>
      </c>
      <c r="DQ1149" t="n">
        <v>0</v>
      </c>
      <c r="DR1149" t="inlineStr">
        <is>
          <t>no_trade</t>
        </is>
      </c>
      <c r="DS1149" t="inlineStr"/>
      <c r="DT1149" t="n">
        <v>0</v>
      </c>
    </row>
    <row r="1150">
      <c r="A1150" t="inlineStr">
        <is>
          <t>2025-08-25</t>
        </is>
      </c>
      <c r="B1150" t="inlineStr">
        <is>
          <t>FY25-26</t>
        </is>
      </c>
      <c r="C1150" t="b">
        <v>0</v>
      </c>
      <c r="D1150" t="inlineStr">
        <is>
          <t>CW</t>
        </is>
      </c>
      <c r="E1150" t="inlineStr"/>
      <c r="F1150" t="inlineStr">
        <is>
          <t>2025-08-28</t>
        </is>
      </c>
      <c r="G1150" t="inlineStr">
        <is>
          <t>2025-09-02</t>
        </is>
      </c>
      <c r="H1150" t="n">
        <v>3</v>
      </c>
      <c r="I1150" t="n">
        <v>0.3061819965830143</v>
      </c>
      <c r="J1150" t="n">
        <v>0.004322429906542057</v>
      </c>
      <c r="K1150" t="n">
        <v>0.09193999999999999</v>
      </c>
      <c r="L1150" t="inlineStr">
        <is>
          <t>09:18</t>
        </is>
      </c>
      <c r="M1150" t="inlineStr">
        <is>
          <t>09:18</t>
        </is>
      </c>
      <c r="N1150" t="inlineStr">
        <is>
          <t>(3, 5, 5, 2, 1, 1)</t>
        </is>
      </c>
      <c r="O1150" t="n">
        <v>0.09479015449621156</v>
      </c>
      <c r="P1150" t="n">
        <v>1.152520901950849</v>
      </c>
      <c r="Q1150" t="n">
        <v>1.031000157670346</v>
      </c>
      <c r="R1150" t="n">
        <v>0</v>
      </c>
      <c r="S1150" t="n">
        <v>24950</v>
      </c>
      <c r="T1150" t="n">
        <v>24948.5</v>
      </c>
      <c r="U1150" t="n">
        <v>14</v>
      </c>
      <c r="V1150" t="n">
        <v>11</v>
      </c>
      <c r="W1150" t="inlineStr">
        <is>
          <t>14:49:00</t>
        </is>
      </c>
      <c r="X1150" t="inlineStr">
        <is>
          <t>TP</t>
        </is>
      </c>
      <c r="Y1150" t="n">
        <v>27.62153252111453</v>
      </c>
      <c r="Z1150" t="n">
        <v>15723.10255041275</v>
      </c>
      <c r="AA1150" t="n">
        <v>0.25</v>
      </c>
      <c r="AB1150" t="n">
        <v>0.314462051008255</v>
      </c>
      <c r="AC1150" t="n">
        <v>27.05707047010628</v>
      </c>
      <c r="AD1150" t="n">
        <v>1</v>
      </c>
      <c r="AE1150" t="inlineStr">
        <is>
          <t>LUT_OFF</t>
        </is>
      </c>
      <c r="AF1150" t="n">
        <v>27.49020783834343</v>
      </c>
      <c r="AG1150" t="inlineStr">
        <is>
          <t>TP 14:39</t>
        </is>
      </c>
      <c r="AH1150" t="inlineStr">
        <is>
          <t>LUT_OFF</t>
        </is>
      </c>
      <c r="AI1150" t="n">
        <v>28.37232314461882</v>
      </c>
      <c r="AJ1150" t="inlineStr">
        <is>
          <t>TP 14:32</t>
        </is>
      </c>
      <c r="AK1150" t="inlineStr">
        <is>
          <t>LUT_ON</t>
        </is>
      </c>
      <c r="AL1150" t="n">
        <v>27.05707047010628</v>
      </c>
      <c r="AM1150" t="inlineStr">
        <is>
          <t>TP 14:49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n">
        <v>2025</v>
      </c>
      <c r="BL1150" t="b">
        <v>1</v>
      </c>
      <c r="BM1150" t="inlineStr"/>
      <c r="BN1150" t="inlineStr">
        <is>
          <t>1900-01-01 09:18:00</t>
        </is>
      </c>
      <c r="BO1150" t="n">
        <v>24950</v>
      </c>
      <c r="BP1150" t="n">
        <v>24946.45</v>
      </c>
      <c r="BQ1150" t="n">
        <v>1</v>
      </c>
      <c r="BR1150" t="n">
        <v>0.425</v>
      </c>
      <c r="BS1150" t="n">
        <v>197.15</v>
      </c>
      <c r="BT1150" t="n">
        <v>197.7</v>
      </c>
      <c r="BU1150" t="n">
        <v>0.5499999999999829</v>
      </c>
      <c r="BV1150" t="n">
        <v>0.2785868051158581</v>
      </c>
      <c r="BW1150" t="n">
        <v>6.193265975720284</v>
      </c>
      <c r="BX1150" t="n">
        <v>0.3685815963396122</v>
      </c>
      <c r="BY1150" t="n">
        <v>0.022399621157711</v>
      </c>
      <c r="BZ1150" t="inlineStr">
        <is>
          <t>1900-01-01 09:17:59</t>
        </is>
      </c>
      <c r="CA1150" t="n">
        <v>0.0522651084853862</v>
      </c>
      <c r="CB1150" t="n">
        <v>197.0977348915146</v>
      </c>
      <c r="CC1150" t="n">
        <v>2.3333032338984</v>
      </c>
      <c r="CD1150" t="n">
        <v>175</v>
      </c>
      <c r="CE1150" t="n">
        <v>-4.799999999999997</v>
      </c>
      <c r="CF1150" t="n">
        <v>-5.34999999999998</v>
      </c>
      <c r="CG1150" t="n">
        <v>300598648</v>
      </c>
      <c r="CH1150" t="n">
        <v>1.766611893143698e+18</v>
      </c>
      <c r="CI1150" t="n">
        <v>6216953</v>
      </c>
      <c r="CJ1150" t="n">
        <v>12.85696615400229</v>
      </c>
      <c r="CK1150" t="n">
        <v>27.05707047010628</v>
      </c>
      <c r="CL1150" t="inlineStr">
        <is>
          <t>keep</t>
        </is>
      </c>
      <c r="CM1150" t="inlineStr">
        <is>
          <t>09:18</t>
        </is>
      </c>
      <c r="CN1150" t="n">
        <v>0</v>
      </c>
      <c r="CO1150" t="n">
        <v>27.05707047010628</v>
      </c>
      <c r="CP1150" t="inlineStr">
        <is>
          <t>keep</t>
        </is>
      </c>
      <c r="CQ1150" t="inlineStr">
        <is>
          <t>09:18</t>
        </is>
      </c>
      <c r="CR1150" t="n">
        <v>0</v>
      </c>
      <c r="CS1150" t="n">
        <v>27.05707047010628</v>
      </c>
      <c r="CT1150" t="inlineStr">
        <is>
          <t>keep</t>
        </is>
      </c>
      <c r="CU1150" t="inlineStr">
        <is>
          <t>09:18</t>
        </is>
      </c>
      <c r="CV1150" t="n">
        <v>0</v>
      </c>
      <c r="CW1150" t="n">
        <v>27.05707047010628</v>
      </c>
      <c r="CX1150" t="inlineStr">
        <is>
          <t>keep</t>
        </is>
      </c>
      <c r="CY1150" t="inlineStr">
        <is>
          <t>09:18</t>
        </is>
      </c>
      <c r="CZ1150" t="n">
        <v>0</v>
      </c>
      <c r="DA1150" t="n">
        <v>0</v>
      </c>
      <c r="DB1150" t="inlineStr">
        <is>
          <t>skip</t>
        </is>
      </c>
      <c r="DC1150" t="inlineStr"/>
      <c r="DD1150" t="n">
        <v>-27.05707047010628</v>
      </c>
      <c r="DE1150" t="n">
        <v>27.05707047010628</v>
      </c>
      <c r="DF1150" t="inlineStr">
        <is>
          <t>keep</t>
        </is>
      </c>
      <c r="DG1150" t="inlineStr">
        <is>
          <t>09:18</t>
        </is>
      </c>
      <c r="DH1150" t="n">
        <v>0</v>
      </c>
      <c r="DI1150" t="n">
        <v>27.05707047010628</v>
      </c>
      <c r="DJ1150" t="inlineStr">
        <is>
          <t>keep</t>
        </is>
      </c>
      <c r="DK1150" t="inlineStr">
        <is>
          <t>09:18</t>
        </is>
      </c>
      <c r="DL1150" t="n">
        <v>0</v>
      </c>
      <c r="DM1150" t="n">
        <v>27.05707047010628</v>
      </c>
      <c r="DN1150" t="inlineStr">
        <is>
          <t>keep</t>
        </is>
      </c>
      <c r="DO1150" t="inlineStr">
        <is>
          <t>09:18</t>
        </is>
      </c>
      <c r="DP1150" t="n">
        <v>0</v>
      </c>
      <c r="DQ1150" t="n">
        <v>27.05707047010628</v>
      </c>
      <c r="DR1150" t="inlineStr">
        <is>
          <t>keep</t>
        </is>
      </c>
      <c r="DS1150" t="inlineStr">
        <is>
          <t>09:18</t>
        </is>
      </c>
      <c r="DT1150" t="n">
        <v>0</v>
      </c>
    </row>
    <row r="1151">
      <c r="A1151" t="inlineStr">
        <is>
          <t>2025-08-26</t>
        </is>
      </c>
      <c r="B1151" t="inlineStr">
        <is>
          <t>FY25-26</t>
        </is>
      </c>
      <c r="C1151" t="b">
        <v>0</v>
      </c>
      <c r="D1151" t="inlineStr"/>
      <c r="E1151" t="inlineStr">
        <is>
          <t>no_signal</t>
        </is>
      </c>
      <c r="F1151" t="inlineStr">
        <is>
          <t>2025-08-28</t>
        </is>
      </c>
      <c r="G1151" t="inlineStr">
        <is>
          <t>2025-09-02</t>
        </is>
      </c>
      <c r="H1151" t="n">
        <v>2</v>
      </c>
      <c r="I1151" t="n">
        <v>-0.6960126842253289</v>
      </c>
      <c r="J1151" t="n">
        <v>-0.02212065813528337</v>
      </c>
      <c r="K1151" t="n">
        <v>0.07647000000000001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0</v>
      </c>
      <c r="AD1151" t="inlineStr"/>
      <c r="AE1151" t="inlineStr">
        <is>
          <t>LUT_OFF</t>
        </is>
      </c>
      <c r="AF1151" t="n">
        <v>-38.41940456527863</v>
      </c>
      <c r="AG1151" t="inlineStr">
        <is>
          <t>SL 09:23</t>
        </is>
      </c>
      <c r="AH1151" t="inlineStr">
        <is>
          <t>LUT_OFF</t>
        </is>
      </c>
      <c r="AI1151" t="n">
        <v>-37.20410881235091</v>
      </c>
      <c r="AJ1151" t="inlineStr">
        <is>
          <t>SL 15:05</t>
        </is>
      </c>
      <c r="AK1151" t="inlineStr">
        <is>
          <t>LUT_OFF</t>
        </is>
      </c>
      <c r="AL1151" t="n">
        <v>-36.15347308713564</v>
      </c>
      <c r="AM1151" t="inlineStr">
        <is>
          <t>SL 15:12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n">
        <v>2025</v>
      </c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n">
        <v>0</v>
      </c>
      <c r="CL1151" t="inlineStr">
        <is>
          <t>no_trade</t>
        </is>
      </c>
      <c r="CM1151" t="inlineStr"/>
      <c r="CN1151" t="n">
        <v>0</v>
      </c>
      <c r="CO1151" t="n">
        <v>0</v>
      </c>
      <c r="CP1151" t="inlineStr">
        <is>
          <t>no_trade</t>
        </is>
      </c>
      <c r="CQ1151" t="inlineStr"/>
      <c r="CR1151" t="n">
        <v>0</v>
      </c>
      <c r="CS1151" t="n">
        <v>0</v>
      </c>
      <c r="CT1151" t="inlineStr">
        <is>
          <t>no_trade</t>
        </is>
      </c>
      <c r="CU1151" t="inlineStr"/>
      <c r="CV1151" t="n">
        <v>0</v>
      </c>
      <c r="CW1151" t="n">
        <v>0</v>
      </c>
      <c r="CX1151" t="inlineStr">
        <is>
          <t>no_trade</t>
        </is>
      </c>
      <c r="CY1151" t="inlineStr"/>
      <c r="CZ1151" t="n">
        <v>0</v>
      </c>
      <c r="DA1151" t="n">
        <v>0</v>
      </c>
      <c r="DB1151" t="inlineStr">
        <is>
          <t>no_trade</t>
        </is>
      </c>
      <c r="DC1151" t="inlineStr"/>
      <c r="DD1151" t="n">
        <v>0</v>
      </c>
      <c r="DE1151" t="n">
        <v>0</v>
      </c>
      <c r="DF1151" t="inlineStr">
        <is>
          <t>no_trade</t>
        </is>
      </c>
      <c r="DG1151" t="inlineStr"/>
      <c r="DH1151" t="n">
        <v>0</v>
      </c>
      <c r="DI1151" t="n">
        <v>0</v>
      </c>
      <c r="DJ1151" t="inlineStr">
        <is>
          <t>no_trade</t>
        </is>
      </c>
      <c r="DK1151" t="inlineStr"/>
      <c r="DL1151" t="n">
        <v>0</v>
      </c>
      <c r="DM1151" t="n">
        <v>0</v>
      </c>
      <c r="DN1151" t="inlineStr">
        <is>
          <t>no_trade</t>
        </is>
      </c>
      <c r="DO1151" t="inlineStr"/>
      <c r="DP1151" t="n">
        <v>0</v>
      </c>
      <c r="DQ1151" t="n">
        <v>0</v>
      </c>
      <c r="DR1151" t="inlineStr">
        <is>
          <t>no_trade</t>
        </is>
      </c>
      <c r="DS1151" t="inlineStr"/>
      <c r="DT1151" t="n">
        <v>0</v>
      </c>
    </row>
    <row r="1152">
      <c r="A1152" t="inlineStr">
        <is>
          <t>2025-08-28</t>
        </is>
      </c>
      <c r="B1152" t="inlineStr">
        <is>
          <t>FY25-26</t>
        </is>
      </c>
      <c r="C1152" t="b">
        <v>0</v>
      </c>
      <c r="D1152" t="inlineStr"/>
      <c r="E1152" t="inlineStr">
        <is>
          <t>no_signal</t>
        </is>
      </c>
      <c r="F1152" t="inlineStr">
        <is>
          <t>2025-08-28</t>
        </is>
      </c>
      <c r="G1152" t="inlineStr">
        <is>
          <t>2025-09-02</t>
        </is>
      </c>
      <c r="H1152" t="n">
        <v>0</v>
      </c>
      <c r="I1152" t="n">
        <v>-0.7838161520034673</v>
      </c>
      <c r="J1152" t="n">
        <v>0.008098591549295776</v>
      </c>
      <c r="K1152" t="n">
        <v>0.10559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0</v>
      </c>
      <c r="AD1152" t="inlineStr"/>
      <c r="AE1152" t="inlineStr">
        <is>
          <t>FLOOR</t>
        </is>
      </c>
      <c r="AF1152" t="n">
        <v>-7.382196127219542</v>
      </c>
      <c r="AG1152" t="inlineStr">
        <is>
          <t>TV 14:49</t>
        </is>
      </c>
      <c r="AH1152" t="inlineStr">
        <is>
          <t>FLOOR</t>
        </is>
      </c>
      <c r="AI1152" t="n">
        <v>-1.40346994832686</v>
      </c>
      <c r="AJ1152" t="inlineStr">
        <is>
          <t>TV 14:49</t>
        </is>
      </c>
      <c r="AK1152" t="inlineStr">
        <is>
          <t>FLOOR</t>
        </is>
      </c>
      <c r="AL1152" t="n">
        <v>3.083167739083208</v>
      </c>
      <c r="AM1152" t="inlineStr">
        <is>
          <t>TV4 14:58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b">
        <v>1</v>
      </c>
      <c r="BA1152" t="n">
        <v>1.130759026575873</v>
      </c>
      <c r="BB1152" t="n">
        <v>0.1193968456161465</v>
      </c>
      <c r="BC1152" t="n">
        <v>-1.000518264616191</v>
      </c>
      <c r="BD1152" t="inlineStr">
        <is>
          <t>(0, 1, 0, 0)</t>
        </is>
      </c>
      <c r="BE1152" t="inlineStr">
        <is>
          <t>NO</t>
        </is>
      </c>
      <c r="BF1152" t="inlineStr"/>
      <c r="BG1152" t="inlineStr"/>
      <c r="BH1152" t="inlineStr"/>
      <c r="BI1152" t="inlineStr"/>
      <c r="BJ1152" t="inlineStr"/>
      <c r="BK1152" t="n">
        <v>2025</v>
      </c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n">
        <v>0</v>
      </c>
      <c r="CL1152" t="inlineStr">
        <is>
          <t>no_trade</t>
        </is>
      </c>
      <c r="CM1152" t="inlineStr"/>
      <c r="CN1152" t="n">
        <v>0</v>
      </c>
      <c r="CO1152" t="n">
        <v>0</v>
      </c>
      <c r="CP1152" t="inlineStr">
        <is>
          <t>no_trade</t>
        </is>
      </c>
      <c r="CQ1152" t="inlineStr"/>
      <c r="CR1152" t="n">
        <v>0</v>
      </c>
      <c r="CS1152" t="n">
        <v>0</v>
      </c>
      <c r="CT1152" t="inlineStr">
        <is>
          <t>no_trade</t>
        </is>
      </c>
      <c r="CU1152" t="inlineStr"/>
      <c r="CV1152" t="n">
        <v>0</v>
      </c>
      <c r="CW1152" t="n">
        <v>0</v>
      </c>
      <c r="CX1152" t="inlineStr">
        <is>
          <t>no_trade</t>
        </is>
      </c>
      <c r="CY1152" t="inlineStr"/>
      <c r="CZ1152" t="n">
        <v>0</v>
      </c>
      <c r="DA1152" t="n">
        <v>0</v>
      </c>
      <c r="DB1152" t="inlineStr">
        <is>
          <t>no_trade</t>
        </is>
      </c>
      <c r="DC1152" t="inlineStr"/>
      <c r="DD1152" t="n">
        <v>0</v>
      </c>
      <c r="DE1152" t="n">
        <v>0</v>
      </c>
      <c r="DF1152" t="inlineStr">
        <is>
          <t>no_trade</t>
        </is>
      </c>
      <c r="DG1152" t="inlineStr"/>
      <c r="DH1152" t="n">
        <v>0</v>
      </c>
      <c r="DI1152" t="n">
        <v>0</v>
      </c>
      <c r="DJ1152" t="inlineStr">
        <is>
          <t>no_trade</t>
        </is>
      </c>
      <c r="DK1152" t="inlineStr"/>
      <c r="DL1152" t="n">
        <v>0</v>
      </c>
      <c r="DM1152" t="n">
        <v>0</v>
      </c>
      <c r="DN1152" t="inlineStr">
        <is>
          <t>no_trade</t>
        </is>
      </c>
      <c r="DO1152" t="inlineStr"/>
      <c r="DP1152" t="n">
        <v>0</v>
      </c>
      <c r="DQ1152" t="n">
        <v>0</v>
      </c>
      <c r="DR1152" t="inlineStr">
        <is>
          <t>no_trade</t>
        </is>
      </c>
      <c r="DS1152" t="inlineStr"/>
      <c r="DT1152" t="n">
        <v>0</v>
      </c>
    </row>
    <row r="1153">
      <c r="A1153" t="inlineStr">
        <is>
          <t>2025-08-29</t>
        </is>
      </c>
      <c r="B1153" t="inlineStr">
        <is>
          <t>FY25-26</t>
        </is>
      </c>
      <c r="C1153" t="b">
        <v>0</v>
      </c>
      <c r="D1153" t="inlineStr"/>
      <c r="E1153" t="inlineStr">
        <is>
          <t>no_signal</t>
        </is>
      </c>
      <c r="F1153" t="inlineStr">
        <is>
          <t>2025-09-02</t>
        </is>
      </c>
      <c r="G1153" t="inlineStr">
        <is>
          <t>2025-09-09</t>
        </is>
      </c>
      <c r="H1153" t="n">
        <v>3</v>
      </c>
      <c r="I1153" t="n">
        <v>0.2031650378453302</v>
      </c>
      <c r="J1153" t="n">
        <v>-0.00215686274509804</v>
      </c>
      <c r="K1153" t="n">
        <v>0.12486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0</v>
      </c>
      <c r="AD1153" t="inlineStr"/>
      <c r="AE1153" t="inlineStr">
        <is>
          <t>LUT_OFF</t>
        </is>
      </c>
      <c r="AF1153" t="n">
        <v>29.54339894195486</v>
      </c>
      <c r="AG1153" t="inlineStr">
        <is>
          <t>TP 11:55</t>
        </is>
      </c>
      <c r="AH1153" t="inlineStr">
        <is>
          <t>LUT_OFF</t>
        </is>
      </c>
      <c r="AI1153" t="n">
        <v>-0.5490578356683207</v>
      </c>
      <c r="AJ1153" t="inlineStr">
        <is>
          <t>EOD 15:27</t>
        </is>
      </c>
      <c r="AK1153" t="inlineStr">
        <is>
          <t>LUT_OFF</t>
        </is>
      </c>
      <c r="AL1153" t="n">
        <v>-1.024655407883298</v>
      </c>
      <c r="AM1153" t="inlineStr">
        <is>
          <t>EOD 15:27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n">
        <v>2025</v>
      </c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n">
        <v>0</v>
      </c>
      <c r="CL1153" t="inlineStr">
        <is>
          <t>no_trade</t>
        </is>
      </c>
      <c r="CM1153" t="inlineStr"/>
      <c r="CN1153" t="n">
        <v>0</v>
      </c>
      <c r="CO1153" t="n">
        <v>0</v>
      </c>
      <c r="CP1153" t="inlineStr">
        <is>
          <t>no_trade</t>
        </is>
      </c>
      <c r="CQ1153" t="inlineStr"/>
      <c r="CR1153" t="n">
        <v>0</v>
      </c>
      <c r="CS1153" t="n">
        <v>0</v>
      </c>
      <c r="CT1153" t="inlineStr">
        <is>
          <t>no_trade</t>
        </is>
      </c>
      <c r="CU1153" t="inlineStr"/>
      <c r="CV1153" t="n">
        <v>0</v>
      </c>
      <c r="CW1153" t="n">
        <v>0</v>
      </c>
      <c r="CX1153" t="inlineStr">
        <is>
          <t>no_trade</t>
        </is>
      </c>
      <c r="CY1153" t="inlineStr"/>
      <c r="CZ1153" t="n">
        <v>0</v>
      </c>
      <c r="DA1153" t="n">
        <v>0</v>
      </c>
      <c r="DB1153" t="inlineStr">
        <is>
          <t>no_trade</t>
        </is>
      </c>
      <c r="DC1153" t="inlineStr"/>
      <c r="DD1153" t="n">
        <v>0</v>
      </c>
      <c r="DE1153" t="n">
        <v>0</v>
      </c>
      <c r="DF1153" t="inlineStr">
        <is>
          <t>no_trade</t>
        </is>
      </c>
      <c r="DG1153" t="inlineStr"/>
      <c r="DH1153" t="n">
        <v>0</v>
      </c>
      <c r="DI1153" t="n">
        <v>0</v>
      </c>
      <c r="DJ1153" t="inlineStr">
        <is>
          <t>no_trade</t>
        </is>
      </c>
      <c r="DK1153" t="inlineStr"/>
      <c r="DL1153" t="n">
        <v>0</v>
      </c>
      <c r="DM1153" t="n">
        <v>0</v>
      </c>
      <c r="DN1153" t="inlineStr">
        <is>
          <t>no_trade</t>
        </is>
      </c>
      <c r="DO1153" t="inlineStr"/>
      <c r="DP1153" t="n">
        <v>0</v>
      </c>
      <c r="DQ1153" t="n">
        <v>0</v>
      </c>
      <c r="DR1153" t="inlineStr">
        <is>
          <t>no_trade</t>
        </is>
      </c>
      <c r="DS1153" t="inlineStr"/>
      <c r="DT1153" t="n">
        <v>0</v>
      </c>
    </row>
    <row r="1154">
      <c r="A1154" t="inlineStr">
        <is>
          <t>2025-09-01</t>
        </is>
      </c>
      <c r="B1154" t="inlineStr">
        <is>
          <t>FY25-26</t>
        </is>
      </c>
      <c r="C1154" t="b">
        <v>0</v>
      </c>
      <c r="D1154" t="inlineStr"/>
      <c r="E1154" t="inlineStr">
        <is>
          <t>no_signal</t>
        </is>
      </c>
      <c r="F1154" t="inlineStr">
        <is>
          <t>2025-09-02</t>
        </is>
      </c>
      <c r="G1154" t="inlineStr">
        <is>
          <t>2025-09-09</t>
        </is>
      </c>
      <c r="H1154" t="n">
        <v>1</v>
      </c>
      <c r="I1154" t="n">
        <v>0.5266936133614062</v>
      </c>
      <c r="J1154" t="n">
        <v>-0.01402805611222445</v>
      </c>
      <c r="K1154" t="n">
        <v>0.10787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</v>
      </c>
      <c r="AD1154" t="inlineStr"/>
      <c r="AE1154" t="inlineStr">
        <is>
          <t>FLOOR</t>
        </is>
      </c>
      <c r="AF1154" t="n">
        <v>37.40774477972808</v>
      </c>
      <c r="AG1154" t="inlineStr">
        <is>
          <t>TP 12:03</t>
        </is>
      </c>
      <c r="AH1154" t="inlineStr">
        <is>
          <t>FLOOR</t>
        </is>
      </c>
      <c r="AI1154" t="n">
        <v>18.5534850448211</v>
      </c>
      <c r="AJ1154" t="inlineStr">
        <is>
          <t>EOD 15:27</t>
        </is>
      </c>
      <c r="AK1154" t="inlineStr">
        <is>
          <t>FLOOR</t>
        </is>
      </c>
      <c r="AL1154" t="n">
        <v>19.00268595146575</v>
      </c>
      <c r="AM1154" t="inlineStr">
        <is>
          <t>EOD 15:27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b">
        <v>1</v>
      </c>
      <c r="BA1154" t="n">
        <v>1.0876190243868</v>
      </c>
      <c r="BB1154" t="n">
        <v>0.1173214641606041</v>
      </c>
      <c r="BC1154" t="n">
        <v>0.5851078454574008</v>
      </c>
      <c r="BD1154" t="inlineStr">
        <is>
          <t>(1, 1, 0, 1)</t>
        </is>
      </c>
      <c r="BE1154" t="inlineStr">
        <is>
          <t>NO</t>
        </is>
      </c>
      <c r="BF1154" t="inlineStr"/>
      <c r="BG1154" t="inlineStr"/>
      <c r="BH1154" t="inlineStr"/>
      <c r="BI1154" t="inlineStr"/>
      <c r="BJ1154" t="inlineStr"/>
      <c r="BK1154" t="n">
        <v>2025</v>
      </c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n">
        <v>0</v>
      </c>
      <c r="CL1154" t="inlineStr">
        <is>
          <t>no_trade</t>
        </is>
      </c>
      <c r="CM1154" t="inlineStr"/>
      <c r="CN1154" t="n">
        <v>0</v>
      </c>
      <c r="CO1154" t="n">
        <v>0</v>
      </c>
      <c r="CP1154" t="inlineStr">
        <is>
          <t>no_trade</t>
        </is>
      </c>
      <c r="CQ1154" t="inlineStr"/>
      <c r="CR1154" t="n">
        <v>0</v>
      </c>
      <c r="CS1154" t="n">
        <v>0</v>
      </c>
      <c r="CT1154" t="inlineStr">
        <is>
          <t>no_trade</t>
        </is>
      </c>
      <c r="CU1154" t="inlineStr"/>
      <c r="CV1154" t="n">
        <v>0</v>
      </c>
      <c r="CW1154" t="n">
        <v>0</v>
      </c>
      <c r="CX1154" t="inlineStr">
        <is>
          <t>no_trade</t>
        </is>
      </c>
      <c r="CY1154" t="inlineStr"/>
      <c r="CZ1154" t="n">
        <v>0</v>
      </c>
      <c r="DA1154" t="n">
        <v>0</v>
      </c>
      <c r="DB1154" t="inlineStr">
        <is>
          <t>no_trade</t>
        </is>
      </c>
      <c r="DC1154" t="inlineStr"/>
      <c r="DD1154" t="n">
        <v>0</v>
      </c>
      <c r="DE1154" t="n">
        <v>0</v>
      </c>
      <c r="DF1154" t="inlineStr">
        <is>
          <t>no_trade</t>
        </is>
      </c>
      <c r="DG1154" t="inlineStr"/>
      <c r="DH1154" t="n">
        <v>0</v>
      </c>
      <c r="DI1154" t="n">
        <v>0</v>
      </c>
      <c r="DJ1154" t="inlineStr">
        <is>
          <t>no_trade</t>
        </is>
      </c>
      <c r="DK1154" t="inlineStr"/>
      <c r="DL1154" t="n">
        <v>0</v>
      </c>
      <c r="DM1154" t="n">
        <v>0</v>
      </c>
      <c r="DN1154" t="inlineStr">
        <is>
          <t>no_trade</t>
        </is>
      </c>
      <c r="DO1154" t="inlineStr"/>
      <c r="DP1154" t="n">
        <v>0</v>
      </c>
      <c r="DQ1154" t="n">
        <v>0</v>
      </c>
      <c r="DR1154" t="inlineStr">
        <is>
          <t>no_trade</t>
        </is>
      </c>
      <c r="DS1154" t="inlineStr"/>
      <c r="DT1154" t="n">
        <v>0</v>
      </c>
    </row>
    <row r="1155">
      <c r="A1155" t="inlineStr">
        <is>
          <t>2025-09-02</t>
        </is>
      </c>
      <c r="B1155" t="inlineStr">
        <is>
          <t>FY25-26</t>
        </is>
      </c>
      <c r="C1155" t="b">
        <v>0</v>
      </c>
      <c r="D1155" t="inlineStr"/>
      <c r="E1155" t="inlineStr">
        <is>
          <t>no_signal</t>
        </is>
      </c>
      <c r="F1155" t="inlineStr">
        <is>
          <t>2025-09-02</t>
        </is>
      </c>
      <c r="G1155" t="inlineStr">
        <is>
          <t>2025-09-09</t>
        </is>
      </c>
      <c r="H1155" t="n">
        <v>0</v>
      </c>
      <c r="I1155" t="n">
        <v>0.3438799289803564</v>
      </c>
      <c r="J1155" t="n">
        <v>-0.01468646864686469</v>
      </c>
      <c r="K1155" t="n">
        <v>0.08993999999999999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0</v>
      </c>
      <c r="AD1155" t="inlineStr"/>
      <c r="AE1155" t="inlineStr">
        <is>
          <t>FLOOR</t>
        </is>
      </c>
      <c r="AF1155" t="n">
        <v>-33.06928278130737</v>
      </c>
      <c r="AG1155" t="inlineStr">
        <is>
          <t>TV 14:25</t>
        </is>
      </c>
      <c r="AH1155" t="inlineStr">
        <is>
          <t>FLOOR</t>
        </is>
      </c>
      <c r="AI1155" t="n">
        <v>-39.65564131311152</v>
      </c>
      <c r="AJ1155" t="inlineStr">
        <is>
          <t>TV 14:25</t>
        </is>
      </c>
      <c r="AK1155" t="inlineStr">
        <is>
          <t>FLOOR</t>
        </is>
      </c>
      <c r="AL1155" t="n">
        <v>-29.53137277756741</v>
      </c>
      <c r="AM1155" t="inlineStr">
        <is>
          <t>TV 14:52</t>
        </is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b">
        <v>1</v>
      </c>
      <c r="BA1155" t="n">
        <v>1.155447251030695</v>
      </c>
      <c r="BB1155" t="n">
        <v>0.1039209257577007</v>
      </c>
      <c r="BC1155" t="n">
        <v>0.376630398407057</v>
      </c>
      <c r="BD1155" t="inlineStr">
        <is>
          <t>(0, 1, 0, 1)</t>
        </is>
      </c>
      <c r="BE1155" t="inlineStr">
        <is>
          <t>NO</t>
        </is>
      </c>
      <c r="BF1155" t="inlineStr"/>
      <c r="BG1155" t="inlineStr"/>
      <c r="BH1155" t="inlineStr"/>
      <c r="BI1155" t="inlineStr"/>
      <c r="BJ1155" t="inlineStr"/>
      <c r="BK1155" t="n">
        <v>2025</v>
      </c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n">
        <v>0</v>
      </c>
      <c r="CL1155" t="inlineStr">
        <is>
          <t>no_trade</t>
        </is>
      </c>
      <c r="CM1155" t="inlineStr"/>
      <c r="CN1155" t="n">
        <v>0</v>
      </c>
      <c r="CO1155" t="n">
        <v>0</v>
      </c>
      <c r="CP1155" t="inlineStr">
        <is>
          <t>no_trade</t>
        </is>
      </c>
      <c r="CQ1155" t="inlineStr"/>
      <c r="CR1155" t="n">
        <v>0</v>
      </c>
      <c r="CS1155" t="n">
        <v>0</v>
      </c>
      <c r="CT1155" t="inlineStr">
        <is>
          <t>no_trade</t>
        </is>
      </c>
      <c r="CU1155" t="inlineStr"/>
      <c r="CV1155" t="n">
        <v>0</v>
      </c>
      <c r="CW1155" t="n">
        <v>0</v>
      </c>
      <c r="CX1155" t="inlineStr">
        <is>
          <t>no_trade</t>
        </is>
      </c>
      <c r="CY1155" t="inlineStr"/>
      <c r="CZ1155" t="n">
        <v>0</v>
      </c>
      <c r="DA1155" t="n">
        <v>0</v>
      </c>
      <c r="DB1155" t="inlineStr">
        <is>
          <t>no_trade</t>
        </is>
      </c>
      <c r="DC1155" t="inlineStr"/>
      <c r="DD1155" t="n">
        <v>0</v>
      </c>
      <c r="DE1155" t="n">
        <v>0</v>
      </c>
      <c r="DF1155" t="inlineStr">
        <is>
          <t>no_trade</t>
        </is>
      </c>
      <c r="DG1155" t="inlineStr"/>
      <c r="DH1155" t="n">
        <v>0</v>
      </c>
      <c r="DI1155" t="n">
        <v>0</v>
      </c>
      <c r="DJ1155" t="inlineStr">
        <is>
          <t>no_trade</t>
        </is>
      </c>
      <c r="DK1155" t="inlineStr"/>
      <c r="DL1155" t="n">
        <v>0</v>
      </c>
      <c r="DM1155" t="n">
        <v>0</v>
      </c>
      <c r="DN1155" t="inlineStr">
        <is>
          <t>no_trade</t>
        </is>
      </c>
      <c r="DO1155" t="inlineStr"/>
      <c r="DP1155" t="n">
        <v>0</v>
      </c>
      <c r="DQ1155" t="n">
        <v>0</v>
      </c>
      <c r="DR1155" t="inlineStr">
        <is>
          <t>no_trade</t>
        </is>
      </c>
      <c r="DS1155" t="inlineStr"/>
      <c r="DT1155" t="n">
        <v>0</v>
      </c>
    </row>
    <row r="1156">
      <c r="A1156" t="inlineStr">
        <is>
          <t>2025-09-03</t>
        </is>
      </c>
      <c r="B1156" t="inlineStr">
        <is>
          <t>FY25-26</t>
        </is>
      </c>
      <c r="C1156" t="b">
        <v>0</v>
      </c>
      <c r="D1156" t="inlineStr">
        <is>
          <t>CW</t>
        </is>
      </c>
      <c r="E1156" t="inlineStr"/>
      <c r="F1156" t="inlineStr">
        <is>
          <t>2025-09-09</t>
        </is>
      </c>
      <c r="G1156" t="inlineStr">
        <is>
          <t>2025-09-16</t>
        </is>
      </c>
      <c r="H1156" t="n">
        <v>5</v>
      </c>
      <c r="I1156" t="n">
        <v>-0.1028838428281629</v>
      </c>
      <c r="J1156" t="n">
        <v>0.003703703703703704</v>
      </c>
      <c r="K1156" t="n">
        <v>0.09620000000000001</v>
      </c>
      <c r="L1156" t="inlineStr">
        <is>
          <t>09:18</t>
        </is>
      </c>
      <c r="M1156" t="inlineStr">
        <is>
          <t>09:18</t>
        </is>
      </c>
      <c r="N1156" t="inlineStr">
        <is>
          <t>(5, 6, 2, 3, 1, 1)</t>
        </is>
      </c>
      <c r="O1156" t="n">
        <v>0.1044747475591443</v>
      </c>
      <c r="P1156" t="n">
        <v>1.013878326996198</v>
      </c>
      <c r="Q1156" t="n">
        <v>1.086016086893392</v>
      </c>
      <c r="R1156" t="n">
        <v>0</v>
      </c>
      <c r="S1156" t="n">
        <v>24550</v>
      </c>
      <c r="T1156" t="n">
        <v>24569.45</v>
      </c>
      <c r="U1156" t="n">
        <v>14</v>
      </c>
      <c r="V1156" t="n">
        <v>9</v>
      </c>
      <c r="W1156" t="inlineStr">
        <is>
          <t>11:09:00</t>
        </is>
      </c>
      <c r="X1156" t="inlineStr">
        <is>
          <t>TP</t>
        </is>
      </c>
      <c r="Y1156" t="n">
        <v>24.36141816140854</v>
      </c>
      <c r="Z1156" t="n">
        <v>4244.169563149903</v>
      </c>
      <c r="AA1156" t="n">
        <v>0.25</v>
      </c>
      <c r="AB1156" t="n">
        <v>0.08488339126299807</v>
      </c>
      <c r="AC1156" t="n">
        <v>24.02653477014554</v>
      </c>
      <c r="AD1156" t="n">
        <v>1</v>
      </c>
      <c r="AE1156" t="inlineStr">
        <is>
          <t>LUT_OFF</t>
        </is>
      </c>
      <c r="AF1156" t="n">
        <v>22.21840946074312</v>
      </c>
      <c r="AG1156" t="inlineStr">
        <is>
          <t>TP 10:22</t>
        </is>
      </c>
      <c r="AH1156" t="inlineStr">
        <is>
          <t>LUT_OFF</t>
        </is>
      </c>
      <c r="AI1156" t="n">
        <v>22.96604232134463</v>
      </c>
      <c r="AJ1156" t="inlineStr">
        <is>
          <t>TP 11:09</t>
        </is>
      </c>
      <c r="AK1156" t="inlineStr">
        <is>
          <t>LUT_ON</t>
        </is>
      </c>
      <c r="AL1156" t="n">
        <v>24.02653477014554</v>
      </c>
      <c r="AM1156" t="inlineStr">
        <is>
          <t>TP 11:09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n">
        <v>2025</v>
      </c>
      <c r="BL1156" t="b">
        <v>1</v>
      </c>
      <c r="BM1156" t="inlineStr"/>
      <c r="BN1156" t="inlineStr">
        <is>
          <t>1900-01-01 09:18:00</t>
        </is>
      </c>
      <c r="BO1156" t="n">
        <v>24550</v>
      </c>
      <c r="BP1156" t="n">
        <v>24573.5</v>
      </c>
      <c r="BQ1156" t="n">
        <v>1</v>
      </c>
      <c r="BR1156" t="n">
        <v>0.7583333333333333</v>
      </c>
      <c r="BS1156" t="n">
        <v>262.95</v>
      </c>
      <c r="BT1156" t="n">
        <v>263.55</v>
      </c>
      <c r="BU1156" t="n">
        <v>0.6000000000000227</v>
      </c>
      <c r="BV1156" t="n">
        <v>0.2279202279202365</v>
      </c>
      <c r="BW1156" t="n">
        <v>12.55417421205711</v>
      </c>
      <c r="BX1156" t="n">
        <v>1.474414570685156</v>
      </c>
      <c r="BY1156" t="n">
        <v>0.0387771132670015</v>
      </c>
      <c r="BZ1156" t="inlineStr">
        <is>
          <t>1900-01-01 09:17:59</t>
        </is>
      </c>
      <c r="CA1156" t="n">
        <v>0.0913224427315526</v>
      </c>
      <c r="CB1156" t="n">
        <v>262.8586775572684</v>
      </c>
      <c r="CC1156" t="n">
        <v>2.355060370346493</v>
      </c>
      <c r="CD1156" t="n">
        <v>175</v>
      </c>
      <c r="CE1156" t="n">
        <v>-3.65000000000002</v>
      </c>
      <c r="CF1156" t="n">
        <v>-3.599999999999994</v>
      </c>
      <c r="CG1156" t="n">
        <v>320743774</v>
      </c>
      <c r="CH1156" t="n">
        <v>1.769696722517351e+18</v>
      </c>
      <c r="CI1156" t="n">
        <v>6307405</v>
      </c>
      <c r="CJ1156" t="n">
        <v>12.64340871700188</v>
      </c>
      <c r="CK1156" t="n">
        <v>24.02653477014554</v>
      </c>
      <c r="CL1156" t="inlineStr">
        <is>
          <t>keep</t>
        </is>
      </c>
      <c r="CM1156" t="inlineStr">
        <is>
          <t>09:18</t>
        </is>
      </c>
      <c r="CN1156" t="n">
        <v>0</v>
      </c>
      <c r="CO1156" t="n">
        <v>24.02653477014554</v>
      </c>
      <c r="CP1156" t="inlineStr">
        <is>
          <t>keep</t>
        </is>
      </c>
      <c r="CQ1156" t="inlineStr">
        <is>
          <t>09:18</t>
        </is>
      </c>
      <c r="CR1156" t="n">
        <v>0</v>
      </c>
      <c r="CS1156" t="n">
        <v>24.02653477014554</v>
      </c>
      <c r="CT1156" t="inlineStr">
        <is>
          <t>keep</t>
        </is>
      </c>
      <c r="CU1156" t="inlineStr">
        <is>
          <t>09:18</t>
        </is>
      </c>
      <c r="CV1156" t="n">
        <v>0</v>
      </c>
      <c r="CW1156" t="n">
        <v>24.02653477014554</v>
      </c>
      <c r="CX1156" t="inlineStr">
        <is>
          <t>keep</t>
        </is>
      </c>
      <c r="CY1156" t="inlineStr">
        <is>
          <t>09:18</t>
        </is>
      </c>
      <c r="CZ1156" t="n">
        <v>0</v>
      </c>
      <c r="DA1156" t="n">
        <v>0</v>
      </c>
      <c r="DB1156" t="inlineStr">
        <is>
          <t>skip</t>
        </is>
      </c>
      <c r="DC1156" t="inlineStr"/>
      <c r="DD1156" t="n">
        <v>-24.02653477014554</v>
      </c>
      <c r="DE1156" t="n">
        <v>24.02653477014554</v>
      </c>
      <c r="DF1156" t="inlineStr">
        <is>
          <t>keep</t>
        </is>
      </c>
      <c r="DG1156" t="inlineStr">
        <is>
          <t>09:18</t>
        </is>
      </c>
      <c r="DH1156" t="n">
        <v>0</v>
      </c>
      <c r="DI1156" t="n">
        <v>24.02653477014554</v>
      </c>
      <c r="DJ1156" t="inlineStr">
        <is>
          <t>keep</t>
        </is>
      </c>
      <c r="DK1156" t="inlineStr">
        <is>
          <t>09:18</t>
        </is>
      </c>
      <c r="DL1156" t="n">
        <v>0</v>
      </c>
      <c r="DM1156" t="n">
        <v>24.02653477014554</v>
      </c>
      <c r="DN1156" t="inlineStr">
        <is>
          <t>keep</t>
        </is>
      </c>
      <c r="DO1156" t="inlineStr">
        <is>
          <t>09:18</t>
        </is>
      </c>
      <c r="DP1156" t="n">
        <v>0</v>
      </c>
      <c r="DQ1156" t="n">
        <v>24.02653477014554</v>
      </c>
      <c r="DR1156" t="inlineStr">
        <is>
          <t>keep</t>
        </is>
      </c>
      <c r="DS1156" t="inlineStr">
        <is>
          <t>09:18</t>
        </is>
      </c>
      <c r="DT1156" t="n">
        <v>0</v>
      </c>
    </row>
    <row r="1157">
      <c r="A1157" t="inlineStr">
        <is>
          <t>2025-09-04</t>
        </is>
      </c>
      <c r="B1157" t="inlineStr">
        <is>
          <t>FY25-26</t>
        </is>
      </c>
      <c r="C1157" t="b">
        <v>0</v>
      </c>
      <c r="D1157" t="inlineStr"/>
      <c r="E1157" t="inlineStr">
        <is>
          <t>no_signal</t>
        </is>
      </c>
      <c r="F1157" t="inlineStr">
        <is>
          <t>2025-09-09</t>
        </is>
      </c>
      <c r="G1157" t="inlineStr">
        <is>
          <t>2025-09-16</t>
        </is>
      </c>
      <c r="H1157" t="n">
        <v>4</v>
      </c>
      <c r="I1157" t="n">
        <v>1.409396063081491</v>
      </c>
      <c r="J1157" t="n">
        <v>-0.01031664964249234</v>
      </c>
      <c r="K1157" t="n">
        <v>0.09156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0</v>
      </c>
      <c r="AD1157" t="inlineStr"/>
      <c r="AE1157" t="inlineStr">
        <is>
          <t>LUT_OFF</t>
        </is>
      </c>
      <c r="AF1157" t="n">
        <v>-0.9559291999091556</v>
      </c>
      <c r="AG1157" t="inlineStr">
        <is>
          <t>EOD 15:27</t>
        </is>
      </c>
      <c r="AH1157" t="inlineStr">
        <is>
          <t>LUT_OFF</t>
        </is>
      </c>
      <c r="AI1157" t="n">
        <v>1.133625702134516</v>
      </c>
      <c r="AJ1157" t="inlineStr">
        <is>
          <t>EOD 15:27</t>
        </is>
      </c>
      <c r="AK1157" t="inlineStr">
        <is>
          <t>LUT_OFF</t>
        </is>
      </c>
      <c r="AL1157" t="n">
        <v>1.082558265081441</v>
      </c>
      <c r="AM1157" t="inlineStr">
        <is>
          <t>EOD 15:27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n">
        <v>2025</v>
      </c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n">
        <v>0</v>
      </c>
      <c r="CL1157" t="inlineStr">
        <is>
          <t>no_trade</t>
        </is>
      </c>
      <c r="CM1157" t="inlineStr"/>
      <c r="CN1157" t="n">
        <v>0</v>
      </c>
      <c r="CO1157" t="n">
        <v>0</v>
      </c>
      <c r="CP1157" t="inlineStr">
        <is>
          <t>no_trade</t>
        </is>
      </c>
      <c r="CQ1157" t="inlineStr"/>
      <c r="CR1157" t="n">
        <v>0</v>
      </c>
      <c r="CS1157" t="n">
        <v>0</v>
      </c>
      <c r="CT1157" t="inlineStr">
        <is>
          <t>no_trade</t>
        </is>
      </c>
      <c r="CU1157" t="inlineStr"/>
      <c r="CV1157" t="n">
        <v>0</v>
      </c>
      <c r="CW1157" t="n">
        <v>0</v>
      </c>
      <c r="CX1157" t="inlineStr">
        <is>
          <t>no_trade</t>
        </is>
      </c>
      <c r="CY1157" t="inlineStr"/>
      <c r="CZ1157" t="n">
        <v>0</v>
      </c>
      <c r="DA1157" t="n">
        <v>0</v>
      </c>
      <c r="DB1157" t="inlineStr">
        <is>
          <t>no_trade</t>
        </is>
      </c>
      <c r="DC1157" t="inlineStr"/>
      <c r="DD1157" t="n">
        <v>0</v>
      </c>
      <c r="DE1157" t="n">
        <v>0</v>
      </c>
      <c r="DF1157" t="inlineStr">
        <is>
          <t>no_trade</t>
        </is>
      </c>
      <c r="DG1157" t="inlineStr"/>
      <c r="DH1157" t="n">
        <v>0</v>
      </c>
      <c r="DI1157" t="n">
        <v>0</v>
      </c>
      <c r="DJ1157" t="inlineStr">
        <is>
          <t>no_trade</t>
        </is>
      </c>
      <c r="DK1157" t="inlineStr"/>
      <c r="DL1157" t="n">
        <v>0</v>
      </c>
      <c r="DM1157" t="n">
        <v>0</v>
      </c>
      <c r="DN1157" t="inlineStr">
        <is>
          <t>no_trade</t>
        </is>
      </c>
      <c r="DO1157" t="inlineStr"/>
      <c r="DP1157" t="n">
        <v>0</v>
      </c>
      <c r="DQ1157" t="n">
        <v>0</v>
      </c>
      <c r="DR1157" t="inlineStr">
        <is>
          <t>no_trade</t>
        </is>
      </c>
      <c r="DS1157" t="inlineStr"/>
      <c r="DT1157" t="n">
        <v>0</v>
      </c>
    </row>
    <row r="1158">
      <c r="A1158" t="inlineStr">
        <is>
          <t>2025-09-05</t>
        </is>
      </c>
      <c r="B1158" t="inlineStr">
        <is>
          <t>FY25-26</t>
        </is>
      </c>
      <c r="C1158" t="b">
        <v>0</v>
      </c>
      <c r="D1158" t="inlineStr"/>
      <c r="E1158" t="inlineStr">
        <is>
          <t>no_signal</t>
        </is>
      </c>
      <c r="F1158" t="inlineStr">
        <is>
          <t>2025-09-09</t>
        </is>
      </c>
      <c r="G1158" t="inlineStr">
        <is>
          <t>2025-09-16</t>
        </is>
      </c>
      <c r="H1158" t="n">
        <v>3</v>
      </c>
      <c r="I1158" t="n">
        <v>0.6015804726661276</v>
      </c>
      <c r="J1158" t="n">
        <v>-0.001480637813211845</v>
      </c>
      <c r="K1158" t="n">
        <v>0.12394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0</v>
      </c>
      <c r="AD1158" t="inlineStr"/>
      <c r="AE1158" t="inlineStr">
        <is>
          <t>LUT_OFF</t>
        </is>
      </c>
      <c r="AF1158" t="n">
        <v>-43.50424882219683</v>
      </c>
      <c r="AG1158" t="inlineStr">
        <is>
          <t>SL 10:13</t>
        </is>
      </c>
      <c r="AH1158" t="inlineStr">
        <is>
          <t>VETO</t>
        </is>
      </c>
      <c r="AI1158" t="n">
        <v>-43.63232008887198</v>
      </c>
      <c r="AJ1158" t="inlineStr">
        <is>
          <t>SL 10:13</t>
        </is>
      </c>
      <c r="AK1158" t="inlineStr">
        <is>
          <t>LUT_OFF</t>
        </is>
      </c>
      <c r="AL1158" t="n">
        <v>-42.13683673759259</v>
      </c>
      <c r="AM1158" t="inlineStr">
        <is>
          <t>SL 10:13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2025</v>
      </c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n">
        <v>0</v>
      </c>
      <c r="CL1158" t="inlineStr">
        <is>
          <t>no_trade</t>
        </is>
      </c>
      <c r="CM1158" t="inlineStr"/>
      <c r="CN1158" t="n">
        <v>0</v>
      </c>
      <c r="CO1158" t="n">
        <v>0</v>
      </c>
      <c r="CP1158" t="inlineStr">
        <is>
          <t>no_trade</t>
        </is>
      </c>
      <c r="CQ1158" t="inlineStr"/>
      <c r="CR1158" t="n">
        <v>0</v>
      </c>
      <c r="CS1158" t="n">
        <v>0</v>
      </c>
      <c r="CT1158" t="inlineStr">
        <is>
          <t>no_trade</t>
        </is>
      </c>
      <c r="CU1158" t="inlineStr"/>
      <c r="CV1158" t="n">
        <v>0</v>
      </c>
      <c r="CW1158" t="n">
        <v>0</v>
      </c>
      <c r="CX1158" t="inlineStr">
        <is>
          <t>no_trade</t>
        </is>
      </c>
      <c r="CY1158" t="inlineStr"/>
      <c r="CZ1158" t="n">
        <v>0</v>
      </c>
      <c r="DA1158" t="n">
        <v>0</v>
      </c>
      <c r="DB1158" t="inlineStr">
        <is>
          <t>no_trade</t>
        </is>
      </c>
      <c r="DC1158" t="inlineStr"/>
      <c r="DD1158" t="n">
        <v>0</v>
      </c>
      <c r="DE1158" t="n">
        <v>0</v>
      </c>
      <c r="DF1158" t="inlineStr">
        <is>
          <t>no_trade</t>
        </is>
      </c>
      <c r="DG1158" t="inlineStr"/>
      <c r="DH1158" t="n">
        <v>0</v>
      </c>
      <c r="DI1158" t="n">
        <v>0</v>
      </c>
      <c r="DJ1158" t="inlineStr">
        <is>
          <t>no_trade</t>
        </is>
      </c>
      <c r="DK1158" t="inlineStr"/>
      <c r="DL1158" t="n">
        <v>0</v>
      </c>
      <c r="DM1158" t="n">
        <v>0</v>
      </c>
      <c r="DN1158" t="inlineStr">
        <is>
          <t>no_trade</t>
        </is>
      </c>
      <c r="DO1158" t="inlineStr"/>
      <c r="DP1158" t="n">
        <v>0</v>
      </c>
      <c r="DQ1158" t="n">
        <v>0</v>
      </c>
      <c r="DR1158" t="inlineStr">
        <is>
          <t>no_trade</t>
        </is>
      </c>
      <c r="DS1158" t="inlineStr"/>
      <c r="DT1158" t="n">
        <v>0</v>
      </c>
    </row>
    <row r="1159">
      <c r="A1159" t="inlineStr">
        <is>
          <t>2025-09-08</t>
        </is>
      </c>
      <c r="B1159" t="inlineStr">
        <is>
          <t>FY25-26</t>
        </is>
      </c>
      <c r="C1159" t="b">
        <v>0</v>
      </c>
      <c r="D1159" t="inlineStr"/>
      <c r="E1159" t="inlineStr">
        <is>
          <t>no_signal</t>
        </is>
      </c>
      <c r="F1159" t="inlineStr">
        <is>
          <t>2025-09-09</t>
        </is>
      </c>
      <c r="G1159" t="inlineStr">
        <is>
          <t>2025-09-16</t>
        </is>
      </c>
      <c r="H1159" t="n">
        <v>1</v>
      </c>
      <c r="I1159" t="n">
        <v>0.3443995234524926</v>
      </c>
      <c r="J1159" t="n">
        <v>-0.005433526011560694</v>
      </c>
      <c r="K1159" t="n">
        <v>0.12178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0</v>
      </c>
      <c r="AD1159" t="inlineStr"/>
      <c r="AE1159" t="inlineStr">
        <is>
          <t>FLOOR</t>
        </is>
      </c>
      <c r="AF1159" t="n">
        <v>11.20549028184803</v>
      </c>
      <c r="AG1159" t="inlineStr">
        <is>
          <t>EOD 15:27</t>
        </is>
      </c>
      <c r="AH1159" t="inlineStr">
        <is>
          <t>FLOOR</t>
        </is>
      </c>
      <c r="AI1159" t="n">
        <v>11.49400191656588</v>
      </c>
      <c r="AJ1159" t="inlineStr">
        <is>
          <t>EOD 15:27</t>
        </is>
      </c>
      <c r="AK1159" t="inlineStr">
        <is>
          <t>FLOOR</t>
        </is>
      </c>
      <c r="AL1159" t="n">
        <v>10.24224594089483</v>
      </c>
      <c r="AM1159" t="inlineStr">
        <is>
          <t>EOD 15:27</t>
        </is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b">
        <v>1</v>
      </c>
      <c r="BA1159" t="n">
        <v>0.8508304676709719</v>
      </c>
      <c r="BB1159" t="n">
        <v>0.103614134352971</v>
      </c>
      <c r="BC1159" t="n">
        <v>0.4058367473099709</v>
      </c>
      <c r="BD1159" t="inlineStr">
        <is>
          <t>(1, 0, 0, 1)</t>
        </is>
      </c>
      <c r="BE1159" t="inlineStr">
        <is>
          <t>NO</t>
        </is>
      </c>
      <c r="BF1159" t="inlineStr"/>
      <c r="BG1159" t="inlineStr"/>
      <c r="BH1159" t="inlineStr"/>
      <c r="BI1159" t="inlineStr"/>
      <c r="BJ1159" t="inlineStr"/>
      <c r="BK1159" t="n">
        <v>2025</v>
      </c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n">
        <v>0</v>
      </c>
      <c r="CL1159" t="inlineStr">
        <is>
          <t>no_trade</t>
        </is>
      </c>
      <c r="CM1159" t="inlineStr"/>
      <c r="CN1159" t="n">
        <v>0</v>
      </c>
      <c r="CO1159" t="n">
        <v>0</v>
      </c>
      <c r="CP1159" t="inlineStr">
        <is>
          <t>no_trade</t>
        </is>
      </c>
      <c r="CQ1159" t="inlineStr"/>
      <c r="CR1159" t="n">
        <v>0</v>
      </c>
      <c r="CS1159" t="n">
        <v>0</v>
      </c>
      <c r="CT1159" t="inlineStr">
        <is>
          <t>no_trade</t>
        </is>
      </c>
      <c r="CU1159" t="inlineStr"/>
      <c r="CV1159" t="n">
        <v>0</v>
      </c>
      <c r="CW1159" t="n">
        <v>0</v>
      </c>
      <c r="CX1159" t="inlineStr">
        <is>
          <t>no_trade</t>
        </is>
      </c>
      <c r="CY1159" t="inlineStr"/>
      <c r="CZ1159" t="n">
        <v>0</v>
      </c>
      <c r="DA1159" t="n">
        <v>0</v>
      </c>
      <c r="DB1159" t="inlineStr">
        <is>
          <t>no_trade</t>
        </is>
      </c>
      <c r="DC1159" t="inlineStr"/>
      <c r="DD1159" t="n">
        <v>0</v>
      </c>
      <c r="DE1159" t="n">
        <v>0</v>
      </c>
      <c r="DF1159" t="inlineStr">
        <is>
          <t>no_trade</t>
        </is>
      </c>
      <c r="DG1159" t="inlineStr"/>
      <c r="DH1159" t="n">
        <v>0</v>
      </c>
      <c r="DI1159" t="n">
        <v>0</v>
      </c>
      <c r="DJ1159" t="inlineStr">
        <is>
          <t>no_trade</t>
        </is>
      </c>
      <c r="DK1159" t="inlineStr"/>
      <c r="DL1159" t="n">
        <v>0</v>
      </c>
      <c r="DM1159" t="n">
        <v>0</v>
      </c>
      <c r="DN1159" t="inlineStr">
        <is>
          <t>no_trade</t>
        </is>
      </c>
      <c r="DO1159" t="inlineStr"/>
      <c r="DP1159" t="n">
        <v>0</v>
      </c>
      <c r="DQ1159" t="n">
        <v>0</v>
      </c>
      <c r="DR1159" t="inlineStr">
        <is>
          <t>no_trade</t>
        </is>
      </c>
      <c r="DS1159" t="inlineStr"/>
      <c r="DT1159" t="n">
        <v>0</v>
      </c>
    </row>
    <row r="1160">
      <c r="A1160" t="inlineStr">
        <is>
          <t>2025-09-09</t>
        </is>
      </c>
      <c r="B1160" t="inlineStr">
        <is>
          <t>FY25-26</t>
        </is>
      </c>
      <c r="C1160" t="b">
        <v>0</v>
      </c>
      <c r="D1160" t="inlineStr"/>
      <c r="E1160" t="inlineStr">
        <is>
          <t>no_signal</t>
        </is>
      </c>
      <c r="F1160" t="inlineStr">
        <is>
          <t>2025-09-09</t>
        </is>
      </c>
      <c r="G1160" t="inlineStr">
        <is>
          <t>2025-09-16</t>
        </is>
      </c>
      <c r="H1160" t="n">
        <v>0</v>
      </c>
      <c r="I1160" t="n">
        <v>0.4312899613399148</v>
      </c>
      <c r="J1160" t="n">
        <v>-0.007439446366782008</v>
      </c>
      <c r="K1160" t="n">
        <v>0.10186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0</v>
      </c>
      <c r="AD1160" t="inlineStr"/>
      <c r="AE1160" t="inlineStr">
        <is>
          <t>FLOOR</t>
        </is>
      </c>
      <c r="AF1160" t="n">
        <v>32.12494030140958</v>
      </c>
      <c r="AG1160" t="inlineStr">
        <is>
          <t>TV4 14:55</t>
        </is>
      </c>
      <c r="AH1160" t="inlineStr">
        <is>
          <t>FLOOR</t>
        </is>
      </c>
      <c r="AI1160" t="n">
        <v>31.83417480287721</v>
      </c>
      <c r="AJ1160" t="inlineStr">
        <is>
          <t>TV4 14:55</t>
        </is>
      </c>
      <c r="AK1160" t="inlineStr">
        <is>
          <t>FLOOR</t>
        </is>
      </c>
      <c r="AL1160" t="n">
        <v>28.16223850968392</v>
      </c>
      <c r="AM1160" t="inlineStr">
        <is>
          <t>TV4 14:55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b">
        <v>1</v>
      </c>
      <c r="BA1160" t="n">
        <v>0.9952857414467512</v>
      </c>
      <c r="BB1160" t="n">
        <v>0.1013798056237661</v>
      </c>
      <c r="BC1160" t="n">
        <v>0.4977495135722508</v>
      </c>
      <c r="BD1160" t="inlineStr">
        <is>
          <t>(0, 0, 0, 1)</t>
        </is>
      </c>
      <c r="BE1160" t="inlineStr">
        <is>
          <t>NO</t>
        </is>
      </c>
      <c r="BF1160" t="inlineStr"/>
      <c r="BG1160" t="inlineStr"/>
      <c r="BH1160" t="inlineStr"/>
      <c r="BI1160" t="inlineStr"/>
      <c r="BJ1160" t="inlineStr"/>
      <c r="BK1160" t="n">
        <v>2025</v>
      </c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n">
        <v>0</v>
      </c>
      <c r="CL1160" t="inlineStr">
        <is>
          <t>no_trade</t>
        </is>
      </c>
      <c r="CM1160" t="inlineStr"/>
      <c r="CN1160" t="n">
        <v>0</v>
      </c>
      <c r="CO1160" t="n">
        <v>0</v>
      </c>
      <c r="CP1160" t="inlineStr">
        <is>
          <t>no_trade</t>
        </is>
      </c>
      <c r="CQ1160" t="inlineStr"/>
      <c r="CR1160" t="n">
        <v>0</v>
      </c>
      <c r="CS1160" t="n">
        <v>0</v>
      </c>
      <c r="CT1160" t="inlineStr">
        <is>
          <t>no_trade</t>
        </is>
      </c>
      <c r="CU1160" t="inlineStr"/>
      <c r="CV1160" t="n">
        <v>0</v>
      </c>
      <c r="CW1160" t="n">
        <v>0</v>
      </c>
      <c r="CX1160" t="inlineStr">
        <is>
          <t>no_trade</t>
        </is>
      </c>
      <c r="CY1160" t="inlineStr"/>
      <c r="CZ1160" t="n">
        <v>0</v>
      </c>
      <c r="DA1160" t="n">
        <v>0</v>
      </c>
      <c r="DB1160" t="inlineStr">
        <is>
          <t>no_trade</t>
        </is>
      </c>
      <c r="DC1160" t="inlineStr"/>
      <c r="DD1160" t="n">
        <v>0</v>
      </c>
      <c r="DE1160" t="n">
        <v>0</v>
      </c>
      <c r="DF1160" t="inlineStr">
        <is>
          <t>no_trade</t>
        </is>
      </c>
      <c r="DG1160" t="inlineStr"/>
      <c r="DH1160" t="n">
        <v>0</v>
      </c>
      <c r="DI1160" t="n">
        <v>0</v>
      </c>
      <c r="DJ1160" t="inlineStr">
        <is>
          <t>no_trade</t>
        </is>
      </c>
      <c r="DK1160" t="inlineStr"/>
      <c r="DL1160" t="n">
        <v>0</v>
      </c>
      <c r="DM1160" t="n">
        <v>0</v>
      </c>
      <c r="DN1160" t="inlineStr">
        <is>
          <t>no_trade</t>
        </is>
      </c>
      <c r="DO1160" t="inlineStr"/>
      <c r="DP1160" t="n">
        <v>0</v>
      </c>
      <c r="DQ1160" t="n">
        <v>0</v>
      </c>
      <c r="DR1160" t="inlineStr">
        <is>
          <t>no_trade</t>
        </is>
      </c>
      <c r="DS1160" t="inlineStr"/>
      <c r="DT1160" t="n">
        <v>0</v>
      </c>
    </row>
    <row r="1161">
      <c r="A1161" t="inlineStr">
        <is>
          <t>2025-09-10</t>
        </is>
      </c>
      <c r="B1161" t="inlineStr">
        <is>
          <t>FY25-26</t>
        </is>
      </c>
      <c r="C1161" t="b">
        <v>0</v>
      </c>
      <c r="D1161" t="inlineStr"/>
      <c r="E1161" t="inlineStr">
        <is>
          <t>no_signal</t>
        </is>
      </c>
      <c r="F1161" t="inlineStr">
        <is>
          <t>2025-09-16</t>
        </is>
      </c>
      <c r="G1161" t="inlineStr">
        <is>
          <t>2025-09-23</t>
        </is>
      </c>
      <c r="H1161" t="n">
        <v>5</v>
      </c>
      <c r="I1161" t="n">
        <v>0.7291066994008333</v>
      </c>
      <c r="J1161" t="n">
        <v>-0.002155172413793104</v>
      </c>
      <c r="K1161" t="n">
        <v>0.08008999999999999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0</v>
      </c>
      <c r="AD1161" t="inlineStr"/>
      <c r="AE1161" t="inlineStr">
        <is>
          <t>LUT_OFF</t>
        </is>
      </c>
      <c r="AF1161" t="n">
        <v>11.30838422318977</v>
      </c>
      <c r="AG1161" t="inlineStr">
        <is>
          <t>EOD 15:27</t>
        </is>
      </c>
      <c r="AH1161" t="inlineStr">
        <is>
          <t>LUT_OFF</t>
        </is>
      </c>
      <c r="AI1161" t="n">
        <v>10.14857047686133</v>
      </c>
      <c r="AJ1161" t="inlineStr">
        <is>
          <t>EOD 15:27</t>
        </is>
      </c>
      <c r="AK1161" t="inlineStr">
        <is>
          <t>LUT_OFF</t>
        </is>
      </c>
      <c r="AL1161" t="n">
        <v>10.11762108599394</v>
      </c>
      <c r="AM1161" t="inlineStr">
        <is>
          <t>EOD 15:27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n">
        <v>2025</v>
      </c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n">
        <v>0</v>
      </c>
      <c r="CL1161" t="inlineStr">
        <is>
          <t>no_trade</t>
        </is>
      </c>
      <c r="CM1161" t="inlineStr"/>
      <c r="CN1161" t="n">
        <v>0</v>
      </c>
      <c r="CO1161" t="n">
        <v>0</v>
      </c>
      <c r="CP1161" t="inlineStr">
        <is>
          <t>no_trade</t>
        </is>
      </c>
      <c r="CQ1161" t="inlineStr"/>
      <c r="CR1161" t="n">
        <v>0</v>
      </c>
      <c r="CS1161" t="n">
        <v>0</v>
      </c>
      <c r="CT1161" t="inlineStr">
        <is>
          <t>no_trade</t>
        </is>
      </c>
      <c r="CU1161" t="inlineStr"/>
      <c r="CV1161" t="n">
        <v>0</v>
      </c>
      <c r="CW1161" t="n">
        <v>0</v>
      </c>
      <c r="CX1161" t="inlineStr">
        <is>
          <t>no_trade</t>
        </is>
      </c>
      <c r="CY1161" t="inlineStr"/>
      <c r="CZ1161" t="n">
        <v>0</v>
      </c>
      <c r="DA1161" t="n">
        <v>0</v>
      </c>
      <c r="DB1161" t="inlineStr">
        <is>
          <t>no_trade</t>
        </is>
      </c>
      <c r="DC1161" t="inlineStr"/>
      <c r="DD1161" t="n">
        <v>0</v>
      </c>
      <c r="DE1161" t="n">
        <v>0</v>
      </c>
      <c r="DF1161" t="inlineStr">
        <is>
          <t>no_trade</t>
        </is>
      </c>
      <c r="DG1161" t="inlineStr"/>
      <c r="DH1161" t="n">
        <v>0</v>
      </c>
      <c r="DI1161" t="n">
        <v>0</v>
      </c>
      <c r="DJ1161" t="inlineStr">
        <is>
          <t>no_trade</t>
        </is>
      </c>
      <c r="DK1161" t="inlineStr"/>
      <c r="DL1161" t="n">
        <v>0</v>
      </c>
      <c r="DM1161" t="n">
        <v>0</v>
      </c>
      <c r="DN1161" t="inlineStr">
        <is>
          <t>no_trade</t>
        </is>
      </c>
      <c r="DO1161" t="inlineStr"/>
      <c r="DP1161" t="n">
        <v>0</v>
      </c>
      <c r="DQ1161" t="n">
        <v>0</v>
      </c>
      <c r="DR1161" t="inlineStr">
        <is>
          <t>no_trade</t>
        </is>
      </c>
      <c r="DS1161" t="inlineStr"/>
      <c r="DT1161" t="n">
        <v>0</v>
      </c>
    </row>
    <row r="1162">
      <c r="A1162" t="inlineStr">
        <is>
          <t>2025-09-11</t>
        </is>
      </c>
      <c r="B1162" t="inlineStr">
        <is>
          <t>FY25-26</t>
        </is>
      </c>
      <c r="C1162" t="b">
        <v>0</v>
      </c>
      <c r="D1162" t="inlineStr">
        <is>
          <t>CW</t>
        </is>
      </c>
      <c r="E1162" t="inlineStr"/>
      <c r="F1162" t="inlineStr">
        <is>
          <t>2025-09-16</t>
        </is>
      </c>
      <c r="G1162" t="inlineStr">
        <is>
          <t>2025-09-23</t>
        </is>
      </c>
      <c r="H1162" t="n">
        <v>4</v>
      </c>
      <c r="I1162" t="n">
        <v>-0.1398270583579684</v>
      </c>
      <c r="J1162" t="n">
        <v>-0.006387665198237885</v>
      </c>
      <c r="K1162" t="n">
        <v>0.08529</v>
      </c>
      <c r="L1162" t="inlineStr">
        <is>
          <t>09:18</t>
        </is>
      </c>
      <c r="M1162" t="inlineStr">
        <is>
          <t>09:18</t>
        </is>
      </c>
      <c r="N1162" t="inlineStr">
        <is>
          <t>(4, 5, 3, 1, 1, 1)</t>
        </is>
      </c>
      <c r="O1162" t="n">
        <v>0.08640925915692256</v>
      </c>
      <c r="P1162" t="n">
        <v>1.080813088745662</v>
      </c>
      <c r="Q1162" t="n">
        <v>1.013122982259615</v>
      </c>
      <c r="R1162" t="n">
        <v>-1</v>
      </c>
      <c r="S1162" t="n">
        <v>25000</v>
      </c>
      <c r="T1162" t="n">
        <v>25009.1</v>
      </c>
      <c r="U1162" t="n">
        <v>14</v>
      </c>
      <c r="V1162" t="n">
        <v>9</v>
      </c>
      <c r="W1162" t="inlineStr">
        <is>
          <t>15:26:01</t>
        </is>
      </c>
      <c r="X1162" t="inlineStr">
        <is>
          <t>EOD</t>
        </is>
      </c>
      <c r="Y1162" t="n">
        <v>13.16073164609032</v>
      </c>
      <c r="Z1162" t="n">
        <v>2920.055263206135</v>
      </c>
      <c r="AA1162" t="n">
        <v>0.25</v>
      </c>
      <c r="AB1162" t="n">
        <v>0.0584011052641227</v>
      </c>
      <c r="AC1162" t="n">
        <v>12.85233054082619</v>
      </c>
      <c r="AD1162" t="n">
        <v>1</v>
      </c>
      <c r="AE1162" t="inlineStr">
        <is>
          <t>LUT_OFF</t>
        </is>
      </c>
      <c r="AF1162" t="n">
        <v>15.5110399592987</v>
      </c>
      <c r="AG1162" t="inlineStr">
        <is>
          <t>EOD 15:27</t>
        </is>
      </c>
      <c r="AH1162" t="inlineStr">
        <is>
          <t>LUT_OFF</t>
        </is>
      </c>
      <c r="AI1162" t="n">
        <v>12.55989714910257</v>
      </c>
      <c r="AJ1162" t="inlineStr">
        <is>
          <t>EOD 15:27</t>
        </is>
      </c>
      <c r="AK1162" t="inlineStr">
        <is>
          <t>LUT_ON</t>
        </is>
      </c>
      <c r="AL1162" t="n">
        <v>12.85233054082619</v>
      </c>
      <c r="AM1162" t="inlineStr">
        <is>
          <t>EOD 15:26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2025</v>
      </c>
      <c r="BL1162" t="b">
        <v>1</v>
      </c>
      <c r="BM1162" t="inlineStr"/>
      <c r="BN1162" t="inlineStr">
        <is>
          <t>1900-01-01 09:18:00</t>
        </is>
      </c>
      <c r="BO1162" t="n">
        <v>25000</v>
      </c>
      <c r="BP1162" t="n">
        <v>25007.8</v>
      </c>
      <c r="BQ1162" t="n">
        <v>1</v>
      </c>
      <c r="BR1162" t="n">
        <v>0.1333333333333333</v>
      </c>
      <c r="BS1162" t="n">
        <v>201.25</v>
      </c>
      <c r="BT1162" t="n">
        <v>201.75</v>
      </c>
      <c r="BU1162" t="n">
        <v>0.5</v>
      </c>
      <c r="BV1162" t="n">
        <v>0.2481389578163771</v>
      </c>
      <c r="BW1162" t="n">
        <v>2.539207767176059</v>
      </c>
      <c r="BX1162" t="n">
        <v>-0.4323656578134605</v>
      </c>
      <c r="BY1162" t="n">
        <v>0.9719791323182112</v>
      </c>
      <c r="BZ1162" t="inlineStr">
        <is>
          <t>1900-01-01 09:17:59</t>
        </is>
      </c>
      <c r="CA1162" t="n">
        <v>1.128721244580845</v>
      </c>
      <c r="CB1162" t="n">
        <v>200.1212787554192</v>
      </c>
      <c r="CC1162" t="n">
        <v>1.161260779219403</v>
      </c>
      <c r="CD1162" t="n">
        <v>175</v>
      </c>
      <c r="CE1162" t="inlineStr"/>
      <c r="CF1162" t="inlineStr"/>
      <c r="CG1162" t="n">
        <v>252362168</v>
      </c>
      <c r="CH1162" t="n">
        <v>1.769718885602324e+18</v>
      </c>
      <c r="CI1162" t="n">
        <v>5352690</v>
      </c>
      <c r="CJ1162" t="n">
        <v>12.16441208700053</v>
      </c>
      <c r="CK1162" t="n">
        <v>12.85233054082619</v>
      </c>
      <c r="CL1162" t="inlineStr">
        <is>
          <t>keep</t>
        </is>
      </c>
      <c r="CM1162" t="inlineStr">
        <is>
          <t>09:18</t>
        </is>
      </c>
      <c r="CN1162" t="n">
        <v>0</v>
      </c>
      <c r="CO1162" t="n">
        <v>0</v>
      </c>
      <c r="CP1162" t="inlineStr">
        <is>
          <t>skip</t>
        </is>
      </c>
      <c r="CQ1162" t="inlineStr"/>
      <c r="CR1162" t="n">
        <v>-12.85233054082619</v>
      </c>
      <c r="CS1162" t="n">
        <v>12.85233054082619</v>
      </c>
      <c r="CT1162" t="inlineStr">
        <is>
          <t>keep</t>
        </is>
      </c>
      <c r="CU1162" t="inlineStr">
        <is>
          <t>09:18</t>
        </is>
      </c>
      <c r="CV1162" t="n">
        <v>0</v>
      </c>
      <c r="CW1162" t="n">
        <v>12.85233054082619</v>
      </c>
      <c r="CX1162" t="inlineStr">
        <is>
          <t>keep</t>
        </is>
      </c>
      <c r="CY1162" t="inlineStr">
        <is>
          <t>09:18</t>
        </is>
      </c>
      <c r="CZ1162" t="n">
        <v>0</v>
      </c>
      <c r="DA1162" t="n">
        <v>0</v>
      </c>
      <c r="DB1162" t="inlineStr">
        <is>
          <t>skip</t>
        </is>
      </c>
      <c r="DC1162" t="inlineStr"/>
      <c r="DD1162" t="n">
        <v>-12.85233054082619</v>
      </c>
      <c r="DE1162" t="n">
        <v>12.85233054082619</v>
      </c>
      <c r="DF1162" t="inlineStr">
        <is>
          <t>keep</t>
        </is>
      </c>
      <c r="DG1162" t="inlineStr">
        <is>
          <t>09:18</t>
        </is>
      </c>
      <c r="DH1162" t="n">
        <v>0</v>
      </c>
      <c r="DI1162" t="n">
        <v>12.85233054082619</v>
      </c>
      <c r="DJ1162" t="inlineStr">
        <is>
          <t>keep</t>
        </is>
      </c>
      <c r="DK1162" t="inlineStr">
        <is>
          <t>09:18</t>
        </is>
      </c>
      <c r="DL1162" t="n">
        <v>0</v>
      </c>
      <c r="DM1162" t="n">
        <v>0</v>
      </c>
      <c r="DN1162" t="inlineStr">
        <is>
          <t>skip</t>
        </is>
      </c>
      <c r="DO1162" t="inlineStr"/>
      <c r="DP1162" t="n">
        <v>-12.85233054082619</v>
      </c>
      <c r="DQ1162" t="n">
        <v>12.85233054082619</v>
      </c>
      <c r="DR1162" t="inlineStr">
        <is>
          <t>keep</t>
        </is>
      </c>
      <c r="DS1162" t="inlineStr">
        <is>
          <t>09:18</t>
        </is>
      </c>
      <c r="DT1162" t="n">
        <v>0</v>
      </c>
    </row>
    <row r="1163">
      <c r="A1163" t="inlineStr">
        <is>
          <t>2025-09-12</t>
        </is>
      </c>
      <c r="B1163" t="inlineStr">
        <is>
          <t>FY25-26</t>
        </is>
      </c>
      <c r="C1163" t="b">
        <v>0</v>
      </c>
      <c r="D1163" t="inlineStr"/>
      <c r="E1163" t="inlineStr">
        <is>
          <t>no_signal</t>
        </is>
      </c>
      <c r="F1163" t="inlineStr">
        <is>
          <t>2025-09-16</t>
        </is>
      </c>
      <c r="G1163" t="inlineStr">
        <is>
          <t>2025-09-23</t>
        </is>
      </c>
      <c r="H1163" t="n">
        <v>3</v>
      </c>
      <c r="I1163" t="n">
        <v>0.4812065866105035</v>
      </c>
      <c r="J1163" t="n">
        <v>-0.00764705882352941</v>
      </c>
      <c r="K1163" t="n">
        <v>0.06920999999999999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</v>
      </c>
      <c r="AD1163" t="inlineStr"/>
      <c r="AE1163" t="inlineStr">
        <is>
          <t>LUT_OFF</t>
        </is>
      </c>
      <c r="AF1163" t="n">
        <v>15.62943660666354</v>
      </c>
      <c r="AG1163" t="inlineStr">
        <is>
          <t>EOD 15:27</t>
        </is>
      </c>
      <c r="AH1163" t="inlineStr">
        <is>
          <t>LUT_OFF</t>
        </is>
      </c>
      <c r="AI1163" t="n">
        <v>16.01060531881289</v>
      </c>
      <c r="AJ1163" t="inlineStr">
        <is>
          <t>EOD 15:27</t>
        </is>
      </c>
      <c r="AK1163" t="inlineStr">
        <is>
          <t>LUT_OFF</t>
        </is>
      </c>
      <c r="AL1163" t="n">
        <v>16.17765424055296</v>
      </c>
      <c r="AM1163" t="inlineStr">
        <is>
          <t>EOD 15:27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n">
        <v>2025</v>
      </c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n">
        <v>0</v>
      </c>
      <c r="CL1163" t="inlineStr">
        <is>
          <t>no_trade</t>
        </is>
      </c>
      <c r="CM1163" t="inlineStr"/>
      <c r="CN1163" t="n">
        <v>0</v>
      </c>
      <c r="CO1163" t="n">
        <v>0</v>
      </c>
      <c r="CP1163" t="inlineStr">
        <is>
          <t>no_trade</t>
        </is>
      </c>
      <c r="CQ1163" t="inlineStr"/>
      <c r="CR1163" t="n">
        <v>0</v>
      </c>
      <c r="CS1163" t="n">
        <v>0</v>
      </c>
      <c r="CT1163" t="inlineStr">
        <is>
          <t>no_trade</t>
        </is>
      </c>
      <c r="CU1163" t="inlineStr"/>
      <c r="CV1163" t="n">
        <v>0</v>
      </c>
      <c r="CW1163" t="n">
        <v>0</v>
      </c>
      <c r="CX1163" t="inlineStr">
        <is>
          <t>no_trade</t>
        </is>
      </c>
      <c r="CY1163" t="inlineStr"/>
      <c r="CZ1163" t="n">
        <v>0</v>
      </c>
      <c r="DA1163" t="n">
        <v>0</v>
      </c>
      <c r="DB1163" t="inlineStr">
        <is>
          <t>no_trade</t>
        </is>
      </c>
      <c r="DC1163" t="inlineStr"/>
      <c r="DD1163" t="n">
        <v>0</v>
      </c>
      <c r="DE1163" t="n">
        <v>0</v>
      </c>
      <c r="DF1163" t="inlineStr">
        <is>
          <t>no_trade</t>
        </is>
      </c>
      <c r="DG1163" t="inlineStr"/>
      <c r="DH1163" t="n">
        <v>0</v>
      </c>
      <c r="DI1163" t="n">
        <v>0</v>
      </c>
      <c r="DJ1163" t="inlineStr">
        <is>
          <t>no_trade</t>
        </is>
      </c>
      <c r="DK1163" t="inlineStr"/>
      <c r="DL1163" t="n">
        <v>0</v>
      </c>
      <c r="DM1163" t="n">
        <v>0</v>
      </c>
      <c r="DN1163" t="inlineStr">
        <is>
          <t>no_trade</t>
        </is>
      </c>
      <c r="DO1163" t="inlineStr"/>
      <c r="DP1163" t="n">
        <v>0</v>
      </c>
      <c r="DQ1163" t="n">
        <v>0</v>
      </c>
      <c r="DR1163" t="inlineStr">
        <is>
          <t>no_trade</t>
        </is>
      </c>
      <c r="DS1163" t="inlineStr"/>
      <c r="DT1163" t="n">
        <v>0</v>
      </c>
    </row>
    <row r="1164">
      <c r="A1164" t="inlineStr">
        <is>
          <t>2025-09-15</t>
        </is>
      </c>
      <c r="B1164" t="inlineStr">
        <is>
          <t>FY25-26</t>
        </is>
      </c>
      <c r="C1164" t="b">
        <v>0</v>
      </c>
      <c r="D1164" t="inlineStr"/>
      <c r="E1164" t="inlineStr">
        <is>
          <t>no_signal</t>
        </is>
      </c>
      <c r="F1164" t="inlineStr">
        <is>
          <t>2025-09-16</t>
        </is>
      </c>
      <c r="G1164" t="inlineStr">
        <is>
          <t>2025-09-23</t>
        </is>
      </c>
      <c r="H1164" t="n">
        <v>1</v>
      </c>
      <c r="I1164" t="n">
        <v>-0.1407749324077333</v>
      </c>
      <c r="J1164" t="n">
        <v>-0.01171974522292994</v>
      </c>
      <c r="K1164" t="n">
        <v>0.07033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0</v>
      </c>
      <c r="AD1164" t="inlineStr"/>
      <c r="AE1164" t="inlineStr">
        <is>
          <t>FLOOR</t>
        </is>
      </c>
      <c r="AF1164" t="n">
        <v>30.35419195781169</v>
      </c>
      <c r="AG1164" t="inlineStr">
        <is>
          <t>EOD 15:27</t>
        </is>
      </c>
      <c r="AH1164" t="inlineStr">
        <is>
          <t>FLOOR</t>
        </is>
      </c>
      <c r="AI1164" t="n">
        <v>13.29846918219218</v>
      </c>
      <c r="AJ1164" t="inlineStr">
        <is>
          <t>EOD 15:27</t>
        </is>
      </c>
      <c r="AK1164" t="inlineStr">
        <is>
          <t>FLOOR</t>
        </is>
      </c>
      <c r="AL1164" t="n">
        <v>32.00118922870402</v>
      </c>
      <c r="AM1164" t="inlineStr">
        <is>
          <t>TP 14:46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b">
        <v>1</v>
      </c>
      <c r="BA1164" t="n">
        <v>1.428835591998527</v>
      </c>
      <c r="BB1164" t="n">
        <v>0.1004900071852564</v>
      </c>
      <c r="BC1164" t="n">
        <v>-0.1493067464930505</v>
      </c>
      <c r="BD1164" t="inlineStr">
        <is>
          <t>(1, 3, 0, 1)</t>
        </is>
      </c>
      <c r="BE1164" t="inlineStr">
        <is>
          <t>NO</t>
        </is>
      </c>
      <c r="BF1164" t="inlineStr"/>
      <c r="BG1164" t="inlineStr"/>
      <c r="BH1164" t="inlineStr"/>
      <c r="BI1164" t="inlineStr"/>
      <c r="BJ1164" t="inlineStr"/>
      <c r="BK1164" t="n">
        <v>2025</v>
      </c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n">
        <v>0</v>
      </c>
      <c r="CL1164" t="inlineStr">
        <is>
          <t>no_trade</t>
        </is>
      </c>
      <c r="CM1164" t="inlineStr"/>
      <c r="CN1164" t="n">
        <v>0</v>
      </c>
      <c r="CO1164" t="n">
        <v>0</v>
      </c>
      <c r="CP1164" t="inlineStr">
        <is>
          <t>no_trade</t>
        </is>
      </c>
      <c r="CQ1164" t="inlineStr"/>
      <c r="CR1164" t="n">
        <v>0</v>
      </c>
      <c r="CS1164" t="n">
        <v>0</v>
      </c>
      <c r="CT1164" t="inlineStr">
        <is>
          <t>no_trade</t>
        </is>
      </c>
      <c r="CU1164" t="inlineStr"/>
      <c r="CV1164" t="n">
        <v>0</v>
      </c>
      <c r="CW1164" t="n">
        <v>0</v>
      </c>
      <c r="CX1164" t="inlineStr">
        <is>
          <t>no_trade</t>
        </is>
      </c>
      <c r="CY1164" t="inlineStr"/>
      <c r="CZ1164" t="n">
        <v>0</v>
      </c>
      <c r="DA1164" t="n">
        <v>0</v>
      </c>
      <c r="DB1164" t="inlineStr">
        <is>
          <t>no_trade</t>
        </is>
      </c>
      <c r="DC1164" t="inlineStr"/>
      <c r="DD1164" t="n">
        <v>0</v>
      </c>
      <c r="DE1164" t="n">
        <v>0</v>
      </c>
      <c r="DF1164" t="inlineStr">
        <is>
          <t>no_trade</t>
        </is>
      </c>
      <c r="DG1164" t="inlineStr"/>
      <c r="DH1164" t="n">
        <v>0</v>
      </c>
      <c r="DI1164" t="n">
        <v>0</v>
      </c>
      <c r="DJ1164" t="inlineStr">
        <is>
          <t>no_trade</t>
        </is>
      </c>
      <c r="DK1164" t="inlineStr"/>
      <c r="DL1164" t="n">
        <v>0</v>
      </c>
      <c r="DM1164" t="n">
        <v>0</v>
      </c>
      <c r="DN1164" t="inlineStr">
        <is>
          <t>no_trade</t>
        </is>
      </c>
      <c r="DO1164" t="inlineStr"/>
      <c r="DP1164" t="n">
        <v>0</v>
      </c>
      <c r="DQ1164" t="n">
        <v>0</v>
      </c>
      <c r="DR1164" t="inlineStr">
        <is>
          <t>no_trade</t>
        </is>
      </c>
      <c r="DS1164" t="inlineStr"/>
      <c r="DT1164" t="n">
        <v>0</v>
      </c>
    </row>
    <row r="1165">
      <c r="A1165" t="inlineStr">
        <is>
          <t>2025-09-16</t>
        </is>
      </c>
      <c r="B1165" t="inlineStr">
        <is>
          <t>FY25-26</t>
        </is>
      </c>
      <c r="C1165" t="b">
        <v>0</v>
      </c>
      <c r="D1165" t="inlineStr"/>
      <c r="E1165" t="inlineStr">
        <is>
          <t>no_signal</t>
        </is>
      </c>
      <c r="F1165" t="inlineStr">
        <is>
          <t>2025-09-16</t>
        </is>
      </c>
      <c r="G1165" t="inlineStr">
        <is>
          <t>2025-09-23</t>
        </is>
      </c>
      <c r="H1165" t="n">
        <v>0</v>
      </c>
      <c r="I1165" t="n">
        <v>-0.08190374840286556</v>
      </c>
      <c r="J1165" t="n">
        <v>-0.01040816326530612</v>
      </c>
      <c r="K1165" t="n">
        <v>0.06449000000000001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0</v>
      </c>
      <c r="AD1165" t="inlineStr"/>
      <c r="AE1165" t="inlineStr">
        <is>
          <t>FLOOR</t>
        </is>
      </c>
      <c r="AF1165" t="n">
        <v>0.5066750926271866</v>
      </c>
      <c r="AG1165" t="inlineStr">
        <is>
          <t>TV 14:17</t>
        </is>
      </c>
      <c r="AH1165" t="inlineStr">
        <is>
          <t>FLOOR</t>
        </is>
      </c>
      <c r="AI1165" t="n">
        <v>-1.95380145445902</v>
      </c>
      <c r="AJ1165" t="inlineStr">
        <is>
          <t>TV 14:17</t>
        </is>
      </c>
      <c r="AK1165" t="inlineStr">
        <is>
          <t>FLOOR</t>
        </is>
      </c>
      <c r="AL1165" t="n">
        <v>-0.9769042925995424</v>
      </c>
      <c r="AM1165" t="inlineStr">
        <is>
          <t>TV 14:17</t>
        </is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b">
        <v>1</v>
      </c>
      <c r="BA1165" t="n">
        <v>1.545432667578893</v>
      </c>
      <c r="BB1165" t="n">
        <v>0.09966495273216285</v>
      </c>
      <c r="BC1165" t="n">
        <v>-0.08153230283187751</v>
      </c>
      <c r="BD1165" t="inlineStr">
        <is>
          <t>(0, 3, 0, 1)</t>
        </is>
      </c>
      <c r="BE1165" t="inlineStr">
        <is>
          <t>NO</t>
        </is>
      </c>
      <c r="BF1165" t="inlineStr"/>
      <c r="BG1165" t="inlineStr"/>
      <c r="BH1165" t="inlineStr"/>
      <c r="BI1165" t="inlineStr"/>
      <c r="BJ1165" t="inlineStr"/>
      <c r="BK1165" t="n">
        <v>2025</v>
      </c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n">
        <v>0</v>
      </c>
      <c r="CL1165" t="inlineStr">
        <is>
          <t>no_trade</t>
        </is>
      </c>
      <c r="CM1165" t="inlineStr"/>
      <c r="CN1165" t="n">
        <v>0</v>
      </c>
      <c r="CO1165" t="n">
        <v>0</v>
      </c>
      <c r="CP1165" t="inlineStr">
        <is>
          <t>no_trade</t>
        </is>
      </c>
      <c r="CQ1165" t="inlineStr"/>
      <c r="CR1165" t="n">
        <v>0</v>
      </c>
      <c r="CS1165" t="n">
        <v>0</v>
      </c>
      <c r="CT1165" t="inlineStr">
        <is>
          <t>no_trade</t>
        </is>
      </c>
      <c r="CU1165" t="inlineStr"/>
      <c r="CV1165" t="n">
        <v>0</v>
      </c>
      <c r="CW1165" t="n">
        <v>0</v>
      </c>
      <c r="CX1165" t="inlineStr">
        <is>
          <t>no_trade</t>
        </is>
      </c>
      <c r="CY1165" t="inlineStr"/>
      <c r="CZ1165" t="n">
        <v>0</v>
      </c>
      <c r="DA1165" t="n">
        <v>0</v>
      </c>
      <c r="DB1165" t="inlineStr">
        <is>
          <t>no_trade</t>
        </is>
      </c>
      <c r="DC1165" t="inlineStr"/>
      <c r="DD1165" t="n">
        <v>0</v>
      </c>
      <c r="DE1165" t="n">
        <v>0</v>
      </c>
      <c r="DF1165" t="inlineStr">
        <is>
          <t>no_trade</t>
        </is>
      </c>
      <c r="DG1165" t="inlineStr"/>
      <c r="DH1165" t="n">
        <v>0</v>
      </c>
      <c r="DI1165" t="n">
        <v>0</v>
      </c>
      <c r="DJ1165" t="inlineStr">
        <is>
          <t>no_trade</t>
        </is>
      </c>
      <c r="DK1165" t="inlineStr"/>
      <c r="DL1165" t="n">
        <v>0</v>
      </c>
      <c r="DM1165" t="n">
        <v>0</v>
      </c>
      <c r="DN1165" t="inlineStr">
        <is>
          <t>no_trade</t>
        </is>
      </c>
      <c r="DO1165" t="inlineStr"/>
      <c r="DP1165" t="n">
        <v>0</v>
      </c>
      <c r="DQ1165" t="n">
        <v>0</v>
      </c>
      <c r="DR1165" t="inlineStr">
        <is>
          <t>no_trade</t>
        </is>
      </c>
      <c r="DS1165" t="inlineStr"/>
      <c r="DT1165" t="n">
        <v>0</v>
      </c>
    </row>
    <row r="1166">
      <c r="A1166" t="inlineStr">
        <is>
          <t>2025-09-17</t>
        </is>
      </c>
      <c r="B1166" t="inlineStr">
        <is>
          <t>FY25-26</t>
        </is>
      </c>
      <c r="C1166" t="b">
        <v>0</v>
      </c>
      <c r="D1166" t="inlineStr">
        <is>
          <t>CW</t>
        </is>
      </c>
      <c r="E1166" t="inlineStr"/>
      <c r="F1166" t="inlineStr">
        <is>
          <t>2025-09-23</t>
        </is>
      </c>
      <c r="G1166" t="inlineStr">
        <is>
          <t>2025-09-30</t>
        </is>
      </c>
      <c r="H1166" t="n">
        <v>5</v>
      </c>
      <c r="I1166" t="n">
        <v>0.5597118149330896</v>
      </c>
      <c r="J1166" t="n">
        <v>-0.0003401360544217687</v>
      </c>
      <c r="K1166" t="n">
        <v>0.06555</v>
      </c>
      <c r="L1166" t="inlineStr">
        <is>
          <t>09:17</t>
        </is>
      </c>
      <c r="M1166" t="inlineStr">
        <is>
          <t>09:17</t>
        </is>
      </c>
      <c r="N1166" t="inlineStr">
        <is>
          <t>(5, 9, 3, 1, 1, 1)</t>
        </is>
      </c>
      <c r="O1166" t="n">
        <v>0.08695173040491583</v>
      </c>
      <c r="P1166" t="n">
        <v>1.090062111801242</v>
      </c>
      <c r="Q1166" t="n">
        <v>1.326494743019311</v>
      </c>
      <c r="R1166" t="n">
        <v>0</v>
      </c>
      <c r="S1166" t="n">
        <v>25350</v>
      </c>
      <c r="T1166" t="n">
        <v>25351.1</v>
      </c>
      <c r="U1166" t="n">
        <v>14</v>
      </c>
      <c r="V1166" t="n">
        <v>9</v>
      </c>
      <c r="W1166" t="inlineStr">
        <is>
          <t>15:26:00</t>
        </is>
      </c>
      <c r="X1166" t="inlineStr">
        <is>
          <t>EOD</t>
        </is>
      </c>
      <c r="Y1166" t="n">
        <v>7.988655135988253</v>
      </c>
      <c r="Z1166" t="n">
        <v>2343.020886711878</v>
      </c>
      <c r="AA1166" t="n">
        <v>0.25</v>
      </c>
      <c r="AB1166" t="n">
        <v>0.04686041773423755</v>
      </c>
      <c r="AC1166" t="n">
        <v>7.691794718254015</v>
      </c>
      <c r="AD1166" t="n">
        <v>1</v>
      </c>
      <c r="AE1166" t="inlineStr">
        <is>
          <t>LUT_OFF</t>
        </is>
      </c>
      <c r="AF1166" t="n">
        <v>21.83265903619039</v>
      </c>
      <c r="AG1166" t="inlineStr">
        <is>
          <t>TP 13:30</t>
        </is>
      </c>
      <c r="AH1166" t="inlineStr">
        <is>
          <t>LUT_ON</t>
        </is>
      </c>
      <c r="AI1166" t="n">
        <v>7.691794718254015</v>
      </c>
      <c r="AJ1166" t="inlineStr">
        <is>
          <t>EOD 15:26</t>
        </is>
      </c>
      <c r="AK1166" t="inlineStr">
        <is>
          <t>LUT_ON</t>
        </is>
      </c>
      <c r="AL1166" t="n">
        <v>4.757106642801651</v>
      </c>
      <c r="AM1166" t="inlineStr">
        <is>
          <t>EOD 15:26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n">
        <v>2025</v>
      </c>
      <c r="BL1166" t="b">
        <v>1</v>
      </c>
      <c r="BM1166" t="inlineStr"/>
      <c r="BN1166" t="inlineStr">
        <is>
          <t>1900-01-01 09:17:00</t>
        </is>
      </c>
      <c r="BO1166" t="n">
        <v>25350</v>
      </c>
      <c r="BP1166" t="n">
        <v>25351.7</v>
      </c>
      <c r="BQ1166" t="n">
        <v>1</v>
      </c>
      <c r="BR1166" t="n">
        <v>0.1416666666666666</v>
      </c>
      <c r="BS1166" t="n">
        <v>225.05</v>
      </c>
      <c r="BT1166" t="n">
        <v>225.45</v>
      </c>
      <c r="BU1166" t="n">
        <v>0.3999999999999772</v>
      </c>
      <c r="BV1166" t="n">
        <v>0.1775804661487135</v>
      </c>
      <c r="BW1166" t="n">
        <v>5.699815002544495</v>
      </c>
      <c r="BX1166" t="n">
        <v>-1.605329256306654</v>
      </c>
      <c r="BY1166" t="n">
        <v>0.836108003318024</v>
      </c>
      <c r="BZ1166" t="inlineStr">
        <is>
          <t>1900-01-01 09:16:59</t>
        </is>
      </c>
      <c r="CA1166" t="n">
        <v>1.151131742207241</v>
      </c>
      <c r="CB1166" t="n">
        <v>223.8988682577928</v>
      </c>
      <c r="CC1166" t="n">
        <v>1.376773978527979</v>
      </c>
      <c r="CD1166" t="n">
        <v>115</v>
      </c>
      <c r="CE1166" t="inlineStr"/>
      <c r="CF1166" t="inlineStr"/>
      <c r="CG1166" t="n">
        <v>259319634</v>
      </c>
      <c r="CH1166" t="n">
        <v>1.766587770418094e+18</v>
      </c>
      <c r="CI1166" t="n">
        <v>5566012</v>
      </c>
      <c r="CJ1166" t="n">
        <v>12.78826760399898</v>
      </c>
      <c r="CK1166" t="n">
        <v>7.691794718254015</v>
      </c>
      <c r="CL1166" t="inlineStr">
        <is>
          <t>keep</t>
        </is>
      </c>
      <c r="CM1166" t="inlineStr">
        <is>
          <t>09:17</t>
        </is>
      </c>
      <c r="CN1166" t="n">
        <v>0</v>
      </c>
      <c r="CO1166" t="n">
        <v>0</v>
      </c>
      <c r="CP1166" t="inlineStr">
        <is>
          <t>skip</t>
        </is>
      </c>
      <c r="CQ1166" t="inlineStr"/>
      <c r="CR1166" t="n">
        <v>-7.691794718254015</v>
      </c>
      <c r="CS1166" t="n">
        <v>7.691794718254015</v>
      </c>
      <c r="CT1166" t="inlineStr">
        <is>
          <t>keep</t>
        </is>
      </c>
      <c r="CU1166" t="inlineStr">
        <is>
          <t>09:17</t>
        </is>
      </c>
      <c r="CV1166" t="n">
        <v>0</v>
      </c>
      <c r="CW1166" t="n">
        <v>7.691794718254015</v>
      </c>
      <c r="CX1166" t="inlineStr">
        <is>
          <t>keep</t>
        </is>
      </c>
      <c r="CY1166" t="inlineStr">
        <is>
          <t>09:17</t>
        </is>
      </c>
      <c r="CZ1166" t="n">
        <v>0</v>
      </c>
      <c r="DA1166" t="n">
        <v>0</v>
      </c>
      <c r="DB1166" t="inlineStr">
        <is>
          <t>skip</t>
        </is>
      </c>
      <c r="DC1166" t="inlineStr"/>
      <c r="DD1166" t="n">
        <v>-7.691794718254015</v>
      </c>
      <c r="DE1166" t="n">
        <v>7.691794718254015</v>
      </c>
      <c r="DF1166" t="inlineStr">
        <is>
          <t>keep</t>
        </is>
      </c>
      <c r="DG1166" t="inlineStr">
        <is>
          <t>09:17</t>
        </is>
      </c>
      <c r="DH1166" t="n">
        <v>0</v>
      </c>
      <c r="DI1166" t="n">
        <v>7.691794718254015</v>
      </c>
      <c r="DJ1166" t="inlineStr">
        <is>
          <t>keep</t>
        </is>
      </c>
      <c r="DK1166" t="inlineStr">
        <is>
          <t>09:17</t>
        </is>
      </c>
      <c r="DL1166" t="n">
        <v>0</v>
      </c>
      <c r="DM1166" t="n">
        <v>0</v>
      </c>
      <c r="DN1166" t="inlineStr">
        <is>
          <t>skip</t>
        </is>
      </c>
      <c r="DO1166" t="inlineStr"/>
      <c r="DP1166" t="n">
        <v>-7.691794718254015</v>
      </c>
      <c r="DQ1166" t="n">
        <v>4.757106642801651</v>
      </c>
      <c r="DR1166" t="inlineStr">
        <is>
          <t>delay</t>
        </is>
      </c>
      <c r="DS1166" t="inlineStr">
        <is>
          <t>09:18</t>
        </is>
      </c>
      <c r="DT1166" t="n">
        <v>-2.934688075452364</v>
      </c>
    </row>
    <row r="1167">
      <c r="A1167" t="inlineStr">
        <is>
          <t>2025-09-18</t>
        </is>
      </c>
      <c r="B1167" t="inlineStr">
        <is>
          <t>FY25-26</t>
        </is>
      </c>
      <c r="C1167" t="b">
        <v>0</v>
      </c>
      <c r="D1167" t="inlineStr"/>
      <c r="E1167" t="inlineStr">
        <is>
          <t>no_signal</t>
        </is>
      </c>
      <c r="F1167" t="inlineStr">
        <is>
          <t>2025-09-23</t>
        </is>
      </c>
      <c r="G1167" t="inlineStr">
        <is>
          <t>2025-09-30</t>
        </is>
      </c>
      <c r="H1167" t="n">
        <v>4</v>
      </c>
      <c r="I1167" t="n">
        <v>0.6160060916688831</v>
      </c>
      <c r="J1167" t="n">
        <v>-0.0080773606370876</v>
      </c>
      <c r="K1167" t="n">
        <v>0.07466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0</v>
      </c>
      <c r="AD1167" t="inlineStr"/>
      <c r="AE1167" t="inlineStr">
        <is>
          <t>LUT_OFF</t>
        </is>
      </c>
      <c r="AF1167" t="n">
        <v>9.130674049799401</v>
      </c>
      <c r="AG1167" t="inlineStr">
        <is>
          <t>EOD 15:27</t>
        </is>
      </c>
      <c r="AH1167" t="inlineStr">
        <is>
          <t>VETO</t>
        </is>
      </c>
      <c r="AI1167" t="n">
        <v>8.527347515475341</v>
      </c>
      <c r="AJ1167" t="inlineStr">
        <is>
          <t>EOD 15:27</t>
        </is>
      </c>
      <c r="AK1167" t="inlineStr">
        <is>
          <t>VETO</t>
        </is>
      </c>
      <c r="AL1167" t="n">
        <v>6.294638406553076</v>
      </c>
      <c r="AM1167" t="inlineStr">
        <is>
          <t>EOD 15:26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n">
        <v>2025</v>
      </c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n">
        <v>0</v>
      </c>
      <c r="CL1167" t="inlineStr">
        <is>
          <t>no_trade</t>
        </is>
      </c>
      <c r="CM1167" t="inlineStr"/>
      <c r="CN1167" t="n">
        <v>0</v>
      </c>
      <c r="CO1167" t="n">
        <v>0</v>
      </c>
      <c r="CP1167" t="inlineStr">
        <is>
          <t>no_trade</t>
        </is>
      </c>
      <c r="CQ1167" t="inlineStr"/>
      <c r="CR1167" t="n">
        <v>0</v>
      </c>
      <c r="CS1167" t="n">
        <v>0</v>
      </c>
      <c r="CT1167" t="inlineStr">
        <is>
          <t>no_trade</t>
        </is>
      </c>
      <c r="CU1167" t="inlineStr"/>
      <c r="CV1167" t="n">
        <v>0</v>
      </c>
      <c r="CW1167" t="n">
        <v>0</v>
      </c>
      <c r="CX1167" t="inlineStr">
        <is>
          <t>no_trade</t>
        </is>
      </c>
      <c r="CY1167" t="inlineStr"/>
      <c r="CZ1167" t="n">
        <v>0</v>
      </c>
      <c r="DA1167" t="n">
        <v>0</v>
      </c>
      <c r="DB1167" t="inlineStr">
        <is>
          <t>no_trade</t>
        </is>
      </c>
      <c r="DC1167" t="inlineStr"/>
      <c r="DD1167" t="n">
        <v>0</v>
      </c>
      <c r="DE1167" t="n">
        <v>0</v>
      </c>
      <c r="DF1167" t="inlineStr">
        <is>
          <t>no_trade</t>
        </is>
      </c>
      <c r="DG1167" t="inlineStr"/>
      <c r="DH1167" t="n">
        <v>0</v>
      </c>
      <c r="DI1167" t="n">
        <v>0</v>
      </c>
      <c r="DJ1167" t="inlineStr">
        <is>
          <t>no_trade</t>
        </is>
      </c>
      <c r="DK1167" t="inlineStr"/>
      <c r="DL1167" t="n">
        <v>0</v>
      </c>
      <c r="DM1167" t="n">
        <v>0</v>
      </c>
      <c r="DN1167" t="inlineStr">
        <is>
          <t>no_trade</t>
        </is>
      </c>
      <c r="DO1167" t="inlineStr"/>
      <c r="DP1167" t="n">
        <v>0</v>
      </c>
      <c r="DQ1167" t="n">
        <v>0</v>
      </c>
      <c r="DR1167" t="inlineStr">
        <is>
          <t>no_trade</t>
        </is>
      </c>
      <c r="DS1167" t="inlineStr"/>
      <c r="DT1167" t="n">
        <v>0</v>
      </c>
    </row>
    <row r="1168">
      <c r="A1168" t="inlineStr">
        <is>
          <t>2025-09-19</t>
        </is>
      </c>
      <c r="B1168" t="inlineStr">
        <is>
          <t>FY25-26</t>
        </is>
      </c>
      <c r="C1168" t="b">
        <v>0</v>
      </c>
      <c r="D1168" t="inlineStr"/>
      <c r="E1168" t="inlineStr">
        <is>
          <t>no_signal</t>
        </is>
      </c>
      <c r="F1168" t="inlineStr">
        <is>
          <t>2025-09-23</t>
        </is>
      </c>
      <c r="G1168" t="inlineStr">
        <is>
          <t>2025-09-30</t>
        </is>
      </c>
      <c r="H1168" t="n">
        <v>3</v>
      </c>
      <c r="I1168" t="n">
        <v>-0.6388639524825597</v>
      </c>
      <c r="J1168" t="n">
        <v>-0.01683168316831683</v>
      </c>
      <c r="K1168" t="n">
        <v>0.07158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</v>
      </c>
      <c r="AD1168" t="inlineStr"/>
      <c r="AE1168" t="inlineStr">
        <is>
          <t>LUT_OFF</t>
        </is>
      </c>
      <c r="AF1168" t="n">
        <v>3.935004767690599</v>
      </c>
      <c r="AG1168" t="inlineStr">
        <is>
          <t>EOD 15:26</t>
        </is>
      </c>
      <c r="AH1168" t="inlineStr">
        <is>
          <t>LUT_OFF</t>
        </is>
      </c>
      <c r="AI1168" t="n">
        <v>-0.3662153176165878</v>
      </c>
      <c r="AJ1168" t="inlineStr">
        <is>
          <t>EOD 15:26</t>
        </is>
      </c>
      <c r="AK1168" t="inlineStr">
        <is>
          <t>LUT_OFF</t>
        </is>
      </c>
      <c r="AL1168" t="n">
        <v>7.813525944991864</v>
      </c>
      <c r="AM1168" t="inlineStr">
        <is>
          <t>EOD 15:26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n">
        <v>2025</v>
      </c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n">
        <v>0</v>
      </c>
      <c r="CL1168" t="inlineStr">
        <is>
          <t>no_trade</t>
        </is>
      </c>
      <c r="CM1168" t="inlineStr"/>
      <c r="CN1168" t="n">
        <v>0</v>
      </c>
      <c r="CO1168" t="n">
        <v>0</v>
      </c>
      <c r="CP1168" t="inlineStr">
        <is>
          <t>no_trade</t>
        </is>
      </c>
      <c r="CQ1168" t="inlineStr"/>
      <c r="CR1168" t="n">
        <v>0</v>
      </c>
      <c r="CS1168" t="n">
        <v>0</v>
      </c>
      <c r="CT1168" t="inlineStr">
        <is>
          <t>no_trade</t>
        </is>
      </c>
      <c r="CU1168" t="inlineStr"/>
      <c r="CV1168" t="n">
        <v>0</v>
      </c>
      <c r="CW1168" t="n">
        <v>0</v>
      </c>
      <c r="CX1168" t="inlineStr">
        <is>
          <t>no_trade</t>
        </is>
      </c>
      <c r="CY1168" t="inlineStr"/>
      <c r="CZ1168" t="n">
        <v>0</v>
      </c>
      <c r="DA1168" t="n">
        <v>0</v>
      </c>
      <c r="DB1168" t="inlineStr">
        <is>
          <t>no_trade</t>
        </is>
      </c>
      <c r="DC1168" t="inlineStr"/>
      <c r="DD1168" t="n">
        <v>0</v>
      </c>
      <c r="DE1168" t="n">
        <v>0</v>
      </c>
      <c r="DF1168" t="inlineStr">
        <is>
          <t>no_trade</t>
        </is>
      </c>
      <c r="DG1168" t="inlineStr"/>
      <c r="DH1168" t="n">
        <v>0</v>
      </c>
      <c r="DI1168" t="n">
        <v>0</v>
      </c>
      <c r="DJ1168" t="inlineStr">
        <is>
          <t>no_trade</t>
        </is>
      </c>
      <c r="DK1168" t="inlineStr"/>
      <c r="DL1168" t="n">
        <v>0</v>
      </c>
      <c r="DM1168" t="n">
        <v>0</v>
      </c>
      <c r="DN1168" t="inlineStr">
        <is>
          <t>no_trade</t>
        </is>
      </c>
      <c r="DO1168" t="inlineStr"/>
      <c r="DP1168" t="n">
        <v>0</v>
      </c>
      <c r="DQ1168" t="n">
        <v>0</v>
      </c>
      <c r="DR1168" t="inlineStr">
        <is>
          <t>no_trade</t>
        </is>
      </c>
      <c r="DS1168" t="inlineStr"/>
      <c r="DT1168" t="n">
        <v>0</v>
      </c>
    </row>
    <row r="1169">
      <c r="A1169" t="inlineStr">
        <is>
          <t>2025-09-22</t>
        </is>
      </c>
      <c r="B1169" t="inlineStr">
        <is>
          <t>FY25-26</t>
        </is>
      </c>
      <c r="C1169" t="b">
        <v>0</v>
      </c>
      <c r="D1169" t="inlineStr"/>
      <c r="E1169" t="inlineStr">
        <is>
          <t>no_signal</t>
        </is>
      </c>
      <c r="F1169" t="inlineStr">
        <is>
          <t>2025-09-23</t>
        </is>
      </c>
      <c r="G1169" t="inlineStr">
        <is>
          <t>2025-09-30</t>
        </is>
      </c>
      <c r="H1169" t="n">
        <v>1</v>
      </c>
      <c r="I1169" t="n">
        <v>-0.7374339027616831</v>
      </c>
      <c r="J1169" t="n">
        <v>-0.001785714285714286</v>
      </c>
      <c r="K1169" t="n">
        <v>0.08301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0</v>
      </c>
      <c r="AD1169" t="inlineStr"/>
      <c r="AE1169" t="inlineStr">
        <is>
          <t>FLOOR</t>
        </is>
      </c>
      <c r="AF1169" t="n">
        <v>1.10236976201679</v>
      </c>
      <c r="AG1169" t="inlineStr">
        <is>
          <t>EOD 15:27</t>
        </is>
      </c>
      <c r="AH1169" t="inlineStr">
        <is>
          <t>FLOOR</t>
        </is>
      </c>
      <c r="AI1169" t="n">
        <v>-7.123305239492252</v>
      </c>
      <c r="AJ1169" t="inlineStr">
        <is>
          <t>EOD 15:27</t>
        </is>
      </c>
      <c r="AK1169" t="inlineStr">
        <is>
          <t>FLOOR</t>
        </is>
      </c>
      <c r="AL1169" t="n">
        <v>-31.11700111741204</v>
      </c>
      <c r="AM1169" t="inlineStr">
        <is>
          <t>EOD 15:27</t>
        </is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b">
        <v>1</v>
      </c>
      <c r="BA1169" t="n">
        <v>1.191047630804531</v>
      </c>
      <c r="BB1169" t="n">
        <v>0.09886886383308409</v>
      </c>
      <c r="BC1169" t="n">
        <v>-0.7791912018988112</v>
      </c>
      <c r="BD1169" t="inlineStr">
        <is>
          <t>(1, 1, 0, 0)</t>
        </is>
      </c>
      <c r="BE1169" t="inlineStr">
        <is>
          <t>NO</t>
        </is>
      </c>
      <c r="BF1169" t="inlineStr"/>
      <c r="BG1169" t="inlineStr"/>
      <c r="BH1169" t="inlineStr"/>
      <c r="BI1169" t="inlineStr"/>
      <c r="BJ1169" t="inlineStr"/>
      <c r="BK1169" t="n">
        <v>2025</v>
      </c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n">
        <v>0</v>
      </c>
      <c r="CL1169" t="inlineStr">
        <is>
          <t>no_trade</t>
        </is>
      </c>
      <c r="CM1169" t="inlineStr"/>
      <c r="CN1169" t="n">
        <v>0</v>
      </c>
      <c r="CO1169" t="n">
        <v>0</v>
      </c>
      <c r="CP1169" t="inlineStr">
        <is>
          <t>no_trade</t>
        </is>
      </c>
      <c r="CQ1169" t="inlineStr"/>
      <c r="CR1169" t="n">
        <v>0</v>
      </c>
      <c r="CS1169" t="n">
        <v>0</v>
      </c>
      <c r="CT1169" t="inlineStr">
        <is>
          <t>no_trade</t>
        </is>
      </c>
      <c r="CU1169" t="inlineStr"/>
      <c r="CV1169" t="n">
        <v>0</v>
      </c>
      <c r="CW1169" t="n">
        <v>0</v>
      </c>
      <c r="CX1169" t="inlineStr">
        <is>
          <t>no_trade</t>
        </is>
      </c>
      <c r="CY1169" t="inlineStr"/>
      <c r="CZ1169" t="n">
        <v>0</v>
      </c>
      <c r="DA1169" t="n">
        <v>0</v>
      </c>
      <c r="DB1169" t="inlineStr">
        <is>
          <t>no_trade</t>
        </is>
      </c>
      <c r="DC1169" t="inlineStr"/>
      <c r="DD1169" t="n">
        <v>0</v>
      </c>
      <c r="DE1169" t="n">
        <v>0</v>
      </c>
      <c r="DF1169" t="inlineStr">
        <is>
          <t>no_trade</t>
        </is>
      </c>
      <c r="DG1169" t="inlineStr"/>
      <c r="DH1169" t="n">
        <v>0</v>
      </c>
      <c r="DI1169" t="n">
        <v>0</v>
      </c>
      <c r="DJ1169" t="inlineStr">
        <is>
          <t>no_trade</t>
        </is>
      </c>
      <c r="DK1169" t="inlineStr"/>
      <c r="DL1169" t="n">
        <v>0</v>
      </c>
      <c r="DM1169" t="n">
        <v>0</v>
      </c>
      <c r="DN1169" t="inlineStr">
        <is>
          <t>no_trade</t>
        </is>
      </c>
      <c r="DO1169" t="inlineStr"/>
      <c r="DP1169" t="n">
        <v>0</v>
      </c>
      <c r="DQ1169" t="n">
        <v>0</v>
      </c>
      <c r="DR1169" t="inlineStr">
        <is>
          <t>no_trade</t>
        </is>
      </c>
      <c r="DS1169" t="inlineStr"/>
      <c r="DT1169" t="n">
        <v>0</v>
      </c>
    </row>
    <row r="1170">
      <c r="A1170" t="inlineStr">
        <is>
          <t>2025-09-23</t>
        </is>
      </c>
      <c r="B1170" t="inlineStr">
        <is>
          <t>FY25-26</t>
        </is>
      </c>
      <c r="C1170" t="b">
        <v>0</v>
      </c>
      <c r="D1170" t="inlineStr"/>
      <c r="E1170" t="inlineStr">
        <is>
          <t>no_signal</t>
        </is>
      </c>
      <c r="F1170" t="inlineStr">
        <is>
          <t>2025-09-23</t>
        </is>
      </c>
      <c r="G1170" t="inlineStr">
        <is>
          <t>2025-09-30</t>
        </is>
      </c>
      <c r="H1170" t="n">
        <v>0</v>
      </c>
      <c r="I1170" t="n">
        <v>0.1111837269317981</v>
      </c>
      <c r="J1170" t="n">
        <v>0.005251875669882101</v>
      </c>
      <c r="K1170" t="n">
        <v>0.09619999999999999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0</v>
      </c>
      <c r="AD1170" t="inlineStr"/>
      <c r="AE1170" t="inlineStr">
        <is>
          <t>FLOOR</t>
        </is>
      </c>
      <c r="AF1170" t="n">
        <v>-27.46137594193317</v>
      </c>
      <c r="AG1170" t="inlineStr">
        <is>
          <t>TV4 14:44</t>
        </is>
      </c>
      <c r="AH1170" t="inlineStr">
        <is>
          <t>FLOOR</t>
        </is>
      </c>
      <c r="AI1170" t="n">
        <v>-36.54144559409409</v>
      </c>
      <c r="AJ1170" t="inlineStr">
        <is>
          <t>TV4 14:44</t>
        </is>
      </c>
      <c r="AK1170" t="inlineStr">
        <is>
          <t>FLOOR</t>
        </is>
      </c>
      <c r="AL1170" t="n">
        <v>-36.05264286769905</v>
      </c>
      <c r="AM1170" t="inlineStr">
        <is>
          <t>TV4 14:44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b">
        <v>1</v>
      </c>
      <c r="BA1170" t="n">
        <v>1.040559640860683</v>
      </c>
      <c r="BB1170" t="n">
        <v>0.1001018374507977</v>
      </c>
      <c r="BC1170" t="n">
        <v>0.1213137998300286</v>
      </c>
      <c r="BD1170" t="inlineStr">
        <is>
          <t>(0, 1, 0, 1)</t>
        </is>
      </c>
      <c r="BE1170" t="inlineStr">
        <is>
          <t>NO</t>
        </is>
      </c>
      <c r="BF1170" t="inlineStr"/>
      <c r="BG1170" t="inlineStr"/>
      <c r="BH1170" t="inlineStr"/>
      <c r="BI1170" t="inlineStr"/>
      <c r="BJ1170" t="inlineStr"/>
      <c r="BK1170" t="n">
        <v>2025</v>
      </c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n">
        <v>0</v>
      </c>
      <c r="CL1170" t="inlineStr">
        <is>
          <t>no_trade</t>
        </is>
      </c>
      <c r="CM1170" t="inlineStr"/>
      <c r="CN1170" t="n">
        <v>0</v>
      </c>
      <c r="CO1170" t="n">
        <v>0</v>
      </c>
      <c r="CP1170" t="inlineStr">
        <is>
          <t>no_trade</t>
        </is>
      </c>
      <c r="CQ1170" t="inlineStr"/>
      <c r="CR1170" t="n">
        <v>0</v>
      </c>
      <c r="CS1170" t="n">
        <v>0</v>
      </c>
      <c r="CT1170" t="inlineStr">
        <is>
          <t>no_trade</t>
        </is>
      </c>
      <c r="CU1170" t="inlineStr"/>
      <c r="CV1170" t="n">
        <v>0</v>
      </c>
      <c r="CW1170" t="n">
        <v>0</v>
      </c>
      <c r="CX1170" t="inlineStr">
        <is>
          <t>no_trade</t>
        </is>
      </c>
      <c r="CY1170" t="inlineStr"/>
      <c r="CZ1170" t="n">
        <v>0</v>
      </c>
      <c r="DA1170" t="n">
        <v>0</v>
      </c>
      <c r="DB1170" t="inlineStr">
        <is>
          <t>no_trade</t>
        </is>
      </c>
      <c r="DC1170" t="inlineStr"/>
      <c r="DD1170" t="n">
        <v>0</v>
      </c>
      <c r="DE1170" t="n">
        <v>0</v>
      </c>
      <c r="DF1170" t="inlineStr">
        <is>
          <t>no_trade</t>
        </is>
      </c>
      <c r="DG1170" t="inlineStr"/>
      <c r="DH1170" t="n">
        <v>0</v>
      </c>
      <c r="DI1170" t="n">
        <v>0</v>
      </c>
      <c r="DJ1170" t="inlineStr">
        <is>
          <t>no_trade</t>
        </is>
      </c>
      <c r="DK1170" t="inlineStr"/>
      <c r="DL1170" t="n">
        <v>0</v>
      </c>
      <c r="DM1170" t="n">
        <v>0</v>
      </c>
      <c r="DN1170" t="inlineStr">
        <is>
          <t>no_trade</t>
        </is>
      </c>
      <c r="DO1170" t="inlineStr"/>
      <c r="DP1170" t="n">
        <v>0</v>
      </c>
      <c r="DQ1170" t="n">
        <v>0</v>
      </c>
      <c r="DR1170" t="inlineStr">
        <is>
          <t>no_trade</t>
        </is>
      </c>
      <c r="DS1170" t="inlineStr"/>
      <c r="DT1170" t="n">
        <v>0</v>
      </c>
    </row>
    <row r="1171">
      <c r="A1171" t="inlineStr">
        <is>
          <t>2025-09-24</t>
        </is>
      </c>
      <c r="B1171" t="inlineStr">
        <is>
          <t>FY25-26</t>
        </is>
      </c>
      <c r="C1171" t="b">
        <v>0</v>
      </c>
      <c r="D1171" t="inlineStr"/>
      <c r="E1171" t="inlineStr">
        <is>
          <t>no_signal</t>
        </is>
      </c>
      <c r="F1171" t="inlineStr">
        <is>
          <t>2025-09-30</t>
        </is>
      </c>
      <c r="G1171" t="inlineStr">
        <is>
          <t>2025-10-07</t>
        </is>
      </c>
      <c r="H1171" t="n">
        <v>5</v>
      </c>
      <c r="I1171" t="n">
        <v>-0.896820755272435</v>
      </c>
      <c r="J1171" t="n">
        <v>-0.002</v>
      </c>
      <c r="K1171" t="n">
        <v>0.09132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0</v>
      </c>
      <c r="AD1171" t="inlineStr"/>
      <c r="AE1171" t="inlineStr">
        <is>
          <t>LUT_OFF</t>
        </is>
      </c>
      <c r="AF1171" t="n">
        <v>8.629812547230239</v>
      </c>
      <c r="AG1171" t="inlineStr">
        <is>
          <t>EOD 15:27</t>
        </is>
      </c>
      <c r="AH1171" t="inlineStr">
        <is>
          <t>LUT_OFF</t>
        </is>
      </c>
      <c r="AI1171" t="n">
        <v>7.299961319743539</v>
      </c>
      <c r="AJ1171" t="inlineStr">
        <is>
          <t>EOD 15:27</t>
        </is>
      </c>
      <c r="AK1171" t="inlineStr">
        <is>
          <t>LUT_OFF</t>
        </is>
      </c>
      <c r="AL1171" t="n">
        <v>6.24748853404174</v>
      </c>
      <c r="AM1171" t="inlineStr">
        <is>
          <t>EOD 15:27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n">
        <v>2025</v>
      </c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n">
        <v>0</v>
      </c>
      <c r="CL1171" t="inlineStr">
        <is>
          <t>no_trade</t>
        </is>
      </c>
      <c r="CM1171" t="inlineStr"/>
      <c r="CN1171" t="n">
        <v>0</v>
      </c>
      <c r="CO1171" t="n">
        <v>0</v>
      </c>
      <c r="CP1171" t="inlineStr">
        <is>
          <t>no_trade</t>
        </is>
      </c>
      <c r="CQ1171" t="inlineStr"/>
      <c r="CR1171" t="n">
        <v>0</v>
      </c>
      <c r="CS1171" t="n">
        <v>0</v>
      </c>
      <c r="CT1171" t="inlineStr">
        <is>
          <t>no_trade</t>
        </is>
      </c>
      <c r="CU1171" t="inlineStr"/>
      <c r="CV1171" t="n">
        <v>0</v>
      </c>
      <c r="CW1171" t="n">
        <v>0</v>
      </c>
      <c r="CX1171" t="inlineStr">
        <is>
          <t>no_trade</t>
        </is>
      </c>
      <c r="CY1171" t="inlineStr"/>
      <c r="CZ1171" t="n">
        <v>0</v>
      </c>
      <c r="DA1171" t="n">
        <v>0</v>
      </c>
      <c r="DB1171" t="inlineStr">
        <is>
          <t>no_trade</t>
        </is>
      </c>
      <c r="DC1171" t="inlineStr"/>
      <c r="DD1171" t="n">
        <v>0</v>
      </c>
      <c r="DE1171" t="n">
        <v>0</v>
      </c>
      <c r="DF1171" t="inlineStr">
        <is>
          <t>no_trade</t>
        </is>
      </c>
      <c r="DG1171" t="inlineStr"/>
      <c r="DH1171" t="n">
        <v>0</v>
      </c>
      <c r="DI1171" t="n">
        <v>0</v>
      </c>
      <c r="DJ1171" t="inlineStr">
        <is>
          <t>no_trade</t>
        </is>
      </c>
      <c r="DK1171" t="inlineStr"/>
      <c r="DL1171" t="n">
        <v>0</v>
      </c>
      <c r="DM1171" t="n">
        <v>0</v>
      </c>
      <c r="DN1171" t="inlineStr">
        <is>
          <t>no_trade</t>
        </is>
      </c>
      <c r="DO1171" t="inlineStr"/>
      <c r="DP1171" t="n">
        <v>0</v>
      </c>
      <c r="DQ1171" t="n">
        <v>0</v>
      </c>
      <c r="DR1171" t="inlineStr">
        <is>
          <t>no_trade</t>
        </is>
      </c>
      <c r="DS1171" t="inlineStr"/>
      <c r="DT1171" t="n">
        <v>0</v>
      </c>
    </row>
    <row r="1172">
      <c r="A1172" t="inlineStr">
        <is>
          <t>2025-09-25</t>
        </is>
      </c>
      <c r="B1172" t="inlineStr">
        <is>
          <t>FY25-26</t>
        </is>
      </c>
      <c r="C1172" t="b">
        <v>0</v>
      </c>
      <c r="D1172" t="inlineStr"/>
      <c r="E1172" t="inlineStr">
        <is>
          <t>no_signal</t>
        </is>
      </c>
      <c r="F1172" t="inlineStr">
        <is>
          <t>2025-09-30</t>
        </is>
      </c>
      <c r="G1172" t="inlineStr">
        <is>
          <t>2025-10-07</t>
        </is>
      </c>
      <c r="H1172" t="n">
        <v>4</v>
      </c>
      <c r="I1172" t="n">
        <v>-0.5430496061233215</v>
      </c>
      <c r="J1172" t="n">
        <v>-0.007029478458049887</v>
      </c>
      <c r="K1172" t="n">
        <v>0.09229999999999999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0</v>
      </c>
      <c r="AD1172" t="inlineStr"/>
      <c r="AE1172" t="inlineStr">
        <is>
          <t>LUT_OFF</t>
        </is>
      </c>
      <c r="AF1172" t="n">
        <v>-13.59581175983162</v>
      </c>
      <c r="AG1172" t="inlineStr">
        <is>
          <t>EOD 15:26</t>
        </is>
      </c>
      <c r="AH1172" t="inlineStr">
        <is>
          <t>LUT_OFF</t>
        </is>
      </c>
      <c r="AI1172" t="n">
        <v>-3.470204064867666</v>
      </c>
      <c r="AJ1172" t="inlineStr">
        <is>
          <t>EOD 15:26</t>
        </is>
      </c>
      <c r="AK1172" t="inlineStr">
        <is>
          <t>LUT_OFF</t>
        </is>
      </c>
      <c r="AL1172" t="n">
        <v>-6.138256377784239</v>
      </c>
      <c r="AM1172" t="inlineStr">
        <is>
          <t>EOD 15:26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n">
        <v>2025</v>
      </c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n">
        <v>0</v>
      </c>
      <c r="CL1172" t="inlineStr">
        <is>
          <t>no_trade</t>
        </is>
      </c>
      <c r="CM1172" t="inlineStr"/>
      <c r="CN1172" t="n">
        <v>0</v>
      </c>
      <c r="CO1172" t="n">
        <v>0</v>
      </c>
      <c r="CP1172" t="inlineStr">
        <is>
          <t>no_trade</t>
        </is>
      </c>
      <c r="CQ1172" t="inlineStr"/>
      <c r="CR1172" t="n">
        <v>0</v>
      </c>
      <c r="CS1172" t="n">
        <v>0</v>
      </c>
      <c r="CT1172" t="inlineStr">
        <is>
          <t>no_trade</t>
        </is>
      </c>
      <c r="CU1172" t="inlineStr"/>
      <c r="CV1172" t="n">
        <v>0</v>
      </c>
      <c r="CW1172" t="n">
        <v>0</v>
      </c>
      <c r="CX1172" t="inlineStr">
        <is>
          <t>no_trade</t>
        </is>
      </c>
      <c r="CY1172" t="inlineStr"/>
      <c r="CZ1172" t="n">
        <v>0</v>
      </c>
      <c r="DA1172" t="n">
        <v>0</v>
      </c>
      <c r="DB1172" t="inlineStr">
        <is>
          <t>no_trade</t>
        </is>
      </c>
      <c r="DC1172" t="inlineStr"/>
      <c r="DD1172" t="n">
        <v>0</v>
      </c>
      <c r="DE1172" t="n">
        <v>0</v>
      </c>
      <c r="DF1172" t="inlineStr">
        <is>
          <t>no_trade</t>
        </is>
      </c>
      <c r="DG1172" t="inlineStr"/>
      <c r="DH1172" t="n">
        <v>0</v>
      </c>
      <c r="DI1172" t="n">
        <v>0</v>
      </c>
      <c r="DJ1172" t="inlineStr">
        <is>
          <t>no_trade</t>
        </is>
      </c>
      <c r="DK1172" t="inlineStr"/>
      <c r="DL1172" t="n">
        <v>0</v>
      </c>
      <c r="DM1172" t="n">
        <v>0</v>
      </c>
      <c r="DN1172" t="inlineStr">
        <is>
          <t>no_trade</t>
        </is>
      </c>
      <c r="DO1172" t="inlineStr"/>
      <c r="DP1172" t="n">
        <v>0</v>
      </c>
      <c r="DQ1172" t="n">
        <v>0</v>
      </c>
      <c r="DR1172" t="inlineStr">
        <is>
          <t>no_trade</t>
        </is>
      </c>
      <c r="DS1172" t="inlineStr"/>
      <c r="DT1172" t="n">
        <v>0</v>
      </c>
    </row>
    <row r="1173">
      <c r="A1173" t="inlineStr">
        <is>
          <t>2025-09-26</t>
        </is>
      </c>
      <c r="B1173" t="inlineStr">
        <is>
          <t>FY25-26</t>
        </is>
      </c>
      <c r="C1173" t="b">
        <v>0</v>
      </c>
      <c r="D1173" t="inlineStr"/>
      <c r="E1173" t="inlineStr">
        <is>
          <t>no_signal</t>
        </is>
      </c>
      <c r="F1173" t="inlineStr">
        <is>
          <t>2025-09-30</t>
        </is>
      </c>
      <c r="G1173" t="inlineStr">
        <is>
          <t>2025-10-07</t>
        </is>
      </c>
      <c r="H1173" t="n">
        <v>3</v>
      </c>
      <c r="I1173" t="n">
        <v>-0.9033731595112943</v>
      </c>
      <c r="J1173" t="n">
        <v>0.0003658536585365853</v>
      </c>
      <c r="K1173" t="n">
        <v>0.09162000000000001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0</v>
      </c>
      <c r="AD1173" t="inlineStr"/>
      <c r="AE1173" t="inlineStr">
        <is>
          <t>LUT_OFF</t>
        </is>
      </c>
      <c r="AF1173" t="n">
        <v>-4.512653823898098</v>
      </c>
      <c r="AG1173" t="inlineStr">
        <is>
          <t>EOD 15:27</t>
        </is>
      </c>
      <c r="AH1173" t="inlineStr">
        <is>
          <t>LUT_OFF</t>
        </is>
      </c>
      <c r="AI1173" t="n">
        <v>-16.02169712800644</v>
      </c>
      <c r="AJ1173" t="inlineStr">
        <is>
          <t>EOD 15:27</t>
        </is>
      </c>
      <c r="AK1173" t="inlineStr">
        <is>
          <t>LUT_OFF</t>
        </is>
      </c>
      <c r="AL1173" t="n">
        <v>-17.79808640900893</v>
      </c>
      <c r="AM1173" t="inlineStr">
        <is>
          <t>EOD 15:27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n">
        <v>2025</v>
      </c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n">
        <v>0</v>
      </c>
      <c r="CL1173" t="inlineStr">
        <is>
          <t>no_trade</t>
        </is>
      </c>
      <c r="CM1173" t="inlineStr"/>
      <c r="CN1173" t="n">
        <v>0</v>
      </c>
      <c r="CO1173" t="n">
        <v>0</v>
      </c>
      <c r="CP1173" t="inlineStr">
        <is>
          <t>no_trade</t>
        </is>
      </c>
      <c r="CQ1173" t="inlineStr"/>
      <c r="CR1173" t="n">
        <v>0</v>
      </c>
      <c r="CS1173" t="n">
        <v>0</v>
      </c>
      <c r="CT1173" t="inlineStr">
        <is>
          <t>no_trade</t>
        </is>
      </c>
      <c r="CU1173" t="inlineStr"/>
      <c r="CV1173" t="n">
        <v>0</v>
      </c>
      <c r="CW1173" t="n">
        <v>0</v>
      </c>
      <c r="CX1173" t="inlineStr">
        <is>
          <t>no_trade</t>
        </is>
      </c>
      <c r="CY1173" t="inlineStr"/>
      <c r="CZ1173" t="n">
        <v>0</v>
      </c>
      <c r="DA1173" t="n">
        <v>0</v>
      </c>
      <c r="DB1173" t="inlineStr">
        <is>
          <t>no_trade</t>
        </is>
      </c>
      <c r="DC1173" t="inlineStr"/>
      <c r="DD1173" t="n">
        <v>0</v>
      </c>
      <c r="DE1173" t="n">
        <v>0</v>
      </c>
      <c r="DF1173" t="inlineStr">
        <is>
          <t>no_trade</t>
        </is>
      </c>
      <c r="DG1173" t="inlineStr"/>
      <c r="DH1173" t="n">
        <v>0</v>
      </c>
      <c r="DI1173" t="n">
        <v>0</v>
      </c>
      <c r="DJ1173" t="inlineStr">
        <is>
          <t>no_trade</t>
        </is>
      </c>
      <c r="DK1173" t="inlineStr"/>
      <c r="DL1173" t="n">
        <v>0</v>
      </c>
      <c r="DM1173" t="n">
        <v>0</v>
      </c>
      <c r="DN1173" t="inlineStr">
        <is>
          <t>no_trade</t>
        </is>
      </c>
      <c r="DO1173" t="inlineStr"/>
      <c r="DP1173" t="n">
        <v>0</v>
      </c>
      <c r="DQ1173" t="n">
        <v>0</v>
      </c>
      <c r="DR1173" t="inlineStr">
        <is>
          <t>no_trade</t>
        </is>
      </c>
      <c r="DS1173" t="inlineStr"/>
      <c r="DT1173" t="n">
        <v>0</v>
      </c>
    </row>
    <row r="1174">
      <c r="A1174" t="inlineStr">
        <is>
          <t>2025-09-29</t>
        </is>
      </c>
      <c r="B1174" t="inlineStr">
        <is>
          <t>FY25-26</t>
        </is>
      </c>
      <c r="C1174" t="b">
        <v>0</v>
      </c>
      <c r="D1174" t="inlineStr"/>
      <c r="E1174" t="inlineStr">
        <is>
          <t>no_signal</t>
        </is>
      </c>
      <c r="F1174" t="inlineStr">
        <is>
          <t>2025-09-30</t>
        </is>
      </c>
      <c r="G1174" t="inlineStr">
        <is>
          <t>2025-10-07</t>
        </is>
      </c>
      <c r="H1174" t="n">
        <v>1</v>
      </c>
      <c r="I1174" t="n">
        <v>0.4461886671574744</v>
      </c>
      <c r="J1174" t="n">
        <v>0.005467800729040097</v>
      </c>
      <c r="K1174" t="n">
        <v>0.11524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0</v>
      </c>
      <c r="AD1174" t="inlineStr"/>
      <c r="AE1174" t="inlineStr">
        <is>
          <t>FLOOR</t>
        </is>
      </c>
      <c r="AF1174" t="n">
        <v>-12.87586897884294</v>
      </c>
      <c r="AG1174" t="inlineStr">
        <is>
          <t>EOD 15:27</t>
        </is>
      </c>
      <c r="AH1174" t="inlineStr">
        <is>
          <t>FLOOR</t>
        </is>
      </c>
      <c r="AI1174" t="n">
        <v>16.40870072182991</v>
      </c>
      <c r="AJ1174" t="inlineStr">
        <is>
          <t>EOD 15:27</t>
        </is>
      </c>
      <c r="AK1174" t="inlineStr">
        <is>
          <t>FLOOR</t>
        </is>
      </c>
      <c r="AL1174" t="n">
        <v>1.652202007136734</v>
      </c>
      <c r="AM1174" t="inlineStr">
        <is>
          <t>EOD 15:27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b">
        <v>1</v>
      </c>
      <c r="BA1174" t="n">
        <v>0.9529256353176982</v>
      </c>
      <c r="BB1174" t="n">
        <v>0.1098151502140115</v>
      </c>
      <c r="BC1174" t="n">
        <v>0.5188633364293358</v>
      </c>
      <c r="BD1174" t="inlineStr">
        <is>
          <t>(1, 0, 0, 1)</t>
        </is>
      </c>
      <c r="BE1174" t="inlineStr">
        <is>
          <t>NO</t>
        </is>
      </c>
      <c r="BF1174" t="inlineStr"/>
      <c r="BG1174" t="inlineStr"/>
      <c r="BH1174" t="inlineStr"/>
      <c r="BI1174" t="inlineStr"/>
      <c r="BJ1174" t="inlineStr"/>
      <c r="BK1174" t="n">
        <v>2025</v>
      </c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n">
        <v>0</v>
      </c>
      <c r="CL1174" t="inlineStr">
        <is>
          <t>no_trade</t>
        </is>
      </c>
      <c r="CM1174" t="inlineStr"/>
      <c r="CN1174" t="n">
        <v>0</v>
      </c>
      <c r="CO1174" t="n">
        <v>0</v>
      </c>
      <c r="CP1174" t="inlineStr">
        <is>
          <t>no_trade</t>
        </is>
      </c>
      <c r="CQ1174" t="inlineStr"/>
      <c r="CR1174" t="n">
        <v>0</v>
      </c>
      <c r="CS1174" t="n">
        <v>0</v>
      </c>
      <c r="CT1174" t="inlineStr">
        <is>
          <t>no_trade</t>
        </is>
      </c>
      <c r="CU1174" t="inlineStr"/>
      <c r="CV1174" t="n">
        <v>0</v>
      </c>
      <c r="CW1174" t="n">
        <v>0</v>
      </c>
      <c r="CX1174" t="inlineStr">
        <is>
          <t>no_trade</t>
        </is>
      </c>
      <c r="CY1174" t="inlineStr"/>
      <c r="CZ1174" t="n">
        <v>0</v>
      </c>
      <c r="DA1174" t="n">
        <v>0</v>
      </c>
      <c r="DB1174" t="inlineStr">
        <is>
          <t>no_trade</t>
        </is>
      </c>
      <c r="DC1174" t="inlineStr"/>
      <c r="DD1174" t="n">
        <v>0</v>
      </c>
      <c r="DE1174" t="n">
        <v>0</v>
      </c>
      <c r="DF1174" t="inlineStr">
        <is>
          <t>no_trade</t>
        </is>
      </c>
      <c r="DG1174" t="inlineStr"/>
      <c r="DH1174" t="n">
        <v>0</v>
      </c>
      <c r="DI1174" t="n">
        <v>0</v>
      </c>
      <c r="DJ1174" t="inlineStr">
        <is>
          <t>no_trade</t>
        </is>
      </c>
      <c r="DK1174" t="inlineStr"/>
      <c r="DL1174" t="n">
        <v>0</v>
      </c>
      <c r="DM1174" t="n">
        <v>0</v>
      </c>
      <c r="DN1174" t="inlineStr">
        <is>
          <t>no_trade</t>
        </is>
      </c>
      <c r="DO1174" t="inlineStr"/>
      <c r="DP1174" t="n">
        <v>0</v>
      </c>
      <c r="DQ1174" t="n">
        <v>0</v>
      </c>
      <c r="DR1174" t="inlineStr">
        <is>
          <t>no_trade</t>
        </is>
      </c>
      <c r="DS1174" t="inlineStr"/>
      <c r="DT1174" t="n">
        <v>0</v>
      </c>
    </row>
    <row r="1175">
      <c r="A1175" t="inlineStr">
        <is>
          <t>2025-09-30</t>
        </is>
      </c>
      <c r="B1175" t="inlineStr">
        <is>
          <t>FY25-26</t>
        </is>
      </c>
      <c r="C1175" t="b">
        <v>0</v>
      </c>
      <c r="D1175" t="inlineStr"/>
      <c r="E1175" t="inlineStr">
        <is>
          <t>no_signal</t>
        </is>
      </c>
      <c r="F1175" t="inlineStr">
        <is>
          <t>2025-09-30</t>
        </is>
      </c>
      <c r="G1175" t="inlineStr">
        <is>
          <t>2025-10-07</t>
        </is>
      </c>
      <c r="H1175" t="n">
        <v>0</v>
      </c>
      <c r="I1175" t="n">
        <v>0.2450059468526322</v>
      </c>
      <c r="J1175" t="n">
        <v>-0.009934853420195441</v>
      </c>
      <c r="K1175" t="n">
        <v>0.11108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0</v>
      </c>
      <c r="AD1175" t="inlineStr"/>
      <c r="AE1175" t="inlineStr">
        <is>
          <t>FLOOR</t>
        </is>
      </c>
      <c r="AF1175" t="n">
        <v>-7.742297412717638</v>
      </c>
      <c r="AG1175" t="inlineStr">
        <is>
          <t>TV 14:48</t>
        </is>
      </c>
      <c r="AH1175" t="inlineStr">
        <is>
          <t>FLOOR</t>
        </is>
      </c>
      <c r="AI1175" t="n">
        <v>-14.33013148292286</v>
      </c>
      <c r="AJ1175" t="inlineStr">
        <is>
          <t>TV 14:48</t>
        </is>
      </c>
      <c r="AK1175" t="inlineStr">
        <is>
          <t>FLOOR</t>
        </is>
      </c>
      <c r="AL1175" t="n">
        <v>-1.537389047062302</v>
      </c>
      <c r="AM1175" t="inlineStr">
        <is>
          <t>TV 14:48</t>
        </is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b">
        <v>1</v>
      </c>
      <c r="BA1175" t="n">
        <v>0.9903823224229334</v>
      </c>
      <c r="BB1175" t="n">
        <v>0.1100116683747394</v>
      </c>
      <c r="BC1175" t="n">
        <v>0.2712478250440553</v>
      </c>
      <c r="BD1175" t="inlineStr">
        <is>
          <t>(0, 0, 0, 1)</t>
        </is>
      </c>
      <c r="BE1175" t="inlineStr">
        <is>
          <t>NO</t>
        </is>
      </c>
      <c r="BF1175" t="inlineStr"/>
      <c r="BG1175" t="inlineStr"/>
      <c r="BH1175" t="inlineStr"/>
      <c r="BI1175" t="inlineStr"/>
      <c r="BJ1175" t="inlineStr"/>
      <c r="BK1175" t="n">
        <v>2025</v>
      </c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n">
        <v>0</v>
      </c>
      <c r="CL1175" t="inlineStr">
        <is>
          <t>no_trade</t>
        </is>
      </c>
      <c r="CM1175" t="inlineStr"/>
      <c r="CN1175" t="n">
        <v>0</v>
      </c>
      <c r="CO1175" t="n">
        <v>0</v>
      </c>
      <c r="CP1175" t="inlineStr">
        <is>
          <t>no_trade</t>
        </is>
      </c>
      <c r="CQ1175" t="inlineStr"/>
      <c r="CR1175" t="n">
        <v>0</v>
      </c>
      <c r="CS1175" t="n">
        <v>0</v>
      </c>
      <c r="CT1175" t="inlineStr">
        <is>
          <t>no_trade</t>
        </is>
      </c>
      <c r="CU1175" t="inlineStr"/>
      <c r="CV1175" t="n">
        <v>0</v>
      </c>
      <c r="CW1175" t="n">
        <v>0</v>
      </c>
      <c r="CX1175" t="inlineStr">
        <is>
          <t>no_trade</t>
        </is>
      </c>
      <c r="CY1175" t="inlineStr"/>
      <c r="CZ1175" t="n">
        <v>0</v>
      </c>
      <c r="DA1175" t="n">
        <v>0</v>
      </c>
      <c r="DB1175" t="inlineStr">
        <is>
          <t>no_trade</t>
        </is>
      </c>
      <c r="DC1175" t="inlineStr"/>
      <c r="DD1175" t="n">
        <v>0</v>
      </c>
      <c r="DE1175" t="n">
        <v>0</v>
      </c>
      <c r="DF1175" t="inlineStr">
        <is>
          <t>no_trade</t>
        </is>
      </c>
      <c r="DG1175" t="inlineStr"/>
      <c r="DH1175" t="n">
        <v>0</v>
      </c>
      <c r="DI1175" t="n">
        <v>0</v>
      </c>
      <c r="DJ1175" t="inlineStr">
        <is>
          <t>no_trade</t>
        </is>
      </c>
      <c r="DK1175" t="inlineStr"/>
      <c r="DL1175" t="n">
        <v>0</v>
      </c>
      <c r="DM1175" t="n">
        <v>0</v>
      </c>
      <c r="DN1175" t="inlineStr">
        <is>
          <t>no_trade</t>
        </is>
      </c>
      <c r="DO1175" t="inlineStr"/>
      <c r="DP1175" t="n">
        <v>0</v>
      </c>
      <c r="DQ1175" t="n">
        <v>0</v>
      </c>
      <c r="DR1175" t="inlineStr">
        <is>
          <t>no_trade</t>
        </is>
      </c>
      <c r="DS1175" t="inlineStr"/>
      <c r="DT1175" t="n">
        <v>0</v>
      </c>
    </row>
    <row r="1176">
      <c r="A1176" t="inlineStr">
        <is>
          <t>2025-10-01</t>
        </is>
      </c>
      <c r="B1176" t="inlineStr">
        <is>
          <t>FY25-26</t>
        </is>
      </c>
      <c r="C1176" t="b">
        <v>0</v>
      </c>
      <c r="D1176" t="inlineStr"/>
      <c r="E1176" t="inlineStr">
        <is>
          <t>no_signal</t>
        </is>
      </c>
      <c r="F1176" t="inlineStr">
        <is>
          <t>2025-10-07</t>
        </is>
      </c>
      <c r="G1176" t="inlineStr">
        <is>
          <t>2025-10-14</t>
        </is>
      </c>
      <c r="H1176" t="n">
        <v>5</v>
      </c>
      <c r="I1176" t="n">
        <v>-0.213941241141765</v>
      </c>
      <c r="J1176" t="n">
        <v>-0.005105105105105106</v>
      </c>
      <c r="K1176" t="n">
        <v>0.10545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0</v>
      </c>
      <c r="AD1176" t="inlineStr"/>
      <c r="AE1176" t="inlineStr">
        <is>
          <t>LUT_OFF</t>
        </is>
      </c>
      <c r="AF1176" t="n">
        <v>21.41378310736338</v>
      </c>
      <c r="AG1176" t="inlineStr">
        <is>
          <t>TP 10:59</t>
        </is>
      </c>
      <c r="AH1176" t="inlineStr">
        <is>
          <t>LUT_OFF</t>
        </is>
      </c>
      <c r="AI1176" t="n">
        <v>9.005190655725258</v>
      </c>
      <c r="AJ1176" t="inlineStr">
        <is>
          <t>EOD 15:27</t>
        </is>
      </c>
      <c r="AK1176" t="inlineStr">
        <is>
          <t>LUT_OFF</t>
        </is>
      </c>
      <c r="AL1176" t="n">
        <v>10.10742115091284</v>
      </c>
      <c r="AM1176" t="inlineStr">
        <is>
          <t>EOD 15:27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n">
        <v>2025</v>
      </c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n">
        <v>0</v>
      </c>
      <c r="CL1176" t="inlineStr">
        <is>
          <t>no_trade</t>
        </is>
      </c>
      <c r="CM1176" t="inlineStr"/>
      <c r="CN1176" t="n">
        <v>0</v>
      </c>
      <c r="CO1176" t="n">
        <v>0</v>
      </c>
      <c r="CP1176" t="inlineStr">
        <is>
          <t>no_trade</t>
        </is>
      </c>
      <c r="CQ1176" t="inlineStr"/>
      <c r="CR1176" t="n">
        <v>0</v>
      </c>
      <c r="CS1176" t="n">
        <v>0</v>
      </c>
      <c r="CT1176" t="inlineStr">
        <is>
          <t>no_trade</t>
        </is>
      </c>
      <c r="CU1176" t="inlineStr"/>
      <c r="CV1176" t="n">
        <v>0</v>
      </c>
      <c r="CW1176" t="n">
        <v>0</v>
      </c>
      <c r="CX1176" t="inlineStr">
        <is>
          <t>no_trade</t>
        </is>
      </c>
      <c r="CY1176" t="inlineStr"/>
      <c r="CZ1176" t="n">
        <v>0</v>
      </c>
      <c r="DA1176" t="n">
        <v>0</v>
      </c>
      <c r="DB1176" t="inlineStr">
        <is>
          <t>no_trade</t>
        </is>
      </c>
      <c r="DC1176" t="inlineStr"/>
      <c r="DD1176" t="n">
        <v>0</v>
      </c>
      <c r="DE1176" t="n">
        <v>0</v>
      </c>
      <c r="DF1176" t="inlineStr">
        <is>
          <t>no_trade</t>
        </is>
      </c>
      <c r="DG1176" t="inlineStr"/>
      <c r="DH1176" t="n">
        <v>0</v>
      </c>
      <c r="DI1176" t="n">
        <v>0</v>
      </c>
      <c r="DJ1176" t="inlineStr">
        <is>
          <t>no_trade</t>
        </is>
      </c>
      <c r="DK1176" t="inlineStr"/>
      <c r="DL1176" t="n">
        <v>0</v>
      </c>
      <c r="DM1176" t="n">
        <v>0</v>
      </c>
      <c r="DN1176" t="inlineStr">
        <is>
          <t>no_trade</t>
        </is>
      </c>
      <c r="DO1176" t="inlineStr"/>
      <c r="DP1176" t="n">
        <v>0</v>
      </c>
      <c r="DQ1176" t="n">
        <v>0</v>
      </c>
      <c r="DR1176" t="inlineStr">
        <is>
          <t>no_trade</t>
        </is>
      </c>
      <c r="DS1176" t="inlineStr"/>
      <c r="DT1176" t="n">
        <v>0</v>
      </c>
    </row>
    <row r="1177">
      <c r="A1177" t="inlineStr">
        <is>
          <t>2025-10-03</t>
        </is>
      </c>
      <c r="B1177" t="inlineStr">
        <is>
          <t>FY25-26</t>
        </is>
      </c>
      <c r="C1177" t="b">
        <v>0</v>
      </c>
      <c r="D1177" t="inlineStr"/>
      <c r="E1177" t="inlineStr">
        <is>
          <t>no_signal</t>
        </is>
      </c>
      <c r="F1177" t="inlineStr">
        <is>
          <t>2025-10-07</t>
        </is>
      </c>
      <c r="G1177" t="inlineStr">
        <is>
          <t>2025-10-14</t>
        </is>
      </c>
      <c r="H1177" t="n">
        <v>3</v>
      </c>
      <c r="I1177" t="n">
        <v>-0.3894043625673768</v>
      </c>
      <c r="J1177" t="n">
        <v>-0.02088607594936709</v>
      </c>
      <c r="K1177" t="n">
        <v>0.0887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0</v>
      </c>
      <c r="AD1177" t="inlineStr"/>
      <c r="AE1177" t="inlineStr">
        <is>
          <t>LUT_OFF</t>
        </is>
      </c>
      <c r="AF1177" t="n">
        <v>14.7193433101647</v>
      </c>
      <c r="AG1177" t="inlineStr">
        <is>
          <t>EOD 15:27</t>
        </is>
      </c>
      <c r="AH1177" t="inlineStr">
        <is>
          <t>LUT_OFF</t>
        </is>
      </c>
      <c r="AI1177" t="n">
        <v>6.915769154906551</v>
      </c>
      <c r="AJ1177" t="inlineStr">
        <is>
          <t>EOD 15:27</t>
        </is>
      </c>
      <c r="AK1177" t="inlineStr">
        <is>
          <t>LUT_OFF</t>
        </is>
      </c>
      <c r="AL1177" t="n">
        <v>8.478436172144182</v>
      </c>
      <c r="AM1177" t="inlineStr">
        <is>
          <t>EOD 15:27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n">
        <v>2025</v>
      </c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n">
        <v>0</v>
      </c>
      <c r="CL1177" t="inlineStr">
        <is>
          <t>no_trade</t>
        </is>
      </c>
      <c r="CM1177" t="inlineStr"/>
      <c r="CN1177" t="n">
        <v>0</v>
      </c>
      <c r="CO1177" t="n">
        <v>0</v>
      </c>
      <c r="CP1177" t="inlineStr">
        <is>
          <t>no_trade</t>
        </is>
      </c>
      <c r="CQ1177" t="inlineStr"/>
      <c r="CR1177" t="n">
        <v>0</v>
      </c>
      <c r="CS1177" t="n">
        <v>0</v>
      </c>
      <c r="CT1177" t="inlineStr">
        <is>
          <t>no_trade</t>
        </is>
      </c>
      <c r="CU1177" t="inlineStr"/>
      <c r="CV1177" t="n">
        <v>0</v>
      </c>
      <c r="CW1177" t="n">
        <v>0</v>
      </c>
      <c r="CX1177" t="inlineStr">
        <is>
          <t>no_trade</t>
        </is>
      </c>
      <c r="CY1177" t="inlineStr"/>
      <c r="CZ1177" t="n">
        <v>0</v>
      </c>
      <c r="DA1177" t="n">
        <v>0</v>
      </c>
      <c r="DB1177" t="inlineStr">
        <is>
          <t>no_trade</t>
        </is>
      </c>
      <c r="DC1177" t="inlineStr"/>
      <c r="DD1177" t="n">
        <v>0</v>
      </c>
      <c r="DE1177" t="n">
        <v>0</v>
      </c>
      <c r="DF1177" t="inlineStr">
        <is>
          <t>no_trade</t>
        </is>
      </c>
      <c r="DG1177" t="inlineStr"/>
      <c r="DH1177" t="n">
        <v>0</v>
      </c>
      <c r="DI1177" t="n">
        <v>0</v>
      </c>
      <c r="DJ1177" t="inlineStr">
        <is>
          <t>no_trade</t>
        </is>
      </c>
      <c r="DK1177" t="inlineStr"/>
      <c r="DL1177" t="n">
        <v>0</v>
      </c>
      <c r="DM1177" t="n">
        <v>0</v>
      </c>
      <c r="DN1177" t="inlineStr">
        <is>
          <t>no_trade</t>
        </is>
      </c>
      <c r="DO1177" t="inlineStr"/>
      <c r="DP1177" t="n">
        <v>0</v>
      </c>
      <c r="DQ1177" t="n">
        <v>0</v>
      </c>
      <c r="DR1177" t="inlineStr">
        <is>
          <t>no_trade</t>
        </is>
      </c>
      <c r="DS1177" t="inlineStr"/>
      <c r="DT1177" t="n">
        <v>0</v>
      </c>
    </row>
    <row r="1178">
      <c r="A1178" t="inlineStr">
        <is>
          <t>2025-10-06</t>
        </is>
      </c>
      <c r="B1178" t="inlineStr">
        <is>
          <t>FY25-26</t>
        </is>
      </c>
      <c r="C1178" t="b">
        <v>0</v>
      </c>
      <c r="D1178" t="inlineStr"/>
      <c r="E1178" t="inlineStr">
        <is>
          <t>no_signal</t>
        </is>
      </c>
      <c r="F1178" t="inlineStr">
        <is>
          <t>2025-10-07</t>
        </is>
      </c>
      <c r="G1178" t="inlineStr">
        <is>
          <t>2025-10-14</t>
        </is>
      </c>
      <c r="H1178" t="n">
        <v>1</v>
      </c>
      <c r="I1178" t="n">
        <v>0.03617880683151459</v>
      </c>
      <c r="J1178" t="n">
        <v>0.01411192214111922</v>
      </c>
      <c r="K1178" t="n">
        <v>0.08774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0</v>
      </c>
      <c r="AD1178" t="inlineStr"/>
      <c r="AE1178" t="inlineStr">
        <is>
          <t>FLOOR</t>
        </is>
      </c>
      <c r="AF1178" t="n">
        <v>-19.51774499646196</v>
      </c>
      <c r="AG1178" t="inlineStr">
        <is>
          <t>EOD 15:26</t>
        </is>
      </c>
      <c r="AH1178" t="inlineStr">
        <is>
          <t>FLOOR</t>
        </is>
      </c>
      <c r="AI1178" t="n">
        <v>-19.172405843489</v>
      </c>
      <c r="AJ1178" t="inlineStr">
        <is>
          <t>EOD 15:26</t>
        </is>
      </c>
      <c r="AK1178" t="inlineStr">
        <is>
          <t>FLOOR</t>
        </is>
      </c>
      <c r="AL1178" t="n">
        <v>-39.02293577774687</v>
      </c>
      <c r="AM1178" t="inlineStr">
        <is>
          <t>SL 13:34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b">
        <v>1</v>
      </c>
      <c r="BA1178" t="n">
        <v>1.11985939794131</v>
      </c>
      <c r="BB1178" t="n">
        <v>0.09825646357537055</v>
      </c>
      <c r="BC1178" t="n">
        <v>0.03860719090780509</v>
      </c>
      <c r="BD1178" t="inlineStr">
        <is>
          <t>(1, 1, 0, 1)</t>
        </is>
      </c>
      <c r="BE1178" t="inlineStr">
        <is>
          <t>NO</t>
        </is>
      </c>
      <c r="BF1178" t="inlineStr"/>
      <c r="BG1178" t="inlineStr"/>
      <c r="BH1178" t="inlineStr"/>
      <c r="BI1178" t="inlineStr"/>
      <c r="BJ1178" t="inlineStr"/>
      <c r="BK1178" t="n">
        <v>2025</v>
      </c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n">
        <v>0</v>
      </c>
      <c r="CL1178" t="inlineStr">
        <is>
          <t>no_trade</t>
        </is>
      </c>
      <c r="CM1178" t="inlineStr"/>
      <c r="CN1178" t="n">
        <v>0</v>
      </c>
      <c r="CO1178" t="n">
        <v>0</v>
      </c>
      <c r="CP1178" t="inlineStr">
        <is>
          <t>no_trade</t>
        </is>
      </c>
      <c r="CQ1178" t="inlineStr"/>
      <c r="CR1178" t="n">
        <v>0</v>
      </c>
      <c r="CS1178" t="n">
        <v>0</v>
      </c>
      <c r="CT1178" t="inlineStr">
        <is>
          <t>no_trade</t>
        </is>
      </c>
      <c r="CU1178" t="inlineStr"/>
      <c r="CV1178" t="n">
        <v>0</v>
      </c>
      <c r="CW1178" t="n">
        <v>0</v>
      </c>
      <c r="CX1178" t="inlineStr">
        <is>
          <t>no_trade</t>
        </is>
      </c>
      <c r="CY1178" t="inlineStr"/>
      <c r="CZ1178" t="n">
        <v>0</v>
      </c>
      <c r="DA1178" t="n">
        <v>0</v>
      </c>
      <c r="DB1178" t="inlineStr">
        <is>
          <t>no_trade</t>
        </is>
      </c>
      <c r="DC1178" t="inlineStr"/>
      <c r="DD1178" t="n">
        <v>0</v>
      </c>
      <c r="DE1178" t="n">
        <v>0</v>
      </c>
      <c r="DF1178" t="inlineStr">
        <is>
          <t>no_trade</t>
        </is>
      </c>
      <c r="DG1178" t="inlineStr"/>
      <c r="DH1178" t="n">
        <v>0</v>
      </c>
      <c r="DI1178" t="n">
        <v>0</v>
      </c>
      <c r="DJ1178" t="inlineStr">
        <is>
          <t>no_trade</t>
        </is>
      </c>
      <c r="DK1178" t="inlineStr"/>
      <c r="DL1178" t="n">
        <v>0</v>
      </c>
      <c r="DM1178" t="n">
        <v>0</v>
      </c>
      <c r="DN1178" t="inlineStr">
        <is>
          <t>no_trade</t>
        </is>
      </c>
      <c r="DO1178" t="inlineStr"/>
      <c r="DP1178" t="n">
        <v>0</v>
      </c>
      <c r="DQ1178" t="n">
        <v>0</v>
      </c>
      <c r="DR1178" t="inlineStr">
        <is>
          <t>no_trade</t>
        </is>
      </c>
      <c r="DS1178" t="inlineStr"/>
      <c r="DT1178" t="n">
        <v>0</v>
      </c>
    </row>
    <row r="1179">
      <c r="A1179" t="inlineStr">
        <is>
          <t>2025-10-07</t>
        </is>
      </c>
      <c r="B1179" t="inlineStr">
        <is>
          <t>FY25-26</t>
        </is>
      </c>
      <c r="C1179" t="b">
        <v>0</v>
      </c>
      <c r="D1179" t="inlineStr"/>
      <c r="E1179" t="inlineStr">
        <is>
          <t>no_signal</t>
        </is>
      </c>
      <c r="F1179" t="inlineStr">
        <is>
          <t>2025-10-07</t>
        </is>
      </c>
      <c r="G1179" t="inlineStr">
        <is>
          <t>2025-10-14</t>
        </is>
      </c>
      <c r="H1179" t="n">
        <v>0</v>
      </c>
      <c r="I1179" t="n">
        <v>0.1607770013999824</v>
      </c>
      <c r="J1179" t="n">
        <v>-0.003624733475479745</v>
      </c>
      <c r="K1179" t="n">
        <v>0.07815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0</v>
      </c>
      <c r="AD1179" t="inlineStr"/>
      <c r="AE1179" t="inlineStr">
        <is>
          <t>FLOOR</t>
        </is>
      </c>
      <c r="AF1179" t="n">
        <v>3.772152033648248</v>
      </c>
      <c r="AG1179" t="inlineStr">
        <is>
          <t>TV 13:45</t>
        </is>
      </c>
      <c r="AH1179" t="inlineStr">
        <is>
          <t>FLOOR</t>
        </is>
      </c>
      <c r="AI1179" t="n">
        <v>1.818602212667351</v>
      </c>
      <c r="AJ1179" t="inlineStr">
        <is>
          <t>TV 13:45</t>
        </is>
      </c>
      <c r="AK1179" t="inlineStr">
        <is>
          <t>FLOOR</t>
        </is>
      </c>
      <c r="AL1179" t="n">
        <v>-20.43432384346787</v>
      </c>
      <c r="AM1179" t="inlineStr">
        <is>
          <t>TV 13:45</t>
        </is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b">
        <v>1</v>
      </c>
      <c r="BA1179" t="n">
        <v>1.202919920695839</v>
      </c>
      <c r="BB1179" t="n">
        <v>0.09400819180237981</v>
      </c>
      <c r="BC1179" t="n">
        <v>0.1755343107072272</v>
      </c>
      <c r="BD1179" t="inlineStr">
        <is>
          <t>(0, 2, 0, 1)</t>
        </is>
      </c>
      <c r="BE1179" t="inlineStr">
        <is>
          <t>NO</t>
        </is>
      </c>
      <c r="BF1179" t="inlineStr"/>
      <c r="BG1179" t="inlineStr"/>
      <c r="BH1179" t="inlineStr"/>
      <c r="BI1179" t="inlineStr"/>
      <c r="BJ1179" t="inlineStr"/>
      <c r="BK1179" t="n">
        <v>2025</v>
      </c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n">
        <v>0</v>
      </c>
      <c r="CL1179" t="inlineStr">
        <is>
          <t>no_trade</t>
        </is>
      </c>
      <c r="CM1179" t="inlineStr"/>
      <c r="CN1179" t="n">
        <v>0</v>
      </c>
      <c r="CO1179" t="n">
        <v>0</v>
      </c>
      <c r="CP1179" t="inlineStr">
        <is>
          <t>no_trade</t>
        </is>
      </c>
      <c r="CQ1179" t="inlineStr"/>
      <c r="CR1179" t="n">
        <v>0</v>
      </c>
      <c r="CS1179" t="n">
        <v>0</v>
      </c>
      <c r="CT1179" t="inlineStr">
        <is>
          <t>no_trade</t>
        </is>
      </c>
      <c r="CU1179" t="inlineStr"/>
      <c r="CV1179" t="n">
        <v>0</v>
      </c>
      <c r="CW1179" t="n">
        <v>0</v>
      </c>
      <c r="CX1179" t="inlineStr">
        <is>
          <t>no_trade</t>
        </is>
      </c>
      <c r="CY1179" t="inlineStr"/>
      <c r="CZ1179" t="n">
        <v>0</v>
      </c>
      <c r="DA1179" t="n">
        <v>0</v>
      </c>
      <c r="DB1179" t="inlineStr">
        <is>
          <t>no_trade</t>
        </is>
      </c>
      <c r="DC1179" t="inlineStr"/>
      <c r="DD1179" t="n">
        <v>0</v>
      </c>
      <c r="DE1179" t="n">
        <v>0</v>
      </c>
      <c r="DF1179" t="inlineStr">
        <is>
          <t>no_trade</t>
        </is>
      </c>
      <c r="DG1179" t="inlineStr"/>
      <c r="DH1179" t="n">
        <v>0</v>
      </c>
      <c r="DI1179" t="n">
        <v>0</v>
      </c>
      <c r="DJ1179" t="inlineStr">
        <is>
          <t>no_trade</t>
        </is>
      </c>
      <c r="DK1179" t="inlineStr"/>
      <c r="DL1179" t="n">
        <v>0</v>
      </c>
      <c r="DM1179" t="n">
        <v>0</v>
      </c>
      <c r="DN1179" t="inlineStr">
        <is>
          <t>no_trade</t>
        </is>
      </c>
      <c r="DO1179" t="inlineStr"/>
      <c r="DP1179" t="n">
        <v>0</v>
      </c>
      <c r="DQ1179" t="n">
        <v>0</v>
      </c>
      <c r="DR1179" t="inlineStr">
        <is>
          <t>no_trade</t>
        </is>
      </c>
      <c r="DS1179" t="inlineStr"/>
      <c r="DT1179" t="n">
        <v>0</v>
      </c>
    </row>
    <row r="1180">
      <c r="A1180" t="inlineStr">
        <is>
          <t>2025-10-08</t>
        </is>
      </c>
      <c r="B1180" t="inlineStr">
        <is>
          <t>FY25-26</t>
        </is>
      </c>
      <c r="C1180" t="b">
        <v>0</v>
      </c>
      <c r="D1180" t="inlineStr"/>
      <c r="E1180" t="inlineStr">
        <is>
          <t>no_signal</t>
        </is>
      </c>
      <c r="F1180" t="inlineStr">
        <is>
          <t>2025-10-14</t>
        </is>
      </c>
      <c r="G1180" t="inlineStr">
        <is>
          <t>2025-10-20</t>
        </is>
      </c>
      <c r="H1180" t="n">
        <v>5</v>
      </c>
      <c r="I1180" t="n">
        <v>-0.3278578069855937</v>
      </c>
      <c r="J1180" t="n">
        <v>-0.004227053140096619</v>
      </c>
      <c r="K1180" t="n">
        <v>0.08685000000000001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</v>
      </c>
      <c r="AD1180" t="inlineStr"/>
      <c r="AE1180" t="inlineStr">
        <is>
          <t>LUT_OFF</t>
        </is>
      </c>
      <c r="AF1180" t="n">
        <v>-14.67792077104171</v>
      </c>
      <c r="AG1180" t="inlineStr">
        <is>
          <t>EOD 15:26</t>
        </is>
      </c>
      <c r="AH1180" t="inlineStr">
        <is>
          <t>LUT_OFF</t>
        </is>
      </c>
      <c r="AI1180" t="n">
        <v>-5.603219687534704</v>
      </c>
      <c r="AJ1180" t="inlineStr">
        <is>
          <t>EOD 15:27</t>
        </is>
      </c>
      <c r="AK1180" t="inlineStr">
        <is>
          <t>LUT_OFF</t>
        </is>
      </c>
      <c r="AL1180" t="n">
        <v>-10.19666148210652</v>
      </c>
      <c r="AM1180" t="inlineStr">
        <is>
          <t>EOD 15:26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n">
        <v>2025</v>
      </c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n">
        <v>0</v>
      </c>
      <c r="CL1180" t="inlineStr">
        <is>
          <t>no_trade</t>
        </is>
      </c>
      <c r="CM1180" t="inlineStr"/>
      <c r="CN1180" t="n">
        <v>0</v>
      </c>
      <c r="CO1180" t="n">
        <v>0</v>
      </c>
      <c r="CP1180" t="inlineStr">
        <is>
          <t>no_trade</t>
        </is>
      </c>
      <c r="CQ1180" t="inlineStr"/>
      <c r="CR1180" t="n">
        <v>0</v>
      </c>
      <c r="CS1180" t="n">
        <v>0</v>
      </c>
      <c r="CT1180" t="inlineStr">
        <is>
          <t>no_trade</t>
        </is>
      </c>
      <c r="CU1180" t="inlineStr"/>
      <c r="CV1180" t="n">
        <v>0</v>
      </c>
      <c r="CW1180" t="n">
        <v>0</v>
      </c>
      <c r="CX1180" t="inlineStr">
        <is>
          <t>no_trade</t>
        </is>
      </c>
      <c r="CY1180" t="inlineStr"/>
      <c r="CZ1180" t="n">
        <v>0</v>
      </c>
      <c r="DA1180" t="n">
        <v>0</v>
      </c>
      <c r="DB1180" t="inlineStr">
        <is>
          <t>no_trade</t>
        </is>
      </c>
      <c r="DC1180" t="inlineStr"/>
      <c r="DD1180" t="n">
        <v>0</v>
      </c>
      <c r="DE1180" t="n">
        <v>0</v>
      </c>
      <c r="DF1180" t="inlineStr">
        <is>
          <t>no_trade</t>
        </is>
      </c>
      <c r="DG1180" t="inlineStr"/>
      <c r="DH1180" t="n">
        <v>0</v>
      </c>
      <c r="DI1180" t="n">
        <v>0</v>
      </c>
      <c r="DJ1180" t="inlineStr">
        <is>
          <t>no_trade</t>
        </is>
      </c>
      <c r="DK1180" t="inlineStr"/>
      <c r="DL1180" t="n">
        <v>0</v>
      </c>
      <c r="DM1180" t="n">
        <v>0</v>
      </c>
      <c r="DN1180" t="inlineStr">
        <is>
          <t>no_trade</t>
        </is>
      </c>
      <c r="DO1180" t="inlineStr"/>
      <c r="DP1180" t="n">
        <v>0</v>
      </c>
      <c r="DQ1180" t="n">
        <v>0</v>
      </c>
      <c r="DR1180" t="inlineStr">
        <is>
          <t>no_trade</t>
        </is>
      </c>
      <c r="DS1180" t="inlineStr"/>
      <c r="DT1180" t="n">
        <v>0</v>
      </c>
    </row>
    <row r="1181">
      <c r="A1181" t="inlineStr">
        <is>
          <t>2025-10-09</t>
        </is>
      </c>
      <c r="B1181" t="inlineStr">
        <is>
          <t>FY25-26</t>
        </is>
      </c>
      <c r="C1181" t="b">
        <v>0</v>
      </c>
      <c r="D1181" t="inlineStr">
        <is>
          <t>CW</t>
        </is>
      </c>
      <c r="E1181" t="inlineStr"/>
      <c r="F1181" t="inlineStr">
        <is>
          <t>2025-10-14</t>
        </is>
      </c>
      <c r="G1181" t="inlineStr">
        <is>
          <t>2025-10-20</t>
        </is>
      </c>
      <c r="H1181" t="n">
        <v>4</v>
      </c>
      <c r="I1181" t="n">
        <v>0.341187972625138</v>
      </c>
      <c r="J1181" t="n">
        <v>-0.001515151515151515</v>
      </c>
      <c r="K1181" t="n">
        <v>0.09561</v>
      </c>
      <c r="L1181" t="inlineStr">
        <is>
          <t>09:18</t>
        </is>
      </c>
      <c r="M1181" t="inlineStr">
        <is>
          <t>09:18</t>
        </is>
      </c>
      <c r="N1181" t="inlineStr">
        <is>
          <t>(4, 3, 1, 1, 1, 1)</t>
        </is>
      </c>
      <c r="O1181" t="n">
        <v>0.08786200413873275</v>
      </c>
      <c r="P1181" t="n">
        <v>0.9711235137102644</v>
      </c>
      <c r="Q1181" t="n">
        <v>0.9189624949140546</v>
      </c>
      <c r="R1181" t="n">
        <v>0</v>
      </c>
      <c r="S1181" t="n">
        <v>25050</v>
      </c>
      <c r="T1181" t="n">
        <v>25074.5</v>
      </c>
      <c r="U1181" t="n">
        <v>14</v>
      </c>
      <c r="V1181" t="n">
        <v>9</v>
      </c>
      <c r="W1181" t="inlineStr">
        <is>
          <t>15:27:00</t>
        </is>
      </c>
      <c r="X1181" t="inlineStr">
        <is>
          <t>EOD</t>
        </is>
      </c>
      <c r="Y1181" t="n">
        <v>11.58359274475275</v>
      </c>
      <c r="Z1181" t="n">
        <v>17624.84024684413</v>
      </c>
      <c r="AA1181" t="n">
        <v>0.25</v>
      </c>
      <c r="AB1181" t="n">
        <v>0.3524968049368826</v>
      </c>
      <c r="AC1181" t="n">
        <v>10.98109593981587</v>
      </c>
      <c r="AD1181" t="n">
        <v>1</v>
      </c>
      <c r="AE1181" t="inlineStr">
        <is>
          <t>LUT_OFF</t>
        </is>
      </c>
      <c r="AF1181" t="n">
        <v>11.6920991185479</v>
      </c>
      <c r="AG1181" t="inlineStr">
        <is>
          <t>EOD 15:27</t>
        </is>
      </c>
      <c r="AH1181" t="inlineStr">
        <is>
          <t>LUT_OFF</t>
        </is>
      </c>
      <c r="AI1181" t="n">
        <v>5.517342209100566</v>
      </c>
      <c r="AJ1181" t="inlineStr">
        <is>
          <t>EOD 15:27</t>
        </is>
      </c>
      <c r="AK1181" t="inlineStr">
        <is>
          <t>LUT_ON</t>
        </is>
      </c>
      <c r="AL1181" t="n">
        <v>10.98109593981587</v>
      </c>
      <c r="AM1181" t="inlineStr">
        <is>
          <t>EOD 15:27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n">
        <v>2025</v>
      </c>
      <c r="BL1181" t="b">
        <v>1</v>
      </c>
      <c r="BM1181" t="inlineStr"/>
      <c r="BN1181" t="inlineStr">
        <is>
          <t>1900-01-01 09:18:00</t>
        </is>
      </c>
      <c r="BO1181" t="n">
        <v>25050</v>
      </c>
      <c r="BP1181" t="n">
        <v>25074.25</v>
      </c>
      <c r="BQ1181" t="n">
        <v>1</v>
      </c>
      <c r="BR1181" t="n">
        <v>0.6916666666666667</v>
      </c>
      <c r="BS1181" t="n">
        <v>206.2</v>
      </c>
      <c r="BT1181" t="n">
        <v>206.65</v>
      </c>
      <c r="BU1181" t="n">
        <v>0.450000000000017</v>
      </c>
      <c r="BV1181" t="n">
        <v>0.2179968511566026</v>
      </c>
      <c r="BW1181" t="n">
        <v>5.643239578449677</v>
      </c>
      <c r="BX1181" t="n">
        <v>0.1212562143809936</v>
      </c>
      <c r="BY1181" t="n">
        <v>-1.130346714781373</v>
      </c>
      <c r="BZ1181" t="inlineStr">
        <is>
          <t>1900-01-01 09:17:59</t>
        </is>
      </c>
      <c r="CA1181" t="n">
        <v>-1.743260216874745</v>
      </c>
      <c r="CB1181" t="n">
        <v>207.9432602168748</v>
      </c>
      <c r="CC1181" t="n">
        <v>1.54223495683085</v>
      </c>
      <c r="CD1181" t="n">
        <v>175</v>
      </c>
      <c r="CE1181" t="inlineStr"/>
      <c r="CF1181" t="inlineStr"/>
      <c r="CG1181" t="n">
        <v>294916080</v>
      </c>
      <c r="CH1181" t="n">
        <v>1.769714505933756e+18</v>
      </c>
      <c r="CI1181" t="n">
        <v>6185078</v>
      </c>
      <c r="CJ1181" t="n">
        <v>11.88724370199998</v>
      </c>
      <c r="CK1181" t="n">
        <v>10.98109593981587</v>
      </c>
      <c r="CL1181" t="inlineStr">
        <is>
          <t>keep</t>
        </is>
      </c>
      <c r="CM1181" t="inlineStr">
        <is>
          <t>09:18</t>
        </is>
      </c>
      <c r="CN1181" t="n">
        <v>0</v>
      </c>
      <c r="CO1181" t="n">
        <v>10.98109593981587</v>
      </c>
      <c r="CP1181" t="inlineStr">
        <is>
          <t>keep</t>
        </is>
      </c>
      <c r="CQ1181" t="inlineStr">
        <is>
          <t>09:18</t>
        </is>
      </c>
      <c r="CR1181" t="n">
        <v>0</v>
      </c>
      <c r="CS1181" t="n">
        <v>10.98109593981587</v>
      </c>
      <c r="CT1181" t="inlineStr">
        <is>
          <t>keep</t>
        </is>
      </c>
      <c r="CU1181" t="inlineStr">
        <is>
          <t>09:18</t>
        </is>
      </c>
      <c r="CV1181" t="n">
        <v>0</v>
      </c>
      <c r="CW1181" t="n">
        <v>0</v>
      </c>
      <c r="CX1181" t="inlineStr">
        <is>
          <t>skip</t>
        </is>
      </c>
      <c r="CY1181" t="inlineStr"/>
      <c r="CZ1181" t="n">
        <v>-10.98109593981587</v>
      </c>
      <c r="DA1181" t="n">
        <v>0</v>
      </c>
      <c r="DB1181" t="inlineStr">
        <is>
          <t>skip</t>
        </is>
      </c>
      <c r="DC1181" t="inlineStr"/>
      <c r="DD1181" t="n">
        <v>-10.98109593981587</v>
      </c>
      <c r="DE1181" t="n">
        <v>10.98109593981587</v>
      </c>
      <c r="DF1181" t="inlineStr">
        <is>
          <t>keep</t>
        </is>
      </c>
      <c r="DG1181" t="inlineStr">
        <is>
          <t>09:18</t>
        </is>
      </c>
      <c r="DH1181" t="n">
        <v>0</v>
      </c>
      <c r="DI1181" t="n">
        <v>10.98109593981587</v>
      </c>
      <c r="DJ1181" t="inlineStr">
        <is>
          <t>keep</t>
        </is>
      </c>
      <c r="DK1181" t="inlineStr">
        <is>
          <t>09:18</t>
        </is>
      </c>
      <c r="DL1181" t="n">
        <v>0</v>
      </c>
      <c r="DM1181" t="n">
        <v>0</v>
      </c>
      <c r="DN1181" t="inlineStr">
        <is>
          <t>skip</t>
        </is>
      </c>
      <c r="DO1181" t="inlineStr"/>
      <c r="DP1181" t="n">
        <v>-10.98109593981587</v>
      </c>
      <c r="DQ1181" t="n">
        <v>10.98109593981587</v>
      </c>
      <c r="DR1181" t="inlineStr">
        <is>
          <t>keep</t>
        </is>
      </c>
      <c r="DS1181" t="inlineStr">
        <is>
          <t>09:18</t>
        </is>
      </c>
      <c r="DT1181" t="n">
        <v>0</v>
      </c>
    </row>
    <row r="1182">
      <c r="A1182" t="inlineStr">
        <is>
          <t>2025-10-10</t>
        </is>
      </c>
      <c r="B1182" t="inlineStr">
        <is>
          <t>FY25-26</t>
        </is>
      </c>
      <c r="C1182" t="b">
        <v>0</v>
      </c>
      <c r="D1182" t="inlineStr"/>
      <c r="E1182" t="inlineStr">
        <is>
          <t>no_signal</t>
        </is>
      </c>
      <c r="F1182" t="inlineStr">
        <is>
          <t>2025-10-14</t>
        </is>
      </c>
      <c r="G1182" t="inlineStr">
        <is>
          <t>2025-10-20</t>
        </is>
      </c>
      <c r="H1182" t="n">
        <v>3</v>
      </c>
      <c r="I1182" t="n">
        <v>0.120934749837402</v>
      </c>
      <c r="J1182" t="n">
        <v>-0.007051282051282051</v>
      </c>
      <c r="K1182" t="n">
        <v>0.09344999999999999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0</v>
      </c>
      <c r="AD1182" t="inlineStr"/>
      <c r="AE1182" t="inlineStr">
        <is>
          <t>LUT_OFF</t>
        </is>
      </c>
      <c r="AF1182" t="n">
        <v>-5.376573517032344</v>
      </c>
      <c r="AG1182" t="inlineStr">
        <is>
          <t>EOD 15:27</t>
        </is>
      </c>
      <c r="AH1182" t="inlineStr">
        <is>
          <t>LUT_OFF</t>
        </is>
      </c>
      <c r="AI1182" t="n">
        <v>-2.343141347181323</v>
      </c>
      <c r="AJ1182" t="inlineStr">
        <is>
          <t>EOD 15:27</t>
        </is>
      </c>
      <c r="AK1182" t="inlineStr">
        <is>
          <t>LUT_OFF</t>
        </is>
      </c>
      <c r="AL1182" t="n">
        <v>7.703985938444061</v>
      </c>
      <c r="AM1182" t="inlineStr">
        <is>
          <t>EOD 15:27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n">
        <v>2025</v>
      </c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n">
        <v>0</v>
      </c>
      <c r="CL1182" t="inlineStr">
        <is>
          <t>no_trade</t>
        </is>
      </c>
      <c r="CM1182" t="inlineStr"/>
      <c r="CN1182" t="n">
        <v>0</v>
      </c>
      <c r="CO1182" t="n">
        <v>0</v>
      </c>
      <c r="CP1182" t="inlineStr">
        <is>
          <t>no_trade</t>
        </is>
      </c>
      <c r="CQ1182" t="inlineStr"/>
      <c r="CR1182" t="n">
        <v>0</v>
      </c>
      <c r="CS1182" t="n">
        <v>0</v>
      </c>
      <c r="CT1182" t="inlineStr">
        <is>
          <t>no_trade</t>
        </is>
      </c>
      <c r="CU1182" t="inlineStr"/>
      <c r="CV1182" t="n">
        <v>0</v>
      </c>
      <c r="CW1182" t="n">
        <v>0</v>
      </c>
      <c r="CX1182" t="inlineStr">
        <is>
          <t>no_trade</t>
        </is>
      </c>
      <c r="CY1182" t="inlineStr"/>
      <c r="CZ1182" t="n">
        <v>0</v>
      </c>
      <c r="DA1182" t="n">
        <v>0</v>
      </c>
      <c r="DB1182" t="inlineStr">
        <is>
          <t>no_trade</t>
        </is>
      </c>
      <c r="DC1182" t="inlineStr"/>
      <c r="DD1182" t="n">
        <v>0</v>
      </c>
      <c r="DE1182" t="n">
        <v>0</v>
      </c>
      <c r="DF1182" t="inlineStr">
        <is>
          <t>no_trade</t>
        </is>
      </c>
      <c r="DG1182" t="inlineStr"/>
      <c r="DH1182" t="n">
        <v>0</v>
      </c>
      <c r="DI1182" t="n">
        <v>0</v>
      </c>
      <c r="DJ1182" t="inlineStr">
        <is>
          <t>no_trade</t>
        </is>
      </c>
      <c r="DK1182" t="inlineStr"/>
      <c r="DL1182" t="n">
        <v>0</v>
      </c>
      <c r="DM1182" t="n">
        <v>0</v>
      </c>
      <c r="DN1182" t="inlineStr">
        <is>
          <t>no_trade</t>
        </is>
      </c>
      <c r="DO1182" t="inlineStr"/>
      <c r="DP1182" t="n">
        <v>0</v>
      </c>
      <c r="DQ1182" t="n">
        <v>0</v>
      </c>
      <c r="DR1182" t="inlineStr">
        <is>
          <t>no_trade</t>
        </is>
      </c>
      <c r="DS1182" t="inlineStr"/>
      <c r="DT1182" t="n">
        <v>0</v>
      </c>
    </row>
    <row r="1183">
      <c r="A1183" t="inlineStr">
        <is>
          <t>2025-10-13</t>
        </is>
      </c>
      <c r="B1183" t="inlineStr">
        <is>
          <t>FY25-26</t>
        </is>
      </c>
      <c r="C1183" t="b">
        <v>0</v>
      </c>
      <c r="D1183" t="inlineStr"/>
      <c r="E1183" t="inlineStr">
        <is>
          <t>no_signal</t>
        </is>
      </c>
      <c r="F1183" t="inlineStr">
        <is>
          <t>2025-10-14</t>
        </is>
      </c>
      <c r="G1183" t="inlineStr">
        <is>
          <t>2025-10-20</t>
        </is>
      </c>
      <c r="H1183" t="n">
        <v>1</v>
      </c>
      <c r="I1183" t="n">
        <v>-0.8109958289561896</v>
      </c>
      <c r="J1183" t="n">
        <v>-0.007575757575757577</v>
      </c>
      <c r="K1183" t="n">
        <v>0.08309999999999999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0</v>
      </c>
      <c r="AD1183" t="inlineStr"/>
      <c r="AE1183" t="inlineStr">
        <is>
          <t>FLOOR</t>
        </is>
      </c>
      <c r="AF1183" t="n">
        <v>11.68149345751241</v>
      </c>
      <c r="AG1183" t="inlineStr">
        <is>
          <t>EOD 15:27</t>
        </is>
      </c>
      <c r="AH1183" t="inlineStr">
        <is>
          <t>FLOOR</t>
        </is>
      </c>
      <c r="AI1183" t="n">
        <v>40.58210032178125</v>
      </c>
      <c r="AJ1183" t="inlineStr">
        <is>
          <t>TP 15:16</t>
        </is>
      </c>
      <c r="AK1183" t="inlineStr">
        <is>
          <t>FLOOR</t>
        </is>
      </c>
      <c r="AL1183" t="n">
        <v>9.24831712401803</v>
      </c>
      <c r="AM1183" t="inlineStr">
        <is>
          <t>EOD 15:27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b">
        <v>1</v>
      </c>
      <c r="BA1183" t="n">
        <v>1.331172750407892</v>
      </c>
      <c r="BB1183" t="n">
        <v>0.1106204555588958</v>
      </c>
      <c r="BC1183" t="n">
        <v>-0.8551991611239909</v>
      </c>
      <c r="BD1183" t="inlineStr">
        <is>
          <t>(1, 2, 0, 0)</t>
        </is>
      </c>
      <c r="BE1183" t="inlineStr">
        <is>
          <t>NO</t>
        </is>
      </c>
      <c r="BF1183" t="inlineStr"/>
      <c r="BG1183" t="inlineStr"/>
      <c r="BH1183" t="inlineStr"/>
      <c r="BI1183" t="inlineStr"/>
      <c r="BJ1183" t="inlineStr"/>
      <c r="BK1183" t="n">
        <v>2025</v>
      </c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n">
        <v>0</v>
      </c>
      <c r="CL1183" t="inlineStr">
        <is>
          <t>no_trade</t>
        </is>
      </c>
      <c r="CM1183" t="inlineStr"/>
      <c r="CN1183" t="n">
        <v>0</v>
      </c>
      <c r="CO1183" t="n">
        <v>0</v>
      </c>
      <c r="CP1183" t="inlineStr">
        <is>
          <t>no_trade</t>
        </is>
      </c>
      <c r="CQ1183" t="inlineStr"/>
      <c r="CR1183" t="n">
        <v>0</v>
      </c>
      <c r="CS1183" t="n">
        <v>0</v>
      </c>
      <c r="CT1183" t="inlineStr">
        <is>
          <t>no_trade</t>
        </is>
      </c>
      <c r="CU1183" t="inlineStr"/>
      <c r="CV1183" t="n">
        <v>0</v>
      </c>
      <c r="CW1183" t="n">
        <v>0</v>
      </c>
      <c r="CX1183" t="inlineStr">
        <is>
          <t>no_trade</t>
        </is>
      </c>
      <c r="CY1183" t="inlineStr"/>
      <c r="CZ1183" t="n">
        <v>0</v>
      </c>
      <c r="DA1183" t="n">
        <v>0</v>
      </c>
      <c r="DB1183" t="inlineStr">
        <is>
          <t>no_trade</t>
        </is>
      </c>
      <c r="DC1183" t="inlineStr"/>
      <c r="DD1183" t="n">
        <v>0</v>
      </c>
      <c r="DE1183" t="n">
        <v>0</v>
      </c>
      <c r="DF1183" t="inlineStr">
        <is>
          <t>no_trade</t>
        </is>
      </c>
      <c r="DG1183" t="inlineStr"/>
      <c r="DH1183" t="n">
        <v>0</v>
      </c>
      <c r="DI1183" t="n">
        <v>0</v>
      </c>
      <c r="DJ1183" t="inlineStr">
        <is>
          <t>no_trade</t>
        </is>
      </c>
      <c r="DK1183" t="inlineStr"/>
      <c r="DL1183" t="n">
        <v>0</v>
      </c>
      <c r="DM1183" t="n">
        <v>0</v>
      </c>
      <c r="DN1183" t="inlineStr">
        <is>
          <t>no_trade</t>
        </is>
      </c>
      <c r="DO1183" t="inlineStr"/>
      <c r="DP1183" t="n">
        <v>0</v>
      </c>
      <c r="DQ1183" t="n">
        <v>0</v>
      </c>
      <c r="DR1183" t="inlineStr">
        <is>
          <t>no_trade</t>
        </is>
      </c>
      <c r="DS1183" t="inlineStr"/>
      <c r="DT1183" t="n">
        <v>0</v>
      </c>
    </row>
    <row r="1184">
      <c r="A1184" t="inlineStr">
        <is>
          <t>2025-10-14</t>
        </is>
      </c>
      <c r="B1184" t="inlineStr">
        <is>
          <t>FY25-26</t>
        </is>
      </c>
      <c r="C1184" t="b">
        <v>0</v>
      </c>
      <c r="D1184" t="inlineStr"/>
      <c r="E1184" t="inlineStr">
        <is>
          <t>no_signal</t>
        </is>
      </c>
      <c r="F1184" t="inlineStr">
        <is>
          <t>2025-10-14</t>
        </is>
      </c>
      <c r="G1184" t="inlineStr">
        <is>
          <t>2025-10-20</t>
        </is>
      </c>
      <c r="H1184" t="n">
        <v>0</v>
      </c>
      <c r="I1184" t="n">
        <v>0.3766727392778414</v>
      </c>
      <c r="J1184" t="n">
        <v>0.01360759493670886</v>
      </c>
      <c r="K1184" t="n">
        <v>0.1035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0</v>
      </c>
      <c r="AD1184" t="inlineStr"/>
      <c r="AE1184" t="inlineStr">
        <is>
          <t>FLOOR</t>
        </is>
      </c>
      <c r="AF1184" t="n">
        <v>-38.91929494339477</v>
      </c>
      <c r="AG1184" t="inlineStr">
        <is>
          <t>SL 11:22</t>
        </is>
      </c>
      <c r="AH1184" t="inlineStr">
        <is>
          <t>FLOOR</t>
        </is>
      </c>
      <c r="AI1184" t="n">
        <v>-39.72429169291827</v>
      </c>
      <c r="AJ1184" t="inlineStr">
        <is>
          <t>SL 11:22</t>
        </is>
      </c>
      <c r="AK1184" t="inlineStr">
        <is>
          <t>FLOOR</t>
        </is>
      </c>
      <c r="AL1184" t="n">
        <v>-43.25855302037839</v>
      </c>
      <c r="AM1184" t="inlineStr">
        <is>
          <t>SL 12:29</t>
        </is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b">
        <v>1</v>
      </c>
      <c r="BA1184" t="n">
        <v>1.082447393117167</v>
      </c>
      <c r="BB1184" t="n">
        <v>0.1120333051876268</v>
      </c>
      <c r="BC1184" t="n">
        <v>0.4122729067095886</v>
      </c>
      <c r="BD1184" t="inlineStr">
        <is>
          <t>(0, 1, 0, 1)</t>
        </is>
      </c>
      <c r="BE1184" t="inlineStr">
        <is>
          <t>NO</t>
        </is>
      </c>
      <c r="BF1184" t="inlineStr"/>
      <c r="BG1184" t="inlineStr"/>
      <c r="BH1184" t="inlineStr"/>
      <c r="BI1184" t="inlineStr"/>
      <c r="BJ1184" t="inlineStr"/>
      <c r="BK1184" t="n">
        <v>2025</v>
      </c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n">
        <v>0</v>
      </c>
      <c r="CL1184" t="inlineStr">
        <is>
          <t>no_trade</t>
        </is>
      </c>
      <c r="CM1184" t="inlineStr"/>
      <c r="CN1184" t="n">
        <v>0</v>
      </c>
      <c r="CO1184" t="n">
        <v>0</v>
      </c>
      <c r="CP1184" t="inlineStr">
        <is>
          <t>no_trade</t>
        </is>
      </c>
      <c r="CQ1184" t="inlineStr"/>
      <c r="CR1184" t="n">
        <v>0</v>
      </c>
      <c r="CS1184" t="n">
        <v>0</v>
      </c>
      <c r="CT1184" t="inlineStr">
        <is>
          <t>no_trade</t>
        </is>
      </c>
      <c r="CU1184" t="inlineStr"/>
      <c r="CV1184" t="n">
        <v>0</v>
      </c>
      <c r="CW1184" t="n">
        <v>0</v>
      </c>
      <c r="CX1184" t="inlineStr">
        <is>
          <t>no_trade</t>
        </is>
      </c>
      <c r="CY1184" t="inlineStr"/>
      <c r="CZ1184" t="n">
        <v>0</v>
      </c>
      <c r="DA1184" t="n">
        <v>0</v>
      </c>
      <c r="DB1184" t="inlineStr">
        <is>
          <t>no_trade</t>
        </is>
      </c>
      <c r="DC1184" t="inlineStr"/>
      <c r="DD1184" t="n">
        <v>0</v>
      </c>
      <c r="DE1184" t="n">
        <v>0</v>
      </c>
      <c r="DF1184" t="inlineStr">
        <is>
          <t>no_trade</t>
        </is>
      </c>
      <c r="DG1184" t="inlineStr"/>
      <c r="DH1184" t="n">
        <v>0</v>
      </c>
      <c r="DI1184" t="n">
        <v>0</v>
      </c>
      <c r="DJ1184" t="inlineStr">
        <is>
          <t>no_trade</t>
        </is>
      </c>
      <c r="DK1184" t="inlineStr"/>
      <c r="DL1184" t="n">
        <v>0</v>
      </c>
      <c r="DM1184" t="n">
        <v>0</v>
      </c>
      <c r="DN1184" t="inlineStr">
        <is>
          <t>no_trade</t>
        </is>
      </c>
      <c r="DO1184" t="inlineStr"/>
      <c r="DP1184" t="n">
        <v>0</v>
      </c>
      <c r="DQ1184" t="n">
        <v>0</v>
      </c>
      <c r="DR1184" t="inlineStr">
        <is>
          <t>no_trade</t>
        </is>
      </c>
      <c r="DS1184" t="inlineStr"/>
      <c r="DT1184" t="n">
        <v>0</v>
      </c>
    </row>
    <row r="1185">
      <c r="A1185" t="inlineStr">
        <is>
          <t>2025-10-15</t>
        </is>
      </c>
      <c r="B1185" t="inlineStr">
        <is>
          <t>FY25-26</t>
        </is>
      </c>
      <c r="C1185" t="b">
        <v>0</v>
      </c>
      <c r="D1185" t="inlineStr"/>
      <c r="E1185" t="inlineStr">
        <is>
          <t>no_signal</t>
        </is>
      </c>
      <c r="F1185" t="inlineStr">
        <is>
          <t>2025-10-20</t>
        </is>
      </c>
      <c r="G1185" t="inlineStr">
        <is>
          <t>2025-10-28</t>
        </is>
      </c>
      <c r="H1185" t="n">
        <v>4</v>
      </c>
      <c r="I1185" t="n">
        <v>0.8595203276813561</v>
      </c>
      <c r="J1185" t="n">
        <v>0.006300813008130081</v>
      </c>
      <c r="K1185" t="n">
        <v>0.10884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0</v>
      </c>
      <c r="AD1185" t="inlineStr"/>
      <c r="AE1185" t="inlineStr">
        <is>
          <t>VETO</t>
        </is>
      </c>
      <c r="AF1185" t="n">
        <v>8.586899769053128</v>
      </c>
      <c r="AG1185" t="inlineStr">
        <is>
          <t>EOD 15:27</t>
        </is>
      </c>
      <c r="AH1185" t="inlineStr">
        <is>
          <t>VETO</t>
        </is>
      </c>
      <c r="AI1185" t="n">
        <v>-1.153701946155932</v>
      </c>
      <c r="AJ1185" t="inlineStr">
        <is>
          <t>EOD 15:26</t>
        </is>
      </c>
      <c r="AK1185" t="inlineStr">
        <is>
          <t>VETO</t>
        </is>
      </c>
      <c r="AL1185" t="n">
        <v>6.641438248002773</v>
      </c>
      <c r="AM1185" t="inlineStr">
        <is>
          <t>EOD 15:26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n">
        <v>2025</v>
      </c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n">
        <v>0</v>
      </c>
      <c r="CL1185" t="inlineStr">
        <is>
          <t>no_trade</t>
        </is>
      </c>
      <c r="CM1185" t="inlineStr"/>
      <c r="CN1185" t="n">
        <v>0</v>
      </c>
      <c r="CO1185" t="n">
        <v>0</v>
      </c>
      <c r="CP1185" t="inlineStr">
        <is>
          <t>no_trade</t>
        </is>
      </c>
      <c r="CQ1185" t="inlineStr"/>
      <c r="CR1185" t="n">
        <v>0</v>
      </c>
      <c r="CS1185" t="n">
        <v>0</v>
      </c>
      <c r="CT1185" t="inlineStr">
        <is>
          <t>no_trade</t>
        </is>
      </c>
      <c r="CU1185" t="inlineStr"/>
      <c r="CV1185" t="n">
        <v>0</v>
      </c>
      <c r="CW1185" t="n">
        <v>0</v>
      </c>
      <c r="CX1185" t="inlineStr">
        <is>
          <t>no_trade</t>
        </is>
      </c>
      <c r="CY1185" t="inlineStr"/>
      <c r="CZ1185" t="n">
        <v>0</v>
      </c>
      <c r="DA1185" t="n">
        <v>0</v>
      </c>
      <c r="DB1185" t="inlineStr">
        <is>
          <t>no_trade</t>
        </is>
      </c>
      <c r="DC1185" t="inlineStr"/>
      <c r="DD1185" t="n">
        <v>0</v>
      </c>
      <c r="DE1185" t="n">
        <v>0</v>
      </c>
      <c r="DF1185" t="inlineStr">
        <is>
          <t>no_trade</t>
        </is>
      </c>
      <c r="DG1185" t="inlineStr"/>
      <c r="DH1185" t="n">
        <v>0</v>
      </c>
      <c r="DI1185" t="n">
        <v>0</v>
      </c>
      <c r="DJ1185" t="inlineStr">
        <is>
          <t>no_trade</t>
        </is>
      </c>
      <c r="DK1185" t="inlineStr"/>
      <c r="DL1185" t="n">
        <v>0</v>
      </c>
      <c r="DM1185" t="n">
        <v>0</v>
      </c>
      <c r="DN1185" t="inlineStr">
        <is>
          <t>no_trade</t>
        </is>
      </c>
      <c r="DO1185" t="inlineStr"/>
      <c r="DP1185" t="n">
        <v>0</v>
      </c>
      <c r="DQ1185" t="n">
        <v>0</v>
      </c>
      <c r="DR1185" t="inlineStr">
        <is>
          <t>no_trade</t>
        </is>
      </c>
      <c r="DS1185" t="inlineStr"/>
      <c r="DT1185" t="n">
        <v>0</v>
      </c>
    </row>
    <row r="1186">
      <c r="A1186" t="inlineStr">
        <is>
          <t>2025-10-16</t>
        </is>
      </c>
      <c r="B1186" t="inlineStr">
        <is>
          <t>FY25-26</t>
        </is>
      </c>
      <c r="C1186" t="b">
        <v>0</v>
      </c>
      <c r="D1186" t="inlineStr"/>
      <c r="E1186" t="inlineStr">
        <is>
          <t>no_signal</t>
        </is>
      </c>
      <c r="F1186" t="inlineStr">
        <is>
          <t>2025-10-20</t>
        </is>
      </c>
      <c r="G1186" t="inlineStr">
        <is>
          <t>2025-10-28</t>
        </is>
      </c>
      <c r="H1186" t="n">
        <v>3</v>
      </c>
      <c r="I1186" t="n">
        <v>0.7511105955474614</v>
      </c>
      <c r="J1186" t="n">
        <v>-0.01862464183381089</v>
      </c>
      <c r="K1186" t="n">
        <v>0.09956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0</v>
      </c>
      <c r="AD1186" t="inlineStr"/>
      <c r="AE1186" t="inlineStr">
        <is>
          <t>LUT_OFF</t>
        </is>
      </c>
      <c r="AF1186" t="n">
        <v>-15.16997328602633</v>
      </c>
      <c r="AG1186" t="inlineStr">
        <is>
          <t>EOD 15:27</t>
        </is>
      </c>
      <c r="AH1186" t="inlineStr">
        <is>
          <t>LUT_OFF</t>
        </is>
      </c>
      <c r="AI1186" t="n">
        <v>-13.33994335514341</v>
      </c>
      <c r="AJ1186" t="inlineStr">
        <is>
          <t>EOD 15:27</t>
        </is>
      </c>
      <c r="AK1186" t="inlineStr">
        <is>
          <t>LUT_OFF</t>
        </is>
      </c>
      <c r="AL1186" t="n">
        <v>-15.39075893443502</v>
      </c>
      <c r="AM1186" t="inlineStr">
        <is>
          <t>EOD 15:27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n">
        <v>2025</v>
      </c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n">
        <v>0</v>
      </c>
      <c r="CL1186" t="inlineStr">
        <is>
          <t>no_trade</t>
        </is>
      </c>
      <c r="CM1186" t="inlineStr"/>
      <c r="CN1186" t="n">
        <v>0</v>
      </c>
      <c r="CO1186" t="n">
        <v>0</v>
      </c>
      <c r="CP1186" t="inlineStr">
        <is>
          <t>no_trade</t>
        </is>
      </c>
      <c r="CQ1186" t="inlineStr"/>
      <c r="CR1186" t="n">
        <v>0</v>
      </c>
      <c r="CS1186" t="n">
        <v>0</v>
      </c>
      <c r="CT1186" t="inlineStr">
        <is>
          <t>no_trade</t>
        </is>
      </c>
      <c r="CU1186" t="inlineStr"/>
      <c r="CV1186" t="n">
        <v>0</v>
      </c>
      <c r="CW1186" t="n">
        <v>0</v>
      </c>
      <c r="CX1186" t="inlineStr">
        <is>
          <t>no_trade</t>
        </is>
      </c>
      <c r="CY1186" t="inlineStr"/>
      <c r="CZ1186" t="n">
        <v>0</v>
      </c>
      <c r="DA1186" t="n">
        <v>0</v>
      </c>
      <c r="DB1186" t="inlineStr">
        <is>
          <t>no_trade</t>
        </is>
      </c>
      <c r="DC1186" t="inlineStr"/>
      <c r="DD1186" t="n">
        <v>0</v>
      </c>
      <c r="DE1186" t="n">
        <v>0</v>
      </c>
      <c r="DF1186" t="inlineStr">
        <is>
          <t>no_trade</t>
        </is>
      </c>
      <c r="DG1186" t="inlineStr"/>
      <c r="DH1186" t="n">
        <v>0</v>
      </c>
      <c r="DI1186" t="n">
        <v>0</v>
      </c>
      <c r="DJ1186" t="inlineStr">
        <is>
          <t>no_trade</t>
        </is>
      </c>
      <c r="DK1186" t="inlineStr"/>
      <c r="DL1186" t="n">
        <v>0</v>
      </c>
      <c r="DM1186" t="n">
        <v>0</v>
      </c>
      <c r="DN1186" t="inlineStr">
        <is>
          <t>no_trade</t>
        </is>
      </c>
      <c r="DO1186" t="inlineStr"/>
      <c r="DP1186" t="n">
        <v>0</v>
      </c>
      <c r="DQ1186" t="n">
        <v>0</v>
      </c>
      <c r="DR1186" t="inlineStr">
        <is>
          <t>no_trade</t>
        </is>
      </c>
      <c r="DS1186" t="inlineStr"/>
      <c r="DT1186" t="n">
        <v>0</v>
      </c>
    </row>
    <row r="1187">
      <c r="A1187" t="inlineStr">
        <is>
          <t>2025-10-17</t>
        </is>
      </c>
      <c r="B1187" t="inlineStr">
        <is>
          <t>FY25-26</t>
        </is>
      </c>
      <c r="C1187" t="b">
        <v>0</v>
      </c>
      <c r="D1187" t="inlineStr">
        <is>
          <t>CW</t>
        </is>
      </c>
      <c r="E1187" t="inlineStr"/>
      <c r="F1187" t="inlineStr">
        <is>
          <t>2025-10-20</t>
        </is>
      </c>
      <c r="G1187" t="inlineStr">
        <is>
          <t>2025-10-28</t>
        </is>
      </c>
      <c r="H1187" t="n">
        <v>2</v>
      </c>
      <c r="I1187" t="n">
        <v>-0.4511215101067487</v>
      </c>
      <c r="J1187" t="n">
        <v>0.0004700352526439483</v>
      </c>
      <c r="K1187" t="n">
        <v>0.08416999999999999</v>
      </c>
      <c r="L1187" t="inlineStr">
        <is>
          <t>09:18</t>
        </is>
      </c>
      <c r="M1187" t="inlineStr">
        <is>
          <t>09:18</t>
        </is>
      </c>
      <c r="N1187" t="inlineStr">
        <is>
          <t>(2, 7, 2, 2, 1, 1)</t>
        </is>
      </c>
      <c r="O1187" t="n">
        <v>0.09793266136524593</v>
      </c>
      <c r="P1187" t="n">
        <v>1.011878453038674</v>
      </c>
      <c r="Q1187" t="n">
        <v>1.163510293040821</v>
      </c>
      <c r="R1187" t="n">
        <v>0</v>
      </c>
      <c r="S1187" t="n">
        <v>25550</v>
      </c>
      <c r="T1187" t="n">
        <v>25558.45</v>
      </c>
      <c r="U1187" t="n">
        <v>14</v>
      </c>
      <c r="V1187" t="n">
        <v>15</v>
      </c>
      <c r="W1187" t="inlineStr">
        <is>
          <t>11:01:00</t>
        </is>
      </c>
      <c r="X1187" t="inlineStr">
        <is>
          <t>SL</t>
        </is>
      </c>
      <c r="Y1187" t="n">
        <v>-38.8778837234124</v>
      </c>
      <c r="Z1187" t="n">
        <v>15734.08308641496</v>
      </c>
      <c r="AA1187" t="n">
        <v>0.25</v>
      </c>
      <c r="AB1187" t="n">
        <v>0.3146816617282993</v>
      </c>
      <c r="AC1187" t="n">
        <v>-39.4425653851407</v>
      </c>
      <c r="AD1187" t="n">
        <v>1</v>
      </c>
      <c r="AE1187" t="inlineStr">
        <is>
          <t>LUT_OFF</t>
        </is>
      </c>
      <c r="AF1187" t="n">
        <v>-40.95686266412824</v>
      </c>
      <c r="AG1187" t="inlineStr">
        <is>
          <t>SL 11:02</t>
        </is>
      </c>
      <c r="AH1187" t="inlineStr">
        <is>
          <t>LUT_OFF</t>
        </is>
      </c>
      <c r="AI1187" t="n">
        <v>-38.59491296526297</v>
      </c>
      <c r="AJ1187" t="inlineStr">
        <is>
          <t>SL 11:02</t>
        </is>
      </c>
      <c r="AK1187" t="inlineStr">
        <is>
          <t>LUT_ON</t>
        </is>
      </c>
      <c r="AL1187" t="n">
        <v>-39.4425653851407</v>
      </c>
      <c r="AM1187" t="inlineStr">
        <is>
          <t>SL 11:01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n">
        <v>2025</v>
      </c>
      <c r="BL1187" t="b">
        <v>1</v>
      </c>
      <c r="BM1187" t="inlineStr"/>
      <c r="BN1187" t="inlineStr">
        <is>
          <t>1900-01-01 09:18:00</t>
        </is>
      </c>
      <c r="BO1187" t="n">
        <v>25550</v>
      </c>
      <c r="BP1187" t="n">
        <v>25560.8</v>
      </c>
      <c r="BQ1187" t="n">
        <v>0.994475138121547</v>
      </c>
      <c r="BR1187" t="n">
        <v>0.0083333333333333</v>
      </c>
      <c r="BS1187" t="n">
        <v>180.85</v>
      </c>
      <c r="BT1187" t="n">
        <v>181.25</v>
      </c>
      <c r="BU1187" t="n">
        <v>0.4000000000000057</v>
      </c>
      <c r="BV1187" t="n">
        <v>0.2209334438000583</v>
      </c>
      <c r="BW1187" t="n">
        <v>5.614065287470871</v>
      </c>
      <c r="BX1187" t="n">
        <v>-1.803389830508473</v>
      </c>
      <c r="BY1187" t="n">
        <v>-1.441801330297034</v>
      </c>
      <c r="BZ1187" t="inlineStr">
        <is>
          <t>1900-01-01 09:17:59</t>
        </is>
      </c>
      <c r="CA1187" t="n">
        <v>-3.291844507679969</v>
      </c>
      <c r="CB1187" t="n">
        <v>184.14184450768</v>
      </c>
      <c r="CC1187" t="n">
        <v>2.283147087263261</v>
      </c>
      <c r="CD1187" t="n">
        <v>174</v>
      </c>
      <c r="CE1187" t="inlineStr"/>
      <c r="CF1187" t="inlineStr"/>
      <c r="CG1187" t="n">
        <v>355823229</v>
      </c>
      <c r="CH1187" t="n">
        <v>1.766588275244742e+18</v>
      </c>
      <c r="CI1187" t="n">
        <v>7204380</v>
      </c>
      <c r="CJ1187" t="n">
        <v>14.9451163220001</v>
      </c>
      <c r="CK1187" t="n">
        <v>-39.4425653851407</v>
      </c>
      <c r="CL1187" t="inlineStr">
        <is>
          <t>keep</t>
        </is>
      </c>
      <c r="CM1187" t="inlineStr">
        <is>
          <t>09:18</t>
        </is>
      </c>
      <c r="CN1187" t="n">
        <v>0</v>
      </c>
      <c r="CO1187" t="n">
        <v>0</v>
      </c>
      <c r="CP1187" t="inlineStr">
        <is>
          <t>skip</t>
        </is>
      </c>
      <c r="CQ1187" t="inlineStr"/>
      <c r="CR1187" t="n">
        <v>39.4425653851407</v>
      </c>
      <c r="CS1187" t="n">
        <v>0</v>
      </c>
      <c r="CT1187" t="inlineStr">
        <is>
          <t>skip</t>
        </is>
      </c>
      <c r="CU1187" t="inlineStr"/>
      <c r="CV1187" t="n">
        <v>39.4425653851407</v>
      </c>
      <c r="CW1187" t="n">
        <v>0</v>
      </c>
      <c r="CX1187" t="inlineStr">
        <is>
          <t>skip</t>
        </is>
      </c>
      <c r="CY1187" t="inlineStr"/>
      <c r="CZ1187" t="n">
        <v>39.4425653851407</v>
      </c>
      <c r="DA1187" t="n">
        <v>0</v>
      </c>
      <c r="DB1187" t="inlineStr">
        <is>
          <t>skip</t>
        </is>
      </c>
      <c r="DC1187" t="inlineStr"/>
      <c r="DD1187" t="n">
        <v>39.4425653851407</v>
      </c>
      <c r="DE1187" t="n">
        <v>-39.4425653851407</v>
      </c>
      <c r="DF1187" t="inlineStr">
        <is>
          <t>keep</t>
        </is>
      </c>
      <c r="DG1187" t="inlineStr">
        <is>
          <t>09:18</t>
        </is>
      </c>
      <c r="DH1187" t="n">
        <v>0</v>
      </c>
      <c r="DI1187" t="n">
        <v>-39.4425653851407</v>
      </c>
      <c r="DJ1187" t="inlineStr">
        <is>
          <t>keep</t>
        </is>
      </c>
      <c r="DK1187" t="inlineStr">
        <is>
          <t>09:18</t>
        </is>
      </c>
      <c r="DL1187" t="n">
        <v>0</v>
      </c>
      <c r="DM1187" t="n">
        <v>0</v>
      </c>
      <c r="DN1187" t="inlineStr">
        <is>
          <t>skip</t>
        </is>
      </c>
      <c r="DO1187" t="inlineStr"/>
      <c r="DP1187" t="n">
        <v>39.4425653851407</v>
      </c>
      <c r="DQ1187" t="n">
        <v>-39.4425653851407</v>
      </c>
      <c r="DR1187" t="inlineStr">
        <is>
          <t>keep</t>
        </is>
      </c>
      <c r="DS1187" t="inlineStr">
        <is>
          <t>09:18</t>
        </is>
      </c>
      <c r="DT1187" t="n">
        <v>0</v>
      </c>
    </row>
    <row r="1188">
      <c r="A1188" t="inlineStr">
        <is>
          <t>2025-10-20</t>
        </is>
      </c>
      <c r="B1188" t="inlineStr">
        <is>
          <t>FY25-26</t>
        </is>
      </c>
      <c r="C1188" t="b">
        <v>0</v>
      </c>
      <c r="D1188" t="inlineStr"/>
      <c r="E1188" t="inlineStr">
        <is>
          <t>no_signal</t>
        </is>
      </c>
      <c r="F1188" t="inlineStr">
        <is>
          <t>2025-10-20</t>
        </is>
      </c>
      <c r="G1188" t="inlineStr">
        <is>
          <t>2025-10-28</t>
        </is>
      </c>
      <c r="H1188" t="n">
        <v>0</v>
      </c>
      <c r="I1188" t="n">
        <v>1.012611413923162</v>
      </c>
      <c r="J1188" t="n">
        <v>-0.001401869158878505</v>
      </c>
      <c r="K1188" t="n">
        <v>0.12468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0</v>
      </c>
      <c r="AD1188" t="inlineStr"/>
      <c r="AE1188" t="inlineStr">
        <is>
          <t>FLOOR</t>
        </is>
      </c>
      <c r="AF1188" t="n">
        <v>14.54997149866565</v>
      </c>
      <c r="AG1188" t="inlineStr">
        <is>
          <t>TV 14:19</t>
        </is>
      </c>
      <c r="AH1188" t="inlineStr">
        <is>
          <t>FLOOR</t>
        </is>
      </c>
      <c r="AI1188" t="n">
        <v>7.766041588199555</v>
      </c>
      <c r="AJ1188" t="inlineStr">
        <is>
          <t>TV 14:19</t>
        </is>
      </c>
      <c r="AK1188" t="inlineStr">
        <is>
          <t>FLOOR</t>
        </is>
      </c>
      <c r="AL1188" t="n">
        <v>7.416991301558667</v>
      </c>
      <c r="AM1188" t="inlineStr">
        <is>
          <t>TV 14:19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b">
        <v>1</v>
      </c>
      <c r="BA1188" t="n">
        <v>0.8185599304389209</v>
      </c>
      <c r="BB1188" t="n">
        <v>0.1020580521271247</v>
      </c>
      <c r="BC1188" t="n">
        <v>1.398322566863648</v>
      </c>
      <c r="BD1188" t="inlineStr">
        <is>
          <t>(0, 0, 0, 2)</t>
        </is>
      </c>
      <c r="BE1188" t="inlineStr">
        <is>
          <t>NO</t>
        </is>
      </c>
      <c r="BF1188" t="inlineStr"/>
      <c r="BG1188" t="inlineStr"/>
      <c r="BH1188" t="inlineStr"/>
      <c r="BI1188" t="inlineStr"/>
      <c r="BJ1188" t="inlineStr"/>
      <c r="BK1188" t="n">
        <v>2025</v>
      </c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n">
        <v>0</v>
      </c>
      <c r="CL1188" t="inlineStr">
        <is>
          <t>no_trade</t>
        </is>
      </c>
      <c r="CM1188" t="inlineStr"/>
      <c r="CN1188" t="n">
        <v>0</v>
      </c>
      <c r="CO1188" t="n">
        <v>0</v>
      </c>
      <c r="CP1188" t="inlineStr">
        <is>
          <t>no_trade</t>
        </is>
      </c>
      <c r="CQ1188" t="inlineStr"/>
      <c r="CR1188" t="n">
        <v>0</v>
      </c>
      <c r="CS1188" t="n">
        <v>0</v>
      </c>
      <c r="CT1188" t="inlineStr">
        <is>
          <t>no_trade</t>
        </is>
      </c>
      <c r="CU1188" t="inlineStr"/>
      <c r="CV1188" t="n">
        <v>0</v>
      </c>
      <c r="CW1188" t="n">
        <v>0</v>
      </c>
      <c r="CX1188" t="inlineStr">
        <is>
          <t>no_trade</t>
        </is>
      </c>
      <c r="CY1188" t="inlineStr"/>
      <c r="CZ1188" t="n">
        <v>0</v>
      </c>
      <c r="DA1188" t="n">
        <v>0</v>
      </c>
      <c r="DB1188" t="inlineStr">
        <is>
          <t>no_trade</t>
        </is>
      </c>
      <c r="DC1188" t="inlineStr"/>
      <c r="DD1188" t="n">
        <v>0</v>
      </c>
      <c r="DE1188" t="n">
        <v>0</v>
      </c>
      <c r="DF1188" t="inlineStr">
        <is>
          <t>no_trade</t>
        </is>
      </c>
      <c r="DG1188" t="inlineStr"/>
      <c r="DH1188" t="n">
        <v>0</v>
      </c>
      <c r="DI1188" t="n">
        <v>0</v>
      </c>
      <c r="DJ1188" t="inlineStr">
        <is>
          <t>no_trade</t>
        </is>
      </c>
      <c r="DK1188" t="inlineStr"/>
      <c r="DL1188" t="n">
        <v>0</v>
      </c>
      <c r="DM1188" t="n">
        <v>0</v>
      </c>
      <c r="DN1188" t="inlineStr">
        <is>
          <t>no_trade</t>
        </is>
      </c>
      <c r="DO1188" t="inlineStr"/>
      <c r="DP1188" t="n">
        <v>0</v>
      </c>
      <c r="DQ1188" t="n">
        <v>0</v>
      </c>
      <c r="DR1188" t="inlineStr">
        <is>
          <t>no_trade</t>
        </is>
      </c>
      <c r="DS1188" t="inlineStr"/>
      <c r="DT1188" t="n">
        <v>0</v>
      </c>
    </row>
    <row r="1189">
      <c r="A1189" t="inlineStr">
        <is>
          <t>2025-10-21</t>
        </is>
      </c>
      <c r="B1189" t="inlineStr">
        <is>
          <t>FY25-26</t>
        </is>
      </c>
      <c r="C1189" t="b">
        <v>0</v>
      </c>
      <c r="D1189" t="inlineStr"/>
      <c r="E1189" t="inlineStr">
        <is>
          <t>no_scan_rows</t>
        </is>
      </c>
      <c r="F1189" t="inlineStr">
        <is>
          <t>2025-10-28</t>
        </is>
      </c>
      <c r="G1189" t="inlineStr">
        <is>
          <t>2025-11-04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0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n">
        <v>2025</v>
      </c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n">
        <v>0</v>
      </c>
      <c r="CL1189" t="inlineStr">
        <is>
          <t>no_trade</t>
        </is>
      </c>
      <c r="CM1189" t="inlineStr"/>
      <c r="CN1189" t="n">
        <v>0</v>
      </c>
      <c r="CO1189" t="n">
        <v>0</v>
      </c>
      <c r="CP1189" t="inlineStr">
        <is>
          <t>no_trade</t>
        </is>
      </c>
      <c r="CQ1189" t="inlineStr"/>
      <c r="CR1189" t="n">
        <v>0</v>
      </c>
      <c r="CS1189" t="n">
        <v>0</v>
      </c>
      <c r="CT1189" t="inlineStr">
        <is>
          <t>no_trade</t>
        </is>
      </c>
      <c r="CU1189" t="inlineStr"/>
      <c r="CV1189" t="n">
        <v>0</v>
      </c>
      <c r="CW1189" t="n">
        <v>0</v>
      </c>
      <c r="CX1189" t="inlineStr">
        <is>
          <t>no_trade</t>
        </is>
      </c>
      <c r="CY1189" t="inlineStr"/>
      <c r="CZ1189" t="n">
        <v>0</v>
      </c>
      <c r="DA1189" t="n">
        <v>0</v>
      </c>
      <c r="DB1189" t="inlineStr">
        <is>
          <t>no_trade</t>
        </is>
      </c>
      <c r="DC1189" t="inlineStr"/>
      <c r="DD1189" t="n">
        <v>0</v>
      </c>
      <c r="DE1189" t="n">
        <v>0</v>
      </c>
      <c r="DF1189" t="inlineStr">
        <is>
          <t>no_trade</t>
        </is>
      </c>
      <c r="DG1189" t="inlineStr"/>
      <c r="DH1189" t="n">
        <v>0</v>
      </c>
      <c r="DI1189" t="n">
        <v>0</v>
      </c>
      <c r="DJ1189" t="inlineStr">
        <is>
          <t>no_trade</t>
        </is>
      </c>
      <c r="DK1189" t="inlineStr"/>
      <c r="DL1189" t="n">
        <v>0</v>
      </c>
      <c r="DM1189" t="n">
        <v>0</v>
      </c>
      <c r="DN1189" t="inlineStr">
        <is>
          <t>no_trade</t>
        </is>
      </c>
      <c r="DO1189" t="inlineStr"/>
      <c r="DP1189" t="n">
        <v>0</v>
      </c>
      <c r="DQ1189" t="n">
        <v>0</v>
      </c>
      <c r="DR1189" t="inlineStr">
        <is>
          <t>no_trade</t>
        </is>
      </c>
      <c r="DS1189" t="inlineStr"/>
      <c r="DT1189" t="n">
        <v>0</v>
      </c>
    </row>
    <row r="1190">
      <c r="A1190" t="inlineStr">
        <is>
          <t>2025-10-23</t>
        </is>
      </c>
      <c r="B1190" t="inlineStr">
        <is>
          <t>FY25-26</t>
        </is>
      </c>
      <c r="C1190" t="b">
        <v>0</v>
      </c>
      <c r="D1190" t="inlineStr"/>
      <c r="E1190" t="inlineStr">
        <is>
          <t>no_signal</t>
        </is>
      </c>
      <c r="F1190" t="inlineStr">
        <is>
          <t>2025-10-28</t>
        </is>
      </c>
      <c r="G1190" t="inlineStr">
        <is>
          <t>2025-11-04</t>
        </is>
      </c>
      <c r="H1190" t="n">
        <v>4</v>
      </c>
      <c r="I1190" t="n">
        <v>1.331016676217141</v>
      </c>
      <c r="J1190" t="n">
        <v>0.002708559046587216</v>
      </c>
      <c r="K1190" t="n">
        <v>0.05841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0</v>
      </c>
      <c r="AD1190" t="inlineStr"/>
      <c r="AE1190" t="inlineStr">
        <is>
          <t>LUT_OFF</t>
        </is>
      </c>
      <c r="AF1190" t="n">
        <v>-5.510819616915273</v>
      </c>
      <c r="AG1190" t="inlineStr">
        <is>
          <t>EOD 15:27</t>
        </is>
      </c>
      <c r="AH1190" t="inlineStr">
        <is>
          <t>LUT_OFF</t>
        </is>
      </c>
      <c r="AI1190" t="n">
        <v>21.79143286510417</v>
      </c>
      <c r="AJ1190" t="inlineStr">
        <is>
          <t>TP 14:41</t>
        </is>
      </c>
      <c r="AK1190" t="inlineStr">
        <is>
          <t>LUT_OFF</t>
        </is>
      </c>
      <c r="AL1190" t="n">
        <v>-6.150129385248446</v>
      </c>
      <c r="AM1190" t="inlineStr">
        <is>
          <t>EOD 15:27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n">
        <v>2025</v>
      </c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n">
        <v>0</v>
      </c>
      <c r="CL1190" t="inlineStr">
        <is>
          <t>no_trade</t>
        </is>
      </c>
      <c r="CM1190" t="inlineStr"/>
      <c r="CN1190" t="n">
        <v>0</v>
      </c>
      <c r="CO1190" t="n">
        <v>0</v>
      </c>
      <c r="CP1190" t="inlineStr">
        <is>
          <t>no_trade</t>
        </is>
      </c>
      <c r="CQ1190" t="inlineStr"/>
      <c r="CR1190" t="n">
        <v>0</v>
      </c>
      <c r="CS1190" t="n">
        <v>0</v>
      </c>
      <c r="CT1190" t="inlineStr">
        <is>
          <t>no_trade</t>
        </is>
      </c>
      <c r="CU1190" t="inlineStr"/>
      <c r="CV1190" t="n">
        <v>0</v>
      </c>
      <c r="CW1190" t="n">
        <v>0</v>
      </c>
      <c r="CX1190" t="inlineStr">
        <is>
          <t>no_trade</t>
        </is>
      </c>
      <c r="CY1190" t="inlineStr"/>
      <c r="CZ1190" t="n">
        <v>0</v>
      </c>
      <c r="DA1190" t="n">
        <v>0</v>
      </c>
      <c r="DB1190" t="inlineStr">
        <is>
          <t>no_trade</t>
        </is>
      </c>
      <c r="DC1190" t="inlineStr"/>
      <c r="DD1190" t="n">
        <v>0</v>
      </c>
      <c r="DE1190" t="n">
        <v>0</v>
      </c>
      <c r="DF1190" t="inlineStr">
        <is>
          <t>no_trade</t>
        </is>
      </c>
      <c r="DG1190" t="inlineStr"/>
      <c r="DH1190" t="n">
        <v>0</v>
      </c>
      <c r="DI1190" t="n">
        <v>0</v>
      </c>
      <c r="DJ1190" t="inlineStr">
        <is>
          <t>no_trade</t>
        </is>
      </c>
      <c r="DK1190" t="inlineStr"/>
      <c r="DL1190" t="n">
        <v>0</v>
      </c>
      <c r="DM1190" t="n">
        <v>0</v>
      </c>
      <c r="DN1190" t="inlineStr">
        <is>
          <t>no_trade</t>
        </is>
      </c>
      <c r="DO1190" t="inlineStr"/>
      <c r="DP1190" t="n">
        <v>0</v>
      </c>
      <c r="DQ1190" t="n">
        <v>0</v>
      </c>
      <c r="DR1190" t="inlineStr">
        <is>
          <t>no_trade</t>
        </is>
      </c>
      <c r="DS1190" t="inlineStr"/>
      <c r="DT1190" t="n">
        <v>0</v>
      </c>
    </row>
    <row r="1191">
      <c r="A1191" t="inlineStr">
        <is>
          <t>2025-10-24</t>
        </is>
      </c>
      <c r="B1191" t="inlineStr">
        <is>
          <t>FY25-26</t>
        </is>
      </c>
      <c r="C1191" t="b">
        <v>0</v>
      </c>
      <c r="D1191" t="inlineStr"/>
      <c r="E1191" t="inlineStr">
        <is>
          <t>no_signal</t>
        </is>
      </c>
      <c r="F1191" t="inlineStr">
        <is>
          <t>2025-10-28</t>
        </is>
      </c>
      <c r="G1191" t="inlineStr">
        <is>
          <t>2025-11-04</t>
        </is>
      </c>
      <c r="H1191" t="n">
        <v>3</v>
      </c>
      <c r="I1191" t="n">
        <v>-0.2206589023243092</v>
      </c>
      <c r="J1191" t="n">
        <v>-0.01044921875</v>
      </c>
      <c r="K1191" t="n">
        <v>0.13236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0</v>
      </c>
      <c r="AD1191" t="inlineStr"/>
      <c r="AE1191" t="inlineStr">
        <is>
          <t>LUT_OFF</t>
        </is>
      </c>
      <c r="AF1191" t="n">
        <v>-11.0924849563695</v>
      </c>
      <c r="AG1191" t="inlineStr">
        <is>
          <t>EOD 15:27</t>
        </is>
      </c>
      <c r="AH1191" t="inlineStr">
        <is>
          <t>LUT_OFF</t>
        </is>
      </c>
      <c r="AI1191" t="n">
        <v>-15.28722562956368</v>
      </c>
      <c r="AJ1191" t="inlineStr">
        <is>
          <t>EOD 15:27</t>
        </is>
      </c>
      <c r="AK1191" t="inlineStr">
        <is>
          <t>LUT_OFF</t>
        </is>
      </c>
      <c r="AL1191" t="n">
        <v>-15.41870872796285</v>
      </c>
      <c r="AM1191" t="inlineStr">
        <is>
          <t>EOD 15:27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n">
        <v>2025</v>
      </c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n">
        <v>0</v>
      </c>
      <c r="CL1191" t="inlineStr">
        <is>
          <t>no_trade</t>
        </is>
      </c>
      <c r="CM1191" t="inlineStr"/>
      <c r="CN1191" t="n">
        <v>0</v>
      </c>
      <c r="CO1191" t="n">
        <v>0</v>
      </c>
      <c r="CP1191" t="inlineStr">
        <is>
          <t>no_trade</t>
        </is>
      </c>
      <c r="CQ1191" t="inlineStr"/>
      <c r="CR1191" t="n">
        <v>0</v>
      </c>
      <c r="CS1191" t="n">
        <v>0</v>
      </c>
      <c r="CT1191" t="inlineStr">
        <is>
          <t>no_trade</t>
        </is>
      </c>
      <c r="CU1191" t="inlineStr"/>
      <c r="CV1191" t="n">
        <v>0</v>
      </c>
      <c r="CW1191" t="n">
        <v>0</v>
      </c>
      <c r="CX1191" t="inlineStr">
        <is>
          <t>no_trade</t>
        </is>
      </c>
      <c r="CY1191" t="inlineStr"/>
      <c r="CZ1191" t="n">
        <v>0</v>
      </c>
      <c r="DA1191" t="n">
        <v>0</v>
      </c>
      <c r="DB1191" t="inlineStr">
        <is>
          <t>no_trade</t>
        </is>
      </c>
      <c r="DC1191" t="inlineStr"/>
      <c r="DD1191" t="n">
        <v>0</v>
      </c>
      <c r="DE1191" t="n">
        <v>0</v>
      </c>
      <c r="DF1191" t="inlineStr">
        <is>
          <t>no_trade</t>
        </is>
      </c>
      <c r="DG1191" t="inlineStr"/>
      <c r="DH1191" t="n">
        <v>0</v>
      </c>
      <c r="DI1191" t="n">
        <v>0</v>
      </c>
      <c r="DJ1191" t="inlineStr">
        <is>
          <t>no_trade</t>
        </is>
      </c>
      <c r="DK1191" t="inlineStr"/>
      <c r="DL1191" t="n">
        <v>0</v>
      </c>
      <c r="DM1191" t="n">
        <v>0</v>
      </c>
      <c r="DN1191" t="inlineStr">
        <is>
          <t>no_trade</t>
        </is>
      </c>
      <c r="DO1191" t="inlineStr"/>
      <c r="DP1191" t="n">
        <v>0</v>
      </c>
      <c r="DQ1191" t="n">
        <v>0</v>
      </c>
      <c r="DR1191" t="inlineStr">
        <is>
          <t>no_trade</t>
        </is>
      </c>
      <c r="DS1191" t="inlineStr"/>
      <c r="DT1191" t="n">
        <v>0</v>
      </c>
    </row>
    <row r="1192">
      <c r="A1192" t="inlineStr">
        <is>
          <t>2025-10-27</t>
        </is>
      </c>
      <c r="B1192" t="inlineStr">
        <is>
          <t>FY25-26</t>
        </is>
      </c>
      <c r="C1192" t="b">
        <v>0</v>
      </c>
      <c r="D1192" t="inlineStr"/>
      <c r="E1192" t="inlineStr">
        <is>
          <t>no_signal</t>
        </is>
      </c>
      <c r="F1192" t="inlineStr">
        <is>
          <t>2025-10-28</t>
        </is>
      </c>
      <c r="G1192" t="inlineStr">
        <is>
          <t>2025-11-04</t>
        </is>
      </c>
      <c r="H1192" t="n">
        <v>1</v>
      </c>
      <c r="I1192" t="n">
        <v>0.6283239299775124</v>
      </c>
      <c r="J1192" t="n">
        <v>-0.004793028322440087</v>
      </c>
      <c r="K1192" t="n">
        <v>0.11513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</v>
      </c>
      <c r="AD1192" t="inlineStr"/>
      <c r="AE1192" t="inlineStr">
        <is>
          <t>FLOOR</t>
        </is>
      </c>
      <c r="AF1192" t="n">
        <v>-35.9684919995284</v>
      </c>
      <c r="AG1192" t="inlineStr">
        <is>
          <t>SL 10:21</t>
        </is>
      </c>
      <c r="AH1192" t="inlineStr">
        <is>
          <t>FLOOR</t>
        </is>
      </c>
      <c r="AI1192" t="n">
        <v>-35.6587372814813</v>
      </c>
      <c r="AJ1192" t="inlineStr">
        <is>
          <t>SL 10:21</t>
        </is>
      </c>
      <c r="AK1192" t="inlineStr">
        <is>
          <t>FLOOR</t>
        </is>
      </c>
      <c r="AL1192" t="n">
        <v>-35.74773606749075</v>
      </c>
      <c r="AM1192" t="inlineStr">
        <is>
          <t>SL 10:21</t>
        </is>
      </c>
      <c r="AN1192" t="inlineStr">
        <is>
          <t>10:42</t>
        </is>
      </c>
      <c r="AO1192" t="n">
        <v>20.95404456817734</v>
      </c>
      <c r="AP1192" t="n">
        <v>1</v>
      </c>
      <c r="AQ1192" t="inlineStr">
        <is>
          <t>EOD 15:26</t>
        </is>
      </c>
      <c r="AR1192" t="inlineStr">
        <is>
          <t>11:25</t>
        </is>
      </c>
      <c r="AS1192" t="n">
        <v>5.682719929211498</v>
      </c>
      <c r="AT1192" t="n">
        <v>1</v>
      </c>
      <c r="AU1192" t="inlineStr">
        <is>
          <t>EOD 15:27</t>
        </is>
      </c>
      <c r="AV1192" t="inlineStr"/>
      <c r="AW1192" t="inlineStr"/>
      <c r="AX1192" t="inlineStr"/>
      <c r="AY1192" t="inlineStr"/>
      <c r="AZ1192" t="b">
        <v>1</v>
      </c>
      <c r="BA1192" t="n">
        <v>1.040699631048545</v>
      </c>
      <c r="BB1192" t="n">
        <v>0.119815748522619</v>
      </c>
      <c r="BC1192" t="n">
        <v>0.6812354188177239</v>
      </c>
      <c r="BD1192" t="inlineStr">
        <is>
          <t>(1, 1, 0, 1)</t>
        </is>
      </c>
      <c r="BE1192" t="inlineStr">
        <is>
          <t>NO</t>
        </is>
      </c>
      <c r="BF1192" t="inlineStr"/>
      <c r="BG1192" t="inlineStr"/>
      <c r="BH1192" t="inlineStr"/>
      <c r="BI1192" t="inlineStr"/>
      <c r="BJ1192" t="inlineStr"/>
      <c r="BK1192" t="n">
        <v>2025</v>
      </c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n">
        <v>0</v>
      </c>
      <c r="CL1192" t="inlineStr">
        <is>
          <t>no_trade</t>
        </is>
      </c>
      <c r="CM1192" t="inlineStr"/>
      <c r="CN1192" t="n">
        <v>0</v>
      </c>
      <c r="CO1192" t="n">
        <v>0</v>
      </c>
      <c r="CP1192" t="inlineStr">
        <is>
          <t>no_trade</t>
        </is>
      </c>
      <c r="CQ1192" t="inlineStr"/>
      <c r="CR1192" t="n">
        <v>0</v>
      </c>
      <c r="CS1192" t="n">
        <v>0</v>
      </c>
      <c r="CT1192" t="inlineStr">
        <is>
          <t>no_trade</t>
        </is>
      </c>
      <c r="CU1192" t="inlineStr"/>
      <c r="CV1192" t="n">
        <v>0</v>
      </c>
      <c r="CW1192" t="n">
        <v>0</v>
      </c>
      <c r="CX1192" t="inlineStr">
        <is>
          <t>no_trade</t>
        </is>
      </c>
      <c r="CY1192" t="inlineStr"/>
      <c r="CZ1192" t="n">
        <v>0</v>
      </c>
      <c r="DA1192" t="n">
        <v>0</v>
      </c>
      <c r="DB1192" t="inlineStr">
        <is>
          <t>no_trade</t>
        </is>
      </c>
      <c r="DC1192" t="inlineStr"/>
      <c r="DD1192" t="n">
        <v>0</v>
      </c>
      <c r="DE1192" t="n">
        <v>0</v>
      </c>
      <c r="DF1192" t="inlineStr">
        <is>
          <t>no_trade</t>
        </is>
      </c>
      <c r="DG1192" t="inlineStr"/>
      <c r="DH1192" t="n">
        <v>0</v>
      </c>
      <c r="DI1192" t="n">
        <v>0</v>
      </c>
      <c r="DJ1192" t="inlineStr">
        <is>
          <t>no_trade</t>
        </is>
      </c>
      <c r="DK1192" t="inlineStr"/>
      <c r="DL1192" t="n">
        <v>0</v>
      </c>
      <c r="DM1192" t="n">
        <v>0</v>
      </c>
      <c r="DN1192" t="inlineStr">
        <is>
          <t>no_trade</t>
        </is>
      </c>
      <c r="DO1192" t="inlineStr"/>
      <c r="DP1192" t="n">
        <v>0</v>
      </c>
      <c r="DQ1192" t="n">
        <v>0</v>
      </c>
      <c r="DR1192" t="inlineStr">
        <is>
          <t>no_trade</t>
        </is>
      </c>
      <c r="DS1192" t="inlineStr"/>
      <c r="DT1192" t="n">
        <v>0</v>
      </c>
    </row>
    <row r="1193">
      <c r="A1193" t="inlineStr">
        <is>
          <t>2025-10-28</t>
        </is>
      </c>
      <c r="B1193" t="inlineStr">
        <is>
          <t>FY25-26</t>
        </is>
      </c>
      <c r="C1193" t="b">
        <v>0</v>
      </c>
      <c r="D1193" t="inlineStr">
        <is>
          <t>CW</t>
        </is>
      </c>
      <c r="E1193" t="inlineStr"/>
      <c r="F1193" t="inlineStr">
        <is>
          <t>2025-10-28</t>
        </is>
      </c>
      <c r="G1193" t="inlineStr">
        <is>
          <t>2025-11-04</t>
        </is>
      </c>
      <c r="H1193" t="n">
        <v>0</v>
      </c>
      <c r="I1193" t="n">
        <v>0.05718493023093341</v>
      </c>
      <c r="J1193" t="n">
        <v>0.002831715210355987</v>
      </c>
      <c r="K1193" t="n">
        <v>0.11541</v>
      </c>
      <c r="L1193" t="inlineStr">
        <is>
          <t>09:16</t>
        </is>
      </c>
      <c r="M1193" t="inlineStr">
        <is>
          <t>09:16</t>
        </is>
      </c>
      <c r="N1193" t="inlineStr">
        <is>
          <t>(0, 7, 1, 4, 1, 1)</t>
        </is>
      </c>
      <c r="O1193" t="n">
        <v>0.1327361960310042</v>
      </c>
      <c r="P1193" t="n">
        <v>0.9570785739010039</v>
      </c>
      <c r="Q1193" t="n">
        <v>1.150127337587767</v>
      </c>
      <c r="R1193" t="n">
        <v>0</v>
      </c>
      <c r="S1193" t="n">
        <v>26000</v>
      </c>
      <c r="T1193" t="n">
        <v>26020.5</v>
      </c>
      <c r="U1193" t="n">
        <v>16</v>
      </c>
      <c r="V1193" t="n">
        <v>22</v>
      </c>
      <c r="W1193" t="inlineStr">
        <is>
          <t>14:32:00</t>
        </is>
      </c>
      <c r="X1193" t="inlineStr">
        <is>
          <t>TV</t>
        </is>
      </c>
      <c r="Y1193" t="n">
        <v>-3.436361042594187</v>
      </c>
      <c r="Z1193" t="n">
        <v>59856.10782428899</v>
      </c>
      <c r="AA1193" t="n">
        <v>1</v>
      </c>
      <c r="AB1193" t="n">
        <v>2.39424431297156</v>
      </c>
      <c r="AC1193" t="n">
        <v>-6.830605355565746</v>
      </c>
      <c r="AD1193" t="n">
        <v>1</v>
      </c>
      <c r="AE1193" t="inlineStr">
        <is>
          <t>LUT_ON</t>
        </is>
      </c>
      <c r="AF1193" t="n">
        <v>-6.830605355565746</v>
      </c>
      <c r="AG1193" t="inlineStr">
        <is>
          <t>TV 14:32</t>
        </is>
      </c>
      <c r="AH1193" t="inlineStr">
        <is>
          <t>LUT_ON</t>
        </is>
      </c>
      <c r="AI1193" t="n">
        <v>-5.550830274773026</v>
      </c>
      <c r="AJ1193" t="inlineStr">
        <is>
          <t>TV 14:32</t>
        </is>
      </c>
      <c r="AK1193" t="inlineStr">
        <is>
          <t>LUT_ON</t>
        </is>
      </c>
      <c r="AL1193" t="n">
        <v>4.365765666379946</v>
      </c>
      <c r="AM1193" t="inlineStr">
        <is>
          <t>TV 14:32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n">
        <v>2025</v>
      </c>
      <c r="BL1193" t="b">
        <v>1</v>
      </c>
      <c r="BM1193" t="inlineStr"/>
      <c r="BN1193" t="inlineStr">
        <is>
          <t>1900-01-01 09:16:00</t>
        </is>
      </c>
      <c r="BO1193" t="n">
        <v>26050</v>
      </c>
      <c r="BP1193" t="n">
        <v>26026.8</v>
      </c>
      <c r="BQ1193" t="n">
        <v>1</v>
      </c>
      <c r="BR1193" t="n">
        <v>0.275</v>
      </c>
      <c r="BS1193" t="n">
        <v>142</v>
      </c>
      <c r="BT1193" t="n">
        <v>142.4</v>
      </c>
      <c r="BU1193" t="n">
        <v>0.4000000000000057</v>
      </c>
      <c r="BV1193" t="n">
        <v>0.2812939521800321</v>
      </c>
      <c r="BW1193" t="n">
        <v>14.67717890789382</v>
      </c>
      <c r="BX1193" t="n">
        <v>10.33947623666343</v>
      </c>
      <c r="BY1193" t="n">
        <v>-2.79075124679897</v>
      </c>
      <c r="BZ1193" t="inlineStr">
        <is>
          <t>1900-01-01 09:15:59</t>
        </is>
      </c>
      <c r="CA1193" t="n">
        <v>-9.761625209702656</v>
      </c>
      <c r="CB1193" t="n">
        <v>151.7616252097027</v>
      </c>
      <c r="CC1193" t="n">
        <v>3.497848552750581</v>
      </c>
      <c r="CD1193" t="n">
        <v>55</v>
      </c>
      <c r="CE1193" t="n">
        <v>-6.050000000000004</v>
      </c>
      <c r="CF1193" t="n">
        <v>-7.799999999999997</v>
      </c>
      <c r="CG1193" t="n">
        <v>380583966</v>
      </c>
      <c r="CH1193" t="n">
        <v>1.766621109348147e+18</v>
      </c>
      <c r="CI1193" t="n">
        <v>7855636</v>
      </c>
      <c r="CJ1193" t="n">
        <v>17.81376383700263</v>
      </c>
      <c r="CK1193" t="n">
        <v>-6.830605355565746</v>
      </c>
      <c r="CL1193" t="inlineStr">
        <is>
          <t>keep</t>
        </is>
      </c>
      <c r="CM1193" t="inlineStr">
        <is>
          <t>09:16</t>
        </is>
      </c>
      <c r="CN1193" t="n">
        <v>0</v>
      </c>
      <c r="CO1193" t="n">
        <v>-6.830605355565746</v>
      </c>
      <c r="CP1193" t="inlineStr">
        <is>
          <t>keep</t>
        </is>
      </c>
      <c r="CQ1193" t="inlineStr">
        <is>
          <t>09:16</t>
        </is>
      </c>
      <c r="CR1193" t="n">
        <v>0</v>
      </c>
      <c r="CS1193" t="n">
        <v>-6.830605355565746</v>
      </c>
      <c r="CT1193" t="inlineStr">
        <is>
          <t>keep</t>
        </is>
      </c>
      <c r="CU1193" t="inlineStr">
        <is>
          <t>09:16</t>
        </is>
      </c>
      <c r="CV1193" t="n">
        <v>0</v>
      </c>
      <c r="CW1193" t="n">
        <v>0</v>
      </c>
      <c r="CX1193" t="inlineStr">
        <is>
          <t>skip</t>
        </is>
      </c>
      <c r="CY1193" t="inlineStr"/>
      <c r="CZ1193" t="n">
        <v>6.830605355565746</v>
      </c>
      <c r="DA1193" t="n">
        <v>0</v>
      </c>
      <c r="DB1193" t="inlineStr">
        <is>
          <t>skip</t>
        </is>
      </c>
      <c r="DC1193" t="inlineStr"/>
      <c r="DD1193" t="n">
        <v>6.830605355565746</v>
      </c>
      <c r="DE1193" t="n">
        <v>-6.830605355565746</v>
      </c>
      <c r="DF1193" t="inlineStr">
        <is>
          <t>keep</t>
        </is>
      </c>
      <c r="DG1193" t="inlineStr">
        <is>
          <t>09:16</t>
        </is>
      </c>
      <c r="DH1193" t="n">
        <v>0</v>
      </c>
      <c r="DI1193" t="n">
        <v>-6.830605355565746</v>
      </c>
      <c r="DJ1193" t="inlineStr">
        <is>
          <t>keep</t>
        </is>
      </c>
      <c r="DK1193" t="inlineStr">
        <is>
          <t>09:16</t>
        </is>
      </c>
      <c r="DL1193" t="n">
        <v>0</v>
      </c>
      <c r="DM1193" t="n">
        <v>0</v>
      </c>
      <c r="DN1193" t="inlineStr">
        <is>
          <t>skip</t>
        </is>
      </c>
      <c r="DO1193" t="inlineStr"/>
      <c r="DP1193" t="n">
        <v>6.830605355565746</v>
      </c>
      <c r="DQ1193" t="n">
        <v>-5.550830274773026</v>
      </c>
      <c r="DR1193" t="inlineStr">
        <is>
          <t>delay</t>
        </is>
      </c>
      <c r="DS1193" t="inlineStr">
        <is>
          <t>09:17</t>
        </is>
      </c>
      <c r="DT1193" t="n">
        <v>1.27977508079272</v>
      </c>
    </row>
    <row r="1194">
      <c r="A1194" t="inlineStr">
        <is>
          <t>2025-10-29</t>
        </is>
      </c>
      <c r="B1194" t="inlineStr">
        <is>
          <t>FY25-26</t>
        </is>
      </c>
      <c r="C1194" t="b">
        <v>0</v>
      </c>
      <c r="D1194" t="inlineStr"/>
      <c r="E1194" t="inlineStr">
        <is>
          <t>no_signal</t>
        </is>
      </c>
      <c r="F1194" t="inlineStr">
        <is>
          <t>2025-11-04</t>
        </is>
      </c>
      <c r="G1194" t="inlineStr">
        <is>
          <t>2025-11-11</t>
        </is>
      </c>
      <c r="H1194" t="n">
        <v>5</v>
      </c>
      <c r="I1194" t="n">
        <v>0.6400922628519441</v>
      </c>
      <c r="J1194" t="n">
        <v>-0.001220575414123801</v>
      </c>
      <c r="K1194" t="n">
        <v>0.12016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0</v>
      </c>
      <c r="AD1194" t="inlineStr"/>
      <c r="AE1194" t="inlineStr">
        <is>
          <t>LUT_OFF</t>
        </is>
      </c>
      <c r="AF1194" t="n">
        <v>4.795801726656993</v>
      </c>
      <c r="AG1194" t="inlineStr">
        <is>
          <t>EOD 15:27</t>
        </is>
      </c>
      <c r="AH1194" t="inlineStr">
        <is>
          <t>LUT_OFF</t>
        </is>
      </c>
      <c r="AI1194" t="n">
        <v>4.901054896004809</v>
      </c>
      <c r="AJ1194" t="inlineStr">
        <is>
          <t>EOD 15:27</t>
        </is>
      </c>
      <c r="AK1194" t="inlineStr">
        <is>
          <t>LUT_OFF</t>
        </is>
      </c>
      <c r="AL1194" t="n">
        <v>8.956396742719429</v>
      </c>
      <c r="AM1194" t="inlineStr">
        <is>
          <t>EOD 15:27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n">
        <v>2025</v>
      </c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n">
        <v>0</v>
      </c>
      <c r="CL1194" t="inlineStr">
        <is>
          <t>no_trade</t>
        </is>
      </c>
      <c r="CM1194" t="inlineStr"/>
      <c r="CN1194" t="n">
        <v>0</v>
      </c>
      <c r="CO1194" t="n">
        <v>0</v>
      </c>
      <c r="CP1194" t="inlineStr">
        <is>
          <t>no_trade</t>
        </is>
      </c>
      <c r="CQ1194" t="inlineStr"/>
      <c r="CR1194" t="n">
        <v>0</v>
      </c>
      <c r="CS1194" t="n">
        <v>0</v>
      </c>
      <c r="CT1194" t="inlineStr">
        <is>
          <t>no_trade</t>
        </is>
      </c>
      <c r="CU1194" t="inlineStr"/>
      <c r="CV1194" t="n">
        <v>0</v>
      </c>
      <c r="CW1194" t="n">
        <v>0</v>
      </c>
      <c r="CX1194" t="inlineStr">
        <is>
          <t>no_trade</t>
        </is>
      </c>
      <c r="CY1194" t="inlineStr"/>
      <c r="CZ1194" t="n">
        <v>0</v>
      </c>
      <c r="DA1194" t="n">
        <v>0</v>
      </c>
      <c r="DB1194" t="inlineStr">
        <is>
          <t>no_trade</t>
        </is>
      </c>
      <c r="DC1194" t="inlineStr"/>
      <c r="DD1194" t="n">
        <v>0</v>
      </c>
      <c r="DE1194" t="n">
        <v>0</v>
      </c>
      <c r="DF1194" t="inlineStr">
        <is>
          <t>no_trade</t>
        </is>
      </c>
      <c r="DG1194" t="inlineStr"/>
      <c r="DH1194" t="n">
        <v>0</v>
      </c>
      <c r="DI1194" t="n">
        <v>0</v>
      </c>
      <c r="DJ1194" t="inlineStr">
        <is>
          <t>no_trade</t>
        </is>
      </c>
      <c r="DK1194" t="inlineStr"/>
      <c r="DL1194" t="n">
        <v>0</v>
      </c>
      <c r="DM1194" t="n">
        <v>0</v>
      </c>
      <c r="DN1194" t="inlineStr">
        <is>
          <t>no_trade</t>
        </is>
      </c>
      <c r="DO1194" t="inlineStr"/>
      <c r="DP1194" t="n">
        <v>0</v>
      </c>
      <c r="DQ1194" t="n">
        <v>0</v>
      </c>
      <c r="DR1194" t="inlineStr">
        <is>
          <t>no_trade</t>
        </is>
      </c>
      <c r="DS1194" t="inlineStr"/>
      <c r="DT1194" t="n">
        <v>0</v>
      </c>
    </row>
    <row r="1195">
      <c r="A1195" t="inlineStr">
        <is>
          <t>2025-10-30</t>
        </is>
      </c>
      <c r="B1195" t="inlineStr">
        <is>
          <t>FY25-26</t>
        </is>
      </c>
      <c r="C1195" t="b">
        <v>0</v>
      </c>
      <c r="D1195" t="inlineStr">
        <is>
          <t>CW</t>
        </is>
      </c>
      <c r="E1195" t="inlineStr"/>
      <c r="F1195" t="inlineStr">
        <is>
          <t>2025-11-04</t>
        </is>
      </c>
      <c r="G1195" t="inlineStr">
        <is>
          <t>2025-11-11</t>
        </is>
      </c>
      <c r="H1195" t="n">
        <v>4</v>
      </c>
      <c r="I1195" t="n">
        <v>-0.6487027364308864</v>
      </c>
      <c r="J1195" t="n">
        <v>-0.005114638447971782</v>
      </c>
      <c r="K1195" t="n">
        <v>0.10408</v>
      </c>
      <c r="L1195" t="inlineStr">
        <is>
          <t>09:18</t>
        </is>
      </c>
      <c r="M1195" t="inlineStr">
        <is>
          <t>09:18</t>
        </is>
      </c>
      <c r="N1195" t="inlineStr">
        <is>
          <t>(4, 5, 3, 3, 1, 1)</t>
        </is>
      </c>
      <c r="O1195" t="n">
        <v>0.1076907382325447</v>
      </c>
      <c r="P1195" t="n">
        <v>1.097960739470173</v>
      </c>
      <c r="Q1195" t="n">
        <v>1.034691950735441</v>
      </c>
      <c r="R1195" t="n">
        <v>0</v>
      </c>
      <c r="S1195" t="n">
        <v>26050</v>
      </c>
      <c r="T1195" t="n">
        <v>26026.45</v>
      </c>
      <c r="U1195" t="n">
        <v>14</v>
      </c>
      <c r="V1195" t="n">
        <v>10</v>
      </c>
      <c r="W1195" t="inlineStr">
        <is>
          <t>15:26:00</t>
        </is>
      </c>
      <c r="X1195" t="inlineStr">
        <is>
          <t>EOD</t>
        </is>
      </c>
      <c r="Y1195" t="n">
        <v>1.224714439819364</v>
      </c>
      <c r="Z1195" t="n">
        <v>14209.39238341597</v>
      </c>
      <c r="AA1195" t="n">
        <v>0.25</v>
      </c>
      <c r="AB1195" t="n">
        <v>0.2841878476683193</v>
      </c>
      <c r="AC1195" t="n">
        <v>0.6905265921510448</v>
      </c>
      <c r="AD1195" t="n">
        <v>1</v>
      </c>
      <c r="AE1195" t="inlineStr">
        <is>
          <t>LUT_OFF</t>
        </is>
      </c>
      <c r="AF1195" t="n">
        <v>3.343050868900969</v>
      </c>
      <c r="AG1195" t="inlineStr">
        <is>
          <t>EOD 15:26</t>
        </is>
      </c>
      <c r="AH1195" t="inlineStr">
        <is>
          <t>LUT_OFF</t>
        </is>
      </c>
      <c r="AI1195" t="n">
        <v>4.721278514048533</v>
      </c>
      <c r="AJ1195" t="inlineStr">
        <is>
          <t>EOD 15:26</t>
        </is>
      </c>
      <c r="AK1195" t="inlineStr">
        <is>
          <t>LUT_ON</t>
        </is>
      </c>
      <c r="AL1195" t="n">
        <v>0.6905265921510448</v>
      </c>
      <c r="AM1195" t="inlineStr">
        <is>
          <t>EOD 15:26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n">
        <v>2025</v>
      </c>
      <c r="BL1195" t="b">
        <v>1</v>
      </c>
      <c r="BM1195" t="inlineStr"/>
      <c r="BN1195" t="inlineStr">
        <is>
          <t>1900-01-01 09:18:00</t>
        </is>
      </c>
      <c r="BO1195" t="n">
        <v>26050</v>
      </c>
      <c r="BP1195" t="n">
        <v>26025.95</v>
      </c>
      <c r="BQ1195" t="n">
        <v>1</v>
      </c>
      <c r="BR1195" t="n">
        <v>0.5916666666666667</v>
      </c>
      <c r="BS1195" t="n">
        <v>261.95</v>
      </c>
      <c r="BT1195" t="n">
        <v>262.3</v>
      </c>
      <c r="BU1195" t="n">
        <v>0.3499999999999659</v>
      </c>
      <c r="BV1195" t="n">
        <v>0.1335240820219231</v>
      </c>
      <c r="BW1195" t="n">
        <v>2.689623241418661</v>
      </c>
      <c r="BX1195" t="n">
        <v>0.1623996943064476</v>
      </c>
      <c r="BY1195" t="n">
        <v>-0.0057889812732656</v>
      </c>
      <c r="BZ1195" t="inlineStr">
        <is>
          <t>1900-01-01 09:17:59</t>
        </is>
      </c>
      <c r="CA1195" t="n">
        <v>-0.0129189836316072</v>
      </c>
      <c r="CB1195" t="n">
        <v>261.9629189836317</v>
      </c>
      <c r="CC1195" t="n">
        <v>2.231650617228445</v>
      </c>
      <c r="CD1195" t="n">
        <v>175</v>
      </c>
      <c r="CE1195" t="inlineStr"/>
      <c r="CF1195" t="inlineStr"/>
      <c r="CG1195" t="n">
        <v>338994114</v>
      </c>
      <c r="CH1195" t="n">
        <v>1.766626472045379e+18</v>
      </c>
      <c r="CI1195" t="n">
        <v>7190284</v>
      </c>
      <c r="CJ1195" t="n">
        <v>16.54763583199747</v>
      </c>
      <c r="CK1195" t="n">
        <v>0.6905265921510448</v>
      </c>
      <c r="CL1195" t="inlineStr">
        <is>
          <t>keep</t>
        </is>
      </c>
      <c r="CM1195" t="inlineStr">
        <is>
          <t>09:18</t>
        </is>
      </c>
      <c r="CN1195" t="n">
        <v>0</v>
      </c>
      <c r="CO1195" t="n">
        <v>0.6905265921510448</v>
      </c>
      <c r="CP1195" t="inlineStr">
        <is>
          <t>keep</t>
        </is>
      </c>
      <c r="CQ1195" t="inlineStr">
        <is>
          <t>09:18</t>
        </is>
      </c>
      <c r="CR1195" t="n">
        <v>0</v>
      </c>
      <c r="CS1195" t="n">
        <v>0.6905265921510448</v>
      </c>
      <c r="CT1195" t="inlineStr">
        <is>
          <t>keep</t>
        </is>
      </c>
      <c r="CU1195" t="inlineStr">
        <is>
          <t>09:18</t>
        </is>
      </c>
      <c r="CV1195" t="n">
        <v>0</v>
      </c>
      <c r="CW1195" t="n">
        <v>0.6905265921510448</v>
      </c>
      <c r="CX1195" t="inlineStr">
        <is>
          <t>keep</t>
        </is>
      </c>
      <c r="CY1195" t="inlineStr">
        <is>
          <t>09:18</t>
        </is>
      </c>
      <c r="CZ1195" t="n">
        <v>0</v>
      </c>
      <c r="DA1195" t="n">
        <v>0</v>
      </c>
      <c r="DB1195" t="inlineStr">
        <is>
          <t>skip</t>
        </is>
      </c>
      <c r="DC1195" t="inlineStr"/>
      <c r="DD1195" t="n">
        <v>-0.6905265921510448</v>
      </c>
      <c r="DE1195" t="n">
        <v>0.6905265921510448</v>
      </c>
      <c r="DF1195" t="inlineStr">
        <is>
          <t>keep</t>
        </is>
      </c>
      <c r="DG1195" t="inlineStr">
        <is>
          <t>09:18</t>
        </is>
      </c>
      <c r="DH1195" t="n">
        <v>0</v>
      </c>
      <c r="DI1195" t="n">
        <v>0.6905265921510448</v>
      </c>
      <c r="DJ1195" t="inlineStr">
        <is>
          <t>keep</t>
        </is>
      </c>
      <c r="DK1195" t="inlineStr">
        <is>
          <t>09:18</t>
        </is>
      </c>
      <c r="DL1195" t="n">
        <v>0</v>
      </c>
      <c r="DM1195" t="n">
        <v>0.6905265921510448</v>
      </c>
      <c r="DN1195" t="inlineStr">
        <is>
          <t>keep</t>
        </is>
      </c>
      <c r="DO1195" t="inlineStr">
        <is>
          <t>09:18</t>
        </is>
      </c>
      <c r="DP1195" t="n">
        <v>0</v>
      </c>
      <c r="DQ1195" t="n">
        <v>0.6905265921510448</v>
      </c>
      <c r="DR1195" t="inlineStr">
        <is>
          <t>keep</t>
        </is>
      </c>
      <c r="DS1195" t="inlineStr">
        <is>
          <t>09:18</t>
        </is>
      </c>
      <c r="DT1195" t="n">
        <v>0</v>
      </c>
    </row>
    <row r="1196">
      <c r="A1196" t="inlineStr">
        <is>
          <t>2025-10-31</t>
        </is>
      </c>
      <c r="B1196" t="inlineStr">
        <is>
          <t>FY25-26</t>
        </is>
      </c>
      <c r="C1196" t="b">
        <v>0</v>
      </c>
      <c r="D1196" t="inlineStr">
        <is>
          <t>CW</t>
        </is>
      </c>
      <c r="E1196" t="inlineStr"/>
      <c r="F1196" t="inlineStr">
        <is>
          <t>2025-11-04</t>
        </is>
      </c>
      <c r="G1196" t="inlineStr">
        <is>
          <t>2025-11-11</t>
        </is>
      </c>
      <c r="H1196" t="n">
        <v>3</v>
      </c>
      <c r="I1196" t="n">
        <v>-0.4520090505268103</v>
      </c>
      <c r="J1196" t="n">
        <v>-0.005855018587360595</v>
      </c>
      <c r="K1196" t="n">
        <v>0.10224</v>
      </c>
      <c r="L1196" t="inlineStr">
        <is>
          <t>09:18</t>
        </is>
      </c>
      <c r="M1196" t="inlineStr">
        <is>
          <t>09:18</t>
        </is>
      </c>
      <c r="N1196" t="inlineStr">
        <is>
          <t>(3, 5, 3, 3, 1, 1)</t>
        </is>
      </c>
      <c r="O1196" t="n">
        <v>0.1035416538958902</v>
      </c>
      <c r="P1196" t="n">
        <v>1.096651785714286</v>
      </c>
      <c r="Q1196" t="n">
        <v>1.012731356571696</v>
      </c>
      <c r="R1196" t="n">
        <v>0</v>
      </c>
      <c r="S1196" t="n">
        <v>25900</v>
      </c>
      <c r="T1196" t="n">
        <v>25888.7</v>
      </c>
      <c r="U1196" t="n">
        <v>14</v>
      </c>
      <c r="V1196" t="n">
        <v>12</v>
      </c>
      <c r="W1196" t="inlineStr">
        <is>
          <t>15:27:00</t>
        </is>
      </c>
      <c r="X1196" t="inlineStr">
        <is>
          <t>EOD</t>
        </is>
      </c>
      <c r="Y1196" t="n">
        <v>-4.059134349913241</v>
      </c>
      <c r="Z1196" t="n">
        <v>19249.8398808766</v>
      </c>
      <c r="AA1196" t="n">
        <v>0.25</v>
      </c>
      <c r="AB1196" t="n">
        <v>0.384996797617532</v>
      </c>
      <c r="AC1196" t="n">
        <v>-4.694131147530773</v>
      </c>
      <c r="AD1196" t="n">
        <v>1</v>
      </c>
      <c r="AE1196" t="inlineStr">
        <is>
          <t>LUT_OFF</t>
        </is>
      </c>
      <c r="AF1196" t="n">
        <v>-3.79963730449111</v>
      </c>
      <c r="AG1196" t="inlineStr">
        <is>
          <t>EOD 15:27</t>
        </is>
      </c>
      <c r="AH1196" t="inlineStr">
        <is>
          <t>LUT_OFF</t>
        </is>
      </c>
      <c r="AI1196" t="n">
        <v>-2.582571081020462</v>
      </c>
      <c r="AJ1196" t="inlineStr">
        <is>
          <t>EOD 15:27</t>
        </is>
      </c>
      <c r="AK1196" t="inlineStr">
        <is>
          <t>LUT_ON</t>
        </is>
      </c>
      <c r="AL1196" t="n">
        <v>-4.694131147530773</v>
      </c>
      <c r="AM1196" t="inlineStr">
        <is>
          <t>EOD 15:27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n">
        <v>2025</v>
      </c>
      <c r="BL1196" t="b">
        <v>1</v>
      </c>
      <c r="BM1196" t="inlineStr"/>
      <c r="BN1196" t="inlineStr">
        <is>
          <t>1900-01-01 09:18:00</t>
        </is>
      </c>
      <c r="BO1196" t="n">
        <v>25900</v>
      </c>
      <c r="BP1196" t="n">
        <v>25885.7</v>
      </c>
      <c r="BQ1196" t="n">
        <v>1</v>
      </c>
      <c r="BR1196" t="n">
        <v>0.6916666666666667</v>
      </c>
      <c r="BS1196" t="n">
        <v>223.9</v>
      </c>
      <c r="BT1196" t="n">
        <v>224.35</v>
      </c>
      <c r="BU1196" t="n">
        <v>0.450000000000017</v>
      </c>
      <c r="BV1196" t="n">
        <v>0.2007808142777544</v>
      </c>
      <c r="BW1196" t="n">
        <v>3.940399525607084</v>
      </c>
      <c r="BX1196" t="n">
        <v>0.4256749187856901</v>
      </c>
      <c r="BY1196" t="n">
        <v>0.9416334337258598</v>
      </c>
      <c r="BZ1196" t="inlineStr">
        <is>
          <t>1900-01-01 09:17:59</t>
        </is>
      </c>
      <c r="CA1196" t="n">
        <v>1.529407169120788</v>
      </c>
      <c r="CB1196" t="n">
        <v>222.3705928308792</v>
      </c>
      <c r="CC1196" t="n">
        <v>1.624206527023177</v>
      </c>
      <c r="CD1196" t="n">
        <v>175</v>
      </c>
      <c r="CE1196" t="n">
        <v>-4.499999999999986</v>
      </c>
      <c r="CF1196" t="n">
        <v>-4.899999999999977</v>
      </c>
      <c r="CG1196" t="n">
        <v>340799817</v>
      </c>
      <c r="CH1196" t="n">
        <v>1.766628283871447e+18</v>
      </c>
      <c r="CI1196" t="n">
        <v>7062007</v>
      </c>
      <c r="CJ1196" t="n">
        <v>16.33819593500084</v>
      </c>
      <c r="CK1196" t="n">
        <v>-4.694131147530773</v>
      </c>
      <c r="CL1196" t="inlineStr">
        <is>
          <t>keep</t>
        </is>
      </c>
      <c r="CM1196" t="inlineStr">
        <is>
          <t>09:18</t>
        </is>
      </c>
      <c r="CN1196" t="n">
        <v>0</v>
      </c>
      <c r="CO1196" t="n">
        <v>-4.694131147530773</v>
      </c>
      <c r="CP1196" t="inlineStr">
        <is>
          <t>keep</t>
        </is>
      </c>
      <c r="CQ1196" t="inlineStr">
        <is>
          <t>09:18</t>
        </is>
      </c>
      <c r="CR1196" t="n">
        <v>0</v>
      </c>
      <c r="CS1196" t="n">
        <v>-4.694131147530773</v>
      </c>
      <c r="CT1196" t="inlineStr">
        <is>
          <t>keep</t>
        </is>
      </c>
      <c r="CU1196" t="inlineStr">
        <is>
          <t>09:18</t>
        </is>
      </c>
      <c r="CV1196" t="n">
        <v>0</v>
      </c>
      <c r="CW1196" t="n">
        <v>-4.694131147530773</v>
      </c>
      <c r="CX1196" t="inlineStr">
        <is>
          <t>keep</t>
        </is>
      </c>
      <c r="CY1196" t="inlineStr">
        <is>
          <t>09:18</t>
        </is>
      </c>
      <c r="CZ1196" t="n">
        <v>0</v>
      </c>
      <c r="DA1196" t="n">
        <v>0</v>
      </c>
      <c r="DB1196" t="inlineStr">
        <is>
          <t>skip</t>
        </is>
      </c>
      <c r="DC1196" t="inlineStr"/>
      <c r="DD1196" t="n">
        <v>4.694131147530773</v>
      </c>
      <c r="DE1196" t="n">
        <v>-4.694131147530773</v>
      </c>
      <c r="DF1196" t="inlineStr">
        <is>
          <t>keep</t>
        </is>
      </c>
      <c r="DG1196" t="inlineStr">
        <is>
          <t>09:18</t>
        </is>
      </c>
      <c r="DH1196" t="n">
        <v>0</v>
      </c>
      <c r="DI1196" t="n">
        <v>-4.694131147530773</v>
      </c>
      <c r="DJ1196" t="inlineStr">
        <is>
          <t>keep</t>
        </is>
      </c>
      <c r="DK1196" t="inlineStr">
        <is>
          <t>09:18</t>
        </is>
      </c>
      <c r="DL1196" t="n">
        <v>0</v>
      </c>
      <c r="DM1196" t="n">
        <v>-4.694131147530773</v>
      </c>
      <c r="DN1196" t="inlineStr">
        <is>
          <t>keep</t>
        </is>
      </c>
      <c r="DO1196" t="inlineStr">
        <is>
          <t>09:18</t>
        </is>
      </c>
      <c r="DP1196" t="n">
        <v>0</v>
      </c>
      <c r="DQ1196" t="n">
        <v>-4.694131147530773</v>
      </c>
      <c r="DR1196" t="inlineStr">
        <is>
          <t>keep</t>
        </is>
      </c>
      <c r="DS1196" t="inlineStr">
        <is>
          <t>09:18</t>
        </is>
      </c>
      <c r="DT1196" t="n">
        <v>0</v>
      </c>
    </row>
    <row r="1197">
      <c r="A1197" t="inlineStr">
        <is>
          <t>2025-11-03</t>
        </is>
      </c>
      <c r="B1197" t="inlineStr">
        <is>
          <t>FY25-26</t>
        </is>
      </c>
      <c r="C1197" t="b">
        <v>0</v>
      </c>
      <c r="D1197" t="inlineStr"/>
      <c r="E1197" t="inlineStr">
        <is>
          <t>no_signal</t>
        </is>
      </c>
      <c r="F1197" t="inlineStr">
        <is>
          <t>2025-11-04</t>
        </is>
      </c>
      <c r="G1197" t="inlineStr">
        <is>
          <t>2025-11-11</t>
        </is>
      </c>
      <c r="H1197" t="n">
        <v>1</v>
      </c>
      <c r="I1197" t="n">
        <v>-0.4111648063899609</v>
      </c>
      <c r="J1197" t="n">
        <v>-0.008687068114511354</v>
      </c>
      <c r="K1197" t="n">
        <v>0.10995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0</v>
      </c>
      <c r="AD1197" t="inlineStr"/>
      <c r="AE1197" t="inlineStr">
        <is>
          <t>LUT_OFF</t>
        </is>
      </c>
      <c r="AF1197" t="n">
        <v>13.8156169841995</v>
      </c>
      <c r="AG1197" t="inlineStr">
        <is>
          <t>EOD 15:26</t>
        </is>
      </c>
      <c r="AH1197" t="inlineStr">
        <is>
          <t>LUT_OFF</t>
        </is>
      </c>
      <c r="AI1197" t="n">
        <v>35.23243504035217</v>
      </c>
      <c r="AJ1197" t="inlineStr">
        <is>
          <t>EOD 15:27</t>
        </is>
      </c>
      <c r="AK1197" t="inlineStr">
        <is>
          <t>LUT_OFF</t>
        </is>
      </c>
      <c r="AL1197" t="n">
        <v>32.0762424618847</v>
      </c>
      <c r="AM1197" t="inlineStr">
        <is>
          <t>EOD 15:26</t>
        </is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b">
        <v>1</v>
      </c>
      <c r="BA1197" t="n">
        <v>1.144723004649752</v>
      </c>
      <c r="BB1197" t="n">
        <v>0.1258622943612402</v>
      </c>
      <c r="BC1197" t="n">
        <v>-0.4849446048314418</v>
      </c>
      <c r="BD1197" t="inlineStr">
        <is>
          <t>(1, 1, 1, 1)</t>
        </is>
      </c>
      <c r="BE1197" t="inlineStr">
        <is>
          <t>NO</t>
        </is>
      </c>
      <c r="BF1197" t="inlineStr"/>
      <c r="BG1197" t="inlineStr"/>
      <c r="BH1197" t="inlineStr"/>
      <c r="BI1197" t="inlineStr"/>
      <c r="BJ1197" t="inlineStr"/>
      <c r="BK1197" t="n">
        <v>2025</v>
      </c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n">
        <v>0</v>
      </c>
      <c r="CL1197" t="inlineStr">
        <is>
          <t>no_trade</t>
        </is>
      </c>
      <c r="CM1197" t="inlineStr"/>
      <c r="CN1197" t="n">
        <v>0</v>
      </c>
      <c r="CO1197" t="n">
        <v>0</v>
      </c>
      <c r="CP1197" t="inlineStr">
        <is>
          <t>no_trade</t>
        </is>
      </c>
      <c r="CQ1197" t="inlineStr"/>
      <c r="CR1197" t="n">
        <v>0</v>
      </c>
      <c r="CS1197" t="n">
        <v>0</v>
      </c>
      <c r="CT1197" t="inlineStr">
        <is>
          <t>no_trade</t>
        </is>
      </c>
      <c r="CU1197" t="inlineStr"/>
      <c r="CV1197" t="n">
        <v>0</v>
      </c>
      <c r="CW1197" t="n">
        <v>0</v>
      </c>
      <c r="CX1197" t="inlineStr">
        <is>
          <t>no_trade</t>
        </is>
      </c>
      <c r="CY1197" t="inlineStr"/>
      <c r="CZ1197" t="n">
        <v>0</v>
      </c>
      <c r="DA1197" t="n">
        <v>0</v>
      </c>
      <c r="DB1197" t="inlineStr">
        <is>
          <t>no_trade</t>
        </is>
      </c>
      <c r="DC1197" t="inlineStr"/>
      <c r="DD1197" t="n">
        <v>0</v>
      </c>
      <c r="DE1197" t="n">
        <v>0</v>
      </c>
      <c r="DF1197" t="inlineStr">
        <is>
          <t>no_trade</t>
        </is>
      </c>
      <c r="DG1197" t="inlineStr"/>
      <c r="DH1197" t="n">
        <v>0</v>
      </c>
      <c r="DI1197" t="n">
        <v>0</v>
      </c>
      <c r="DJ1197" t="inlineStr">
        <is>
          <t>no_trade</t>
        </is>
      </c>
      <c r="DK1197" t="inlineStr"/>
      <c r="DL1197" t="n">
        <v>0</v>
      </c>
      <c r="DM1197" t="n">
        <v>0</v>
      </c>
      <c r="DN1197" t="inlineStr">
        <is>
          <t>no_trade</t>
        </is>
      </c>
      <c r="DO1197" t="inlineStr"/>
      <c r="DP1197" t="n">
        <v>0</v>
      </c>
      <c r="DQ1197" t="n">
        <v>0</v>
      </c>
      <c r="DR1197" t="inlineStr">
        <is>
          <t>no_trade</t>
        </is>
      </c>
      <c r="DS1197" t="inlineStr"/>
      <c r="DT1197" t="n">
        <v>0</v>
      </c>
    </row>
    <row r="1198">
      <c r="A1198" t="inlineStr">
        <is>
          <t>2025-11-04</t>
        </is>
      </c>
      <c r="B1198" t="inlineStr">
        <is>
          <t>FY25-26</t>
        </is>
      </c>
      <c r="C1198" t="b">
        <v>0</v>
      </c>
      <c r="D1198" t="inlineStr">
        <is>
          <t>CW</t>
        </is>
      </c>
      <c r="E1198" t="inlineStr"/>
      <c r="F1198" t="inlineStr">
        <is>
          <t>2025-11-04</t>
        </is>
      </c>
      <c r="G1198" t="inlineStr">
        <is>
          <t>2025-11-11</t>
        </is>
      </c>
      <c r="H1198" t="n">
        <v>0</v>
      </c>
      <c r="I1198" t="n">
        <v>-0.01383652725637629</v>
      </c>
      <c r="J1198" t="n">
        <v>-0.0002293577981651376</v>
      </c>
      <c r="K1198" t="n">
        <v>0.1121</v>
      </c>
      <c r="L1198" t="inlineStr">
        <is>
          <t>09:16</t>
        </is>
      </c>
      <c r="M1198" t="inlineStr">
        <is>
          <t>09:16</t>
        </is>
      </c>
      <c r="N1198" t="inlineStr">
        <is>
          <t>(0, 6, 3, 4, 1, 1)</t>
        </is>
      </c>
      <c r="O1198" t="n">
        <v>0.1218619640659317</v>
      </c>
      <c r="P1198" t="n">
        <v>1.062734785875282</v>
      </c>
      <c r="Q1198" t="n">
        <v>1.087082641087705</v>
      </c>
      <c r="R1198" t="n">
        <v>0</v>
      </c>
      <c r="S1198" t="n">
        <v>25800</v>
      </c>
      <c r="T1198" t="n">
        <v>25777.5</v>
      </c>
      <c r="U1198" t="n">
        <v>16</v>
      </c>
      <c r="V1198" t="n">
        <v>21</v>
      </c>
      <c r="W1198" t="inlineStr">
        <is>
          <t>13:55:00</t>
        </is>
      </c>
      <c r="X1198" t="inlineStr">
        <is>
          <t>TV</t>
        </is>
      </c>
      <c r="Y1198" t="n">
        <v>23.97072801023227</v>
      </c>
      <c r="Z1198" t="n">
        <v>19464.92543606427</v>
      </c>
      <c r="AA1198" t="n">
        <v>1</v>
      </c>
      <c r="AB1198" t="n">
        <v>0.7785970174425707</v>
      </c>
      <c r="AC1198" t="n">
        <v>22.1921309927897</v>
      </c>
      <c r="AD1198" t="n">
        <v>1</v>
      </c>
      <c r="AE1198" t="inlineStr">
        <is>
          <t>LUT_ON</t>
        </is>
      </c>
      <c r="AF1198" t="n">
        <v>22.1921309927897</v>
      </c>
      <c r="AG1198" t="inlineStr">
        <is>
          <t>TV 13:55</t>
        </is>
      </c>
      <c r="AH1198" t="inlineStr">
        <is>
          <t>FLOOR</t>
        </is>
      </c>
      <c r="AI1198" t="n">
        <v>14.93835056896194</v>
      </c>
      <c r="AJ1198" t="inlineStr">
        <is>
          <t>TV 13:55</t>
        </is>
      </c>
      <c r="AK1198" t="inlineStr">
        <is>
          <t>FLOOR</t>
        </is>
      </c>
      <c r="AL1198" t="n">
        <v>32.2175146041473</v>
      </c>
      <c r="AM1198" t="inlineStr">
        <is>
          <t>TV 14:21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n">
        <v>2025</v>
      </c>
      <c r="BL1198" t="b">
        <v>1</v>
      </c>
      <c r="BM1198" t="inlineStr"/>
      <c r="BN1198" t="inlineStr">
        <is>
          <t>1900-01-01 09:16:00</t>
        </is>
      </c>
      <c r="BO1198" t="n">
        <v>25800</v>
      </c>
      <c r="BP1198" t="n">
        <v>25779.5</v>
      </c>
      <c r="BQ1198" t="n">
        <v>0.9836065573770492</v>
      </c>
      <c r="BR1198" t="n">
        <v>0.3644067796610169</v>
      </c>
      <c r="BS1198" t="n">
        <v>133.25</v>
      </c>
      <c r="BT1198" t="n">
        <v>133.65</v>
      </c>
      <c r="BU1198" t="n">
        <v>0.3999999999999772</v>
      </c>
      <c r="BV1198" t="n">
        <v>0.2997377294866821</v>
      </c>
      <c r="BW1198" t="n">
        <v>16.89326790666975</v>
      </c>
      <c r="BX1198" t="n">
        <v>-0.0187300992695482</v>
      </c>
      <c r="BY1198" t="n">
        <v>-0.3732337698756715</v>
      </c>
      <c r="BZ1198" t="inlineStr">
        <is>
          <t>1900-01-01 09:15:59</t>
        </is>
      </c>
      <c r="CA1198" t="n">
        <v>-0.538175789297469</v>
      </c>
      <c r="CB1198" t="n">
        <v>133.7881757892975</v>
      </c>
      <c r="CC1198" t="n">
        <v>1.441926837104642</v>
      </c>
      <c r="CD1198" t="n">
        <v>54</v>
      </c>
      <c r="CE1198" t="inlineStr"/>
      <c r="CF1198" t="n">
        <v>-6.299999999999983</v>
      </c>
      <c r="CG1198" t="n">
        <v>348690774</v>
      </c>
      <c r="CH1198" t="n">
        <v>1.769701378224266e+18</v>
      </c>
      <c r="CI1198" t="n">
        <v>7320416</v>
      </c>
      <c r="CJ1198" t="n">
        <v>16.33489544000258</v>
      </c>
      <c r="CK1198" t="n">
        <v>22.1921309927897</v>
      </c>
      <c r="CL1198" t="inlineStr">
        <is>
          <t>keep</t>
        </is>
      </c>
      <c r="CM1198" t="inlineStr">
        <is>
          <t>09:16</t>
        </is>
      </c>
      <c r="CN1198" t="n">
        <v>0</v>
      </c>
      <c r="CO1198" t="n">
        <v>22.1921309927897</v>
      </c>
      <c r="CP1198" t="inlineStr">
        <is>
          <t>keep</t>
        </is>
      </c>
      <c r="CQ1198" t="inlineStr">
        <is>
          <t>09:16</t>
        </is>
      </c>
      <c r="CR1198" t="n">
        <v>0</v>
      </c>
      <c r="CS1198" t="n">
        <v>22.1921309927897</v>
      </c>
      <c r="CT1198" t="inlineStr">
        <is>
          <t>keep</t>
        </is>
      </c>
      <c r="CU1198" t="inlineStr">
        <is>
          <t>09:16</t>
        </is>
      </c>
      <c r="CV1198" t="n">
        <v>0</v>
      </c>
      <c r="CW1198" t="n">
        <v>22.1921309927897</v>
      </c>
      <c r="CX1198" t="inlineStr">
        <is>
          <t>keep</t>
        </is>
      </c>
      <c r="CY1198" t="inlineStr">
        <is>
          <t>09:16</t>
        </is>
      </c>
      <c r="CZ1198" t="n">
        <v>0</v>
      </c>
      <c r="DA1198" t="n">
        <v>0</v>
      </c>
      <c r="DB1198" t="inlineStr">
        <is>
          <t>skip</t>
        </is>
      </c>
      <c r="DC1198" t="inlineStr"/>
      <c r="DD1198" t="n">
        <v>-22.1921309927897</v>
      </c>
      <c r="DE1198" t="n">
        <v>22.1921309927897</v>
      </c>
      <c r="DF1198" t="inlineStr">
        <is>
          <t>keep</t>
        </is>
      </c>
      <c r="DG1198" t="inlineStr">
        <is>
          <t>09:16</t>
        </is>
      </c>
      <c r="DH1198" t="n">
        <v>0</v>
      </c>
      <c r="DI1198" t="n">
        <v>22.1921309927897</v>
      </c>
      <c r="DJ1198" t="inlineStr">
        <is>
          <t>keep</t>
        </is>
      </c>
      <c r="DK1198" t="inlineStr">
        <is>
          <t>09:16</t>
        </is>
      </c>
      <c r="DL1198" t="n">
        <v>0</v>
      </c>
      <c r="DM1198" t="n">
        <v>22.1921309927897</v>
      </c>
      <c r="DN1198" t="inlineStr">
        <is>
          <t>keep</t>
        </is>
      </c>
      <c r="DO1198" t="inlineStr">
        <is>
          <t>09:16</t>
        </is>
      </c>
      <c r="DP1198" t="n">
        <v>0</v>
      </c>
      <c r="DQ1198" t="n">
        <v>22.1921309927897</v>
      </c>
      <c r="DR1198" t="inlineStr">
        <is>
          <t>keep</t>
        </is>
      </c>
      <c r="DS1198" t="inlineStr">
        <is>
          <t>09:16</t>
        </is>
      </c>
      <c r="DT1198" t="n">
        <v>0</v>
      </c>
    </row>
    <row r="1199">
      <c r="A1199" t="inlineStr">
        <is>
          <t>2025-11-06</t>
        </is>
      </c>
      <c r="B1199" t="inlineStr">
        <is>
          <t>FY25-26</t>
        </is>
      </c>
      <c r="C1199" t="b">
        <v>0</v>
      </c>
      <c r="D1199" t="inlineStr"/>
      <c r="E1199" t="inlineStr">
        <is>
          <t>no_signal</t>
        </is>
      </c>
      <c r="F1199" t="inlineStr">
        <is>
          <t>2025-11-11</t>
        </is>
      </c>
      <c r="G1199" t="inlineStr">
        <is>
          <t>2025-11-18</t>
        </is>
      </c>
      <c r="H1199" t="n">
        <v>4</v>
      </c>
      <c r="I1199" t="n">
        <v>0.4653229012059537</v>
      </c>
      <c r="J1199" t="n">
        <v>-0.007024029574861368</v>
      </c>
      <c r="K1199" t="n">
        <v>0.08685999999999999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0</v>
      </c>
      <c r="AD1199" t="inlineStr"/>
      <c r="AE1199" t="inlineStr">
        <is>
          <t>LUT_OFF</t>
        </is>
      </c>
      <c r="AF1199" t="n">
        <v>16.75749092206361</v>
      </c>
      <c r="AG1199" t="inlineStr">
        <is>
          <t>EOD 15:26</t>
        </is>
      </c>
      <c r="AH1199" t="inlineStr">
        <is>
          <t>LUT_OFF</t>
        </is>
      </c>
      <c r="AI1199" t="n">
        <v>18.58031192670512</v>
      </c>
      <c r="AJ1199" t="inlineStr">
        <is>
          <t>EOD 15:27</t>
        </is>
      </c>
      <c r="AK1199" t="inlineStr">
        <is>
          <t>LUT_OFF</t>
        </is>
      </c>
      <c r="AL1199" t="n">
        <v>18.52647102528379</v>
      </c>
      <c r="AM1199" t="inlineStr">
        <is>
          <t>EOD 15:27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n">
        <v>2025</v>
      </c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n">
        <v>0</v>
      </c>
      <c r="CL1199" t="inlineStr">
        <is>
          <t>no_trade</t>
        </is>
      </c>
      <c r="CM1199" t="inlineStr"/>
      <c r="CN1199" t="n">
        <v>0</v>
      </c>
      <c r="CO1199" t="n">
        <v>0</v>
      </c>
      <c r="CP1199" t="inlineStr">
        <is>
          <t>no_trade</t>
        </is>
      </c>
      <c r="CQ1199" t="inlineStr"/>
      <c r="CR1199" t="n">
        <v>0</v>
      </c>
      <c r="CS1199" t="n">
        <v>0</v>
      </c>
      <c r="CT1199" t="inlineStr">
        <is>
          <t>no_trade</t>
        </is>
      </c>
      <c r="CU1199" t="inlineStr"/>
      <c r="CV1199" t="n">
        <v>0</v>
      </c>
      <c r="CW1199" t="n">
        <v>0</v>
      </c>
      <c r="CX1199" t="inlineStr">
        <is>
          <t>no_trade</t>
        </is>
      </c>
      <c r="CY1199" t="inlineStr"/>
      <c r="CZ1199" t="n">
        <v>0</v>
      </c>
      <c r="DA1199" t="n">
        <v>0</v>
      </c>
      <c r="DB1199" t="inlineStr">
        <is>
          <t>no_trade</t>
        </is>
      </c>
      <c r="DC1199" t="inlineStr"/>
      <c r="DD1199" t="n">
        <v>0</v>
      </c>
      <c r="DE1199" t="n">
        <v>0</v>
      </c>
      <c r="DF1199" t="inlineStr">
        <is>
          <t>no_trade</t>
        </is>
      </c>
      <c r="DG1199" t="inlineStr"/>
      <c r="DH1199" t="n">
        <v>0</v>
      </c>
      <c r="DI1199" t="n">
        <v>0</v>
      </c>
      <c r="DJ1199" t="inlineStr">
        <is>
          <t>no_trade</t>
        </is>
      </c>
      <c r="DK1199" t="inlineStr"/>
      <c r="DL1199" t="n">
        <v>0</v>
      </c>
      <c r="DM1199" t="n">
        <v>0</v>
      </c>
      <c r="DN1199" t="inlineStr">
        <is>
          <t>no_trade</t>
        </is>
      </c>
      <c r="DO1199" t="inlineStr"/>
      <c r="DP1199" t="n">
        <v>0</v>
      </c>
      <c r="DQ1199" t="n">
        <v>0</v>
      </c>
      <c r="DR1199" t="inlineStr">
        <is>
          <t>no_trade</t>
        </is>
      </c>
      <c r="DS1199" t="inlineStr"/>
      <c r="DT1199" t="n">
        <v>0</v>
      </c>
    </row>
    <row r="1200">
      <c r="A1200" t="inlineStr">
        <is>
          <t>2025-11-07</t>
        </is>
      </c>
      <c r="B1200" t="inlineStr">
        <is>
          <t>FY25-26</t>
        </is>
      </c>
      <c r="C1200" t="b">
        <v>0</v>
      </c>
      <c r="D1200" t="inlineStr"/>
      <c r="E1200" t="inlineStr">
        <is>
          <t>no_signal</t>
        </is>
      </c>
      <c r="F1200" t="inlineStr">
        <is>
          <t>2025-11-11</t>
        </is>
      </c>
      <c r="G1200" t="inlineStr">
        <is>
          <t>2025-11-18</t>
        </is>
      </c>
      <c r="H1200" t="n">
        <v>3</v>
      </c>
      <c r="I1200" t="n">
        <v>-1.204559606689974</v>
      </c>
      <c r="J1200" t="n">
        <v>-0.01793928242870285</v>
      </c>
      <c r="K1200" t="n">
        <v>0.10166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0</v>
      </c>
      <c r="AD1200" t="inlineStr"/>
      <c r="AE1200" t="inlineStr">
        <is>
          <t>LUT_OFF</t>
        </is>
      </c>
      <c r="AF1200" t="n">
        <v>3.095020775566094</v>
      </c>
      <c r="AG1200" t="inlineStr">
        <is>
          <t>EOD 15:26</t>
        </is>
      </c>
      <c r="AH1200" t="inlineStr">
        <is>
          <t>LUT_OFF</t>
        </is>
      </c>
      <c r="AI1200" t="n">
        <v>-4.209700917852202</v>
      </c>
      <c r="AJ1200" t="inlineStr">
        <is>
          <t>EOD 15:27</t>
        </is>
      </c>
      <c r="AK1200" t="inlineStr">
        <is>
          <t>LUT_OFF</t>
        </is>
      </c>
      <c r="AL1200" t="n">
        <v>-5.43075629390605</v>
      </c>
      <c r="AM1200" t="inlineStr">
        <is>
          <t>EOD 15:27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n">
        <v>2025</v>
      </c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n">
        <v>0</v>
      </c>
      <c r="CL1200" t="inlineStr">
        <is>
          <t>no_trade</t>
        </is>
      </c>
      <c r="CM1200" t="inlineStr"/>
      <c r="CN1200" t="n">
        <v>0</v>
      </c>
      <c r="CO1200" t="n">
        <v>0</v>
      </c>
      <c r="CP1200" t="inlineStr">
        <is>
          <t>no_trade</t>
        </is>
      </c>
      <c r="CQ1200" t="inlineStr"/>
      <c r="CR1200" t="n">
        <v>0</v>
      </c>
      <c r="CS1200" t="n">
        <v>0</v>
      </c>
      <c r="CT1200" t="inlineStr">
        <is>
          <t>no_trade</t>
        </is>
      </c>
      <c r="CU1200" t="inlineStr"/>
      <c r="CV1200" t="n">
        <v>0</v>
      </c>
      <c r="CW1200" t="n">
        <v>0</v>
      </c>
      <c r="CX1200" t="inlineStr">
        <is>
          <t>no_trade</t>
        </is>
      </c>
      <c r="CY1200" t="inlineStr"/>
      <c r="CZ1200" t="n">
        <v>0</v>
      </c>
      <c r="DA1200" t="n">
        <v>0</v>
      </c>
      <c r="DB1200" t="inlineStr">
        <is>
          <t>no_trade</t>
        </is>
      </c>
      <c r="DC1200" t="inlineStr"/>
      <c r="DD1200" t="n">
        <v>0</v>
      </c>
      <c r="DE1200" t="n">
        <v>0</v>
      </c>
      <c r="DF1200" t="inlineStr">
        <is>
          <t>no_trade</t>
        </is>
      </c>
      <c r="DG1200" t="inlineStr"/>
      <c r="DH1200" t="n">
        <v>0</v>
      </c>
      <c r="DI1200" t="n">
        <v>0</v>
      </c>
      <c r="DJ1200" t="inlineStr">
        <is>
          <t>no_trade</t>
        </is>
      </c>
      <c r="DK1200" t="inlineStr"/>
      <c r="DL1200" t="n">
        <v>0</v>
      </c>
      <c r="DM1200" t="n">
        <v>0</v>
      </c>
      <c r="DN1200" t="inlineStr">
        <is>
          <t>no_trade</t>
        </is>
      </c>
      <c r="DO1200" t="inlineStr"/>
      <c r="DP1200" t="n">
        <v>0</v>
      </c>
      <c r="DQ1200" t="n">
        <v>0</v>
      </c>
      <c r="DR1200" t="inlineStr">
        <is>
          <t>no_trade</t>
        </is>
      </c>
      <c r="DS1200" t="inlineStr"/>
      <c r="DT1200" t="n">
        <v>0</v>
      </c>
    </row>
    <row r="1201">
      <c r="A1201" t="inlineStr">
        <is>
          <t>2025-11-10</t>
        </is>
      </c>
      <c r="B1201" t="inlineStr">
        <is>
          <t>FY25-26</t>
        </is>
      </c>
      <c r="C1201" t="b">
        <v>0</v>
      </c>
      <c r="D1201" t="inlineStr"/>
      <c r="E1201" t="inlineStr">
        <is>
          <t>no_signal</t>
        </is>
      </c>
      <c r="F1201" t="inlineStr">
        <is>
          <t>2025-11-11</t>
        </is>
      </c>
      <c r="G1201" t="inlineStr">
        <is>
          <t>2025-11-18</t>
        </is>
      </c>
      <c r="H1201" t="n">
        <v>1</v>
      </c>
      <c r="I1201" t="n">
        <v>0.5575890024855708</v>
      </c>
      <c r="J1201" t="n">
        <v>-0.005381165919282511</v>
      </c>
      <c r="K1201" t="n">
        <v>0.13139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</v>
      </c>
      <c r="AD1201" t="inlineStr"/>
      <c r="AE1201" t="inlineStr">
        <is>
          <t>FLOOR</t>
        </is>
      </c>
      <c r="AF1201" t="n">
        <v>1.737129735529873</v>
      </c>
      <c r="AG1201" t="inlineStr">
        <is>
          <t>EOD 15:27</t>
        </is>
      </c>
      <c r="AH1201" t="inlineStr">
        <is>
          <t>FLOOR</t>
        </is>
      </c>
      <c r="AI1201" t="n">
        <v>29.11380912709243</v>
      </c>
      <c r="AJ1201" t="inlineStr">
        <is>
          <t>EOD 15:27</t>
        </is>
      </c>
      <c r="AK1201" t="inlineStr">
        <is>
          <t>FLOOR</t>
        </is>
      </c>
      <c r="AL1201" t="n">
        <v>27.03668135927669</v>
      </c>
      <c r="AM1201" t="inlineStr">
        <is>
          <t>EOD 15:27</t>
        </is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b">
        <v>1</v>
      </c>
      <c r="BA1201" t="n">
        <v>0.9090688012263421</v>
      </c>
      <c r="BB1201" t="n">
        <v>0.1194425497931291</v>
      </c>
      <c r="BC1201" t="n">
        <v>0.598706177129291</v>
      </c>
      <c r="BD1201" t="inlineStr">
        <is>
          <t>(1, 0, 0, 1)</t>
        </is>
      </c>
      <c r="BE1201" t="inlineStr">
        <is>
          <t>NO</t>
        </is>
      </c>
      <c r="BF1201" t="inlineStr"/>
      <c r="BG1201" t="inlineStr"/>
      <c r="BH1201" t="inlineStr"/>
      <c r="BI1201" t="inlineStr"/>
      <c r="BJ1201" t="inlineStr"/>
      <c r="BK1201" t="n">
        <v>2025</v>
      </c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n">
        <v>0</v>
      </c>
      <c r="CL1201" t="inlineStr">
        <is>
          <t>no_trade</t>
        </is>
      </c>
      <c r="CM1201" t="inlineStr"/>
      <c r="CN1201" t="n">
        <v>0</v>
      </c>
      <c r="CO1201" t="n">
        <v>0</v>
      </c>
      <c r="CP1201" t="inlineStr">
        <is>
          <t>no_trade</t>
        </is>
      </c>
      <c r="CQ1201" t="inlineStr"/>
      <c r="CR1201" t="n">
        <v>0</v>
      </c>
      <c r="CS1201" t="n">
        <v>0</v>
      </c>
      <c r="CT1201" t="inlineStr">
        <is>
          <t>no_trade</t>
        </is>
      </c>
      <c r="CU1201" t="inlineStr"/>
      <c r="CV1201" t="n">
        <v>0</v>
      </c>
      <c r="CW1201" t="n">
        <v>0</v>
      </c>
      <c r="CX1201" t="inlineStr">
        <is>
          <t>no_trade</t>
        </is>
      </c>
      <c r="CY1201" t="inlineStr"/>
      <c r="CZ1201" t="n">
        <v>0</v>
      </c>
      <c r="DA1201" t="n">
        <v>0</v>
      </c>
      <c r="DB1201" t="inlineStr">
        <is>
          <t>no_trade</t>
        </is>
      </c>
      <c r="DC1201" t="inlineStr"/>
      <c r="DD1201" t="n">
        <v>0</v>
      </c>
      <c r="DE1201" t="n">
        <v>0</v>
      </c>
      <c r="DF1201" t="inlineStr">
        <is>
          <t>no_trade</t>
        </is>
      </c>
      <c r="DG1201" t="inlineStr"/>
      <c r="DH1201" t="n">
        <v>0</v>
      </c>
      <c r="DI1201" t="n">
        <v>0</v>
      </c>
      <c r="DJ1201" t="inlineStr">
        <is>
          <t>no_trade</t>
        </is>
      </c>
      <c r="DK1201" t="inlineStr"/>
      <c r="DL1201" t="n">
        <v>0</v>
      </c>
      <c r="DM1201" t="n">
        <v>0</v>
      </c>
      <c r="DN1201" t="inlineStr">
        <is>
          <t>no_trade</t>
        </is>
      </c>
      <c r="DO1201" t="inlineStr"/>
      <c r="DP1201" t="n">
        <v>0</v>
      </c>
      <c r="DQ1201" t="n">
        <v>0</v>
      </c>
      <c r="DR1201" t="inlineStr">
        <is>
          <t>no_trade</t>
        </is>
      </c>
      <c r="DS1201" t="inlineStr"/>
      <c r="DT1201" t="n">
        <v>0</v>
      </c>
    </row>
    <row r="1202">
      <c r="A1202" t="inlineStr">
        <is>
          <t>2025-11-11</t>
        </is>
      </c>
      <c r="B1202" t="inlineStr">
        <is>
          <t>FY25-26</t>
        </is>
      </c>
      <c r="C1202" t="b">
        <v>0</v>
      </c>
      <c r="D1202" t="inlineStr"/>
      <c r="E1202" t="inlineStr">
        <is>
          <t>no_signal</t>
        </is>
      </c>
      <c r="F1202" t="inlineStr">
        <is>
          <t>2025-11-11</t>
        </is>
      </c>
      <c r="G1202" t="inlineStr">
        <is>
          <t>2025-11-18</t>
        </is>
      </c>
      <c r="H1202" t="n">
        <v>0</v>
      </c>
      <c r="I1202" t="n">
        <v>0.06614024252329283</v>
      </c>
      <c r="J1202" t="n">
        <v>-0.005611390284757119</v>
      </c>
      <c r="K1202" t="n">
        <v>0.1053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0</v>
      </c>
      <c r="AD1202" t="inlineStr"/>
      <c r="AE1202" t="inlineStr">
        <is>
          <t>FLOOR</t>
        </is>
      </c>
      <c r="AF1202" t="n">
        <v>-17.94855544387842</v>
      </c>
      <c r="AG1202" t="inlineStr">
        <is>
          <t>TV4 14:51</t>
        </is>
      </c>
      <c r="AH1202" t="inlineStr">
        <is>
          <t>FLOOR</t>
        </is>
      </c>
      <c r="AI1202" t="n">
        <v>-19.7425556876515</v>
      </c>
      <c r="AJ1202" t="inlineStr">
        <is>
          <t>TV 14:32</t>
        </is>
      </c>
      <c r="AK1202" t="inlineStr">
        <is>
          <t>FLOOR</t>
        </is>
      </c>
      <c r="AL1202" t="n">
        <v>-17.32471705450105</v>
      </c>
      <c r="AM1202" t="inlineStr">
        <is>
          <t>TV 14:16</t>
        </is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b">
        <v>1</v>
      </c>
      <c r="BA1202" t="n">
        <v>1.132515760694622</v>
      </c>
      <c r="BB1202" t="n">
        <v>0.1192539096011437</v>
      </c>
      <c r="BC1202" t="n">
        <v>0.07099052697500095</v>
      </c>
      <c r="BD1202" t="inlineStr">
        <is>
          <t>(0, 1, 0, 1)</t>
        </is>
      </c>
      <c r="BE1202" t="inlineStr">
        <is>
          <t>NO</t>
        </is>
      </c>
      <c r="BF1202" t="inlineStr"/>
      <c r="BG1202" t="inlineStr"/>
      <c r="BH1202" t="inlineStr"/>
      <c r="BI1202" t="inlineStr"/>
      <c r="BJ1202" t="inlineStr"/>
      <c r="BK1202" t="n">
        <v>2025</v>
      </c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n">
        <v>0</v>
      </c>
      <c r="CL1202" t="inlineStr">
        <is>
          <t>no_trade</t>
        </is>
      </c>
      <c r="CM1202" t="inlineStr"/>
      <c r="CN1202" t="n">
        <v>0</v>
      </c>
      <c r="CO1202" t="n">
        <v>0</v>
      </c>
      <c r="CP1202" t="inlineStr">
        <is>
          <t>no_trade</t>
        </is>
      </c>
      <c r="CQ1202" t="inlineStr"/>
      <c r="CR1202" t="n">
        <v>0</v>
      </c>
      <c r="CS1202" t="n">
        <v>0</v>
      </c>
      <c r="CT1202" t="inlineStr">
        <is>
          <t>no_trade</t>
        </is>
      </c>
      <c r="CU1202" t="inlineStr"/>
      <c r="CV1202" t="n">
        <v>0</v>
      </c>
      <c r="CW1202" t="n">
        <v>0</v>
      </c>
      <c r="CX1202" t="inlineStr">
        <is>
          <t>no_trade</t>
        </is>
      </c>
      <c r="CY1202" t="inlineStr"/>
      <c r="CZ1202" t="n">
        <v>0</v>
      </c>
      <c r="DA1202" t="n">
        <v>0</v>
      </c>
      <c r="DB1202" t="inlineStr">
        <is>
          <t>no_trade</t>
        </is>
      </c>
      <c r="DC1202" t="inlineStr"/>
      <c r="DD1202" t="n">
        <v>0</v>
      </c>
      <c r="DE1202" t="n">
        <v>0</v>
      </c>
      <c r="DF1202" t="inlineStr">
        <is>
          <t>no_trade</t>
        </is>
      </c>
      <c r="DG1202" t="inlineStr"/>
      <c r="DH1202" t="n">
        <v>0</v>
      </c>
      <c r="DI1202" t="n">
        <v>0</v>
      </c>
      <c r="DJ1202" t="inlineStr">
        <is>
          <t>no_trade</t>
        </is>
      </c>
      <c r="DK1202" t="inlineStr"/>
      <c r="DL1202" t="n">
        <v>0</v>
      </c>
      <c r="DM1202" t="n">
        <v>0</v>
      </c>
      <c r="DN1202" t="inlineStr">
        <is>
          <t>no_trade</t>
        </is>
      </c>
      <c r="DO1202" t="inlineStr"/>
      <c r="DP1202" t="n">
        <v>0</v>
      </c>
      <c r="DQ1202" t="n">
        <v>0</v>
      </c>
      <c r="DR1202" t="inlineStr">
        <is>
          <t>no_trade</t>
        </is>
      </c>
      <c r="DS1202" t="inlineStr"/>
      <c r="DT1202" t="n">
        <v>0</v>
      </c>
    </row>
    <row r="1203">
      <c r="A1203" t="inlineStr">
        <is>
          <t>2025-11-12</t>
        </is>
      </c>
      <c r="B1203" t="inlineStr">
        <is>
          <t>FY25-26</t>
        </is>
      </c>
      <c r="C1203" t="b">
        <v>0</v>
      </c>
      <c r="D1203" t="inlineStr"/>
      <c r="E1203" t="inlineStr">
        <is>
          <t>no_signal</t>
        </is>
      </c>
      <c r="F1203" t="inlineStr">
        <is>
          <t>2025-11-18</t>
        </is>
      </c>
      <c r="G1203" t="inlineStr">
        <is>
          <t>2025-11-25</t>
        </is>
      </c>
      <c r="H1203" t="n">
        <v>5</v>
      </c>
      <c r="I1203" t="n">
        <v>0.9384879532274418</v>
      </c>
      <c r="J1203" t="n">
        <v>0.001428571428571429</v>
      </c>
      <c r="K1203" t="n">
        <v>0.09913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0</v>
      </c>
      <c r="AD1203" t="inlineStr"/>
      <c r="AE1203" t="inlineStr">
        <is>
          <t>LUT_OFF</t>
        </is>
      </c>
      <c r="AF1203" t="n">
        <v>10.79553746316518</v>
      </c>
      <c r="AG1203" t="inlineStr">
        <is>
          <t>EOD 15:27</t>
        </is>
      </c>
      <c r="AH1203" t="inlineStr">
        <is>
          <t>LUT_OFF</t>
        </is>
      </c>
      <c r="AI1203" t="n">
        <v>10.39457855981698</v>
      </c>
      <c r="AJ1203" t="inlineStr">
        <is>
          <t>EOD 15:27</t>
        </is>
      </c>
      <c r="AK1203" t="inlineStr">
        <is>
          <t>LUT_OFF</t>
        </is>
      </c>
      <c r="AL1203" t="n">
        <v>7.1038115531472</v>
      </c>
      <c r="AM1203" t="inlineStr">
        <is>
          <t>EOD 15:27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n">
        <v>2025</v>
      </c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n">
        <v>0</v>
      </c>
      <c r="CL1203" t="inlineStr">
        <is>
          <t>no_trade</t>
        </is>
      </c>
      <c r="CM1203" t="inlineStr"/>
      <c r="CN1203" t="n">
        <v>0</v>
      </c>
      <c r="CO1203" t="n">
        <v>0</v>
      </c>
      <c r="CP1203" t="inlineStr">
        <is>
          <t>no_trade</t>
        </is>
      </c>
      <c r="CQ1203" t="inlineStr"/>
      <c r="CR1203" t="n">
        <v>0</v>
      </c>
      <c r="CS1203" t="n">
        <v>0</v>
      </c>
      <c r="CT1203" t="inlineStr">
        <is>
          <t>no_trade</t>
        </is>
      </c>
      <c r="CU1203" t="inlineStr"/>
      <c r="CV1203" t="n">
        <v>0</v>
      </c>
      <c r="CW1203" t="n">
        <v>0</v>
      </c>
      <c r="CX1203" t="inlineStr">
        <is>
          <t>no_trade</t>
        </is>
      </c>
      <c r="CY1203" t="inlineStr"/>
      <c r="CZ1203" t="n">
        <v>0</v>
      </c>
      <c r="DA1203" t="n">
        <v>0</v>
      </c>
      <c r="DB1203" t="inlineStr">
        <is>
          <t>no_trade</t>
        </is>
      </c>
      <c r="DC1203" t="inlineStr"/>
      <c r="DD1203" t="n">
        <v>0</v>
      </c>
      <c r="DE1203" t="n">
        <v>0</v>
      </c>
      <c r="DF1203" t="inlineStr">
        <is>
          <t>no_trade</t>
        </is>
      </c>
      <c r="DG1203" t="inlineStr"/>
      <c r="DH1203" t="n">
        <v>0</v>
      </c>
      <c r="DI1203" t="n">
        <v>0</v>
      </c>
      <c r="DJ1203" t="inlineStr">
        <is>
          <t>no_trade</t>
        </is>
      </c>
      <c r="DK1203" t="inlineStr"/>
      <c r="DL1203" t="n">
        <v>0</v>
      </c>
      <c r="DM1203" t="n">
        <v>0</v>
      </c>
      <c r="DN1203" t="inlineStr">
        <is>
          <t>no_trade</t>
        </is>
      </c>
      <c r="DO1203" t="inlineStr"/>
      <c r="DP1203" t="n">
        <v>0</v>
      </c>
      <c r="DQ1203" t="n">
        <v>0</v>
      </c>
      <c r="DR1203" t="inlineStr">
        <is>
          <t>no_trade</t>
        </is>
      </c>
      <c r="DS1203" t="inlineStr"/>
      <c r="DT1203" t="n">
        <v>0</v>
      </c>
    </row>
    <row r="1204">
      <c r="A1204" t="inlineStr">
        <is>
          <t>2025-11-13</t>
        </is>
      </c>
      <c r="B1204" t="inlineStr">
        <is>
          <t>FY25-26</t>
        </is>
      </c>
      <c r="C1204" t="b">
        <v>0</v>
      </c>
      <c r="D1204" t="inlineStr"/>
      <c r="E1204" t="inlineStr">
        <is>
          <t>no_signal</t>
        </is>
      </c>
      <c r="F1204" t="inlineStr">
        <is>
          <t>2025-11-18</t>
        </is>
      </c>
      <c r="G1204" t="inlineStr">
        <is>
          <t>2025-11-25</t>
        </is>
      </c>
      <c r="H1204" t="n">
        <v>4</v>
      </c>
      <c r="I1204" t="n">
        <v>-0.5335892686975917</v>
      </c>
      <c r="J1204" t="n">
        <v>-0.007230046948356808</v>
      </c>
      <c r="K1204" t="n">
        <v>0.10665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0</v>
      </c>
      <c r="AD1204" t="inlineStr"/>
      <c r="AE1204" t="inlineStr">
        <is>
          <t>LUT_OFF</t>
        </is>
      </c>
      <c r="AF1204" t="n">
        <v>-36.32858930384018</v>
      </c>
      <c r="AG1204" t="inlineStr">
        <is>
          <t>SL 14:40</t>
        </is>
      </c>
      <c r="AH1204" t="inlineStr">
        <is>
          <t>LUT_OFF</t>
        </is>
      </c>
      <c r="AI1204" t="n">
        <v>-35.955323584919</v>
      </c>
      <c r="AJ1204" t="inlineStr">
        <is>
          <t>SL 15:11</t>
        </is>
      </c>
      <c r="AK1204" t="inlineStr">
        <is>
          <t>LUT_OFF</t>
        </is>
      </c>
      <c r="AL1204" t="n">
        <v>-40.79381582586927</v>
      </c>
      <c r="AM1204" t="inlineStr">
        <is>
          <t>SL 15:20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n">
        <v>2025</v>
      </c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n">
        <v>0</v>
      </c>
      <c r="CL1204" t="inlineStr">
        <is>
          <t>no_trade</t>
        </is>
      </c>
      <c r="CM1204" t="inlineStr"/>
      <c r="CN1204" t="n">
        <v>0</v>
      </c>
      <c r="CO1204" t="n">
        <v>0</v>
      </c>
      <c r="CP1204" t="inlineStr">
        <is>
          <t>no_trade</t>
        </is>
      </c>
      <c r="CQ1204" t="inlineStr"/>
      <c r="CR1204" t="n">
        <v>0</v>
      </c>
      <c r="CS1204" t="n">
        <v>0</v>
      </c>
      <c r="CT1204" t="inlineStr">
        <is>
          <t>no_trade</t>
        </is>
      </c>
      <c r="CU1204" t="inlineStr"/>
      <c r="CV1204" t="n">
        <v>0</v>
      </c>
      <c r="CW1204" t="n">
        <v>0</v>
      </c>
      <c r="CX1204" t="inlineStr">
        <is>
          <t>no_trade</t>
        </is>
      </c>
      <c r="CY1204" t="inlineStr"/>
      <c r="CZ1204" t="n">
        <v>0</v>
      </c>
      <c r="DA1204" t="n">
        <v>0</v>
      </c>
      <c r="DB1204" t="inlineStr">
        <is>
          <t>no_trade</t>
        </is>
      </c>
      <c r="DC1204" t="inlineStr"/>
      <c r="DD1204" t="n">
        <v>0</v>
      </c>
      <c r="DE1204" t="n">
        <v>0</v>
      </c>
      <c r="DF1204" t="inlineStr">
        <is>
          <t>no_trade</t>
        </is>
      </c>
      <c r="DG1204" t="inlineStr"/>
      <c r="DH1204" t="n">
        <v>0</v>
      </c>
      <c r="DI1204" t="n">
        <v>0</v>
      </c>
      <c r="DJ1204" t="inlineStr">
        <is>
          <t>no_trade</t>
        </is>
      </c>
      <c r="DK1204" t="inlineStr"/>
      <c r="DL1204" t="n">
        <v>0</v>
      </c>
      <c r="DM1204" t="n">
        <v>0</v>
      </c>
      <c r="DN1204" t="inlineStr">
        <is>
          <t>no_trade</t>
        </is>
      </c>
      <c r="DO1204" t="inlineStr"/>
      <c r="DP1204" t="n">
        <v>0</v>
      </c>
      <c r="DQ1204" t="n">
        <v>0</v>
      </c>
      <c r="DR1204" t="inlineStr">
        <is>
          <t>no_trade</t>
        </is>
      </c>
      <c r="DS1204" t="inlineStr"/>
      <c r="DT1204" t="n">
        <v>0</v>
      </c>
    </row>
    <row r="1205">
      <c r="A1205" t="inlineStr">
        <is>
          <t>2025-11-14</t>
        </is>
      </c>
      <c r="B1205" t="inlineStr">
        <is>
          <t>FY25-26</t>
        </is>
      </c>
      <c r="C1205" t="b">
        <v>1</v>
      </c>
      <c r="D1205" t="inlineStr">
        <is>
          <t>CW</t>
        </is>
      </c>
      <c r="E1205" t="inlineStr"/>
      <c r="F1205" t="inlineStr">
        <is>
          <t>2025-11-18</t>
        </is>
      </c>
      <c r="G1205" t="inlineStr">
        <is>
          <t>2025-11-25</t>
        </is>
      </c>
      <c r="H1205" t="n">
        <v>3</v>
      </c>
      <c r="I1205" t="n">
        <v>-0.350604299160291</v>
      </c>
      <c r="J1205" t="n">
        <v>0.0132725430597771</v>
      </c>
      <c r="K1205" t="n">
        <v>0.10776</v>
      </c>
      <c r="L1205" t="inlineStr">
        <is>
          <t>09:18</t>
        </is>
      </c>
      <c r="M1205" t="inlineStr">
        <is>
          <t>09:18</t>
        </is>
      </c>
      <c r="N1205" t="inlineStr">
        <is>
          <t>(3, 7, 2, 4, 1, 2)</t>
        </is>
      </c>
      <c r="O1205" t="n">
        <v>0.1213391629809588</v>
      </c>
      <c r="P1205" t="n">
        <v>1.032036613272311</v>
      </c>
      <c r="Q1205" t="n">
        <v>1.126013019496648</v>
      </c>
      <c r="R1205" t="n">
        <v>0</v>
      </c>
      <c r="S1205" t="n">
        <v>25850</v>
      </c>
      <c r="T1205" t="n">
        <v>25829.65</v>
      </c>
      <c r="U1205" t="n">
        <v>14</v>
      </c>
      <c r="V1205" t="n">
        <v>13</v>
      </c>
      <c r="W1205" t="inlineStr">
        <is>
          <t>15:26:01</t>
        </is>
      </c>
      <c r="X1205" t="inlineStr">
        <is>
          <t>EOD</t>
        </is>
      </c>
      <c r="Y1205" t="n">
        <v>4.155466175540767</v>
      </c>
      <c r="Z1205" t="n">
        <v>12251.28070803503</v>
      </c>
      <c r="AA1205" t="n">
        <v>0.25</v>
      </c>
      <c r="AB1205" t="n">
        <v>0.2450256141607006</v>
      </c>
      <c r="AC1205" t="n">
        <v>3.660440561380067</v>
      </c>
      <c r="AD1205" t="n">
        <v>0.3333333333333333</v>
      </c>
      <c r="AE1205" t="inlineStr">
        <is>
          <t>EVENT_PRE_0918</t>
        </is>
      </c>
      <c r="AF1205" t="n">
        <v>2.855727355571673</v>
      </c>
      <c r="AG1205" t="inlineStr">
        <is>
          <t>EOD 15:26</t>
        </is>
      </c>
      <c r="AH1205" t="inlineStr">
        <is>
          <t>EVENT_PRE_0918</t>
        </is>
      </c>
      <c r="AI1205" t="n">
        <v>2.992873299931444</v>
      </c>
      <c r="AJ1205" t="inlineStr">
        <is>
          <t>EOD 15:26</t>
        </is>
      </c>
      <c r="AK1205" t="inlineStr">
        <is>
          <t>LUT_ON</t>
        </is>
      </c>
      <c r="AL1205" t="n">
        <v>3.660440561380067</v>
      </c>
      <c r="AM1205" t="inlineStr">
        <is>
          <t>EOD 15:26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n">
        <v>2025</v>
      </c>
      <c r="BL1205" t="b">
        <v>1</v>
      </c>
      <c r="BM1205" t="inlineStr"/>
      <c r="BN1205" t="inlineStr">
        <is>
          <t>1900-01-01 09:18:00</t>
        </is>
      </c>
      <c r="BO1205" t="n">
        <v>25850</v>
      </c>
      <c r="BP1205" t="n">
        <v>25828.1</v>
      </c>
      <c r="BQ1205" t="n">
        <v>1</v>
      </c>
      <c r="BR1205" t="n">
        <v>0.5083333333333333</v>
      </c>
      <c r="BS1205" t="n">
        <v>261.95</v>
      </c>
      <c r="BT1205" t="n">
        <v>262.35</v>
      </c>
      <c r="BU1205" t="n">
        <v>0.4000000000000341</v>
      </c>
      <c r="BV1205" t="n">
        <v>0.1525843982452924</v>
      </c>
      <c r="BW1205" t="n">
        <v>7.124023834504984</v>
      </c>
      <c r="BX1205" t="n">
        <v>1.196680177571885</v>
      </c>
      <c r="BY1205" t="n">
        <v>0.6557518296392723</v>
      </c>
      <c r="BZ1205" t="inlineStr">
        <is>
          <t>1900-01-01 09:17:59</t>
        </is>
      </c>
      <c r="CA1205" t="n">
        <v>1.740827154262831</v>
      </c>
      <c r="CB1205" t="n">
        <v>260.2091728457372</v>
      </c>
      <c r="CC1205" t="n">
        <v>2.654704227391111</v>
      </c>
      <c r="CD1205" t="n">
        <v>175</v>
      </c>
      <c r="CE1205" t="inlineStr"/>
      <c r="CF1205" t="inlineStr"/>
      <c r="CG1205" t="n">
        <v>374698987</v>
      </c>
      <c r="CH1205" t="n">
        <v>1.766608470368619e+18</v>
      </c>
      <c r="CI1205" t="n">
        <v>7666599</v>
      </c>
      <c r="CJ1205" t="n">
        <v>16.60599531400294</v>
      </c>
      <c r="CK1205" t="n">
        <v>3.660440561380067</v>
      </c>
      <c r="CL1205" t="inlineStr">
        <is>
          <t>keep</t>
        </is>
      </c>
      <c r="CM1205" t="inlineStr">
        <is>
          <t>09:18</t>
        </is>
      </c>
      <c r="CN1205" t="n">
        <v>0</v>
      </c>
      <c r="CO1205" t="n">
        <v>3.660440561380067</v>
      </c>
      <c r="CP1205" t="inlineStr">
        <is>
          <t>keep</t>
        </is>
      </c>
      <c r="CQ1205" t="inlineStr">
        <is>
          <t>09:18</t>
        </is>
      </c>
      <c r="CR1205" t="n">
        <v>0</v>
      </c>
      <c r="CS1205" t="n">
        <v>3.660440561380067</v>
      </c>
      <c r="CT1205" t="inlineStr">
        <is>
          <t>keep</t>
        </is>
      </c>
      <c r="CU1205" t="inlineStr">
        <is>
          <t>09:18</t>
        </is>
      </c>
      <c r="CV1205" t="n">
        <v>0</v>
      </c>
      <c r="CW1205" t="n">
        <v>3.660440561380067</v>
      </c>
      <c r="CX1205" t="inlineStr">
        <is>
          <t>keep</t>
        </is>
      </c>
      <c r="CY1205" t="inlineStr">
        <is>
          <t>09:18</t>
        </is>
      </c>
      <c r="CZ1205" t="n">
        <v>0</v>
      </c>
      <c r="DA1205" t="n">
        <v>0</v>
      </c>
      <c r="DB1205" t="inlineStr">
        <is>
          <t>skip</t>
        </is>
      </c>
      <c r="DC1205" t="inlineStr"/>
      <c r="DD1205" t="n">
        <v>-3.660440561380067</v>
      </c>
      <c r="DE1205" t="n">
        <v>3.660440561380067</v>
      </c>
      <c r="DF1205" t="inlineStr">
        <is>
          <t>keep</t>
        </is>
      </c>
      <c r="DG1205" t="inlineStr">
        <is>
          <t>09:18</t>
        </is>
      </c>
      <c r="DH1205" t="n">
        <v>0</v>
      </c>
      <c r="DI1205" t="n">
        <v>3.660440561380067</v>
      </c>
      <c r="DJ1205" t="inlineStr">
        <is>
          <t>keep</t>
        </is>
      </c>
      <c r="DK1205" t="inlineStr">
        <is>
          <t>09:18</t>
        </is>
      </c>
      <c r="DL1205" t="n">
        <v>0</v>
      </c>
      <c r="DM1205" t="n">
        <v>3.660440561380067</v>
      </c>
      <c r="DN1205" t="inlineStr">
        <is>
          <t>keep</t>
        </is>
      </c>
      <c r="DO1205" t="inlineStr">
        <is>
          <t>09:18</t>
        </is>
      </c>
      <c r="DP1205" t="n">
        <v>0</v>
      </c>
      <c r="DQ1205" t="n">
        <v>3.660440561380067</v>
      </c>
      <c r="DR1205" t="inlineStr">
        <is>
          <t>keep</t>
        </is>
      </c>
      <c r="DS1205" t="inlineStr">
        <is>
          <t>09:18</t>
        </is>
      </c>
      <c r="DT1205" t="n">
        <v>0</v>
      </c>
    </row>
    <row r="1206">
      <c r="A1206" t="inlineStr">
        <is>
          <t>2025-11-17</t>
        </is>
      </c>
      <c r="B1206" t="inlineStr">
        <is>
          <t>FY25-26</t>
        </is>
      </c>
      <c r="C1206" t="b">
        <v>0</v>
      </c>
      <c r="D1206" t="inlineStr"/>
      <c r="E1206" t="inlineStr">
        <is>
          <t>no_signal</t>
        </is>
      </c>
      <c r="F1206" t="inlineStr">
        <is>
          <t>2025-11-18</t>
        </is>
      </c>
      <c r="G1206" t="inlineStr">
        <is>
          <t>2025-11-25</t>
        </is>
      </c>
      <c r="H1206" t="n">
        <v>1</v>
      </c>
      <c r="I1206" t="n">
        <v>0.2154085537483507</v>
      </c>
      <c r="J1206" t="n">
        <v>-0.01413237924865832</v>
      </c>
      <c r="K1206" t="n">
        <v>0.1395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0</v>
      </c>
      <c r="AD1206" t="inlineStr"/>
      <c r="AE1206" t="inlineStr">
        <is>
          <t>FLOOR</t>
        </is>
      </c>
      <c r="AF1206" t="n">
        <v>20.14342419596322</v>
      </c>
      <c r="AG1206" t="inlineStr">
        <is>
          <t>EOD 15:26</t>
        </is>
      </c>
      <c r="AH1206" t="inlineStr">
        <is>
          <t>FLOOR</t>
        </is>
      </c>
      <c r="AI1206" t="n">
        <v>21.89683056605823</v>
      </c>
      <c r="AJ1206" t="inlineStr">
        <is>
          <t>EOD 15:26</t>
        </is>
      </c>
      <c r="AK1206" t="inlineStr">
        <is>
          <t>FLOOR</t>
        </is>
      </c>
      <c r="AL1206" t="n">
        <v>32.18497271010982</v>
      </c>
      <c r="AM1206" t="inlineStr">
        <is>
          <t>EOD 15:26</t>
        </is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b">
        <v>1</v>
      </c>
      <c r="BA1206" t="n">
        <v>0.9149092550918311</v>
      </c>
      <c r="BB1206" t="n">
        <v>0.1276298410853104</v>
      </c>
      <c r="BC1206" t="n">
        <v>0.2474829238496279</v>
      </c>
      <c r="BD1206" t="inlineStr">
        <is>
          <t>(1, 0, 1, 1)</t>
        </is>
      </c>
      <c r="BE1206" t="inlineStr">
        <is>
          <t>NO</t>
        </is>
      </c>
      <c r="BF1206" t="inlineStr"/>
      <c r="BG1206" t="inlineStr"/>
      <c r="BH1206" t="inlineStr"/>
      <c r="BI1206" t="inlineStr"/>
      <c r="BJ1206" t="inlineStr"/>
      <c r="BK1206" t="n">
        <v>2025</v>
      </c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n">
        <v>0</v>
      </c>
      <c r="CL1206" t="inlineStr">
        <is>
          <t>no_trade</t>
        </is>
      </c>
      <c r="CM1206" t="inlineStr"/>
      <c r="CN1206" t="n">
        <v>0</v>
      </c>
      <c r="CO1206" t="n">
        <v>0</v>
      </c>
      <c r="CP1206" t="inlineStr">
        <is>
          <t>no_trade</t>
        </is>
      </c>
      <c r="CQ1206" t="inlineStr"/>
      <c r="CR1206" t="n">
        <v>0</v>
      </c>
      <c r="CS1206" t="n">
        <v>0</v>
      </c>
      <c r="CT1206" t="inlineStr">
        <is>
          <t>no_trade</t>
        </is>
      </c>
      <c r="CU1206" t="inlineStr"/>
      <c r="CV1206" t="n">
        <v>0</v>
      </c>
      <c r="CW1206" t="n">
        <v>0</v>
      </c>
      <c r="CX1206" t="inlineStr">
        <is>
          <t>no_trade</t>
        </is>
      </c>
      <c r="CY1206" t="inlineStr"/>
      <c r="CZ1206" t="n">
        <v>0</v>
      </c>
      <c r="DA1206" t="n">
        <v>0</v>
      </c>
      <c r="DB1206" t="inlineStr">
        <is>
          <t>no_trade</t>
        </is>
      </c>
      <c r="DC1206" t="inlineStr"/>
      <c r="DD1206" t="n">
        <v>0</v>
      </c>
      <c r="DE1206" t="n">
        <v>0</v>
      </c>
      <c r="DF1206" t="inlineStr">
        <is>
          <t>no_trade</t>
        </is>
      </c>
      <c r="DG1206" t="inlineStr"/>
      <c r="DH1206" t="n">
        <v>0</v>
      </c>
      <c r="DI1206" t="n">
        <v>0</v>
      </c>
      <c r="DJ1206" t="inlineStr">
        <is>
          <t>no_trade</t>
        </is>
      </c>
      <c r="DK1206" t="inlineStr"/>
      <c r="DL1206" t="n">
        <v>0</v>
      </c>
      <c r="DM1206" t="n">
        <v>0</v>
      </c>
      <c r="DN1206" t="inlineStr">
        <is>
          <t>no_trade</t>
        </is>
      </c>
      <c r="DO1206" t="inlineStr"/>
      <c r="DP1206" t="n">
        <v>0</v>
      </c>
      <c r="DQ1206" t="n">
        <v>0</v>
      </c>
      <c r="DR1206" t="inlineStr">
        <is>
          <t>no_trade</t>
        </is>
      </c>
      <c r="DS1206" t="inlineStr"/>
      <c r="DT1206" t="n">
        <v>0</v>
      </c>
    </row>
    <row r="1207">
      <c r="A1207" t="inlineStr">
        <is>
          <t>2025-11-18</t>
        </is>
      </c>
      <c r="B1207" t="inlineStr">
        <is>
          <t>FY25-26</t>
        </is>
      </c>
      <c r="C1207" t="b">
        <v>0</v>
      </c>
      <c r="D1207" t="inlineStr"/>
      <c r="E1207" t="inlineStr">
        <is>
          <t>no_signal</t>
        </is>
      </c>
      <c r="F1207" t="inlineStr">
        <is>
          <t>2025-11-18</t>
        </is>
      </c>
      <c r="G1207" t="inlineStr">
        <is>
          <t>2025-11-25</t>
        </is>
      </c>
      <c r="H1207" t="n">
        <v>0</v>
      </c>
      <c r="I1207" t="n">
        <v>-0.4745310141683311</v>
      </c>
      <c r="J1207" t="n">
        <v>-0.01023564064801178</v>
      </c>
      <c r="K1207" t="n">
        <v>0.09537000000000001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0</v>
      </c>
      <c r="AD1207" t="inlineStr"/>
      <c r="AE1207" t="inlineStr">
        <is>
          <t>FLOOR</t>
        </is>
      </c>
      <c r="AF1207" t="n">
        <v>45.86954815268647</v>
      </c>
      <c r="AG1207" t="inlineStr">
        <is>
          <t>TV4 14:53</t>
        </is>
      </c>
      <c r="AH1207" t="inlineStr">
        <is>
          <t>FLOOR</t>
        </is>
      </c>
      <c r="AI1207" t="n">
        <v>45.58815971692923</v>
      </c>
      <c r="AJ1207" t="inlineStr">
        <is>
          <t>TP 14:45</t>
        </is>
      </c>
      <c r="AK1207" t="inlineStr">
        <is>
          <t>FLOOR</t>
        </is>
      </c>
      <c r="AL1207" t="n">
        <v>46.0962172091492</v>
      </c>
      <c r="AM1207" t="inlineStr">
        <is>
          <t>TP 14:48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b">
        <v>1</v>
      </c>
      <c r="BA1207" t="n">
        <v>1.306822561722224</v>
      </c>
      <c r="BB1207" t="n">
        <v>0.1246316677114485</v>
      </c>
      <c r="BC1207" t="n">
        <v>-0.5268245048007246</v>
      </c>
      <c r="BD1207" t="inlineStr">
        <is>
          <t>(0, 2, 1, 1)</t>
        </is>
      </c>
      <c r="BE1207" t="inlineStr">
        <is>
          <t>NO</t>
        </is>
      </c>
      <c r="BF1207" t="inlineStr"/>
      <c r="BG1207" t="inlineStr"/>
      <c r="BH1207" t="inlineStr"/>
      <c r="BI1207" t="inlineStr"/>
      <c r="BJ1207" t="inlineStr"/>
      <c r="BK1207" t="n">
        <v>2025</v>
      </c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n">
        <v>0</v>
      </c>
      <c r="CL1207" t="inlineStr">
        <is>
          <t>no_trade</t>
        </is>
      </c>
      <c r="CM1207" t="inlineStr"/>
      <c r="CN1207" t="n">
        <v>0</v>
      </c>
      <c r="CO1207" t="n">
        <v>0</v>
      </c>
      <c r="CP1207" t="inlineStr">
        <is>
          <t>no_trade</t>
        </is>
      </c>
      <c r="CQ1207" t="inlineStr"/>
      <c r="CR1207" t="n">
        <v>0</v>
      </c>
      <c r="CS1207" t="n">
        <v>0</v>
      </c>
      <c r="CT1207" t="inlineStr">
        <is>
          <t>no_trade</t>
        </is>
      </c>
      <c r="CU1207" t="inlineStr"/>
      <c r="CV1207" t="n">
        <v>0</v>
      </c>
      <c r="CW1207" t="n">
        <v>0</v>
      </c>
      <c r="CX1207" t="inlineStr">
        <is>
          <t>no_trade</t>
        </is>
      </c>
      <c r="CY1207" t="inlineStr"/>
      <c r="CZ1207" t="n">
        <v>0</v>
      </c>
      <c r="DA1207" t="n">
        <v>0</v>
      </c>
      <c r="DB1207" t="inlineStr">
        <is>
          <t>no_trade</t>
        </is>
      </c>
      <c r="DC1207" t="inlineStr"/>
      <c r="DD1207" t="n">
        <v>0</v>
      </c>
      <c r="DE1207" t="n">
        <v>0</v>
      </c>
      <c r="DF1207" t="inlineStr">
        <is>
          <t>no_trade</t>
        </is>
      </c>
      <c r="DG1207" t="inlineStr"/>
      <c r="DH1207" t="n">
        <v>0</v>
      </c>
      <c r="DI1207" t="n">
        <v>0</v>
      </c>
      <c r="DJ1207" t="inlineStr">
        <is>
          <t>no_trade</t>
        </is>
      </c>
      <c r="DK1207" t="inlineStr"/>
      <c r="DL1207" t="n">
        <v>0</v>
      </c>
      <c r="DM1207" t="n">
        <v>0</v>
      </c>
      <c r="DN1207" t="inlineStr">
        <is>
          <t>no_trade</t>
        </is>
      </c>
      <c r="DO1207" t="inlineStr"/>
      <c r="DP1207" t="n">
        <v>0</v>
      </c>
      <c r="DQ1207" t="n">
        <v>0</v>
      </c>
      <c r="DR1207" t="inlineStr">
        <is>
          <t>no_trade</t>
        </is>
      </c>
      <c r="DS1207" t="inlineStr"/>
      <c r="DT1207" t="n">
        <v>0</v>
      </c>
    </row>
    <row r="1208">
      <c r="A1208" t="inlineStr">
        <is>
          <t>2025-11-19</t>
        </is>
      </c>
      <c r="B1208" t="inlineStr">
        <is>
          <t>FY25-26</t>
        </is>
      </c>
      <c r="C1208" t="b">
        <v>0</v>
      </c>
      <c r="D1208" t="inlineStr"/>
      <c r="E1208" t="inlineStr">
        <is>
          <t>no_signal</t>
        </is>
      </c>
      <c r="F1208" t="inlineStr">
        <is>
          <t>2025-11-25</t>
        </is>
      </c>
      <c r="G1208" t="inlineStr">
        <is>
          <t>2025-12-02</t>
        </is>
      </c>
      <c r="H1208" t="n">
        <v>5</v>
      </c>
      <c r="I1208" t="n">
        <v>-0.2053286368559407</v>
      </c>
      <c r="J1208" t="n">
        <v>0.001639344262295082</v>
      </c>
      <c r="K1208" t="n">
        <v>0.10198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0</v>
      </c>
      <c r="AD1208" t="inlineStr"/>
      <c r="AE1208" t="inlineStr">
        <is>
          <t>LUT_OFF</t>
        </is>
      </c>
      <c r="AF1208" t="n">
        <v>-7.003627179557004</v>
      </c>
      <c r="AG1208" t="inlineStr">
        <is>
          <t>EOD 15:26</t>
        </is>
      </c>
      <c r="AH1208" t="inlineStr">
        <is>
          <t>LUT_OFF</t>
        </is>
      </c>
      <c r="AI1208" t="n">
        <v>-4.375728831939008</v>
      </c>
      <c r="AJ1208" t="inlineStr">
        <is>
          <t>EOD 15:27</t>
        </is>
      </c>
      <c r="AK1208" t="inlineStr">
        <is>
          <t>LUT_OFF</t>
        </is>
      </c>
      <c r="AL1208" t="n">
        <v>-11.66769795943471</v>
      </c>
      <c r="AM1208" t="inlineStr">
        <is>
          <t>EOD 15:27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n">
        <v>2025</v>
      </c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n">
        <v>0</v>
      </c>
      <c r="CL1208" t="inlineStr">
        <is>
          <t>no_trade</t>
        </is>
      </c>
      <c r="CM1208" t="inlineStr"/>
      <c r="CN1208" t="n">
        <v>0</v>
      </c>
      <c r="CO1208" t="n">
        <v>0</v>
      </c>
      <c r="CP1208" t="inlineStr">
        <is>
          <t>no_trade</t>
        </is>
      </c>
      <c r="CQ1208" t="inlineStr"/>
      <c r="CR1208" t="n">
        <v>0</v>
      </c>
      <c r="CS1208" t="n">
        <v>0</v>
      </c>
      <c r="CT1208" t="inlineStr">
        <is>
          <t>no_trade</t>
        </is>
      </c>
      <c r="CU1208" t="inlineStr"/>
      <c r="CV1208" t="n">
        <v>0</v>
      </c>
      <c r="CW1208" t="n">
        <v>0</v>
      </c>
      <c r="CX1208" t="inlineStr">
        <is>
          <t>no_trade</t>
        </is>
      </c>
      <c r="CY1208" t="inlineStr"/>
      <c r="CZ1208" t="n">
        <v>0</v>
      </c>
      <c r="DA1208" t="n">
        <v>0</v>
      </c>
      <c r="DB1208" t="inlineStr">
        <is>
          <t>no_trade</t>
        </is>
      </c>
      <c r="DC1208" t="inlineStr"/>
      <c r="DD1208" t="n">
        <v>0</v>
      </c>
      <c r="DE1208" t="n">
        <v>0</v>
      </c>
      <c r="DF1208" t="inlineStr">
        <is>
          <t>no_trade</t>
        </is>
      </c>
      <c r="DG1208" t="inlineStr"/>
      <c r="DH1208" t="n">
        <v>0</v>
      </c>
      <c r="DI1208" t="n">
        <v>0</v>
      </c>
      <c r="DJ1208" t="inlineStr">
        <is>
          <t>no_trade</t>
        </is>
      </c>
      <c r="DK1208" t="inlineStr"/>
      <c r="DL1208" t="n">
        <v>0</v>
      </c>
      <c r="DM1208" t="n">
        <v>0</v>
      </c>
      <c r="DN1208" t="inlineStr">
        <is>
          <t>no_trade</t>
        </is>
      </c>
      <c r="DO1208" t="inlineStr"/>
      <c r="DP1208" t="n">
        <v>0</v>
      </c>
      <c r="DQ1208" t="n">
        <v>0</v>
      </c>
      <c r="DR1208" t="inlineStr">
        <is>
          <t>no_trade</t>
        </is>
      </c>
      <c r="DS1208" t="inlineStr"/>
      <c r="DT1208" t="n">
        <v>0</v>
      </c>
    </row>
    <row r="1209">
      <c r="A1209" t="inlineStr">
        <is>
          <t>2025-11-20</t>
        </is>
      </c>
      <c r="B1209" t="inlineStr">
        <is>
          <t>FY25-26</t>
        </is>
      </c>
      <c r="C1209" t="b">
        <v>0</v>
      </c>
      <c r="D1209" t="inlineStr">
        <is>
          <t>CW</t>
        </is>
      </c>
      <c r="E1209" t="inlineStr"/>
      <c r="F1209" t="inlineStr">
        <is>
          <t>2025-11-25</t>
        </is>
      </c>
      <c r="G1209" t="inlineStr">
        <is>
          <t>2025-12-02</t>
        </is>
      </c>
      <c r="H1209" t="n">
        <v>4</v>
      </c>
      <c r="I1209" t="n">
        <v>0.4533931974396262</v>
      </c>
      <c r="J1209" t="n">
        <v>-0.003136200716845878</v>
      </c>
      <c r="K1209" t="n">
        <v>0.09382</v>
      </c>
      <c r="L1209" t="inlineStr">
        <is>
          <t>09:18</t>
        </is>
      </c>
      <c r="M1209" t="inlineStr">
        <is>
          <t>09:18</t>
        </is>
      </c>
      <c r="N1209" t="inlineStr">
        <is>
          <t>(4, 7, 4, 3, 1, 1)</t>
        </is>
      </c>
      <c r="O1209" t="n">
        <v>0.1062021513710579</v>
      </c>
      <c r="P1209" t="n">
        <v>1.114263655664929</v>
      </c>
      <c r="Q1209" t="n">
        <v>1.131977737913642</v>
      </c>
      <c r="R1209" t="n">
        <v>0</v>
      </c>
      <c r="S1209" t="n">
        <v>26100</v>
      </c>
      <c r="T1209" t="n">
        <v>26115.1</v>
      </c>
      <c r="U1209" t="n">
        <v>14</v>
      </c>
      <c r="V1209" t="n">
        <v>10</v>
      </c>
      <c r="W1209" t="inlineStr">
        <is>
          <t>15:27:00</t>
        </is>
      </c>
      <c r="X1209" t="inlineStr">
        <is>
          <t>EOD</t>
        </is>
      </c>
      <c r="Y1209" t="n">
        <v>6.647610276584137</v>
      </c>
      <c r="Z1209" t="n">
        <v>7400.980288734339</v>
      </c>
      <c r="AA1209" t="n">
        <v>0.25</v>
      </c>
      <c r="AB1209" t="n">
        <v>0.1480196057746868</v>
      </c>
      <c r="AC1209" t="n">
        <v>6.24959067080945</v>
      </c>
      <c r="AD1209" t="n">
        <v>1</v>
      </c>
      <c r="AE1209" t="inlineStr">
        <is>
          <t>LUT_OFF</t>
        </is>
      </c>
      <c r="AF1209" t="n">
        <v>2.659021997560414</v>
      </c>
      <c r="AG1209" t="inlineStr">
        <is>
          <t>EOD 15:27</t>
        </is>
      </c>
      <c r="AH1209" t="inlineStr">
        <is>
          <t>LUT_OFF</t>
        </is>
      </c>
      <c r="AI1209" t="n">
        <v>5.555648984287073</v>
      </c>
      <c r="AJ1209" t="inlineStr">
        <is>
          <t>EOD 15:27</t>
        </is>
      </c>
      <c r="AK1209" t="inlineStr">
        <is>
          <t>LUT_ON</t>
        </is>
      </c>
      <c r="AL1209" t="n">
        <v>6.24959067080945</v>
      </c>
      <c r="AM1209" t="inlineStr">
        <is>
          <t>EOD 15:27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n">
        <v>2025</v>
      </c>
      <c r="BL1209" t="b">
        <v>1</v>
      </c>
      <c r="BM1209" t="inlineStr"/>
      <c r="BN1209" t="inlineStr">
        <is>
          <t>1900-01-01 09:18:00</t>
        </is>
      </c>
      <c r="BO1209" t="n">
        <v>26100</v>
      </c>
      <c r="BP1209" t="n">
        <v>26116.25</v>
      </c>
      <c r="BQ1209" t="n">
        <v>1</v>
      </c>
      <c r="BR1209" t="n">
        <v>0.225</v>
      </c>
      <c r="BS1209" t="n">
        <v>258.8</v>
      </c>
      <c r="BT1209" t="n">
        <v>259.2</v>
      </c>
      <c r="BU1209" t="n">
        <v>0.4000000000000341</v>
      </c>
      <c r="BV1209" t="n">
        <v>0.1544401544401676</v>
      </c>
      <c r="BW1209" t="n">
        <v>5.532953620831616</v>
      </c>
      <c r="BX1209" t="n">
        <v>-0.6139677666922361</v>
      </c>
      <c r="BY1209" t="n">
        <v>0.4789893649725472</v>
      </c>
      <c r="BZ1209" t="inlineStr">
        <is>
          <t>1900-01-01 09:17:59</t>
        </is>
      </c>
      <c r="CA1209" t="n">
        <v>1.237183383661886</v>
      </c>
      <c r="CB1209" t="n">
        <v>257.5628166163381</v>
      </c>
      <c r="CC1209" t="n">
        <v>2.582903659526541</v>
      </c>
      <c r="CD1209" t="n">
        <v>175</v>
      </c>
      <c r="CE1209" t="inlineStr"/>
      <c r="CF1209" t="inlineStr"/>
      <c r="CG1209" t="n">
        <v>315857968</v>
      </c>
      <c r="CH1209" t="n">
        <v>1.766597218251312e+18</v>
      </c>
      <c r="CI1209" t="n">
        <v>6608177</v>
      </c>
      <c r="CJ1209" t="n">
        <v>15.61134544200104</v>
      </c>
      <c r="CK1209" t="n">
        <v>6.24959067080945</v>
      </c>
      <c r="CL1209" t="inlineStr">
        <is>
          <t>keep</t>
        </is>
      </c>
      <c r="CM1209" t="inlineStr">
        <is>
          <t>09:18</t>
        </is>
      </c>
      <c r="CN1209" t="n">
        <v>0</v>
      </c>
      <c r="CO1209" t="n">
        <v>6.24959067080945</v>
      </c>
      <c r="CP1209" t="inlineStr">
        <is>
          <t>keep</t>
        </is>
      </c>
      <c r="CQ1209" t="inlineStr">
        <is>
          <t>09:18</t>
        </is>
      </c>
      <c r="CR1209" t="n">
        <v>0</v>
      </c>
      <c r="CS1209" t="n">
        <v>6.24959067080945</v>
      </c>
      <c r="CT1209" t="inlineStr">
        <is>
          <t>keep</t>
        </is>
      </c>
      <c r="CU1209" t="inlineStr">
        <is>
          <t>09:18</t>
        </is>
      </c>
      <c r="CV1209" t="n">
        <v>0</v>
      </c>
      <c r="CW1209" t="n">
        <v>6.24959067080945</v>
      </c>
      <c r="CX1209" t="inlineStr">
        <is>
          <t>keep</t>
        </is>
      </c>
      <c r="CY1209" t="inlineStr">
        <is>
          <t>09:18</t>
        </is>
      </c>
      <c r="CZ1209" t="n">
        <v>0</v>
      </c>
      <c r="DA1209" t="n">
        <v>0</v>
      </c>
      <c r="DB1209" t="inlineStr">
        <is>
          <t>skip</t>
        </is>
      </c>
      <c r="DC1209" t="inlineStr"/>
      <c r="DD1209" t="n">
        <v>-6.24959067080945</v>
      </c>
      <c r="DE1209" t="n">
        <v>6.24959067080945</v>
      </c>
      <c r="DF1209" t="inlineStr">
        <is>
          <t>keep</t>
        </is>
      </c>
      <c r="DG1209" t="inlineStr">
        <is>
          <t>09:18</t>
        </is>
      </c>
      <c r="DH1209" t="n">
        <v>0</v>
      </c>
      <c r="DI1209" t="n">
        <v>6.24959067080945</v>
      </c>
      <c r="DJ1209" t="inlineStr">
        <is>
          <t>keep</t>
        </is>
      </c>
      <c r="DK1209" t="inlineStr">
        <is>
          <t>09:18</t>
        </is>
      </c>
      <c r="DL1209" t="n">
        <v>0</v>
      </c>
      <c r="DM1209" t="n">
        <v>6.24959067080945</v>
      </c>
      <c r="DN1209" t="inlineStr">
        <is>
          <t>keep</t>
        </is>
      </c>
      <c r="DO1209" t="inlineStr">
        <is>
          <t>09:18</t>
        </is>
      </c>
      <c r="DP1209" t="n">
        <v>0</v>
      </c>
      <c r="DQ1209" t="n">
        <v>6.24959067080945</v>
      </c>
      <c r="DR1209" t="inlineStr">
        <is>
          <t>keep</t>
        </is>
      </c>
      <c r="DS1209" t="inlineStr">
        <is>
          <t>09:18</t>
        </is>
      </c>
      <c r="DT1209" t="n">
        <v>0</v>
      </c>
    </row>
    <row r="1210">
      <c r="A1210" t="inlineStr">
        <is>
          <t>2025-11-21</t>
        </is>
      </c>
      <c r="B1210" t="inlineStr">
        <is>
          <t>FY25-26</t>
        </is>
      </c>
      <c r="C1210" t="b">
        <v>0</v>
      </c>
      <c r="D1210" t="inlineStr"/>
      <c r="E1210" t="inlineStr">
        <is>
          <t>no_signal</t>
        </is>
      </c>
      <c r="F1210" t="inlineStr">
        <is>
          <t>2025-11-25</t>
        </is>
      </c>
      <c r="G1210" t="inlineStr">
        <is>
          <t>2025-12-02</t>
        </is>
      </c>
      <c r="H1210" t="n">
        <v>3</v>
      </c>
      <c r="I1210" t="n">
        <v>-0.6335205816095204</v>
      </c>
      <c r="J1210" t="n">
        <v>-0.008695652173913044</v>
      </c>
      <c r="K1210" t="n">
        <v>0.08669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0</v>
      </c>
      <c r="AD1210" t="inlineStr"/>
      <c r="AE1210" t="inlineStr">
        <is>
          <t>LUT_OFF</t>
        </is>
      </c>
      <c r="AF1210" t="n">
        <v>-3.28178452003444</v>
      </c>
      <c r="AG1210" t="inlineStr">
        <is>
          <t>EOD 15:27</t>
        </is>
      </c>
      <c r="AH1210" t="inlineStr">
        <is>
          <t>LUT_OFF</t>
        </is>
      </c>
      <c r="AI1210" t="n">
        <v>-2.324732418228757</v>
      </c>
      <c r="AJ1210" t="inlineStr">
        <is>
          <t>EOD 15:27</t>
        </is>
      </c>
      <c r="AK1210" t="inlineStr">
        <is>
          <t>LUT_OFF</t>
        </is>
      </c>
      <c r="AL1210" t="n">
        <v>1.199990432640315</v>
      </c>
      <c r="AM1210" t="inlineStr">
        <is>
          <t>EOD 15:27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2025</v>
      </c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n">
        <v>0</v>
      </c>
      <c r="CL1210" t="inlineStr">
        <is>
          <t>no_trade</t>
        </is>
      </c>
      <c r="CM1210" t="inlineStr"/>
      <c r="CN1210" t="n">
        <v>0</v>
      </c>
      <c r="CO1210" t="n">
        <v>0</v>
      </c>
      <c r="CP1210" t="inlineStr">
        <is>
          <t>no_trade</t>
        </is>
      </c>
      <c r="CQ1210" t="inlineStr"/>
      <c r="CR1210" t="n">
        <v>0</v>
      </c>
      <c r="CS1210" t="n">
        <v>0</v>
      </c>
      <c r="CT1210" t="inlineStr">
        <is>
          <t>no_trade</t>
        </is>
      </c>
      <c r="CU1210" t="inlineStr"/>
      <c r="CV1210" t="n">
        <v>0</v>
      </c>
      <c r="CW1210" t="n">
        <v>0</v>
      </c>
      <c r="CX1210" t="inlineStr">
        <is>
          <t>no_trade</t>
        </is>
      </c>
      <c r="CY1210" t="inlineStr"/>
      <c r="CZ1210" t="n">
        <v>0</v>
      </c>
      <c r="DA1210" t="n">
        <v>0</v>
      </c>
      <c r="DB1210" t="inlineStr">
        <is>
          <t>no_trade</t>
        </is>
      </c>
      <c r="DC1210" t="inlineStr"/>
      <c r="DD1210" t="n">
        <v>0</v>
      </c>
      <c r="DE1210" t="n">
        <v>0</v>
      </c>
      <c r="DF1210" t="inlineStr">
        <is>
          <t>no_trade</t>
        </is>
      </c>
      <c r="DG1210" t="inlineStr"/>
      <c r="DH1210" t="n">
        <v>0</v>
      </c>
      <c r="DI1210" t="n">
        <v>0</v>
      </c>
      <c r="DJ1210" t="inlineStr">
        <is>
          <t>no_trade</t>
        </is>
      </c>
      <c r="DK1210" t="inlineStr"/>
      <c r="DL1210" t="n">
        <v>0</v>
      </c>
      <c r="DM1210" t="n">
        <v>0</v>
      </c>
      <c r="DN1210" t="inlineStr">
        <is>
          <t>no_trade</t>
        </is>
      </c>
      <c r="DO1210" t="inlineStr"/>
      <c r="DP1210" t="n">
        <v>0</v>
      </c>
      <c r="DQ1210" t="n">
        <v>0</v>
      </c>
      <c r="DR1210" t="inlineStr">
        <is>
          <t>no_trade</t>
        </is>
      </c>
      <c r="DS1210" t="inlineStr"/>
      <c r="DT1210" t="n">
        <v>0</v>
      </c>
    </row>
    <row r="1211">
      <c r="A1211" t="inlineStr">
        <is>
          <t>2025-11-24</t>
        </is>
      </c>
      <c r="B1211" t="inlineStr">
        <is>
          <t>FY25-26</t>
        </is>
      </c>
      <c r="C1211" t="b">
        <v>0</v>
      </c>
      <c r="D1211" t="inlineStr"/>
      <c r="E1211" t="inlineStr">
        <is>
          <t>no_signal</t>
        </is>
      </c>
      <c r="F1211" t="inlineStr">
        <is>
          <t>2025-11-25</t>
        </is>
      </c>
      <c r="G1211" t="inlineStr">
        <is>
          <t>2025-12-02</t>
        </is>
      </c>
      <c r="H1211" t="n">
        <v>1</v>
      </c>
      <c r="I1211" t="n">
        <v>0.2800879904670037</v>
      </c>
      <c r="J1211" t="n">
        <v>-0.002938196555217832</v>
      </c>
      <c r="K1211" t="n">
        <v>0.10921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0</v>
      </c>
      <c r="AD1211" t="inlineStr"/>
      <c r="AE1211" t="inlineStr">
        <is>
          <t>FLOOR</t>
        </is>
      </c>
      <c r="AF1211" t="n">
        <v>7.196642465148774</v>
      </c>
      <c r="AG1211" t="inlineStr">
        <is>
          <t>EOD 15:27</t>
        </is>
      </c>
      <c r="AH1211" t="inlineStr">
        <is>
          <t>FLOOR</t>
        </is>
      </c>
      <c r="AI1211" t="n">
        <v>14.91658341182428</v>
      </c>
      <c r="AJ1211" t="inlineStr">
        <is>
          <t>EOD 15:27</t>
        </is>
      </c>
      <c r="AK1211" t="inlineStr">
        <is>
          <t>FLOOR</t>
        </is>
      </c>
      <c r="AL1211" t="n">
        <v>14.19650387021574</v>
      </c>
      <c r="AM1211" t="inlineStr">
        <is>
          <t>EOD 15:26</t>
        </is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b">
        <v>1</v>
      </c>
      <c r="BA1211" t="n">
        <v>1.144845513944683</v>
      </c>
      <c r="BB1211" t="n">
        <v>0.1250285785778989</v>
      </c>
      <c r="BC1211" t="n">
        <v>0.3235458031396335</v>
      </c>
      <c r="BD1211" t="inlineStr">
        <is>
          <t>(1, 1, 1, 1)</t>
        </is>
      </c>
      <c r="BE1211" t="inlineStr">
        <is>
          <t>NO</t>
        </is>
      </c>
      <c r="BF1211" t="inlineStr"/>
      <c r="BG1211" t="inlineStr"/>
      <c r="BH1211" t="inlineStr"/>
      <c r="BI1211" t="inlineStr"/>
      <c r="BJ1211" t="inlineStr"/>
      <c r="BK1211" t="n">
        <v>2025</v>
      </c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n">
        <v>0</v>
      </c>
      <c r="CL1211" t="inlineStr">
        <is>
          <t>no_trade</t>
        </is>
      </c>
      <c r="CM1211" t="inlineStr"/>
      <c r="CN1211" t="n">
        <v>0</v>
      </c>
      <c r="CO1211" t="n">
        <v>0</v>
      </c>
      <c r="CP1211" t="inlineStr">
        <is>
          <t>no_trade</t>
        </is>
      </c>
      <c r="CQ1211" t="inlineStr"/>
      <c r="CR1211" t="n">
        <v>0</v>
      </c>
      <c r="CS1211" t="n">
        <v>0</v>
      </c>
      <c r="CT1211" t="inlineStr">
        <is>
          <t>no_trade</t>
        </is>
      </c>
      <c r="CU1211" t="inlineStr"/>
      <c r="CV1211" t="n">
        <v>0</v>
      </c>
      <c r="CW1211" t="n">
        <v>0</v>
      </c>
      <c r="CX1211" t="inlineStr">
        <is>
          <t>no_trade</t>
        </is>
      </c>
      <c r="CY1211" t="inlineStr"/>
      <c r="CZ1211" t="n">
        <v>0</v>
      </c>
      <c r="DA1211" t="n">
        <v>0</v>
      </c>
      <c r="DB1211" t="inlineStr">
        <is>
          <t>no_trade</t>
        </is>
      </c>
      <c r="DC1211" t="inlineStr"/>
      <c r="DD1211" t="n">
        <v>0</v>
      </c>
      <c r="DE1211" t="n">
        <v>0</v>
      </c>
      <c r="DF1211" t="inlineStr">
        <is>
          <t>no_trade</t>
        </is>
      </c>
      <c r="DG1211" t="inlineStr"/>
      <c r="DH1211" t="n">
        <v>0</v>
      </c>
      <c r="DI1211" t="n">
        <v>0</v>
      </c>
      <c r="DJ1211" t="inlineStr">
        <is>
          <t>no_trade</t>
        </is>
      </c>
      <c r="DK1211" t="inlineStr"/>
      <c r="DL1211" t="n">
        <v>0</v>
      </c>
      <c r="DM1211" t="n">
        <v>0</v>
      </c>
      <c r="DN1211" t="inlineStr">
        <is>
          <t>no_trade</t>
        </is>
      </c>
      <c r="DO1211" t="inlineStr"/>
      <c r="DP1211" t="n">
        <v>0</v>
      </c>
      <c r="DQ1211" t="n">
        <v>0</v>
      </c>
      <c r="DR1211" t="inlineStr">
        <is>
          <t>no_trade</t>
        </is>
      </c>
      <c r="DS1211" t="inlineStr"/>
      <c r="DT1211" t="n">
        <v>0</v>
      </c>
    </row>
    <row r="1212">
      <c r="A1212" t="inlineStr">
        <is>
          <t>2025-11-25</t>
        </is>
      </c>
      <c r="B1212" t="inlineStr">
        <is>
          <t>FY25-26</t>
        </is>
      </c>
      <c r="C1212" t="b">
        <v>0</v>
      </c>
      <c r="D1212" t="inlineStr"/>
      <c r="E1212" t="inlineStr">
        <is>
          <t>no_signal</t>
        </is>
      </c>
      <c r="F1212" t="inlineStr">
        <is>
          <t>2025-11-25</t>
        </is>
      </c>
      <c r="G1212" t="inlineStr">
        <is>
          <t>2025-12-02</t>
        </is>
      </c>
      <c r="H1212" t="n">
        <v>0</v>
      </c>
      <c r="I1212" t="n">
        <v>-0.3024517648693896</v>
      </c>
      <c r="J1212" t="n">
        <v>-0.002214022140221402</v>
      </c>
      <c r="K1212" t="n">
        <v>0.10115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0</v>
      </c>
      <c r="AD1212" t="inlineStr"/>
      <c r="AE1212" t="inlineStr">
        <is>
          <t>FLOOR</t>
        </is>
      </c>
      <c r="AF1212" t="n">
        <v>31.12333084829086</v>
      </c>
      <c r="AG1212" t="inlineStr">
        <is>
          <t>TV4 14:53</t>
        </is>
      </c>
      <c r="AH1212" t="inlineStr">
        <is>
          <t>FLOOR</t>
        </is>
      </c>
      <c r="AI1212" t="n">
        <v>25.2466149764176</v>
      </c>
      <c r="AJ1212" t="inlineStr">
        <is>
          <t>TV4 14:53</t>
        </is>
      </c>
      <c r="AK1212" t="inlineStr">
        <is>
          <t>FLOOR</t>
        </is>
      </c>
      <c r="AL1212" t="n">
        <v>26.94126538147191</v>
      </c>
      <c r="AM1212" t="inlineStr">
        <is>
          <t>TV4 14:53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b">
        <v>1</v>
      </c>
      <c r="BA1212" t="n">
        <v>1.249290184024624</v>
      </c>
      <c r="BB1212" t="n">
        <v>0.1263657021140907</v>
      </c>
      <c r="BC1212" t="n">
        <v>-0.3585014652525262</v>
      </c>
      <c r="BD1212" t="inlineStr">
        <is>
          <t>(0, 2, 1, 1)</t>
        </is>
      </c>
      <c r="BE1212" t="inlineStr">
        <is>
          <t>NO</t>
        </is>
      </c>
      <c r="BF1212" t="inlineStr"/>
      <c r="BG1212" t="inlineStr"/>
      <c r="BH1212" t="inlineStr"/>
      <c r="BI1212" t="inlineStr"/>
      <c r="BJ1212" t="inlineStr"/>
      <c r="BK1212" t="n">
        <v>2025</v>
      </c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n">
        <v>0</v>
      </c>
      <c r="CL1212" t="inlineStr">
        <is>
          <t>no_trade</t>
        </is>
      </c>
      <c r="CM1212" t="inlineStr"/>
      <c r="CN1212" t="n">
        <v>0</v>
      </c>
      <c r="CO1212" t="n">
        <v>0</v>
      </c>
      <c r="CP1212" t="inlineStr">
        <is>
          <t>no_trade</t>
        </is>
      </c>
      <c r="CQ1212" t="inlineStr"/>
      <c r="CR1212" t="n">
        <v>0</v>
      </c>
      <c r="CS1212" t="n">
        <v>0</v>
      </c>
      <c r="CT1212" t="inlineStr">
        <is>
          <t>no_trade</t>
        </is>
      </c>
      <c r="CU1212" t="inlineStr"/>
      <c r="CV1212" t="n">
        <v>0</v>
      </c>
      <c r="CW1212" t="n">
        <v>0</v>
      </c>
      <c r="CX1212" t="inlineStr">
        <is>
          <t>no_trade</t>
        </is>
      </c>
      <c r="CY1212" t="inlineStr"/>
      <c r="CZ1212" t="n">
        <v>0</v>
      </c>
      <c r="DA1212" t="n">
        <v>0</v>
      </c>
      <c r="DB1212" t="inlineStr">
        <is>
          <t>no_trade</t>
        </is>
      </c>
      <c r="DC1212" t="inlineStr"/>
      <c r="DD1212" t="n">
        <v>0</v>
      </c>
      <c r="DE1212" t="n">
        <v>0</v>
      </c>
      <c r="DF1212" t="inlineStr">
        <is>
          <t>no_trade</t>
        </is>
      </c>
      <c r="DG1212" t="inlineStr"/>
      <c r="DH1212" t="n">
        <v>0</v>
      </c>
      <c r="DI1212" t="n">
        <v>0</v>
      </c>
      <c r="DJ1212" t="inlineStr">
        <is>
          <t>no_trade</t>
        </is>
      </c>
      <c r="DK1212" t="inlineStr"/>
      <c r="DL1212" t="n">
        <v>0</v>
      </c>
      <c r="DM1212" t="n">
        <v>0</v>
      </c>
      <c r="DN1212" t="inlineStr">
        <is>
          <t>no_trade</t>
        </is>
      </c>
      <c r="DO1212" t="inlineStr"/>
      <c r="DP1212" t="n">
        <v>0</v>
      </c>
      <c r="DQ1212" t="n">
        <v>0</v>
      </c>
      <c r="DR1212" t="inlineStr">
        <is>
          <t>no_trade</t>
        </is>
      </c>
      <c r="DS1212" t="inlineStr"/>
      <c r="DT1212" t="n">
        <v>0</v>
      </c>
    </row>
    <row r="1213">
      <c r="A1213" t="inlineStr">
        <is>
          <t>2025-11-26</t>
        </is>
      </c>
      <c r="B1213" t="inlineStr">
        <is>
          <t>FY25-26</t>
        </is>
      </c>
      <c r="C1213" t="b">
        <v>0</v>
      </c>
      <c r="D1213" t="inlineStr"/>
      <c r="E1213" t="inlineStr">
        <is>
          <t>no_signal</t>
        </is>
      </c>
      <c r="F1213" t="inlineStr">
        <is>
          <t>2025-12-02</t>
        </is>
      </c>
      <c r="G1213" t="inlineStr">
        <is>
          <t>2025-12-09</t>
        </is>
      </c>
      <c r="H1213" t="n">
        <v>5</v>
      </c>
      <c r="I1213" t="n">
        <v>0.739282483296149</v>
      </c>
      <c r="J1213" t="n">
        <v>-0.01002685765443151</v>
      </c>
      <c r="K1213" t="n">
        <v>0.09966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0</v>
      </c>
      <c r="AD1213" t="inlineStr"/>
      <c r="AE1213" t="inlineStr">
        <is>
          <t>LUT_OFF</t>
        </is>
      </c>
      <c r="AF1213" t="n">
        <v>-36.85736563255801</v>
      </c>
      <c r="AG1213" t="inlineStr">
        <is>
          <t>SL 13:11</t>
        </is>
      </c>
      <c r="AH1213" t="inlineStr">
        <is>
          <t>LUT_OFF</t>
        </is>
      </c>
      <c r="AI1213" t="n">
        <v>-37.64167375344709</v>
      </c>
      <c r="AJ1213" t="inlineStr">
        <is>
          <t>SL 13:10</t>
        </is>
      </c>
      <c r="AK1213" t="inlineStr">
        <is>
          <t>LUT_OFF</t>
        </is>
      </c>
      <c r="AL1213" t="n">
        <v>-37.66262732154442</v>
      </c>
      <c r="AM1213" t="inlineStr">
        <is>
          <t>SL 13:11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n">
        <v>2025</v>
      </c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n">
        <v>0</v>
      </c>
      <c r="CL1213" t="inlineStr">
        <is>
          <t>no_trade</t>
        </is>
      </c>
      <c r="CM1213" t="inlineStr"/>
      <c r="CN1213" t="n">
        <v>0</v>
      </c>
      <c r="CO1213" t="n">
        <v>0</v>
      </c>
      <c r="CP1213" t="inlineStr">
        <is>
          <t>no_trade</t>
        </is>
      </c>
      <c r="CQ1213" t="inlineStr"/>
      <c r="CR1213" t="n">
        <v>0</v>
      </c>
      <c r="CS1213" t="n">
        <v>0</v>
      </c>
      <c r="CT1213" t="inlineStr">
        <is>
          <t>no_trade</t>
        </is>
      </c>
      <c r="CU1213" t="inlineStr"/>
      <c r="CV1213" t="n">
        <v>0</v>
      </c>
      <c r="CW1213" t="n">
        <v>0</v>
      </c>
      <c r="CX1213" t="inlineStr">
        <is>
          <t>no_trade</t>
        </is>
      </c>
      <c r="CY1213" t="inlineStr"/>
      <c r="CZ1213" t="n">
        <v>0</v>
      </c>
      <c r="DA1213" t="n">
        <v>0</v>
      </c>
      <c r="DB1213" t="inlineStr">
        <is>
          <t>no_trade</t>
        </is>
      </c>
      <c r="DC1213" t="inlineStr"/>
      <c r="DD1213" t="n">
        <v>0</v>
      </c>
      <c r="DE1213" t="n">
        <v>0</v>
      </c>
      <c r="DF1213" t="inlineStr">
        <is>
          <t>no_trade</t>
        </is>
      </c>
      <c r="DG1213" t="inlineStr"/>
      <c r="DH1213" t="n">
        <v>0</v>
      </c>
      <c r="DI1213" t="n">
        <v>0</v>
      </c>
      <c r="DJ1213" t="inlineStr">
        <is>
          <t>no_trade</t>
        </is>
      </c>
      <c r="DK1213" t="inlineStr"/>
      <c r="DL1213" t="n">
        <v>0</v>
      </c>
      <c r="DM1213" t="n">
        <v>0</v>
      </c>
      <c r="DN1213" t="inlineStr">
        <is>
          <t>no_trade</t>
        </is>
      </c>
      <c r="DO1213" t="inlineStr"/>
      <c r="DP1213" t="n">
        <v>0</v>
      </c>
      <c r="DQ1213" t="n">
        <v>0</v>
      </c>
      <c r="DR1213" t="inlineStr">
        <is>
          <t>no_trade</t>
        </is>
      </c>
      <c r="DS1213" t="inlineStr"/>
      <c r="DT1213" t="n">
        <v>0</v>
      </c>
    </row>
    <row r="1214">
      <c r="A1214" t="inlineStr">
        <is>
          <t>2025-11-27</t>
        </is>
      </c>
      <c r="B1214" t="inlineStr">
        <is>
          <t>FY25-26</t>
        </is>
      </c>
      <c r="C1214" t="b">
        <v>0</v>
      </c>
      <c r="D1214" t="inlineStr"/>
      <c r="E1214" t="inlineStr">
        <is>
          <t>no_signal</t>
        </is>
      </c>
      <c r="F1214" t="inlineStr">
        <is>
          <t>2025-12-02</t>
        </is>
      </c>
      <c r="G1214" t="inlineStr">
        <is>
          <t>2025-12-09</t>
        </is>
      </c>
      <c r="H1214" t="n">
        <v>4</v>
      </c>
      <c r="I1214" t="n">
        <v>0.4436412559725431</v>
      </c>
      <c r="J1214" t="n">
        <v>-0.0007960199004975124</v>
      </c>
      <c r="K1214" t="n">
        <v>0.09853999999999999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0</v>
      </c>
      <c r="AD1214" t="inlineStr"/>
      <c r="AE1214" t="inlineStr">
        <is>
          <t>LUT_OFF</t>
        </is>
      </c>
      <c r="AF1214" t="n">
        <v>11.85353368982721</v>
      </c>
      <c r="AG1214" t="inlineStr">
        <is>
          <t>EOD 15:27</t>
        </is>
      </c>
      <c r="AH1214" t="inlineStr">
        <is>
          <t>LUT_OFF</t>
        </is>
      </c>
      <c r="AI1214" t="n">
        <v>12.38810106782553</v>
      </c>
      <c r="AJ1214" t="inlineStr">
        <is>
          <t>EOD 15:26</t>
        </is>
      </c>
      <c r="AK1214" t="inlineStr">
        <is>
          <t>LUT_OFF</t>
        </is>
      </c>
      <c r="AL1214" t="n">
        <v>7.102910270863375</v>
      </c>
      <c r="AM1214" t="inlineStr">
        <is>
          <t>EOD 15:26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n">
        <v>2025</v>
      </c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n">
        <v>0</v>
      </c>
      <c r="CL1214" t="inlineStr">
        <is>
          <t>no_trade</t>
        </is>
      </c>
      <c r="CM1214" t="inlineStr"/>
      <c r="CN1214" t="n">
        <v>0</v>
      </c>
      <c r="CO1214" t="n">
        <v>0</v>
      </c>
      <c r="CP1214" t="inlineStr">
        <is>
          <t>no_trade</t>
        </is>
      </c>
      <c r="CQ1214" t="inlineStr"/>
      <c r="CR1214" t="n">
        <v>0</v>
      </c>
      <c r="CS1214" t="n">
        <v>0</v>
      </c>
      <c r="CT1214" t="inlineStr">
        <is>
          <t>no_trade</t>
        </is>
      </c>
      <c r="CU1214" t="inlineStr"/>
      <c r="CV1214" t="n">
        <v>0</v>
      </c>
      <c r="CW1214" t="n">
        <v>0</v>
      </c>
      <c r="CX1214" t="inlineStr">
        <is>
          <t>no_trade</t>
        </is>
      </c>
      <c r="CY1214" t="inlineStr"/>
      <c r="CZ1214" t="n">
        <v>0</v>
      </c>
      <c r="DA1214" t="n">
        <v>0</v>
      </c>
      <c r="DB1214" t="inlineStr">
        <is>
          <t>no_trade</t>
        </is>
      </c>
      <c r="DC1214" t="inlineStr"/>
      <c r="DD1214" t="n">
        <v>0</v>
      </c>
      <c r="DE1214" t="n">
        <v>0</v>
      </c>
      <c r="DF1214" t="inlineStr">
        <is>
          <t>no_trade</t>
        </is>
      </c>
      <c r="DG1214" t="inlineStr"/>
      <c r="DH1214" t="n">
        <v>0</v>
      </c>
      <c r="DI1214" t="n">
        <v>0</v>
      </c>
      <c r="DJ1214" t="inlineStr">
        <is>
          <t>no_trade</t>
        </is>
      </c>
      <c r="DK1214" t="inlineStr"/>
      <c r="DL1214" t="n">
        <v>0</v>
      </c>
      <c r="DM1214" t="n">
        <v>0</v>
      </c>
      <c r="DN1214" t="inlineStr">
        <is>
          <t>no_trade</t>
        </is>
      </c>
      <c r="DO1214" t="inlineStr"/>
      <c r="DP1214" t="n">
        <v>0</v>
      </c>
      <c r="DQ1214" t="n">
        <v>0</v>
      </c>
      <c r="DR1214" t="inlineStr">
        <is>
          <t>no_trade</t>
        </is>
      </c>
      <c r="DS1214" t="inlineStr"/>
      <c r="DT1214" t="n">
        <v>0</v>
      </c>
    </row>
    <row r="1215">
      <c r="A1215" t="inlineStr">
        <is>
          <t>2025-11-28</t>
        </is>
      </c>
      <c r="B1215" t="inlineStr">
        <is>
          <t>FY25-26</t>
        </is>
      </c>
      <c r="C1215" t="b">
        <v>0</v>
      </c>
      <c r="D1215" t="inlineStr"/>
      <c r="E1215" t="inlineStr">
        <is>
          <t>no_underlying</t>
        </is>
      </c>
      <c r="F1215" t="inlineStr">
        <is>
          <t>2025-12-02</t>
        </is>
      </c>
      <c r="G1215" t="inlineStr">
        <is>
          <t>2025-12-09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0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n">
        <v>2025</v>
      </c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n">
        <v>0</v>
      </c>
      <c r="CL1215" t="inlineStr">
        <is>
          <t>no_trade</t>
        </is>
      </c>
      <c r="CM1215" t="inlineStr"/>
      <c r="CN1215" t="n">
        <v>0</v>
      </c>
      <c r="CO1215" t="n">
        <v>0</v>
      </c>
      <c r="CP1215" t="inlineStr">
        <is>
          <t>no_trade</t>
        </is>
      </c>
      <c r="CQ1215" t="inlineStr"/>
      <c r="CR1215" t="n">
        <v>0</v>
      </c>
      <c r="CS1215" t="n">
        <v>0</v>
      </c>
      <c r="CT1215" t="inlineStr">
        <is>
          <t>no_trade</t>
        </is>
      </c>
      <c r="CU1215" t="inlineStr"/>
      <c r="CV1215" t="n">
        <v>0</v>
      </c>
      <c r="CW1215" t="n">
        <v>0</v>
      </c>
      <c r="CX1215" t="inlineStr">
        <is>
          <t>no_trade</t>
        </is>
      </c>
      <c r="CY1215" t="inlineStr"/>
      <c r="CZ1215" t="n">
        <v>0</v>
      </c>
      <c r="DA1215" t="n">
        <v>0</v>
      </c>
      <c r="DB1215" t="inlineStr">
        <is>
          <t>no_trade</t>
        </is>
      </c>
      <c r="DC1215" t="inlineStr"/>
      <c r="DD1215" t="n">
        <v>0</v>
      </c>
      <c r="DE1215" t="n">
        <v>0</v>
      </c>
      <c r="DF1215" t="inlineStr">
        <is>
          <t>no_trade</t>
        </is>
      </c>
      <c r="DG1215" t="inlineStr"/>
      <c r="DH1215" t="n">
        <v>0</v>
      </c>
      <c r="DI1215" t="n">
        <v>0</v>
      </c>
      <c r="DJ1215" t="inlineStr">
        <is>
          <t>no_trade</t>
        </is>
      </c>
      <c r="DK1215" t="inlineStr"/>
      <c r="DL1215" t="n">
        <v>0</v>
      </c>
      <c r="DM1215" t="n">
        <v>0</v>
      </c>
      <c r="DN1215" t="inlineStr">
        <is>
          <t>no_trade</t>
        </is>
      </c>
      <c r="DO1215" t="inlineStr"/>
      <c r="DP1215" t="n">
        <v>0</v>
      </c>
      <c r="DQ1215" t="n">
        <v>0</v>
      </c>
      <c r="DR1215" t="inlineStr">
        <is>
          <t>no_trade</t>
        </is>
      </c>
      <c r="DS1215" t="inlineStr"/>
      <c r="DT1215" t="n">
        <v>0</v>
      </c>
    </row>
    <row r="1216">
      <c r="A1216" t="inlineStr">
        <is>
          <t>2025-12-01</t>
        </is>
      </c>
      <c r="B1216" t="inlineStr">
        <is>
          <t>FY25-26</t>
        </is>
      </c>
      <c r="C1216" t="b">
        <v>0</v>
      </c>
      <c r="D1216" t="inlineStr"/>
      <c r="E1216" t="inlineStr">
        <is>
          <t>no_signal</t>
        </is>
      </c>
      <c r="F1216" t="inlineStr">
        <is>
          <t>2025-12-02</t>
        </is>
      </c>
      <c r="G1216" t="inlineStr">
        <is>
          <t>2025-12-09</t>
        </is>
      </c>
      <c r="H1216" t="n">
        <v>1</v>
      </c>
      <c r="I1216" t="n">
        <v>0.5175913445547986</v>
      </c>
      <c r="J1216" t="n">
        <v>-0.008955223880597015</v>
      </c>
      <c r="K1216" t="n">
        <v>0.08705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</v>
      </c>
      <c r="AD1216" t="inlineStr"/>
      <c r="AE1216" t="inlineStr">
        <is>
          <t>FLOOR</t>
        </is>
      </c>
      <c r="AF1216" t="n">
        <v>9.781443513959202</v>
      </c>
      <c r="AG1216" t="inlineStr">
        <is>
          <t>EOD 15:27</t>
        </is>
      </c>
      <c r="AH1216" t="inlineStr">
        <is>
          <t>FLOOR</t>
        </is>
      </c>
      <c r="AI1216" t="n">
        <v>9.051818123340844</v>
      </c>
      <c r="AJ1216" t="inlineStr">
        <is>
          <t>EOD 15:26</t>
        </is>
      </c>
      <c r="AK1216" t="inlineStr">
        <is>
          <t>FLOOR</t>
        </is>
      </c>
      <c r="AL1216" t="n">
        <v>7.288601597686753</v>
      </c>
      <c r="AM1216" t="inlineStr">
        <is>
          <t>EOD 15:27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b">
        <v>1</v>
      </c>
      <c r="BA1216" t="n">
        <v>1.242404584450579</v>
      </c>
      <c r="BB1216" t="n">
        <v>0.1081513190764229</v>
      </c>
      <c r="BC1216" t="n">
        <v>0.5854208554339557</v>
      </c>
      <c r="BD1216" t="inlineStr">
        <is>
          <t>(1, 2, 0, 1)</t>
        </is>
      </c>
      <c r="BE1216" t="inlineStr">
        <is>
          <t>NO</t>
        </is>
      </c>
      <c r="BF1216" t="inlineStr"/>
      <c r="BG1216" t="inlineStr"/>
      <c r="BH1216" t="inlineStr"/>
      <c r="BI1216" t="inlineStr"/>
      <c r="BJ1216" t="inlineStr"/>
      <c r="BK1216" t="n">
        <v>2025</v>
      </c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n">
        <v>0</v>
      </c>
      <c r="CL1216" t="inlineStr">
        <is>
          <t>no_trade</t>
        </is>
      </c>
      <c r="CM1216" t="inlineStr"/>
      <c r="CN1216" t="n">
        <v>0</v>
      </c>
      <c r="CO1216" t="n">
        <v>0</v>
      </c>
      <c r="CP1216" t="inlineStr">
        <is>
          <t>no_trade</t>
        </is>
      </c>
      <c r="CQ1216" t="inlineStr"/>
      <c r="CR1216" t="n">
        <v>0</v>
      </c>
      <c r="CS1216" t="n">
        <v>0</v>
      </c>
      <c r="CT1216" t="inlineStr">
        <is>
          <t>no_trade</t>
        </is>
      </c>
      <c r="CU1216" t="inlineStr"/>
      <c r="CV1216" t="n">
        <v>0</v>
      </c>
      <c r="CW1216" t="n">
        <v>0</v>
      </c>
      <c r="CX1216" t="inlineStr">
        <is>
          <t>no_trade</t>
        </is>
      </c>
      <c r="CY1216" t="inlineStr"/>
      <c r="CZ1216" t="n">
        <v>0</v>
      </c>
      <c r="DA1216" t="n">
        <v>0</v>
      </c>
      <c r="DB1216" t="inlineStr">
        <is>
          <t>no_trade</t>
        </is>
      </c>
      <c r="DC1216" t="inlineStr"/>
      <c r="DD1216" t="n">
        <v>0</v>
      </c>
      <c r="DE1216" t="n">
        <v>0</v>
      </c>
      <c r="DF1216" t="inlineStr">
        <is>
          <t>no_trade</t>
        </is>
      </c>
      <c r="DG1216" t="inlineStr"/>
      <c r="DH1216" t="n">
        <v>0</v>
      </c>
      <c r="DI1216" t="n">
        <v>0</v>
      </c>
      <c r="DJ1216" t="inlineStr">
        <is>
          <t>no_trade</t>
        </is>
      </c>
      <c r="DK1216" t="inlineStr"/>
      <c r="DL1216" t="n">
        <v>0</v>
      </c>
      <c r="DM1216" t="n">
        <v>0</v>
      </c>
      <c r="DN1216" t="inlineStr">
        <is>
          <t>no_trade</t>
        </is>
      </c>
      <c r="DO1216" t="inlineStr"/>
      <c r="DP1216" t="n">
        <v>0</v>
      </c>
      <c r="DQ1216" t="n">
        <v>0</v>
      </c>
      <c r="DR1216" t="inlineStr">
        <is>
          <t>no_trade</t>
        </is>
      </c>
      <c r="DS1216" t="inlineStr"/>
      <c r="DT1216" t="n">
        <v>0</v>
      </c>
    </row>
    <row r="1217">
      <c r="A1217" t="inlineStr">
        <is>
          <t>2025-12-02</t>
        </is>
      </c>
      <c r="B1217" t="inlineStr">
        <is>
          <t>FY25-26</t>
        </is>
      </c>
      <c r="C1217" t="b">
        <v>0</v>
      </c>
      <c r="D1217" t="inlineStr"/>
      <c r="E1217" t="inlineStr">
        <is>
          <t>no_signal</t>
        </is>
      </c>
      <c r="F1217" t="inlineStr">
        <is>
          <t>2025-12-02</t>
        </is>
      </c>
      <c r="G1217" t="inlineStr">
        <is>
          <t>2025-12-09</t>
        </is>
      </c>
      <c r="H1217" t="n">
        <v>0</v>
      </c>
      <c r="I1217" t="n">
        <v>-0.4002182549811006</v>
      </c>
      <c r="J1217" t="n">
        <v>0.001960784313725491</v>
      </c>
      <c r="K1217" t="n">
        <v>0.09967999999999999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0</v>
      </c>
      <c r="AD1217" t="inlineStr"/>
      <c r="AE1217" t="inlineStr">
        <is>
          <t>FLOOR</t>
        </is>
      </c>
      <c r="AF1217" t="n">
        <v>20.82901568308212</v>
      </c>
      <c r="AG1217" t="inlineStr">
        <is>
          <t>TV 14:37</t>
        </is>
      </c>
      <c r="AH1217" t="inlineStr">
        <is>
          <t>FLOOR</t>
        </is>
      </c>
      <c r="AI1217" t="n">
        <v>24.27109422671445</v>
      </c>
      <c r="AJ1217" t="inlineStr">
        <is>
          <t>TV 14:15</t>
        </is>
      </c>
      <c r="AK1217" t="inlineStr">
        <is>
          <t>FLOOR</t>
        </is>
      </c>
      <c r="AL1217" t="n">
        <v>12.44526777967372</v>
      </c>
      <c r="AM1217" t="inlineStr">
        <is>
          <t>TV 14:15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b">
        <v>1</v>
      </c>
      <c r="BA1217" t="n">
        <v>1.131087450045645</v>
      </c>
      <c r="BB1217" t="n">
        <v>0.1127467970205499</v>
      </c>
      <c r="BC1217" t="n">
        <v>-0.4587672181346484</v>
      </c>
      <c r="BD1217" t="inlineStr">
        <is>
          <t>(0, 1, 0, 1)</t>
        </is>
      </c>
      <c r="BE1217" t="inlineStr">
        <is>
          <t>NO</t>
        </is>
      </c>
      <c r="BF1217" t="inlineStr"/>
      <c r="BG1217" t="inlineStr"/>
      <c r="BH1217" t="inlineStr"/>
      <c r="BI1217" t="inlineStr"/>
      <c r="BJ1217" t="inlineStr"/>
      <c r="BK1217" t="n">
        <v>2025</v>
      </c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n">
        <v>0</v>
      </c>
      <c r="CL1217" t="inlineStr">
        <is>
          <t>no_trade</t>
        </is>
      </c>
      <c r="CM1217" t="inlineStr"/>
      <c r="CN1217" t="n">
        <v>0</v>
      </c>
      <c r="CO1217" t="n">
        <v>0</v>
      </c>
      <c r="CP1217" t="inlineStr">
        <is>
          <t>no_trade</t>
        </is>
      </c>
      <c r="CQ1217" t="inlineStr"/>
      <c r="CR1217" t="n">
        <v>0</v>
      </c>
      <c r="CS1217" t="n">
        <v>0</v>
      </c>
      <c r="CT1217" t="inlineStr">
        <is>
          <t>no_trade</t>
        </is>
      </c>
      <c r="CU1217" t="inlineStr"/>
      <c r="CV1217" t="n">
        <v>0</v>
      </c>
      <c r="CW1217" t="n">
        <v>0</v>
      </c>
      <c r="CX1217" t="inlineStr">
        <is>
          <t>no_trade</t>
        </is>
      </c>
      <c r="CY1217" t="inlineStr"/>
      <c r="CZ1217" t="n">
        <v>0</v>
      </c>
      <c r="DA1217" t="n">
        <v>0</v>
      </c>
      <c r="DB1217" t="inlineStr">
        <is>
          <t>no_trade</t>
        </is>
      </c>
      <c r="DC1217" t="inlineStr"/>
      <c r="DD1217" t="n">
        <v>0</v>
      </c>
      <c r="DE1217" t="n">
        <v>0</v>
      </c>
      <c r="DF1217" t="inlineStr">
        <is>
          <t>no_trade</t>
        </is>
      </c>
      <c r="DG1217" t="inlineStr"/>
      <c r="DH1217" t="n">
        <v>0</v>
      </c>
      <c r="DI1217" t="n">
        <v>0</v>
      </c>
      <c r="DJ1217" t="inlineStr">
        <is>
          <t>no_trade</t>
        </is>
      </c>
      <c r="DK1217" t="inlineStr"/>
      <c r="DL1217" t="n">
        <v>0</v>
      </c>
      <c r="DM1217" t="n">
        <v>0</v>
      </c>
      <c r="DN1217" t="inlineStr">
        <is>
          <t>no_trade</t>
        </is>
      </c>
      <c r="DO1217" t="inlineStr"/>
      <c r="DP1217" t="n">
        <v>0</v>
      </c>
      <c r="DQ1217" t="n">
        <v>0</v>
      </c>
      <c r="DR1217" t="inlineStr">
        <is>
          <t>no_trade</t>
        </is>
      </c>
      <c r="DS1217" t="inlineStr"/>
      <c r="DT1217" t="n">
        <v>0</v>
      </c>
    </row>
    <row r="1218">
      <c r="A1218" t="inlineStr">
        <is>
          <t>2025-12-03</t>
        </is>
      </c>
      <c r="B1218" t="inlineStr">
        <is>
          <t>FY25-26</t>
        </is>
      </c>
      <c r="C1218" t="b">
        <v>0</v>
      </c>
      <c r="D1218" t="inlineStr">
        <is>
          <t>CW</t>
        </is>
      </c>
      <c r="E1218" t="inlineStr"/>
      <c r="F1218" t="inlineStr">
        <is>
          <t>2025-12-09</t>
        </is>
      </c>
      <c r="G1218" t="inlineStr">
        <is>
          <t>2025-12-16</t>
        </is>
      </c>
      <c r="H1218" t="n">
        <v>5</v>
      </c>
      <c r="I1218" t="n">
        <v>-0.4390155885729847</v>
      </c>
      <c r="J1218" t="n">
        <v>-0.003607214428857715</v>
      </c>
      <c r="K1218" t="n">
        <v>0.08791</v>
      </c>
      <c r="L1218" t="inlineStr">
        <is>
          <t>09:18</t>
        </is>
      </c>
      <c r="M1218" t="inlineStr">
        <is>
          <t>09:18</t>
        </is>
      </c>
      <c r="N1218" t="inlineStr">
        <is>
          <t>(5, 7, 2, 3, 1, 1)</t>
        </is>
      </c>
      <c r="O1218" t="n">
        <v>0.1007539422089805</v>
      </c>
      <c r="P1218" t="n">
        <v>1.033674418604651</v>
      </c>
      <c r="Q1218" t="n">
        <v>1.146103312580827</v>
      </c>
      <c r="R1218" t="n">
        <v>0</v>
      </c>
      <c r="S1218" t="n">
        <v>26050</v>
      </c>
      <c r="T1218" t="n">
        <v>26068.35</v>
      </c>
      <c r="U1218" t="n">
        <v>14</v>
      </c>
      <c r="V1218" t="n">
        <v>9</v>
      </c>
      <c r="W1218" t="inlineStr">
        <is>
          <t>15:27:00</t>
        </is>
      </c>
      <c r="X1218" t="inlineStr">
        <is>
          <t>EOD</t>
        </is>
      </c>
      <c r="Y1218" t="n">
        <v>10.14841105923817</v>
      </c>
      <c r="Z1218" t="n">
        <v>10757.17937796204</v>
      </c>
      <c r="AA1218" t="n">
        <v>0.25</v>
      </c>
      <c r="AB1218" t="n">
        <v>0.2151435875592408</v>
      </c>
      <c r="AC1218" t="n">
        <v>9.683267471678933</v>
      </c>
      <c r="AD1218" t="n">
        <v>1</v>
      </c>
      <c r="AE1218" t="inlineStr">
        <is>
          <t>LUT_OFF</t>
        </is>
      </c>
      <c r="AF1218" t="n">
        <v>10.91865481324795</v>
      </c>
      <c r="AG1218" t="inlineStr">
        <is>
          <t>EOD 15:26</t>
        </is>
      </c>
      <c r="AH1218" t="inlineStr">
        <is>
          <t>LUT_OFF</t>
        </is>
      </c>
      <c r="AI1218" t="n">
        <v>11.19218556956863</v>
      </c>
      <c r="AJ1218" t="inlineStr">
        <is>
          <t>EOD 15:27</t>
        </is>
      </c>
      <c r="AK1218" t="inlineStr">
        <is>
          <t>LUT_ON</t>
        </is>
      </c>
      <c r="AL1218" t="n">
        <v>9.683267471678933</v>
      </c>
      <c r="AM1218" t="inlineStr">
        <is>
          <t>EOD 15:27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n">
        <v>2025</v>
      </c>
      <c r="BL1218" t="b">
        <v>1</v>
      </c>
      <c r="BM1218" t="inlineStr"/>
      <c r="BN1218" t="inlineStr">
        <is>
          <t>1900-01-01 09:18:00</t>
        </is>
      </c>
      <c r="BO1218" t="n">
        <v>26050</v>
      </c>
      <c r="BP1218" t="n">
        <v>26067.05</v>
      </c>
      <c r="BQ1218" t="n">
        <v>1</v>
      </c>
      <c r="BR1218" t="n">
        <v>0.0916666666666666</v>
      </c>
      <c r="BS1218" t="n">
        <v>267.05</v>
      </c>
      <c r="BT1218" t="n">
        <v>267.6</v>
      </c>
      <c r="BU1218" t="n">
        <v>0.5500000000000682</v>
      </c>
      <c r="BV1218" t="n">
        <v>0.2057420742542105</v>
      </c>
      <c r="BW1218" t="n">
        <v>3.721172898351401</v>
      </c>
      <c r="BX1218" t="n">
        <v>0.4037558685445974</v>
      </c>
      <c r="BY1218" t="n">
        <v>-0.4468110432594234</v>
      </c>
      <c r="BZ1218" t="inlineStr">
        <is>
          <t>1900-01-01 09:17:59</t>
        </is>
      </c>
      <c r="CA1218" t="n">
        <v>-0.6588418212233478</v>
      </c>
      <c r="CB1218" t="n">
        <v>267.7088418212233</v>
      </c>
      <c r="CC1218" t="n">
        <v>1.474542384667106</v>
      </c>
      <c r="CD1218" t="n">
        <v>175</v>
      </c>
      <c r="CE1218" t="inlineStr"/>
      <c r="CF1218" t="inlineStr"/>
      <c r="CG1218" t="n">
        <v>311432478</v>
      </c>
      <c r="CH1218" t="n">
        <v>1.76969778066188e+18</v>
      </c>
      <c r="CI1218" t="n">
        <v>6584477</v>
      </c>
      <c r="CJ1218" t="n">
        <v>16.05048941899804</v>
      </c>
      <c r="CK1218" t="n">
        <v>9.683267471678933</v>
      </c>
      <c r="CL1218" t="inlineStr">
        <is>
          <t>keep</t>
        </is>
      </c>
      <c r="CM1218" t="inlineStr">
        <is>
          <t>09:18</t>
        </is>
      </c>
      <c r="CN1218" t="n">
        <v>0</v>
      </c>
      <c r="CO1218" t="n">
        <v>0</v>
      </c>
      <c r="CP1218" t="inlineStr">
        <is>
          <t>skip</t>
        </is>
      </c>
      <c r="CQ1218" t="inlineStr"/>
      <c r="CR1218" t="n">
        <v>-9.683267471678933</v>
      </c>
      <c r="CS1218" t="n">
        <v>0</v>
      </c>
      <c r="CT1218" t="inlineStr">
        <is>
          <t>skip</t>
        </is>
      </c>
      <c r="CU1218" t="inlineStr"/>
      <c r="CV1218" t="n">
        <v>-9.683267471678933</v>
      </c>
      <c r="CW1218" t="n">
        <v>9.683267471678933</v>
      </c>
      <c r="CX1218" t="inlineStr">
        <is>
          <t>keep</t>
        </is>
      </c>
      <c r="CY1218" t="inlineStr">
        <is>
          <t>09:18</t>
        </is>
      </c>
      <c r="CZ1218" t="n">
        <v>0</v>
      </c>
      <c r="DA1218" t="n">
        <v>0</v>
      </c>
      <c r="DB1218" t="inlineStr">
        <is>
          <t>skip</t>
        </is>
      </c>
      <c r="DC1218" t="inlineStr"/>
      <c r="DD1218" t="n">
        <v>-9.683267471678933</v>
      </c>
      <c r="DE1218" t="n">
        <v>9.683267471678933</v>
      </c>
      <c r="DF1218" t="inlineStr">
        <is>
          <t>keep</t>
        </is>
      </c>
      <c r="DG1218" t="inlineStr">
        <is>
          <t>09:18</t>
        </is>
      </c>
      <c r="DH1218" t="n">
        <v>0</v>
      </c>
      <c r="DI1218" t="n">
        <v>9.683267471678933</v>
      </c>
      <c r="DJ1218" t="inlineStr">
        <is>
          <t>keep</t>
        </is>
      </c>
      <c r="DK1218" t="inlineStr">
        <is>
          <t>09:18</t>
        </is>
      </c>
      <c r="DL1218" t="n">
        <v>0</v>
      </c>
      <c r="DM1218" t="n">
        <v>0</v>
      </c>
      <c r="DN1218" t="inlineStr">
        <is>
          <t>skip</t>
        </is>
      </c>
      <c r="DO1218" t="inlineStr"/>
      <c r="DP1218" t="n">
        <v>-9.683267471678933</v>
      </c>
      <c r="DQ1218" t="n">
        <v>9.683267471678933</v>
      </c>
      <c r="DR1218" t="inlineStr">
        <is>
          <t>keep</t>
        </is>
      </c>
      <c r="DS1218" t="inlineStr">
        <is>
          <t>09:18</t>
        </is>
      </c>
      <c r="DT1218" t="n">
        <v>0</v>
      </c>
    </row>
    <row r="1219">
      <c r="A1219" t="inlineStr">
        <is>
          <t>2025-12-04</t>
        </is>
      </c>
      <c r="B1219" t="inlineStr">
        <is>
          <t>FY25-26</t>
        </is>
      </c>
      <c r="C1219" t="b">
        <v>0</v>
      </c>
      <c r="D1219" t="inlineStr">
        <is>
          <t>CW</t>
        </is>
      </c>
      <c r="E1219" t="inlineStr"/>
      <c r="F1219" t="inlineStr">
        <is>
          <t>2025-12-09</t>
        </is>
      </c>
      <c r="G1219" t="inlineStr">
        <is>
          <t>2025-12-16</t>
        </is>
      </c>
      <c r="H1219" t="n">
        <v>4</v>
      </c>
      <c r="I1219" t="n">
        <v>-0.5036575620028506</v>
      </c>
      <c r="J1219" t="n">
        <v>-0.003738317757009346</v>
      </c>
      <c r="K1219" t="n">
        <v>0.08604000000000001</v>
      </c>
      <c r="L1219" t="inlineStr">
        <is>
          <t>09:18</t>
        </is>
      </c>
      <c r="M1219" t="inlineStr">
        <is>
          <t>09:18</t>
        </is>
      </c>
      <c r="N1219" t="inlineStr">
        <is>
          <t>(4, 7, 3, 2, 1, 1)</t>
        </is>
      </c>
      <c r="O1219" t="n">
        <v>0.09508801229169944</v>
      </c>
      <c r="P1219" t="n">
        <v>1.071923743500867</v>
      </c>
      <c r="Q1219" t="n">
        <v>1.10516053337633</v>
      </c>
      <c r="R1219" t="n">
        <v>0</v>
      </c>
      <c r="S1219" t="n">
        <v>26000</v>
      </c>
      <c r="T1219" t="n">
        <v>25989.3</v>
      </c>
      <c r="U1219" t="n">
        <v>14</v>
      </c>
      <c r="V1219" t="n">
        <v>9</v>
      </c>
      <c r="W1219" t="inlineStr">
        <is>
          <t>15:27:00</t>
        </is>
      </c>
      <c r="X1219" t="inlineStr">
        <is>
          <t>EOD</t>
        </is>
      </c>
      <c r="Y1219" t="n">
        <v>9.287398982281163</v>
      </c>
      <c r="Z1219" t="n">
        <v>17875.41365437593</v>
      </c>
      <c r="AA1219" t="n">
        <v>0.25</v>
      </c>
      <c r="AB1219" t="n">
        <v>0.3575082730875187</v>
      </c>
      <c r="AC1219" t="n">
        <v>8.679890709193645</v>
      </c>
      <c r="AD1219" t="n">
        <v>1</v>
      </c>
      <c r="AE1219" t="inlineStr">
        <is>
          <t>LUT_OFF</t>
        </is>
      </c>
      <c r="AF1219" t="n">
        <v>3.894726164666172</v>
      </c>
      <c r="AG1219" t="inlineStr">
        <is>
          <t>EOD 15:27</t>
        </is>
      </c>
      <c r="AH1219" t="inlineStr">
        <is>
          <t>LUT_OFF</t>
        </is>
      </c>
      <c r="AI1219" t="n">
        <v>1.506590040796718</v>
      </c>
      <c r="AJ1219" t="inlineStr">
        <is>
          <t>EOD 15:27</t>
        </is>
      </c>
      <c r="AK1219" t="inlineStr">
        <is>
          <t>LUT_ON</t>
        </is>
      </c>
      <c r="AL1219" t="n">
        <v>8.679890709193645</v>
      </c>
      <c r="AM1219" t="inlineStr">
        <is>
          <t>EOD 15:27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2025</v>
      </c>
      <c r="BL1219" t="b">
        <v>1</v>
      </c>
      <c r="BM1219" t="inlineStr"/>
      <c r="BN1219" t="inlineStr">
        <is>
          <t>1900-01-01 09:18:00</t>
        </is>
      </c>
      <c r="BO1219" t="n">
        <v>26000</v>
      </c>
      <c r="BP1219" t="n">
        <v>25985.45</v>
      </c>
      <c r="BQ1219" t="n">
        <v>1</v>
      </c>
      <c r="BR1219" t="n">
        <v>0.75</v>
      </c>
      <c r="BS1219" t="n">
        <v>230.9</v>
      </c>
      <c r="BT1219" t="n">
        <v>231.4</v>
      </c>
      <c r="BU1219" t="n">
        <v>0.5</v>
      </c>
      <c r="BV1219" t="n">
        <v>0.2163097555699762</v>
      </c>
      <c r="BW1219" t="n">
        <v>5.099007329102878</v>
      </c>
      <c r="BX1219" t="n">
        <v>0.2602472348731233</v>
      </c>
      <c r="BY1219" t="n">
        <v>0.7176224673623237</v>
      </c>
      <c r="BZ1219" t="inlineStr">
        <is>
          <t>1900-01-01 09:17:59</t>
        </is>
      </c>
      <c r="CA1219" t="n">
        <v>0.9263979899763796</v>
      </c>
      <c r="CB1219" t="n">
        <v>229.9736020100236</v>
      </c>
      <c r="CC1219" t="n">
        <v>1.290926680962799</v>
      </c>
      <c r="CD1219" t="n">
        <v>175</v>
      </c>
      <c r="CE1219" t="inlineStr"/>
      <c r="CF1219" t="inlineStr"/>
      <c r="CG1219" t="n">
        <v>319543585</v>
      </c>
      <c r="CH1219" t="n">
        <v>1.769701528935274e+18</v>
      </c>
      <c r="CI1219" t="n">
        <v>6584896</v>
      </c>
      <c r="CJ1219" t="n">
        <v>18.20056346499769</v>
      </c>
      <c r="CK1219" t="n">
        <v>8.679890709193645</v>
      </c>
      <c r="CL1219" t="inlineStr">
        <is>
          <t>keep</t>
        </is>
      </c>
      <c r="CM1219" t="inlineStr">
        <is>
          <t>09:18</t>
        </is>
      </c>
      <c r="CN1219" t="n">
        <v>0</v>
      </c>
      <c r="CO1219" t="n">
        <v>8.679890709193645</v>
      </c>
      <c r="CP1219" t="inlineStr">
        <is>
          <t>keep</t>
        </is>
      </c>
      <c r="CQ1219" t="inlineStr">
        <is>
          <t>09:18</t>
        </is>
      </c>
      <c r="CR1219" t="n">
        <v>0</v>
      </c>
      <c r="CS1219" t="n">
        <v>8.679890709193645</v>
      </c>
      <c r="CT1219" t="inlineStr">
        <is>
          <t>keep</t>
        </is>
      </c>
      <c r="CU1219" t="inlineStr">
        <is>
          <t>09:18</t>
        </is>
      </c>
      <c r="CV1219" t="n">
        <v>0</v>
      </c>
      <c r="CW1219" t="n">
        <v>8.679890709193645</v>
      </c>
      <c r="CX1219" t="inlineStr">
        <is>
          <t>keep</t>
        </is>
      </c>
      <c r="CY1219" t="inlineStr">
        <is>
          <t>09:18</t>
        </is>
      </c>
      <c r="CZ1219" t="n">
        <v>0</v>
      </c>
      <c r="DA1219" t="n">
        <v>0</v>
      </c>
      <c r="DB1219" t="inlineStr">
        <is>
          <t>skip</t>
        </is>
      </c>
      <c r="DC1219" t="inlineStr"/>
      <c r="DD1219" t="n">
        <v>-8.679890709193645</v>
      </c>
      <c r="DE1219" t="n">
        <v>8.679890709193645</v>
      </c>
      <c r="DF1219" t="inlineStr">
        <is>
          <t>keep</t>
        </is>
      </c>
      <c r="DG1219" t="inlineStr">
        <is>
          <t>09:18</t>
        </is>
      </c>
      <c r="DH1219" t="n">
        <v>0</v>
      </c>
      <c r="DI1219" t="n">
        <v>8.679890709193645</v>
      </c>
      <c r="DJ1219" t="inlineStr">
        <is>
          <t>keep</t>
        </is>
      </c>
      <c r="DK1219" t="inlineStr">
        <is>
          <t>09:18</t>
        </is>
      </c>
      <c r="DL1219" t="n">
        <v>0</v>
      </c>
      <c r="DM1219" t="n">
        <v>8.679890709193645</v>
      </c>
      <c r="DN1219" t="inlineStr">
        <is>
          <t>keep</t>
        </is>
      </c>
      <c r="DO1219" t="inlineStr">
        <is>
          <t>09:18</t>
        </is>
      </c>
      <c r="DP1219" t="n">
        <v>0</v>
      </c>
      <c r="DQ1219" t="n">
        <v>8.679890709193645</v>
      </c>
      <c r="DR1219" t="inlineStr">
        <is>
          <t>keep</t>
        </is>
      </c>
      <c r="DS1219" t="inlineStr">
        <is>
          <t>09:18</t>
        </is>
      </c>
      <c r="DT1219" t="n">
        <v>0</v>
      </c>
    </row>
    <row r="1220">
      <c r="A1220" t="inlineStr">
        <is>
          <t>2025-12-05</t>
        </is>
      </c>
      <c r="B1220" t="inlineStr">
        <is>
          <t>FY25-26</t>
        </is>
      </c>
      <c r="C1220" t="b">
        <v>0</v>
      </c>
      <c r="D1220" t="inlineStr"/>
      <c r="E1220" t="inlineStr">
        <is>
          <t>no_signal</t>
        </is>
      </c>
      <c r="F1220" t="inlineStr">
        <is>
          <t>2025-12-09</t>
        </is>
      </c>
      <c r="G1220" t="inlineStr">
        <is>
          <t>2025-12-16</t>
        </is>
      </c>
      <c r="H1220" t="n">
        <v>3</v>
      </c>
      <c r="I1220" t="n">
        <v>-0.1748109213555565</v>
      </c>
      <c r="J1220" t="n">
        <v>-0.009169363538295578</v>
      </c>
      <c r="K1220" t="n">
        <v>0.09178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0</v>
      </c>
      <c r="AD1220" t="inlineStr"/>
      <c r="AE1220" t="inlineStr">
        <is>
          <t>LUT_OFF</t>
        </is>
      </c>
      <c r="AF1220" t="n">
        <v>4.909383655305286</v>
      </c>
      <c r="AG1220" t="inlineStr">
        <is>
          <t>EOD 15:27</t>
        </is>
      </c>
      <c r="AH1220" t="inlineStr">
        <is>
          <t>LUT_OFF</t>
        </is>
      </c>
      <c r="AI1220" t="n">
        <v>5.900726109403078</v>
      </c>
      <c r="AJ1220" t="inlineStr">
        <is>
          <t>EOD 15:27</t>
        </is>
      </c>
      <c r="AK1220" t="inlineStr">
        <is>
          <t>LUT_OFF</t>
        </is>
      </c>
      <c r="AL1220" t="n">
        <v>6.121005521408522</v>
      </c>
      <c r="AM1220" t="inlineStr">
        <is>
          <t>EOD 15:26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n">
        <v>2025</v>
      </c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n">
        <v>0</v>
      </c>
      <c r="CL1220" t="inlineStr">
        <is>
          <t>no_trade</t>
        </is>
      </c>
      <c r="CM1220" t="inlineStr"/>
      <c r="CN1220" t="n">
        <v>0</v>
      </c>
      <c r="CO1220" t="n">
        <v>0</v>
      </c>
      <c r="CP1220" t="inlineStr">
        <is>
          <t>no_trade</t>
        </is>
      </c>
      <c r="CQ1220" t="inlineStr"/>
      <c r="CR1220" t="n">
        <v>0</v>
      </c>
      <c r="CS1220" t="n">
        <v>0</v>
      </c>
      <c r="CT1220" t="inlineStr">
        <is>
          <t>no_trade</t>
        </is>
      </c>
      <c r="CU1220" t="inlineStr"/>
      <c r="CV1220" t="n">
        <v>0</v>
      </c>
      <c r="CW1220" t="n">
        <v>0</v>
      </c>
      <c r="CX1220" t="inlineStr">
        <is>
          <t>no_trade</t>
        </is>
      </c>
      <c r="CY1220" t="inlineStr"/>
      <c r="CZ1220" t="n">
        <v>0</v>
      </c>
      <c r="DA1220" t="n">
        <v>0</v>
      </c>
      <c r="DB1220" t="inlineStr">
        <is>
          <t>no_trade</t>
        </is>
      </c>
      <c r="DC1220" t="inlineStr"/>
      <c r="DD1220" t="n">
        <v>0</v>
      </c>
      <c r="DE1220" t="n">
        <v>0</v>
      </c>
      <c r="DF1220" t="inlineStr">
        <is>
          <t>no_trade</t>
        </is>
      </c>
      <c r="DG1220" t="inlineStr"/>
      <c r="DH1220" t="n">
        <v>0</v>
      </c>
      <c r="DI1220" t="n">
        <v>0</v>
      </c>
      <c r="DJ1220" t="inlineStr">
        <is>
          <t>no_trade</t>
        </is>
      </c>
      <c r="DK1220" t="inlineStr"/>
      <c r="DL1220" t="n">
        <v>0</v>
      </c>
      <c r="DM1220" t="n">
        <v>0</v>
      </c>
      <c r="DN1220" t="inlineStr">
        <is>
          <t>no_trade</t>
        </is>
      </c>
      <c r="DO1220" t="inlineStr"/>
      <c r="DP1220" t="n">
        <v>0</v>
      </c>
      <c r="DQ1220" t="n">
        <v>0</v>
      </c>
      <c r="DR1220" t="inlineStr">
        <is>
          <t>no_trade</t>
        </is>
      </c>
      <c r="DS1220" t="inlineStr"/>
      <c r="DT1220" t="n">
        <v>0</v>
      </c>
    </row>
    <row r="1221">
      <c r="A1221" t="inlineStr">
        <is>
          <t>2025-12-08</t>
        </is>
      </c>
      <c r="B1221" t="inlineStr">
        <is>
          <t>FY25-26</t>
        </is>
      </c>
      <c r="C1221" t="b">
        <v>0</v>
      </c>
      <c r="D1221" t="inlineStr"/>
      <c r="E1221" t="inlineStr">
        <is>
          <t>no_signal</t>
        </is>
      </c>
      <c r="F1221" t="inlineStr">
        <is>
          <t>2025-12-09</t>
        </is>
      </c>
      <c r="G1221" t="inlineStr">
        <is>
          <t>2025-12-16</t>
        </is>
      </c>
      <c r="H1221" t="n">
        <v>1</v>
      </c>
      <c r="I1221" t="n">
        <v>-0.21893606134647</v>
      </c>
      <c r="J1221" t="n">
        <v>-0.01472684085510689</v>
      </c>
      <c r="K1221" t="n">
        <v>0.10306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0</v>
      </c>
      <c r="AD1221" t="inlineStr"/>
      <c r="AE1221" t="inlineStr">
        <is>
          <t>FLOOR</t>
        </is>
      </c>
      <c r="AF1221" t="n">
        <v>-31.14675082857977</v>
      </c>
      <c r="AG1221" t="inlineStr">
        <is>
          <t>SL 13:34</t>
        </is>
      </c>
      <c r="AH1221" t="inlineStr">
        <is>
          <t>FLOOR</t>
        </is>
      </c>
      <c r="AI1221" t="n">
        <v>-31.30544443588899</v>
      </c>
      <c r="AJ1221" t="inlineStr">
        <is>
          <t>SL 13:34</t>
        </is>
      </c>
      <c r="AK1221" t="inlineStr">
        <is>
          <t>FLOOR</t>
        </is>
      </c>
      <c r="AL1221" t="n">
        <v>-30.01744065182782</v>
      </c>
      <c r="AM1221" t="inlineStr">
        <is>
          <t>SL 13:34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b">
        <v>1</v>
      </c>
      <c r="BA1221" t="n">
        <v>0.9970548420405543</v>
      </c>
      <c r="BB1221" t="n">
        <v>0.1027564720206995</v>
      </c>
      <c r="BC1221" t="n">
        <v>-0.2439298597877794</v>
      </c>
      <c r="BD1221" t="inlineStr">
        <is>
          <t>(1, 0, 0, 1)</t>
        </is>
      </c>
      <c r="BE1221" t="inlineStr">
        <is>
          <t>NO</t>
        </is>
      </c>
      <c r="BF1221" t="inlineStr"/>
      <c r="BG1221" t="inlineStr"/>
      <c r="BH1221" t="inlineStr"/>
      <c r="BI1221" t="inlineStr"/>
      <c r="BJ1221" t="inlineStr"/>
      <c r="BK1221" t="n">
        <v>2025</v>
      </c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n">
        <v>0</v>
      </c>
      <c r="CL1221" t="inlineStr">
        <is>
          <t>no_trade</t>
        </is>
      </c>
      <c r="CM1221" t="inlineStr"/>
      <c r="CN1221" t="n">
        <v>0</v>
      </c>
      <c r="CO1221" t="n">
        <v>0</v>
      </c>
      <c r="CP1221" t="inlineStr">
        <is>
          <t>no_trade</t>
        </is>
      </c>
      <c r="CQ1221" t="inlineStr"/>
      <c r="CR1221" t="n">
        <v>0</v>
      </c>
      <c r="CS1221" t="n">
        <v>0</v>
      </c>
      <c r="CT1221" t="inlineStr">
        <is>
          <t>no_trade</t>
        </is>
      </c>
      <c r="CU1221" t="inlineStr"/>
      <c r="CV1221" t="n">
        <v>0</v>
      </c>
      <c r="CW1221" t="n">
        <v>0</v>
      </c>
      <c r="CX1221" t="inlineStr">
        <is>
          <t>no_trade</t>
        </is>
      </c>
      <c r="CY1221" t="inlineStr"/>
      <c r="CZ1221" t="n">
        <v>0</v>
      </c>
      <c r="DA1221" t="n">
        <v>0</v>
      </c>
      <c r="DB1221" t="inlineStr">
        <is>
          <t>no_trade</t>
        </is>
      </c>
      <c r="DC1221" t="inlineStr"/>
      <c r="DD1221" t="n">
        <v>0</v>
      </c>
      <c r="DE1221" t="n">
        <v>0</v>
      </c>
      <c r="DF1221" t="inlineStr">
        <is>
          <t>no_trade</t>
        </is>
      </c>
      <c r="DG1221" t="inlineStr"/>
      <c r="DH1221" t="n">
        <v>0</v>
      </c>
      <c r="DI1221" t="n">
        <v>0</v>
      </c>
      <c r="DJ1221" t="inlineStr">
        <is>
          <t>no_trade</t>
        </is>
      </c>
      <c r="DK1221" t="inlineStr"/>
      <c r="DL1221" t="n">
        <v>0</v>
      </c>
      <c r="DM1221" t="n">
        <v>0</v>
      </c>
      <c r="DN1221" t="inlineStr">
        <is>
          <t>no_trade</t>
        </is>
      </c>
      <c r="DO1221" t="inlineStr"/>
      <c r="DP1221" t="n">
        <v>0</v>
      </c>
      <c r="DQ1221" t="n">
        <v>0</v>
      </c>
      <c r="DR1221" t="inlineStr">
        <is>
          <t>no_trade</t>
        </is>
      </c>
      <c r="DS1221" t="inlineStr"/>
      <c r="DT1221" t="n">
        <v>0</v>
      </c>
    </row>
    <row r="1222">
      <c r="A1222" t="inlineStr">
        <is>
          <t>2025-12-09</t>
        </is>
      </c>
      <c r="B1222" t="inlineStr">
        <is>
          <t>FY25-26</t>
        </is>
      </c>
      <c r="C1222" t="b">
        <v>0</v>
      </c>
      <c r="D1222" t="inlineStr"/>
      <c r="E1222" t="inlineStr">
        <is>
          <t>no_signal</t>
        </is>
      </c>
      <c r="F1222" t="inlineStr">
        <is>
          <t>2025-12-09</t>
        </is>
      </c>
      <c r="G1222" t="inlineStr">
        <is>
          <t>2025-12-16</t>
        </is>
      </c>
      <c r="H1222" t="n">
        <v>0</v>
      </c>
      <c r="I1222" t="n">
        <v>-0.5979226807045325</v>
      </c>
      <c r="J1222" t="n">
        <v>0.01536945812807882</v>
      </c>
      <c r="K1222" t="n">
        <v>0.09891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0</v>
      </c>
      <c r="AD1222" t="inlineStr"/>
      <c r="AE1222" t="inlineStr">
        <is>
          <t>FLOOR</t>
        </is>
      </c>
      <c r="AF1222" t="n">
        <v>-16.42924943370987</v>
      </c>
      <c r="AG1222" t="inlineStr">
        <is>
          <t>TV4 14:49</t>
        </is>
      </c>
      <c r="AH1222" t="inlineStr">
        <is>
          <t>FLOOR</t>
        </is>
      </c>
      <c r="AI1222" t="n">
        <v>-0.600475572780792</v>
      </c>
      <c r="AJ1222" t="inlineStr">
        <is>
          <t>TV4 14:49</t>
        </is>
      </c>
      <c r="AK1222" t="inlineStr">
        <is>
          <t>FLOOR</t>
        </is>
      </c>
      <c r="AL1222" t="n">
        <v>-11.64116516042715</v>
      </c>
      <c r="AM1222" t="inlineStr">
        <is>
          <t>TV4 14:49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b">
        <v>1</v>
      </c>
      <c r="BA1222" t="n">
        <v>1.147132634173049</v>
      </c>
      <c r="BB1222" t="n">
        <v>0.1134628888460563</v>
      </c>
      <c r="BC1222" t="n">
        <v>-0.7057053190188439</v>
      </c>
      <c r="BD1222" t="inlineStr">
        <is>
          <t>(0, 1, 0, 1)</t>
        </is>
      </c>
      <c r="BE1222" t="inlineStr">
        <is>
          <t>NO</t>
        </is>
      </c>
      <c r="BF1222" t="inlineStr"/>
      <c r="BG1222" t="inlineStr"/>
      <c r="BH1222" t="inlineStr"/>
      <c r="BI1222" t="inlineStr"/>
      <c r="BJ1222" t="inlineStr"/>
      <c r="BK1222" t="n">
        <v>2025</v>
      </c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n">
        <v>0</v>
      </c>
      <c r="CL1222" t="inlineStr">
        <is>
          <t>no_trade</t>
        </is>
      </c>
      <c r="CM1222" t="inlineStr"/>
      <c r="CN1222" t="n">
        <v>0</v>
      </c>
      <c r="CO1222" t="n">
        <v>0</v>
      </c>
      <c r="CP1222" t="inlineStr">
        <is>
          <t>no_trade</t>
        </is>
      </c>
      <c r="CQ1222" t="inlineStr"/>
      <c r="CR1222" t="n">
        <v>0</v>
      </c>
      <c r="CS1222" t="n">
        <v>0</v>
      </c>
      <c r="CT1222" t="inlineStr">
        <is>
          <t>no_trade</t>
        </is>
      </c>
      <c r="CU1222" t="inlineStr"/>
      <c r="CV1222" t="n">
        <v>0</v>
      </c>
      <c r="CW1222" t="n">
        <v>0</v>
      </c>
      <c r="CX1222" t="inlineStr">
        <is>
          <t>no_trade</t>
        </is>
      </c>
      <c r="CY1222" t="inlineStr"/>
      <c r="CZ1222" t="n">
        <v>0</v>
      </c>
      <c r="DA1222" t="n">
        <v>0</v>
      </c>
      <c r="DB1222" t="inlineStr">
        <is>
          <t>no_trade</t>
        </is>
      </c>
      <c r="DC1222" t="inlineStr"/>
      <c r="DD1222" t="n">
        <v>0</v>
      </c>
      <c r="DE1222" t="n">
        <v>0</v>
      </c>
      <c r="DF1222" t="inlineStr">
        <is>
          <t>no_trade</t>
        </is>
      </c>
      <c r="DG1222" t="inlineStr"/>
      <c r="DH1222" t="n">
        <v>0</v>
      </c>
      <c r="DI1222" t="n">
        <v>0</v>
      </c>
      <c r="DJ1222" t="inlineStr">
        <is>
          <t>no_trade</t>
        </is>
      </c>
      <c r="DK1222" t="inlineStr"/>
      <c r="DL1222" t="n">
        <v>0</v>
      </c>
      <c r="DM1222" t="n">
        <v>0</v>
      </c>
      <c r="DN1222" t="inlineStr">
        <is>
          <t>no_trade</t>
        </is>
      </c>
      <c r="DO1222" t="inlineStr"/>
      <c r="DP1222" t="n">
        <v>0</v>
      </c>
      <c r="DQ1222" t="n">
        <v>0</v>
      </c>
      <c r="DR1222" t="inlineStr">
        <is>
          <t>no_trade</t>
        </is>
      </c>
      <c r="DS1222" t="inlineStr"/>
      <c r="DT1222" t="n">
        <v>0</v>
      </c>
    </row>
    <row r="1223">
      <c r="A1223" t="inlineStr">
        <is>
          <t>2025-12-10</t>
        </is>
      </c>
      <c r="B1223" t="inlineStr">
        <is>
          <t>FY25-26</t>
        </is>
      </c>
      <c r="C1223" t="b">
        <v>0</v>
      </c>
      <c r="D1223" t="inlineStr"/>
      <c r="E1223" t="inlineStr">
        <is>
          <t>no_signal</t>
        </is>
      </c>
      <c r="F1223" t="inlineStr">
        <is>
          <t>2025-12-16</t>
        </is>
      </c>
      <c r="G1223" t="inlineStr">
        <is>
          <t>2025-12-23</t>
        </is>
      </c>
      <c r="H1223" t="n">
        <v>5</v>
      </c>
      <c r="I1223" t="n">
        <v>-0.1619102838818314</v>
      </c>
      <c r="J1223" t="n">
        <v>-0.006042296072507554</v>
      </c>
      <c r="K1223" t="n">
        <v>0.10848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0</v>
      </c>
      <c r="AD1223" t="inlineStr"/>
      <c r="AE1223" t="inlineStr">
        <is>
          <t>LUT_OFF</t>
        </is>
      </c>
      <c r="AF1223" t="n">
        <v>-17.735993549872</v>
      </c>
      <c r="AG1223" t="inlineStr">
        <is>
          <t>EOD 15:27</t>
        </is>
      </c>
      <c r="AH1223" t="inlineStr">
        <is>
          <t>LUT_OFF</t>
        </is>
      </c>
      <c r="AI1223" t="n">
        <v>-19.00737215847027</v>
      </c>
      <c r="AJ1223" t="inlineStr">
        <is>
          <t>EOD 15:26</t>
        </is>
      </c>
      <c r="AK1223" t="inlineStr">
        <is>
          <t>LUT_OFF</t>
        </is>
      </c>
      <c r="AL1223" t="n">
        <v>-14.91213241460192</v>
      </c>
      <c r="AM1223" t="inlineStr">
        <is>
          <t>EOD 15:27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n">
        <v>2025</v>
      </c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n">
        <v>0</v>
      </c>
      <c r="CL1223" t="inlineStr">
        <is>
          <t>no_trade</t>
        </is>
      </c>
      <c r="CM1223" t="inlineStr"/>
      <c r="CN1223" t="n">
        <v>0</v>
      </c>
      <c r="CO1223" t="n">
        <v>0</v>
      </c>
      <c r="CP1223" t="inlineStr">
        <is>
          <t>no_trade</t>
        </is>
      </c>
      <c r="CQ1223" t="inlineStr"/>
      <c r="CR1223" t="n">
        <v>0</v>
      </c>
      <c r="CS1223" t="n">
        <v>0</v>
      </c>
      <c r="CT1223" t="inlineStr">
        <is>
          <t>no_trade</t>
        </is>
      </c>
      <c r="CU1223" t="inlineStr"/>
      <c r="CV1223" t="n">
        <v>0</v>
      </c>
      <c r="CW1223" t="n">
        <v>0</v>
      </c>
      <c r="CX1223" t="inlineStr">
        <is>
          <t>no_trade</t>
        </is>
      </c>
      <c r="CY1223" t="inlineStr"/>
      <c r="CZ1223" t="n">
        <v>0</v>
      </c>
      <c r="DA1223" t="n">
        <v>0</v>
      </c>
      <c r="DB1223" t="inlineStr">
        <is>
          <t>no_trade</t>
        </is>
      </c>
      <c r="DC1223" t="inlineStr"/>
      <c r="DD1223" t="n">
        <v>0</v>
      </c>
      <c r="DE1223" t="n">
        <v>0</v>
      </c>
      <c r="DF1223" t="inlineStr">
        <is>
          <t>no_trade</t>
        </is>
      </c>
      <c r="DG1223" t="inlineStr"/>
      <c r="DH1223" t="n">
        <v>0</v>
      </c>
      <c r="DI1223" t="n">
        <v>0</v>
      </c>
      <c r="DJ1223" t="inlineStr">
        <is>
          <t>no_trade</t>
        </is>
      </c>
      <c r="DK1223" t="inlineStr"/>
      <c r="DL1223" t="n">
        <v>0</v>
      </c>
      <c r="DM1223" t="n">
        <v>0</v>
      </c>
      <c r="DN1223" t="inlineStr">
        <is>
          <t>no_trade</t>
        </is>
      </c>
      <c r="DO1223" t="inlineStr"/>
      <c r="DP1223" t="n">
        <v>0</v>
      </c>
      <c r="DQ1223" t="n">
        <v>0</v>
      </c>
      <c r="DR1223" t="inlineStr">
        <is>
          <t>no_trade</t>
        </is>
      </c>
      <c r="DS1223" t="inlineStr"/>
      <c r="DT1223" t="n">
        <v>0</v>
      </c>
    </row>
    <row r="1224">
      <c r="A1224" t="inlineStr">
        <is>
          <t>2025-12-11</t>
        </is>
      </c>
      <c r="B1224" t="inlineStr">
        <is>
          <t>FY25-26</t>
        </is>
      </c>
      <c r="C1224" t="b">
        <v>0</v>
      </c>
      <c r="D1224" t="inlineStr">
        <is>
          <t>CW</t>
        </is>
      </c>
      <c r="E1224" t="inlineStr"/>
      <c r="F1224" t="inlineStr">
        <is>
          <t>2025-12-16</t>
        </is>
      </c>
      <c r="G1224" t="inlineStr">
        <is>
          <t>2025-12-23</t>
        </is>
      </c>
      <c r="H1224" t="n">
        <v>4</v>
      </c>
      <c r="I1224" t="n">
        <v>0.02961431432062821</v>
      </c>
      <c r="J1224" t="n">
        <v>0.003854389721627409</v>
      </c>
      <c r="K1224" t="n">
        <v>0.10251</v>
      </c>
      <c r="L1224" t="inlineStr">
        <is>
          <t>09:17</t>
        </is>
      </c>
      <c r="M1224" t="inlineStr">
        <is>
          <t>09:17</t>
        </is>
      </c>
      <c r="N1224" t="inlineStr">
        <is>
          <t>(4, 5, 2, 3, 1, 1)</t>
        </is>
      </c>
      <c r="O1224" t="n">
        <v>0.1041250102878701</v>
      </c>
      <c r="P1224" t="n">
        <v>1.018699025263577</v>
      </c>
      <c r="Q1224" t="n">
        <v>1.015754660890353</v>
      </c>
      <c r="R1224" t="n">
        <v>0</v>
      </c>
      <c r="S1224" t="n">
        <v>25800</v>
      </c>
      <c r="T1224" t="n">
        <v>25775.45</v>
      </c>
      <c r="U1224" t="n">
        <v>14</v>
      </c>
      <c r="V1224" t="n">
        <v>9</v>
      </c>
      <c r="W1224" t="inlineStr">
        <is>
          <t>15:27:00</t>
        </is>
      </c>
      <c r="X1224" t="inlineStr">
        <is>
          <t>EOD</t>
        </is>
      </c>
      <c r="Y1224" t="n">
        <v>12.96200337240903</v>
      </c>
      <c r="Z1224" t="n">
        <v>30180.98715608554</v>
      </c>
      <c r="AA1224" t="n">
        <v>0.25</v>
      </c>
      <c r="AB1224" t="n">
        <v>0.6036197431217107</v>
      </c>
      <c r="AC1224" t="n">
        <v>12.10838362928732</v>
      </c>
      <c r="AD1224" t="n">
        <v>1</v>
      </c>
      <c r="AE1224" t="inlineStr">
        <is>
          <t>LUT_OFF</t>
        </is>
      </c>
      <c r="AF1224" t="n">
        <v>4.656667695400134</v>
      </c>
      <c r="AG1224" t="inlineStr">
        <is>
          <t>EOD 15:27</t>
        </is>
      </c>
      <c r="AH1224" t="inlineStr">
        <is>
          <t>LUT_ON</t>
        </is>
      </c>
      <c r="AI1224" t="n">
        <v>12.10838362928732</v>
      </c>
      <c r="AJ1224" t="inlineStr">
        <is>
          <t>EOD 15:27</t>
        </is>
      </c>
      <c r="AK1224" t="inlineStr">
        <is>
          <t>LUT_ON</t>
        </is>
      </c>
      <c r="AL1224" t="n">
        <v>2.233868448017548</v>
      </c>
      <c r="AM1224" t="inlineStr">
        <is>
          <t>EOD 15:27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2025</v>
      </c>
      <c r="BL1224" t="b">
        <v>1</v>
      </c>
      <c r="BM1224" t="inlineStr"/>
      <c r="BN1224" t="inlineStr">
        <is>
          <t>1900-01-01 09:17:00</t>
        </is>
      </c>
      <c r="BO1224" t="n">
        <v>25800</v>
      </c>
      <c r="BP1224" t="n">
        <v>25776.05</v>
      </c>
      <c r="BQ1224" t="n">
        <v>1</v>
      </c>
      <c r="BR1224" t="n">
        <v>0.6333333333333333</v>
      </c>
      <c r="BS1224" t="n">
        <v>250.9</v>
      </c>
      <c r="BT1224" t="n">
        <v>251.4</v>
      </c>
      <c r="BU1224" t="n">
        <v>0.5</v>
      </c>
      <c r="BV1224" t="n">
        <v>0.199084212621939</v>
      </c>
      <c r="BW1224" t="n">
        <v>11.65810898101116</v>
      </c>
      <c r="BX1224" t="n">
        <v>1.311012505042353</v>
      </c>
      <c r="BY1224" t="n">
        <v>-0.534201239738526</v>
      </c>
      <c r="BZ1224" t="inlineStr">
        <is>
          <t>1900-01-01 09:16:59</t>
        </is>
      </c>
      <c r="CA1224" t="n">
        <v>-1.348008835326794</v>
      </c>
      <c r="CB1224" t="n">
        <v>252.2480088353268</v>
      </c>
      <c r="CC1224" t="n">
        <v>2.52341015903782</v>
      </c>
      <c r="CD1224" t="n">
        <v>115</v>
      </c>
      <c r="CE1224" t="n">
        <v>-2.499999999999986</v>
      </c>
      <c r="CF1224" t="n">
        <v>-6.649999999999977</v>
      </c>
      <c r="CG1224" t="n">
        <v>325181625</v>
      </c>
      <c r="CH1224" t="n">
        <v>1.769719860858474e+18</v>
      </c>
      <c r="CI1224" t="n">
        <v>6930131</v>
      </c>
      <c r="CJ1224" t="n">
        <v>16.20721977399808</v>
      </c>
      <c r="CK1224" t="n">
        <v>12.10838362928732</v>
      </c>
      <c r="CL1224" t="inlineStr">
        <is>
          <t>keep</t>
        </is>
      </c>
      <c r="CM1224" t="inlineStr">
        <is>
          <t>09:17</t>
        </is>
      </c>
      <c r="CN1224" t="n">
        <v>0</v>
      </c>
      <c r="CO1224" t="n">
        <v>12.10838362928732</v>
      </c>
      <c r="CP1224" t="inlineStr">
        <is>
          <t>keep</t>
        </is>
      </c>
      <c r="CQ1224" t="inlineStr">
        <is>
          <t>09:17</t>
        </is>
      </c>
      <c r="CR1224" t="n">
        <v>0</v>
      </c>
      <c r="CS1224" t="n">
        <v>12.10838362928732</v>
      </c>
      <c r="CT1224" t="inlineStr">
        <is>
          <t>keep</t>
        </is>
      </c>
      <c r="CU1224" t="inlineStr">
        <is>
          <t>09:17</t>
        </is>
      </c>
      <c r="CV1224" t="n">
        <v>0</v>
      </c>
      <c r="CW1224" t="n">
        <v>12.10838362928732</v>
      </c>
      <c r="CX1224" t="inlineStr">
        <is>
          <t>keep</t>
        </is>
      </c>
      <c r="CY1224" t="inlineStr">
        <is>
          <t>09:17</t>
        </is>
      </c>
      <c r="CZ1224" t="n">
        <v>0</v>
      </c>
      <c r="DA1224" t="n">
        <v>0</v>
      </c>
      <c r="DB1224" t="inlineStr">
        <is>
          <t>skip</t>
        </is>
      </c>
      <c r="DC1224" t="inlineStr"/>
      <c r="DD1224" t="n">
        <v>-12.10838362928732</v>
      </c>
      <c r="DE1224" t="n">
        <v>12.10838362928732</v>
      </c>
      <c r="DF1224" t="inlineStr">
        <is>
          <t>keep</t>
        </is>
      </c>
      <c r="DG1224" t="inlineStr">
        <is>
          <t>09:17</t>
        </is>
      </c>
      <c r="DH1224" t="n">
        <v>0</v>
      </c>
      <c r="DI1224" t="n">
        <v>12.10838362928732</v>
      </c>
      <c r="DJ1224" t="inlineStr">
        <is>
          <t>keep</t>
        </is>
      </c>
      <c r="DK1224" t="inlineStr">
        <is>
          <t>09:17</t>
        </is>
      </c>
      <c r="DL1224" t="n">
        <v>0</v>
      </c>
      <c r="DM1224" t="n">
        <v>12.10838362928732</v>
      </c>
      <c r="DN1224" t="inlineStr">
        <is>
          <t>keep</t>
        </is>
      </c>
      <c r="DO1224" t="inlineStr">
        <is>
          <t>09:17</t>
        </is>
      </c>
      <c r="DP1224" t="n">
        <v>0</v>
      </c>
      <c r="DQ1224" t="n">
        <v>12.10838362928732</v>
      </c>
      <c r="DR1224" t="inlineStr">
        <is>
          <t>keep</t>
        </is>
      </c>
      <c r="DS1224" t="inlineStr">
        <is>
          <t>09:17</t>
        </is>
      </c>
      <c r="DT1224" t="n">
        <v>0</v>
      </c>
    </row>
    <row r="1225">
      <c r="A1225" t="inlineStr">
        <is>
          <t>2025-12-12</t>
        </is>
      </c>
      <c r="B1225" t="inlineStr">
        <is>
          <t>FY25-26</t>
        </is>
      </c>
      <c r="C1225" t="b">
        <v>0</v>
      </c>
      <c r="D1225" t="inlineStr"/>
      <c r="E1225" t="inlineStr">
        <is>
          <t>no_signal</t>
        </is>
      </c>
      <c r="F1225" t="inlineStr">
        <is>
          <t>2025-12-16</t>
        </is>
      </c>
      <c r="G1225" t="inlineStr">
        <is>
          <t>2025-12-23</t>
        </is>
      </c>
      <c r="H1225" t="n">
        <v>3</v>
      </c>
      <c r="I1225" t="n">
        <v>0.6845978994314286</v>
      </c>
      <c r="J1225" t="n">
        <v>-0.0145360824742268</v>
      </c>
      <c r="K1225" t="n">
        <v>0.10761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0</v>
      </c>
      <c r="AD1225" t="inlineStr"/>
      <c r="AE1225" t="inlineStr">
        <is>
          <t>LUT_OFF</t>
        </is>
      </c>
      <c r="AF1225" t="n">
        <v>15.00240145397476</v>
      </c>
      <c r="AG1225" t="inlineStr">
        <is>
          <t>EOD 15:27</t>
        </is>
      </c>
      <c r="AH1225" t="inlineStr">
        <is>
          <t>LUT_OFF</t>
        </is>
      </c>
      <c r="AI1225" t="n">
        <v>12.23771266693419</v>
      </c>
      <c r="AJ1225" t="inlineStr">
        <is>
          <t>EOD 15:27</t>
        </is>
      </c>
      <c r="AK1225" t="inlineStr">
        <is>
          <t>LUT_OFF</t>
        </is>
      </c>
      <c r="AL1225" t="n">
        <v>11.99999169419901</v>
      </c>
      <c r="AM1225" t="inlineStr">
        <is>
          <t>EOD 15:27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n">
        <v>2025</v>
      </c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n">
        <v>0</v>
      </c>
      <c r="CL1225" t="inlineStr">
        <is>
          <t>no_trade</t>
        </is>
      </c>
      <c r="CM1225" t="inlineStr"/>
      <c r="CN1225" t="n">
        <v>0</v>
      </c>
      <c r="CO1225" t="n">
        <v>0</v>
      </c>
      <c r="CP1225" t="inlineStr">
        <is>
          <t>no_trade</t>
        </is>
      </c>
      <c r="CQ1225" t="inlineStr"/>
      <c r="CR1225" t="n">
        <v>0</v>
      </c>
      <c r="CS1225" t="n">
        <v>0</v>
      </c>
      <c r="CT1225" t="inlineStr">
        <is>
          <t>no_trade</t>
        </is>
      </c>
      <c r="CU1225" t="inlineStr"/>
      <c r="CV1225" t="n">
        <v>0</v>
      </c>
      <c r="CW1225" t="n">
        <v>0</v>
      </c>
      <c r="CX1225" t="inlineStr">
        <is>
          <t>no_trade</t>
        </is>
      </c>
      <c r="CY1225" t="inlineStr"/>
      <c r="CZ1225" t="n">
        <v>0</v>
      </c>
      <c r="DA1225" t="n">
        <v>0</v>
      </c>
      <c r="DB1225" t="inlineStr">
        <is>
          <t>no_trade</t>
        </is>
      </c>
      <c r="DC1225" t="inlineStr"/>
      <c r="DD1225" t="n">
        <v>0</v>
      </c>
      <c r="DE1225" t="n">
        <v>0</v>
      </c>
      <c r="DF1225" t="inlineStr">
        <is>
          <t>no_trade</t>
        </is>
      </c>
      <c r="DG1225" t="inlineStr"/>
      <c r="DH1225" t="n">
        <v>0</v>
      </c>
      <c r="DI1225" t="n">
        <v>0</v>
      </c>
      <c r="DJ1225" t="inlineStr">
        <is>
          <t>no_trade</t>
        </is>
      </c>
      <c r="DK1225" t="inlineStr"/>
      <c r="DL1225" t="n">
        <v>0</v>
      </c>
      <c r="DM1225" t="n">
        <v>0</v>
      </c>
      <c r="DN1225" t="inlineStr">
        <is>
          <t>no_trade</t>
        </is>
      </c>
      <c r="DO1225" t="inlineStr"/>
      <c r="DP1225" t="n">
        <v>0</v>
      </c>
      <c r="DQ1225" t="n">
        <v>0</v>
      </c>
      <c r="DR1225" t="inlineStr">
        <is>
          <t>no_trade</t>
        </is>
      </c>
      <c r="DS1225" t="inlineStr"/>
      <c r="DT1225" t="n">
        <v>0</v>
      </c>
    </row>
    <row r="1226">
      <c r="A1226" t="inlineStr">
        <is>
          <t>2025-12-15</t>
        </is>
      </c>
      <c r="B1226" t="inlineStr">
        <is>
          <t>FY25-26</t>
        </is>
      </c>
      <c r="C1226" t="b">
        <v>0</v>
      </c>
      <c r="D1226" t="inlineStr"/>
      <c r="E1226" t="inlineStr">
        <is>
          <t>no_signal</t>
        </is>
      </c>
      <c r="F1226" t="inlineStr">
        <is>
          <t>2025-12-16</t>
        </is>
      </c>
      <c r="G1226" t="inlineStr">
        <is>
          <t>2025-12-23</t>
        </is>
      </c>
      <c r="H1226" t="n">
        <v>1</v>
      </c>
      <c r="I1226" t="n">
        <v>-0.7201064407864433</v>
      </c>
      <c r="J1226" t="n">
        <v>-0.01338962605548854</v>
      </c>
      <c r="K1226" t="n">
        <v>0.10317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0</v>
      </c>
      <c r="AD1226" t="inlineStr"/>
      <c r="AE1226" t="inlineStr">
        <is>
          <t>FLOOR</t>
        </is>
      </c>
      <c r="AF1226" t="n">
        <v>20.45775084461721</v>
      </c>
      <c r="AG1226" t="inlineStr">
        <is>
          <t>EOD 15:26</t>
        </is>
      </c>
      <c r="AH1226" t="inlineStr">
        <is>
          <t>FLOOR</t>
        </is>
      </c>
      <c r="AI1226" t="n">
        <v>14.59943990003689</v>
      </c>
      <c r="AJ1226" t="inlineStr">
        <is>
          <t>EOD 15:26</t>
        </is>
      </c>
      <c r="AK1226" t="inlineStr">
        <is>
          <t>FLOOR</t>
        </is>
      </c>
      <c r="AL1226" t="n">
        <v>10.68180624050885</v>
      </c>
      <c r="AM1226" t="inlineStr">
        <is>
          <t>EOD 15:26</t>
        </is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b">
        <v>1</v>
      </c>
      <c r="BA1226" t="n">
        <v>1.014027202157639</v>
      </c>
      <c r="BB1226" t="n">
        <v>0.1046171864466037</v>
      </c>
      <c r="BC1226" t="n">
        <v>-0.8040792490629703</v>
      </c>
      <c r="BD1226" t="inlineStr">
        <is>
          <t>(1, 1, 0, 0)</t>
        </is>
      </c>
      <c r="BE1226" t="inlineStr">
        <is>
          <t>NO</t>
        </is>
      </c>
      <c r="BF1226" t="inlineStr"/>
      <c r="BG1226" t="inlineStr"/>
      <c r="BH1226" t="inlineStr"/>
      <c r="BI1226" t="inlineStr"/>
      <c r="BJ1226" t="inlineStr"/>
      <c r="BK1226" t="n">
        <v>2025</v>
      </c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n">
        <v>0</v>
      </c>
      <c r="CL1226" t="inlineStr">
        <is>
          <t>no_trade</t>
        </is>
      </c>
      <c r="CM1226" t="inlineStr"/>
      <c r="CN1226" t="n">
        <v>0</v>
      </c>
      <c r="CO1226" t="n">
        <v>0</v>
      </c>
      <c r="CP1226" t="inlineStr">
        <is>
          <t>no_trade</t>
        </is>
      </c>
      <c r="CQ1226" t="inlineStr"/>
      <c r="CR1226" t="n">
        <v>0</v>
      </c>
      <c r="CS1226" t="n">
        <v>0</v>
      </c>
      <c r="CT1226" t="inlineStr">
        <is>
          <t>no_trade</t>
        </is>
      </c>
      <c r="CU1226" t="inlineStr"/>
      <c r="CV1226" t="n">
        <v>0</v>
      </c>
      <c r="CW1226" t="n">
        <v>0</v>
      </c>
      <c r="CX1226" t="inlineStr">
        <is>
          <t>no_trade</t>
        </is>
      </c>
      <c r="CY1226" t="inlineStr"/>
      <c r="CZ1226" t="n">
        <v>0</v>
      </c>
      <c r="DA1226" t="n">
        <v>0</v>
      </c>
      <c r="DB1226" t="inlineStr">
        <is>
          <t>no_trade</t>
        </is>
      </c>
      <c r="DC1226" t="inlineStr"/>
      <c r="DD1226" t="n">
        <v>0</v>
      </c>
      <c r="DE1226" t="n">
        <v>0</v>
      </c>
      <c r="DF1226" t="inlineStr">
        <is>
          <t>no_trade</t>
        </is>
      </c>
      <c r="DG1226" t="inlineStr"/>
      <c r="DH1226" t="n">
        <v>0</v>
      </c>
      <c r="DI1226" t="n">
        <v>0</v>
      </c>
      <c r="DJ1226" t="inlineStr">
        <is>
          <t>no_trade</t>
        </is>
      </c>
      <c r="DK1226" t="inlineStr"/>
      <c r="DL1226" t="n">
        <v>0</v>
      </c>
      <c r="DM1226" t="n">
        <v>0</v>
      </c>
      <c r="DN1226" t="inlineStr">
        <is>
          <t>no_trade</t>
        </is>
      </c>
      <c r="DO1226" t="inlineStr"/>
      <c r="DP1226" t="n">
        <v>0</v>
      </c>
      <c r="DQ1226" t="n">
        <v>0</v>
      </c>
      <c r="DR1226" t="inlineStr">
        <is>
          <t>no_trade</t>
        </is>
      </c>
      <c r="DS1226" t="inlineStr"/>
      <c r="DT1226" t="n">
        <v>0</v>
      </c>
    </row>
    <row r="1227">
      <c r="A1227" t="inlineStr">
        <is>
          <t>2025-12-16</t>
        </is>
      </c>
      <c r="B1227" t="inlineStr">
        <is>
          <t>FY25-26</t>
        </is>
      </c>
      <c r="C1227" t="b">
        <v>0</v>
      </c>
      <c r="D1227" t="inlineStr"/>
      <c r="E1227" t="inlineStr">
        <is>
          <t>no_signal</t>
        </is>
      </c>
      <c r="F1227" t="inlineStr">
        <is>
          <t>2025-12-16</t>
        </is>
      </c>
      <c r="G1227" t="inlineStr">
        <is>
          <t>2025-12-23</t>
        </is>
      </c>
      <c r="H1227" t="n">
        <v>0</v>
      </c>
      <c r="I1227" t="n">
        <v>-0.6442448421305215</v>
      </c>
      <c r="J1227" t="n">
        <v>0.004827586206896551</v>
      </c>
      <c r="K1227" t="n">
        <v>0.09884999999999999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0</v>
      </c>
      <c r="AD1227" t="inlineStr"/>
      <c r="AE1227" t="inlineStr">
        <is>
          <t>FLOOR</t>
        </is>
      </c>
      <c r="AF1227" t="n">
        <v>44.04282298481068</v>
      </c>
      <c r="AG1227" t="inlineStr">
        <is>
          <t>TP 13:59</t>
        </is>
      </c>
      <c r="AH1227" t="inlineStr">
        <is>
          <t>FLOOR</t>
        </is>
      </c>
      <c r="AI1227" t="n">
        <v>31.94962436656371</v>
      </c>
      <c r="AJ1227" t="inlineStr">
        <is>
          <t>TV 14:19</t>
        </is>
      </c>
      <c r="AK1227" t="inlineStr">
        <is>
          <t>FLOOR</t>
        </is>
      </c>
      <c r="AL1227" t="n">
        <v>44.19096502339164</v>
      </c>
      <c r="AM1227" t="inlineStr">
        <is>
          <t>TP 14:05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b">
        <v>1</v>
      </c>
      <c r="BA1227" t="n">
        <v>1.043706035595571</v>
      </c>
      <c r="BB1227" t="n">
        <v>0.1031703416186221</v>
      </c>
      <c r="BC1227" t="n">
        <v>-0.7507957415409362</v>
      </c>
      <c r="BD1227" t="inlineStr">
        <is>
          <t>(0, 1, 0, 0)</t>
        </is>
      </c>
      <c r="BE1227" t="inlineStr">
        <is>
          <t>NO</t>
        </is>
      </c>
      <c r="BF1227" t="inlineStr"/>
      <c r="BG1227" t="inlineStr"/>
      <c r="BH1227" t="inlineStr"/>
      <c r="BI1227" t="inlineStr"/>
      <c r="BJ1227" t="inlineStr"/>
      <c r="BK1227" t="n">
        <v>2025</v>
      </c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n">
        <v>0</v>
      </c>
      <c r="CL1227" t="inlineStr">
        <is>
          <t>no_trade</t>
        </is>
      </c>
      <c r="CM1227" t="inlineStr"/>
      <c r="CN1227" t="n">
        <v>0</v>
      </c>
      <c r="CO1227" t="n">
        <v>0</v>
      </c>
      <c r="CP1227" t="inlineStr">
        <is>
          <t>no_trade</t>
        </is>
      </c>
      <c r="CQ1227" t="inlineStr"/>
      <c r="CR1227" t="n">
        <v>0</v>
      </c>
      <c r="CS1227" t="n">
        <v>0</v>
      </c>
      <c r="CT1227" t="inlineStr">
        <is>
          <t>no_trade</t>
        </is>
      </c>
      <c r="CU1227" t="inlineStr"/>
      <c r="CV1227" t="n">
        <v>0</v>
      </c>
      <c r="CW1227" t="n">
        <v>0</v>
      </c>
      <c r="CX1227" t="inlineStr">
        <is>
          <t>no_trade</t>
        </is>
      </c>
      <c r="CY1227" t="inlineStr"/>
      <c r="CZ1227" t="n">
        <v>0</v>
      </c>
      <c r="DA1227" t="n">
        <v>0</v>
      </c>
      <c r="DB1227" t="inlineStr">
        <is>
          <t>no_trade</t>
        </is>
      </c>
      <c r="DC1227" t="inlineStr"/>
      <c r="DD1227" t="n">
        <v>0</v>
      </c>
      <c r="DE1227" t="n">
        <v>0</v>
      </c>
      <c r="DF1227" t="inlineStr">
        <is>
          <t>no_trade</t>
        </is>
      </c>
      <c r="DG1227" t="inlineStr"/>
      <c r="DH1227" t="n">
        <v>0</v>
      </c>
      <c r="DI1227" t="n">
        <v>0</v>
      </c>
      <c r="DJ1227" t="inlineStr">
        <is>
          <t>no_trade</t>
        </is>
      </c>
      <c r="DK1227" t="inlineStr"/>
      <c r="DL1227" t="n">
        <v>0</v>
      </c>
      <c r="DM1227" t="n">
        <v>0</v>
      </c>
      <c r="DN1227" t="inlineStr">
        <is>
          <t>no_trade</t>
        </is>
      </c>
      <c r="DO1227" t="inlineStr"/>
      <c r="DP1227" t="n">
        <v>0</v>
      </c>
      <c r="DQ1227" t="n">
        <v>0</v>
      </c>
      <c r="DR1227" t="inlineStr">
        <is>
          <t>no_trade</t>
        </is>
      </c>
      <c r="DS1227" t="inlineStr"/>
      <c r="DT1227" t="n">
        <v>0</v>
      </c>
    </row>
    <row r="1228">
      <c r="A1228" t="inlineStr">
        <is>
          <t>2025-12-17</t>
        </is>
      </c>
      <c r="B1228" t="inlineStr">
        <is>
          <t>FY25-26</t>
        </is>
      </c>
      <c r="C1228" t="b">
        <v>0</v>
      </c>
      <c r="D1228" t="inlineStr"/>
      <c r="E1228" t="inlineStr">
        <is>
          <t>no_signal</t>
        </is>
      </c>
      <c r="F1228" t="inlineStr">
        <is>
          <t>2025-12-23</t>
        </is>
      </c>
      <c r="G1228" t="inlineStr">
        <is>
          <t>2025-12-30</t>
        </is>
      </c>
      <c r="H1228" t="n">
        <v>5</v>
      </c>
      <c r="I1228" t="n">
        <v>-0.0743182824569409</v>
      </c>
      <c r="J1228" t="n">
        <v>-0.001642935377875137</v>
      </c>
      <c r="K1228" t="n">
        <v>0.08757000000000001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</v>
      </c>
      <c r="AD1228" t="inlineStr"/>
      <c r="AE1228" t="inlineStr">
        <is>
          <t>LUT_OFF</t>
        </is>
      </c>
      <c r="AF1228" t="n">
        <v>6.859973757583314</v>
      </c>
      <c r="AG1228" t="inlineStr">
        <is>
          <t>EOD 15:27</t>
        </is>
      </c>
      <c r="AH1228" t="inlineStr">
        <is>
          <t>LUT_OFF</t>
        </is>
      </c>
      <c r="AI1228" t="n">
        <v>10.15384193366689</v>
      </c>
      <c r="AJ1228" t="inlineStr">
        <is>
          <t>EOD 15:27</t>
        </is>
      </c>
      <c r="AK1228" t="inlineStr">
        <is>
          <t>LUT_OFF</t>
        </is>
      </c>
      <c r="AL1228" t="n">
        <v>5.320479662258924</v>
      </c>
      <c r="AM1228" t="inlineStr">
        <is>
          <t>EOD 15:27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n">
        <v>2025</v>
      </c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n">
        <v>0</v>
      </c>
      <c r="CL1228" t="inlineStr">
        <is>
          <t>no_trade</t>
        </is>
      </c>
      <c r="CM1228" t="inlineStr"/>
      <c r="CN1228" t="n">
        <v>0</v>
      </c>
      <c r="CO1228" t="n">
        <v>0</v>
      </c>
      <c r="CP1228" t="inlineStr">
        <is>
          <t>no_trade</t>
        </is>
      </c>
      <c r="CQ1228" t="inlineStr"/>
      <c r="CR1228" t="n">
        <v>0</v>
      </c>
      <c r="CS1228" t="n">
        <v>0</v>
      </c>
      <c r="CT1228" t="inlineStr">
        <is>
          <t>no_trade</t>
        </is>
      </c>
      <c r="CU1228" t="inlineStr"/>
      <c r="CV1228" t="n">
        <v>0</v>
      </c>
      <c r="CW1228" t="n">
        <v>0</v>
      </c>
      <c r="CX1228" t="inlineStr">
        <is>
          <t>no_trade</t>
        </is>
      </c>
      <c r="CY1228" t="inlineStr"/>
      <c r="CZ1228" t="n">
        <v>0</v>
      </c>
      <c r="DA1228" t="n">
        <v>0</v>
      </c>
      <c r="DB1228" t="inlineStr">
        <is>
          <t>no_trade</t>
        </is>
      </c>
      <c r="DC1228" t="inlineStr"/>
      <c r="DD1228" t="n">
        <v>0</v>
      </c>
      <c r="DE1228" t="n">
        <v>0</v>
      </c>
      <c r="DF1228" t="inlineStr">
        <is>
          <t>no_trade</t>
        </is>
      </c>
      <c r="DG1228" t="inlineStr"/>
      <c r="DH1228" t="n">
        <v>0</v>
      </c>
      <c r="DI1228" t="n">
        <v>0</v>
      </c>
      <c r="DJ1228" t="inlineStr">
        <is>
          <t>no_trade</t>
        </is>
      </c>
      <c r="DK1228" t="inlineStr"/>
      <c r="DL1228" t="n">
        <v>0</v>
      </c>
      <c r="DM1228" t="n">
        <v>0</v>
      </c>
      <c r="DN1228" t="inlineStr">
        <is>
          <t>no_trade</t>
        </is>
      </c>
      <c r="DO1228" t="inlineStr"/>
      <c r="DP1228" t="n">
        <v>0</v>
      </c>
      <c r="DQ1228" t="n">
        <v>0</v>
      </c>
      <c r="DR1228" t="inlineStr">
        <is>
          <t>no_trade</t>
        </is>
      </c>
      <c r="DS1228" t="inlineStr"/>
      <c r="DT1228" t="n">
        <v>0</v>
      </c>
    </row>
    <row r="1229">
      <c r="A1229" t="inlineStr">
        <is>
          <t>2025-12-18</t>
        </is>
      </c>
      <c r="B1229" t="inlineStr">
        <is>
          <t>FY25-26</t>
        </is>
      </c>
      <c r="C1229" t="b">
        <v>0</v>
      </c>
      <c r="D1229" t="inlineStr">
        <is>
          <t>CW</t>
        </is>
      </c>
      <c r="E1229" t="inlineStr"/>
      <c r="F1229" t="inlineStr">
        <is>
          <t>2025-12-23</t>
        </is>
      </c>
      <c r="G1229" t="inlineStr">
        <is>
          <t>2025-12-30</t>
        </is>
      </c>
      <c r="H1229" t="n">
        <v>4</v>
      </c>
      <c r="I1229" t="n">
        <v>-0.5254134941149065</v>
      </c>
      <c r="J1229" t="n">
        <v>-0.002672605790645879</v>
      </c>
      <c r="K1229" t="n">
        <v>0.08044999999999999</v>
      </c>
      <c r="L1229" t="inlineStr">
        <is>
          <t>09:18</t>
        </is>
      </c>
      <c r="M1229" t="inlineStr">
        <is>
          <t>09:18</t>
        </is>
      </c>
      <c r="N1229" t="inlineStr">
        <is>
          <t>(4, 7, 3, 2, 1, 1)</t>
        </is>
      </c>
      <c r="O1229" t="n">
        <v>0.09089084832483993</v>
      </c>
      <c r="P1229" t="n">
        <v>1.05591054313099</v>
      </c>
      <c r="Q1229" t="n">
        <v>1.129780588251584</v>
      </c>
      <c r="R1229" t="n">
        <v>0</v>
      </c>
      <c r="S1229" t="n">
        <v>25800</v>
      </c>
      <c r="T1229" t="n">
        <v>25814.2</v>
      </c>
      <c r="U1229" t="n">
        <v>14</v>
      </c>
      <c r="V1229" t="n">
        <v>9</v>
      </c>
      <c r="W1229" t="inlineStr">
        <is>
          <t>15:27:00</t>
        </is>
      </c>
      <c r="X1229" t="inlineStr">
        <is>
          <t>EOD</t>
        </is>
      </c>
      <c r="Y1229" t="n">
        <v>-1.731094009132413</v>
      </c>
      <c r="Z1229" t="n">
        <v>19639.96172219131</v>
      </c>
      <c r="AA1229" t="n">
        <v>0.25</v>
      </c>
      <c r="AB1229" t="n">
        <v>0.3927992344438262</v>
      </c>
      <c r="AC1229" t="n">
        <v>-2.373893243576239</v>
      </c>
      <c r="AD1229" t="n">
        <v>1</v>
      </c>
      <c r="AE1229" t="inlineStr">
        <is>
          <t>LUT_OFF</t>
        </is>
      </c>
      <c r="AF1229" t="n">
        <v>3.030673405845392</v>
      </c>
      <c r="AG1229" t="inlineStr">
        <is>
          <t>EOD 15:27</t>
        </is>
      </c>
      <c r="AH1229" t="inlineStr">
        <is>
          <t>LUT_OFF</t>
        </is>
      </c>
      <c r="AI1229" t="n">
        <v>-4.40101961215728</v>
      </c>
      <c r="AJ1229" t="inlineStr">
        <is>
          <t>EOD 15:26</t>
        </is>
      </c>
      <c r="AK1229" t="inlineStr">
        <is>
          <t>LUT_ON</t>
        </is>
      </c>
      <c r="AL1229" t="n">
        <v>-2.373893243576239</v>
      </c>
      <c r="AM1229" t="inlineStr">
        <is>
          <t>EOD 15:27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2025</v>
      </c>
      <c r="BL1229" t="b">
        <v>1</v>
      </c>
      <c r="BM1229" t="inlineStr"/>
      <c r="BN1229" t="inlineStr">
        <is>
          <t>1900-01-01 09:18:00</t>
        </is>
      </c>
      <c r="BO1229" t="n">
        <v>25800</v>
      </c>
      <c r="BP1229" t="n">
        <v>25812.7</v>
      </c>
      <c r="BQ1229" t="n">
        <v>1</v>
      </c>
      <c r="BR1229" t="n">
        <v>0.0583333333333333</v>
      </c>
      <c r="BS1229" t="n">
        <v>218.6</v>
      </c>
      <c r="BT1229" t="n">
        <v>219.1</v>
      </c>
      <c r="BU1229" t="n">
        <v>0.5</v>
      </c>
      <c r="BV1229" t="n">
        <v>0.2284669865204478</v>
      </c>
      <c r="BW1229" t="n">
        <v>3.583507343283097</v>
      </c>
      <c r="BX1229" t="n">
        <v>0.1601830663615633</v>
      </c>
      <c r="BY1229" t="n">
        <v>-0.0345229647123681</v>
      </c>
      <c r="BZ1229" t="inlineStr">
        <is>
          <t>1900-01-01 09:17:59</t>
        </is>
      </c>
      <c r="CA1229" t="n">
        <v>-0.0621957965498154</v>
      </c>
      <c r="CB1229" t="n">
        <v>218.6621957965498</v>
      </c>
      <c r="CC1229" t="n">
        <v>1.801577502627789</v>
      </c>
      <c r="CD1229" t="n">
        <v>175</v>
      </c>
      <c r="CE1229" t="n">
        <v>-4.400000000000006</v>
      </c>
      <c r="CF1229" t="n">
        <v>-5.000000000000014</v>
      </c>
      <c r="CG1229" t="n">
        <v>286174471</v>
      </c>
      <c r="CH1229" t="n">
        <v>1.767723708715991e+18</v>
      </c>
      <c r="CI1229" t="n">
        <v>6366630</v>
      </c>
      <c r="CJ1229" t="n">
        <v>16.91630828300185</v>
      </c>
      <c r="CK1229" t="n">
        <v>-2.373893243576239</v>
      </c>
      <c r="CL1229" t="inlineStr">
        <is>
          <t>keep</t>
        </is>
      </c>
      <c r="CM1229" t="inlineStr">
        <is>
          <t>09:18</t>
        </is>
      </c>
      <c r="CN1229" t="n">
        <v>0</v>
      </c>
      <c r="CO1229" t="n">
        <v>0</v>
      </c>
      <c r="CP1229" t="inlineStr">
        <is>
          <t>skip</t>
        </is>
      </c>
      <c r="CQ1229" t="inlineStr"/>
      <c r="CR1229" t="n">
        <v>2.373893243576239</v>
      </c>
      <c r="CS1229" t="n">
        <v>0</v>
      </c>
      <c r="CT1229" t="inlineStr">
        <is>
          <t>skip</t>
        </is>
      </c>
      <c r="CU1229" t="inlineStr"/>
      <c r="CV1229" t="n">
        <v>2.373893243576239</v>
      </c>
      <c r="CW1229" t="n">
        <v>-2.373893243576239</v>
      </c>
      <c r="CX1229" t="inlineStr">
        <is>
          <t>keep</t>
        </is>
      </c>
      <c r="CY1229" t="inlineStr">
        <is>
          <t>09:18</t>
        </is>
      </c>
      <c r="CZ1229" t="n">
        <v>0</v>
      </c>
      <c r="DA1229" t="n">
        <v>0</v>
      </c>
      <c r="DB1229" t="inlineStr">
        <is>
          <t>skip</t>
        </is>
      </c>
      <c r="DC1229" t="inlineStr"/>
      <c r="DD1229" t="n">
        <v>2.373893243576239</v>
      </c>
      <c r="DE1229" t="n">
        <v>-2.373893243576239</v>
      </c>
      <c r="DF1229" t="inlineStr">
        <is>
          <t>keep</t>
        </is>
      </c>
      <c r="DG1229" t="inlineStr">
        <is>
          <t>09:18</t>
        </is>
      </c>
      <c r="DH1229" t="n">
        <v>0</v>
      </c>
      <c r="DI1229" t="n">
        <v>-2.373893243576239</v>
      </c>
      <c r="DJ1229" t="inlineStr">
        <is>
          <t>keep</t>
        </is>
      </c>
      <c r="DK1229" t="inlineStr">
        <is>
          <t>09:18</t>
        </is>
      </c>
      <c r="DL1229" t="n">
        <v>0</v>
      </c>
      <c r="DM1229" t="n">
        <v>0</v>
      </c>
      <c r="DN1229" t="inlineStr">
        <is>
          <t>skip</t>
        </is>
      </c>
      <c r="DO1229" t="inlineStr"/>
      <c r="DP1229" t="n">
        <v>2.373893243576239</v>
      </c>
      <c r="DQ1229" t="n">
        <v>-2.373893243576239</v>
      </c>
      <c r="DR1229" t="inlineStr">
        <is>
          <t>keep</t>
        </is>
      </c>
      <c r="DS1229" t="inlineStr">
        <is>
          <t>09:18</t>
        </is>
      </c>
      <c r="DT1229" t="n">
        <v>0</v>
      </c>
    </row>
    <row r="1230">
      <c r="A1230" t="inlineStr">
        <is>
          <t>2025-12-19</t>
        </is>
      </c>
      <c r="B1230" t="inlineStr">
        <is>
          <t>FY25-26</t>
        </is>
      </c>
      <c r="C1230" t="b">
        <v>0</v>
      </c>
      <c r="D1230" t="inlineStr"/>
      <c r="E1230" t="inlineStr">
        <is>
          <t>no_signal</t>
        </is>
      </c>
      <c r="F1230" t="inlineStr">
        <is>
          <t>2025-12-23</t>
        </is>
      </c>
      <c r="G1230" t="inlineStr">
        <is>
          <t>2025-12-30</t>
        </is>
      </c>
      <c r="H1230" t="n">
        <v>3</v>
      </c>
      <c r="I1230" t="n">
        <v>0.7956121098223682</v>
      </c>
      <c r="J1230" t="n">
        <v>-0.006636155606407322</v>
      </c>
      <c r="K1230" t="n">
        <v>0.08687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0</v>
      </c>
      <c r="AD1230" t="inlineStr"/>
      <c r="AE1230" t="inlineStr">
        <is>
          <t>LUT_OFF</t>
        </is>
      </c>
      <c r="AF1230" t="n">
        <v>20.939305467285</v>
      </c>
      <c r="AG1230" t="inlineStr">
        <is>
          <t>EOD 15:27</t>
        </is>
      </c>
      <c r="AH1230" t="inlineStr">
        <is>
          <t>LUT_OFF</t>
        </is>
      </c>
      <c r="AI1230" t="n">
        <v>19.40254467859913</v>
      </c>
      <c r="AJ1230" t="inlineStr">
        <is>
          <t>EOD 15:27</t>
        </is>
      </c>
      <c r="AK1230" t="inlineStr">
        <is>
          <t>LUT_OFF</t>
        </is>
      </c>
      <c r="AL1230" t="n">
        <v>20.26547837805576</v>
      </c>
      <c r="AM1230" t="inlineStr">
        <is>
          <t>EOD 15:26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n">
        <v>2025</v>
      </c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n">
        <v>0</v>
      </c>
      <c r="CL1230" t="inlineStr">
        <is>
          <t>no_trade</t>
        </is>
      </c>
      <c r="CM1230" t="inlineStr"/>
      <c r="CN1230" t="n">
        <v>0</v>
      </c>
      <c r="CO1230" t="n">
        <v>0</v>
      </c>
      <c r="CP1230" t="inlineStr">
        <is>
          <t>no_trade</t>
        </is>
      </c>
      <c r="CQ1230" t="inlineStr"/>
      <c r="CR1230" t="n">
        <v>0</v>
      </c>
      <c r="CS1230" t="n">
        <v>0</v>
      </c>
      <c r="CT1230" t="inlineStr">
        <is>
          <t>no_trade</t>
        </is>
      </c>
      <c r="CU1230" t="inlineStr"/>
      <c r="CV1230" t="n">
        <v>0</v>
      </c>
      <c r="CW1230" t="n">
        <v>0</v>
      </c>
      <c r="CX1230" t="inlineStr">
        <is>
          <t>no_trade</t>
        </is>
      </c>
      <c r="CY1230" t="inlineStr"/>
      <c r="CZ1230" t="n">
        <v>0</v>
      </c>
      <c r="DA1230" t="n">
        <v>0</v>
      </c>
      <c r="DB1230" t="inlineStr">
        <is>
          <t>no_trade</t>
        </is>
      </c>
      <c r="DC1230" t="inlineStr"/>
      <c r="DD1230" t="n">
        <v>0</v>
      </c>
      <c r="DE1230" t="n">
        <v>0</v>
      </c>
      <c r="DF1230" t="inlineStr">
        <is>
          <t>no_trade</t>
        </is>
      </c>
      <c r="DG1230" t="inlineStr"/>
      <c r="DH1230" t="n">
        <v>0</v>
      </c>
      <c r="DI1230" t="n">
        <v>0</v>
      </c>
      <c r="DJ1230" t="inlineStr">
        <is>
          <t>no_trade</t>
        </is>
      </c>
      <c r="DK1230" t="inlineStr"/>
      <c r="DL1230" t="n">
        <v>0</v>
      </c>
      <c r="DM1230" t="n">
        <v>0</v>
      </c>
      <c r="DN1230" t="inlineStr">
        <is>
          <t>no_trade</t>
        </is>
      </c>
      <c r="DO1230" t="inlineStr"/>
      <c r="DP1230" t="n">
        <v>0</v>
      </c>
      <c r="DQ1230" t="n">
        <v>0</v>
      </c>
      <c r="DR1230" t="inlineStr">
        <is>
          <t>no_trade</t>
        </is>
      </c>
      <c r="DS1230" t="inlineStr"/>
      <c r="DT1230" t="n">
        <v>0</v>
      </c>
    </row>
    <row r="1231">
      <c r="A1231" t="inlineStr">
        <is>
          <t>2025-12-22</t>
        </is>
      </c>
      <c r="B1231" t="inlineStr">
        <is>
          <t>FY25-26</t>
        </is>
      </c>
      <c r="C1231" t="b">
        <v>0</v>
      </c>
      <c r="D1231" t="inlineStr"/>
      <c r="E1231" t="inlineStr">
        <is>
          <t>no_signal</t>
        </is>
      </c>
      <c r="F1231" t="inlineStr">
        <is>
          <t>2025-12-23</t>
        </is>
      </c>
      <c r="G1231" t="inlineStr">
        <is>
          <t>2025-12-30</t>
        </is>
      </c>
      <c r="H1231" t="n">
        <v>1</v>
      </c>
      <c r="I1231" t="n">
        <v>0.9843284816022428</v>
      </c>
      <c r="J1231" t="n">
        <v>-0.01409313725490196</v>
      </c>
      <c r="K1231" t="n">
        <v>0.08903999999999999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0</v>
      </c>
      <c r="AD1231" t="inlineStr"/>
      <c r="AE1231" t="inlineStr">
        <is>
          <t>FLOOR</t>
        </is>
      </c>
      <c r="AF1231" t="n">
        <v>18.89242607356905</v>
      </c>
      <c r="AG1231" t="inlineStr">
        <is>
          <t>EOD 15:26</t>
        </is>
      </c>
      <c r="AH1231" t="inlineStr">
        <is>
          <t>FLOOR</t>
        </is>
      </c>
      <c r="AI1231" t="n">
        <v>18.25430790457819</v>
      </c>
      <c r="AJ1231" t="inlineStr">
        <is>
          <t>EOD 15:26</t>
        </is>
      </c>
      <c r="AK1231" t="inlineStr">
        <is>
          <t>FLOOR</t>
        </is>
      </c>
      <c r="AL1231" t="n">
        <v>17.27843183132561</v>
      </c>
      <c r="AM1231" t="inlineStr">
        <is>
          <t>EOD 15:26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b">
        <v>1</v>
      </c>
      <c r="BA1231" t="n">
        <v>1.059645938445321</v>
      </c>
      <c r="BB1231" t="n">
        <v>0.09435087435917136</v>
      </c>
      <c r="BC1231" t="n">
        <v>1.122360751436121</v>
      </c>
      <c r="BD1231" t="inlineStr">
        <is>
          <t>(1, 1, 0, 2)</t>
        </is>
      </c>
      <c r="BE1231" t="inlineStr">
        <is>
          <t>NO</t>
        </is>
      </c>
      <c r="BF1231" t="inlineStr"/>
      <c r="BG1231" t="inlineStr"/>
      <c r="BH1231" t="inlineStr"/>
      <c r="BI1231" t="inlineStr"/>
      <c r="BJ1231" t="inlineStr"/>
      <c r="BK1231" t="n">
        <v>2025</v>
      </c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n">
        <v>0</v>
      </c>
      <c r="CL1231" t="inlineStr">
        <is>
          <t>no_trade</t>
        </is>
      </c>
      <c r="CM1231" t="inlineStr"/>
      <c r="CN1231" t="n">
        <v>0</v>
      </c>
      <c r="CO1231" t="n">
        <v>0</v>
      </c>
      <c r="CP1231" t="inlineStr">
        <is>
          <t>no_trade</t>
        </is>
      </c>
      <c r="CQ1231" t="inlineStr"/>
      <c r="CR1231" t="n">
        <v>0</v>
      </c>
      <c r="CS1231" t="n">
        <v>0</v>
      </c>
      <c r="CT1231" t="inlineStr">
        <is>
          <t>no_trade</t>
        </is>
      </c>
      <c r="CU1231" t="inlineStr"/>
      <c r="CV1231" t="n">
        <v>0</v>
      </c>
      <c r="CW1231" t="n">
        <v>0</v>
      </c>
      <c r="CX1231" t="inlineStr">
        <is>
          <t>no_trade</t>
        </is>
      </c>
      <c r="CY1231" t="inlineStr"/>
      <c r="CZ1231" t="n">
        <v>0</v>
      </c>
      <c r="DA1231" t="n">
        <v>0</v>
      </c>
      <c r="DB1231" t="inlineStr">
        <is>
          <t>no_trade</t>
        </is>
      </c>
      <c r="DC1231" t="inlineStr"/>
      <c r="DD1231" t="n">
        <v>0</v>
      </c>
      <c r="DE1231" t="n">
        <v>0</v>
      </c>
      <c r="DF1231" t="inlineStr">
        <is>
          <t>no_trade</t>
        </is>
      </c>
      <c r="DG1231" t="inlineStr"/>
      <c r="DH1231" t="n">
        <v>0</v>
      </c>
      <c r="DI1231" t="n">
        <v>0</v>
      </c>
      <c r="DJ1231" t="inlineStr">
        <is>
          <t>no_trade</t>
        </is>
      </c>
      <c r="DK1231" t="inlineStr"/>
      <c r="DL1231" t="n">
        <v>0</v>
      </c>
      <c r="DM1231" t="n">
        <v>0</v>
      </c>
      <c r="DN1231" t="inlineStr">
        <is>
          <t>no_trade</t>
        </is>
      </c>
      <c r="DO1231" t="inlineStr"/>
      <c r="DP1231" t="n">
        <v>0</v>
      </c>
      <c r="DQ1231" t="n">
        <v>0</v>
      </c>
      <c r="DR1231" t="inlineStr">
        <is>
          <t>no_trade</t>
        </is>
      </c>
      <c r="DS1231" t="inlineStr"/>
      <c r="DT1231" t="n">
        <v>0</v>
      </c>
    </row>
    <row r="1232">
      <c r="A1232" t="inlineStr">
        <is>
          <t>2025-12-23</t>
        </is>
      </c>
      <c r="B1232" t="inlineStr">
        <is>
          <t>FY25-26</t>
        </is>
      </c>
      <c r="C1232" t="b">
        <v>0</v>
      </c>
      <c r="D1232" t="inlineStr"/>
      <c r="E1232" t="inlineStr">
        <is>
          <t>no_signal</t>
        </is>
      </c>
      <c r="F1232" t="inlineStr">
        <is>
          <t>2025-12-23</t>
        </is>
      </c>
      <c r="G1232" t="inlineStr">
        <is>
          <t>2025-12-30</t>
        </is>
      </c>
      <c r="H1232" t="n">
        <v>0</v>
      </c>
      <c r="I1232" t="n">
        <v>0.1968528003139969</v>
      </c>
      <c r="J1232" t="n">
        <v>-0.001411290322580645</v>
      </c>
      <c r="K1232" t="n">
        <v>0.08793000000000001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0</v>
      </c>
      <c r="AD1232" t="inlineStr"/>
      <c r="AE1232" t="inlineStr">
        <is>
          <t>FLOOR</t>
        </is>
      </c>
      <c r="AF1232" t="n">
        <v>37.72846171473474</v>
      </c>
      <c r="AG1232" t="inlineStr">
        <is>
          <t>TP 13:35</t>
        </is>
      </c>
      <c r="AH1232" t="inlineStr">
        <is>
          <t>FLOOR</t>
        </is>
      </c>
      <c r="AI1232" t="n">
        <v>11.75768868349501</v>
      </c>
      <c r="AJ1232" t="inlineStr">
        <is>
          <t>TV 14:18</t>
        </is>
      </c>
      <c r="AK1232" t="inlineStr">
        <is>
          <t>FLOOR</t>
        </is>
      </c>
      <c r="AL1232" t="n">
        <v>40.69525398753746</v>
      </c>
      <c r="AM1232" t="inlineStr">
        <is>
          <t>TP 12:58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b">
        <v>1</v>
      </c>
      <c r="BA1232" t="n">
        <v>1.06769297450693</v>
      </c>
      <c r="BB1232" t="n">
        <v>0.09388224324839439</v>
      </c>
      <c r="BC1232" t="n">
        <v>0.2311188940061092</v>
      </c>
      <c r="BD1232" t="inlineStr">
        <is>
          <t>(0, 1, 0, 1)</t>
        </is>
      </c>
      <c r="BE1232" t="inlineStr">
        <is>
          <t>NO</t>
        </is>
      </c>
      <c r="BF1232" t="inlineStr"/>
      <c r="BG1232" t="inlineStr"/>
      <c r="BH1232" t="inlineStr"/>
      <c r="BI1232" t="inlineStr"/>
      <c r="BJ1232" t="inlineStr"/>
      <c r="BK1232" t="n">
        <v>2025</v>
      </c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n">
        <v>0</v>
      </c>
      <c r="CL1232" t="inlineStr">
        <is>
          <t>no_trade</t>
        </is>
      </c>
      <c r="CM1232" t="inlineStr"/>
      <c r="CN1232" t="n">
        <v>0</v>
      </c>
      <c r="CO1232" t="n">
        <v>0</v>
      </c>
      <c r="CP1232" t="inlineStr">
        <is>
          <t>no_trade</t>
        </is>
      </c>
      <c r="CQ1232" t="inlineStr"/>
      <c r="CR1232" t="n">
        <v>0</v>
      </c>
      <c r="CS1232" t="n">
        <v>0</v>
      </c>
      <c r="CT1232" t="inlineStr">
        <is>
          <t>no_trade</t>
        </is>
      </c>
      <c r="CU1232" t="inlineStr"/>
      <c r="CV1232" t="n">
        <v>0</v>
      </c>
      <c r="CW1232" t="n">
        <v>0</v>
      </c>
      <c r="CX1232" t="inlineStr">
        <is>
          <t>no_trade</t>
        </is>
      </c>
      <c r="CY1232" t="inlineStr"/>
      <c r="CZ1232" t="n">
        <v>0</v>
      </c>
      <c r="DA1232" t="n">
        <v>0</v>
      </c>
      <c r="DB1232" t="inlineStr">
        <is>
          <t>no_trade</t>
        </is>
      </c>
      <c r="DC1232" t="inlineStr"/>
      <c r="DD1232" t="n">
        <v>0</v>
      </c>
      <c r="DE1232" t="n">
        <v>0</v>
      </c>
      <c r="DF1232" t="inlineStr">
        <is>
          <t>no_trade</t>
        </is>
      </c>
      <c r="DG1232" t="inlineStr"/>
      <c r="DH1232" t="n">
        <v>0</v>
      </c>
      <c r="DI1232" t="n">
        <v>0</v>
      </c>
      <c r="DJ1232" t="inlineStr">
        <is>
          <t>no_trade</t>
        </is>
      </c>
      <c r="DK1232" t="inlineStr"/>
      <c r="DL1232" t="n">
        <v>0</v>
      </c>
      <c r="DM1232" t="n">
        <v>0</v>
      </c>
      <c r="DN1232" t="inlineStr">
        <is>
          <t>no_trade</t>
        </is>
      </c>
      <c r="DO1232" t="inlineStr"/>
      <c r="DP1232" t="n">
        <v>0</v>
      </c>
      <c r="DQ1232" t="n">
        <v>0</v>
      </c>
      <c r="DR1232" t="inlineStr">
        <is>
          <t>no_trade</t>
        </is>
      </c>
      <c r="DS1232" t="inlineStr"/>
      <c r="DT1232" t="n">
        <v>0</v>
      </c>
    </row>
    <row r="1233">
      <c r="A1233" t="inlineStr">
        <is>
          <t>2025-12-24</t>
        </is>
      </c>
      <c r="B1233" t="inlineStr">
        <is>
          <t>FY25-26</t>
        </is>
      </c>
      <c r="C1233" t="b">
        <v>0</v>
      </c>
      <c r="D1233" t="inlineStr"/>
      <c r="E1233" t="inlineStr">
        <is>
          <t>no_signal</t>
        </is>
      </c>
      <c r="F1233" t="inlineStr">
        <is>
          <t>2025-12-30</t>
        </is>
      </c>
      <c r="G1233" t="inlineStr">
        <is>
          <t>2026-01-06</t>
        </is>
      </c>
      <c r="H1233" t="n">
        <v>5</v>
      </c>
      <c r="I1233" t="n">
        <v>-0.3467258544842947</v>
      </c>
      <c r="J1233" t="n">
        <v>-0.008883553421368548</v>
      </c>
      <c r="K1233" t="n">
        <v>0.06629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0</v>
      </c>
      <c r="AD1233" t="inlineStr"/>
      <c r="AE1233" t="inlineStr">
        <is>
          <t>LUT_OFF</t>
        </is>
      </c>
      <c r="AF1233" t="n">
        <v>19.25289585195056</v>
      </c>
      <c r="AG1233" t="inlineStr">
        <is>
          <t>TP 13:11</t>
        </is>
      </c>
      <c r="AH1233" t="inlineStr">
        <is>
          <t>LUT_OFF</t>
        </is>
      </c>
      <c r="AI1233" t="n">
        <v>19.98446771279726</v>
      </c>
      <c r="AJ1233" t="inlineStr">
        <is>
          <t>TP 11:48</t>
        </is>
      </c>
      <c r="AK1233" t="inlineStr">
        <is>
          <t>LUT_OFF</t>
        </is>
      </c>
      <c r="AL1233" t="n">
        <v>19.96722082429172</v>
      </c>
      <c r="AM1233" t="inlineStr">
        <is>
          <t>TP 11:17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n">
        <v>2025</v>
      </c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n">
        <v>0</v>
      </c>
      <c r="CL1233" t="inlineStr">
        <is>
          <t>no_trade</t>
        </is>
      </c>
      <c r="CM1233" t="inlineStr"/>
      <c r="CN1233" t="n">
        <v>0</v>
      </c>
      <c r="CO1233" t="n">
        <v>0</v>
      </c>
      <c r="CP1233" t="inlineStr">
        <is>
          <t>no_trade</t>
        </is>
      </c>
      <c r="CQ1233" t="inlineStr"/>
      <c r="CR1233" t="n">
        <v>0</v>
      </c>
      <c r="CS1233" t="n">
        <v>0</v>
      </c>
      <c r="CT1233" t="inlineStr">
        <is>
          <t>no_trade</t>
        </is>
      </c>
      <c r="CU1233" t="inlineStr"/>
      <c r="CV1233" t="n">
        <v>0</v>
      </c>
      <c r="CW1233" t="n">
        <v>0</v>
      </c>
      <c r="CX1233" t="inlineStr">
        <is>
          <t>no_trade</t>
        </is>
      </c>
      <c r="CY1233" t="inlineStr"/>
      <c r="CZ1233" t="n">
        <v>0</v>
      </c>
      <c r="DA1233" t="n">
        <v>0</v>
      </c>
      <c r="DB1233" t="inlineStr">
        <is>
          <t>no_trade</t>
        </is>
      </c>
      <c r="DC1233" t="inlineStr"/>
      <c r="DD1233" t="n">
        <v>0</v>
      </c>
      <c r="DE1233" t="n">
        <v>0</v>
      </c>
      <c r="DF1233" t="inlineStr">
        <is>
          <t>no_trade</t>
        </is>
      </c>
      <c r="DG1233" t="inlineStr"/>
      <c r="DH1233" t="n">
        <v>0</v>
      </c>
      <c r="DI1233" t="n">
        <v>0</v>
      </c>
      <c r="DJ1233" t="inlineStr">
        <is>
          <t>no_trade</t>
        </is>
      </c>
      <c r="DK1233" t="inlineStr"/>
      <c r="DL1233" t="n">
        <v>0</v>
      </c>
      <c r="DM1233" t="n">
        <v>0</v>
      </c>
      <c r="DN1233" t="inlineStr">
        <is>
          <t>no_trade</t>
        </is>
      </c>
      <c r="DO1233" t="inlineStr"/>
      <c r="DP1233" t="n">
        <v>0</v>
      </c>
      <c r="DQ1233" t="n">
        <v>0</v>
      </c>
      <c r="DR1233" t="inlineStr">
        <is>
          <t>no_trade</t>
        </is>
      </c>
      <c r="DS1233" t="inlineStr"/>
      <c r="DT1233" t="n">
        <v>0</v>
      </c>
    </row>
    <row r="1234">
      <c r="A1234" t="inlineStr">
        <is>
          <t>2025-12-26</t>
        </is>
      </c>
      <c r="B1234" t="inlineStr">
        <is>
          <t>FY25-26</t>
        </is>
      </c>
      <c r="C1234" t="b">
        <v>0</v>
      </c>
      <c r="D1234" t="inlineStr"/>
      <c r="E1234" t="inlineStr">
        <is>
          <t>no_signal</t>
        </is>
      </c>
      <c r="F1234" t="inlineStr">
        <is>
          <t>2025-12-30</t>
        </is>
      </c>
      <c r="G1234" t="inlineStr">
        <is>
          <t>2026-01-06</t>
        </is>
      </c>
      <c r="H1234" t="n">
        <v>3</v>
      </c>
      <c r="I1234" t="n">
        <v>-0.6571240793899329</v>
      </c>
      <c r="J1234" t="n">
        <v>-0.01501976284584981</v>
      </c>
      <c r="K1234" t="n">
        <v>0.06911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0</v>
      </c>
      <c r="AD1234" t="inlineStr"/>
      <c r="AE1234" t="inlineStr">
        <is>
          <t>LUT_OFF</t>
        </is>
      </c>
      <c r="AF1234" t="n">
        <v>9.482734926664479</v>
      </c>
      <c r="AG1234" t="inlineStr">
        <is>
          <t>EOD 15:27</t>
        </is>
      </c>
      <c r="AH1234" t="inlineStr">
        <is>
          <t>LUT_OFF</t>
        </is>
      </c>
      <c r="AI1234" t="n">
        <v>17.51679345827802</v>
      </c>
      <c r="AJ1234" t="inlineStr">
        <is>
          <t>EOD 15:26</t>
        </is>
      </c>
      <c r="AK1234" t="inlineStr">
        <is>
          <t>LUT_OFF</t>
        </is>
      </c>
      <c r="AL1234" t="n">
        <v>18.86078794550519</v>
      </c>
      <c r="AM1234" t="inlineStr">
        <is>
          <t>EOD 15:27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n">
        <v>2025</v>
      </c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n">
        <v>0</v>
      </c>
      <c r="CL1234" t="inlineStr">
        <is>
          <t>no_trade</t>
        </is>
      </c>
      <c r="CM1234" t="inlineStr"/>
      <c r="CN1234" t="n">
        <v>0</v>
      </c>
      <c r="CO1234" t="n">
        <v>0</v>
      </c>
      <c r="CP1234" t="inlineStr">
        <is>
          <t>no_trade</t>
        </is>
      </c>
      <c r="CQ1234" t="inlineStr"/>
      <c r="CR1234" t="n">
        <v>0</v>
      </c>
      <c r="CS1234" t="n">
        <v>0</v>
      </c>
      <c r="CT1234" t="inlineStr">
        <is>
          <t>no_trade</t>
        </is>
      </c>
      <c r="CU1234" t="inlineStr"/>
      <c r="CV1234" t="n">
        <v>0</v>
      </c>
      <c r="CW1234" t="n">
        <v>0</v>
      </c>
      <c r="CX1234" t="inlineStr">
        <is>
          <t>no_trade</t>
        </is>
      </c>
      <c r="CY1234" t="inlineStr"/>
      <c r="CZ1234" t="n">
        <v>0</v>
      </c>
      <c r="DA1234" t="n">
        <v>0</v>
      </c>
      <c r="DB1234" t="inlineStr">
        <is>
          <t>no_trade</t>
        </is>
      </c>
      <c r="DC1234" t="inlineStr"/>
      <c r="DD1234" t="n">
        <v>0</v>
      </c>
      <c r="DE1234" t="n">
        <v>0</v>
      </c>
      <c r="DF1234" t="inlineStr">
        <is>
          <t>no_trade</t>
        </is>
      </c>
      <c r="DG1234" t="inlineStr"/>
      <c r="DH1234" t="n">
        <v>0</v>
      </c>
      <c r="DI1234" t="n">
        <v>0</v>
      </c>
      <c r="DJ1234" t="inlineStr">
        <is>
          <t>no_trade</t>
        </is>
      </c>
      <c r="DK1234" t="inlineStr"/>
      <c r="DL1234" t="n">
        <v>0</v>
      </c>
      <c r="DM1234" t="n">
        <v>0</v>
      </c>
      <c r="DN1234" t="inlineStr">
        <is>
          <t>no_trade</t>
        </is>
      </c>
      <c r="DO1234" t="inlineStr"/>
      <c r="DP1234" t="n">
        <v>0</v>
      </c>
      <c r="DQ1234" t="n">
        <v>0</v>
      </c>
      <c r="DR1234" t="inlineStr">
        <is>
          <t>no_trade</t>
        </is>
      </c>
      <c r="DS1234" t="inlineStr"/>
      <c r="DT1234" t="n">
        <v>0</v>
      </c>
    </row>
    <row r="1235">
      <c r="A1235" t="inlineStr">
        <is>
          <t>2025-12-29</t>
        </is>
      </c>
      <c r="B1235" t="inlineStr">
        <is>
          <t>FY25-26</t>
        </is>
      </c>
      <c r="C1235" t="b">
        <v>0</v>
      </c>
      <c r="D1235" t="inlineStr"/>
      <c r="E1235" t="inlineStr">
        <is>
          <t>no_signal</t>
        </is>
      </c>
      <c r="F1235" t="inlineStr">
        <is>
          <t>2025-12-30</t>
        </is>
      </c>
      <c r="G1235" t="inlineStr">
        <is>
          <t>2026-01-06</t>
        </is>
      </c>
      <c r="H1235" t="n">
        <v>1</v>
      </c>
      <c r="I1235" t="n">
        <v>0.1222237655036763</v>
      </c>
      <c r="J1235" t="n">
        <v>0.02107496463932108</v>
      </c>
      <c r="K1235" t="n">
        <v>0.07024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0</v>
      </c>
      <c r="AD1235" t="inlineStr"/>
      <c r="AE1235" t="inlineStr">
        <is>
          <t>FLOOR</t>
        </is>
      </c>
      <c r="AF1235" t="n">
        <v>-4.138714766728252</v>
      </c>
      <c r="AG1235" t="inlineStr">
        <is>
          <t>EOD 15:27</t>
        </is>
      </c>
      <c r="AH1235" t="inlineStr">
        <is>
          <t>FLOOR</t>
        </is>
      </c>
      <c r="AI1235" t="n">
        <v>-1.084793763546278</v>
      </c>
      <c r="AJ1235" t="inlineStr">
        <is>
          <t>EOD 15:27</t>
        </is>
      </c>
      <c r="AK1235" t="inlineStr">
        <is>
          <t>FLOOR</t>
        </is>
      </c>
      <c r="AL1235" t="n">
        <v>-0.2582605990211292</v>
      </c>
      <c r="AM1235" t="inlineStr">
        <is>
          <t>EOD 15:27</t>
        </is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b">
        <v>1</v>
      </c>
      <c r="BA1235" t="n">
        <v>1.276667348012636</v>
      </c>
      <c r="BB1235" t="n">
        <v>0.08967311452440757</v>
      </c>
      <c r="BC1235" t="n">
        <v>0.1290056020606004</v>
      </c>
      <c r="BD1235" t="inlineStr">
        <is>
          <t>(1, 2, 0, 1)</t>
        </is>
      </c>
      <c r="BE1235" t="inlineStr">
        <is>
          <t>NO</t>
        </is>
      </c>
      <c r="BF1235" t="inlineStr"/>
      <c r="BG1235" t="inlineStr"/>
      <c r="BH1235" t="inlineStr"/>
      <c r="BI1235" t="inlineStr"/>
      <c r="BJ1235" t="inlineStr"/>
      <c r="BK1235" t="n">
        <v>2025</v>
      </c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n">
        <v>0</v>
      </c>
      <c r="CL1235" t="inlineStr">
        <is>
          <t>no_trade</t>
        </is>
      </c>
      <c r="CM1235" t="inlineStr"/>
      <c r="CN1235" t="n">
        <v>0</v>
      </c>
      <c r="CO1235" t="n">
        <v>0</v>
      </c>
      <c r="CP1235" t="inlineStr">
        <is>
          <t>no_trade</t>
        </is>
      </c>
      <c r="CQ1235" t="inlineStr"/>
      <c r="CR1235" t="n">
        <v>0</v>
      </c>
      <c r="CS1235" t="n">
        <v>0</v>
      </c>
      <c r="CT1235" t="inlineStr">
        <is>
          <t>no_trade</t>
        </is>
      </c>
      <c r="CU1235" t="inlineStr"/>
      <c r="CV1235" t="n">
        <v>0</v>
      </c>
      <c r="CW1235" t="n">
        <v>0</v>
      </c>
      <c r="CX1235" t="inlineStr">
        <is>
          <t>no_trade</t>
        </is>
      </c>
      <c r="CY1235" t="inlineStr"/>
      <c r="CZ1235" t="n">
        <v>0</v>
      </c>
      <c r="DA1235" t="n">
        <v>0</v>
      </c>
      <c r="DB1235" t="inlineStr">
        <is>
          <t>no_trade</t>
        </is>
      </c>
      <c r="DC1235" t="inlineStr"/>
      <c r="DD1235" t="n">
        <v>0</v>
      </c>
      <c r="DE1235" t="n">
        <v>0</v>
      </c>
      <c r="DF1235" t="inlineStr">
        <is>
          <t>no_trade</t>
        </is>
      </c>
      <c r="DG1235" t="inlineStr"/>
      <c r="DH1235" t="n">
        <v>0</v>
      </c>
      <c r="DI1235" t="n">
        <v>0</v>
      </c>
      <c r="DJ1235" t="inlineStr">
        <is>
          <t>no_trade</t>
        </is>
      </c>
      <c r="DK1235" t="inlineStr"/>
      <c r="DL1235" t="n">
        <v>0</v>
      </c>
      <c r="DM1235" t="n">
        <v>0</v>
      </c>
      <c r="DN1235" t="inlineStr">
        <is>
          <t>no_trade</t>
        </is>
      </c>
      <c r="DO1235" t="inlineStr"/>
      <c r="DP1235" t="n">
        <v>0</v>
      </c>
      <c r="DQ1235" t="n">
        <v>0</v>
      </c>
      <c r="DR1235" t="inlineStr">
        <is>
          <t>no_trade</t>
        </is>
      </c>
      <c r="DS1235" t="inlineStr"/>
      <c r="DT1235" t="n">
        <v>0</v>
      </c>
    </row>
    <row r="1236">
      <c r="A1236" t="inlineStr">
        <is>
          <t>2025-12-30</t>
        </is>
      </c>
      <c r="B1236" t="inlineStr">
        <is>
          <t>FY25-26</t>
        </is>
      </c>
      <c r="C1236" t="b">
        <v>0</v>
      </c>
      <c r="D1236" t="inlineStr"/>
      <c r="E1236" t="inlineStr">
        <is>
          <t>no_signal</t>
        </is>
      </c>
      <c r="F1236" t="inlineStr">
        <is>
          <t>2025-12-30</t>
        </is>
      </c>
      <c r="G1236" t="inlineStr">
        <is>
          <t>2026-01-06</t>
        </is>
      </c>
      <c r="H1236" t="n">
        <v>0</v>
      </c>
      <c r="I1236" t="n">
        <v>-0.4173842465058226</v>
      </c>
      <c r="J1236" t="n">
        <v>0.006425233644859814</v>
      </c>
      <c r="K1236" t="n">
        <v>0.06562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0</v>
      </c>
      <c r="AD1236" t="inlineStr"/>
      <c r="AE1236" t="inlineStr">
        <is>
          <t>FLOOR</t>
        </is>
      </c>
      <c r="AF1236" t="n">
        <v>-0.4647471174327902</v>
      </c>
      <c r="AG1236" t="inlineStr">
        <is>
          <t>TV4 14:27</t>
        </is>
      </c>
      <c r="AH1236" t="inlineStr">
        <is>
          <t>FLOOR</t>
        </is>
      </c>
      <c r="AI1236" t="n">
        <v>-4.207580997644255</v>
      </c>
      <c r="AJ1236" t="inlineStr">
        <is>
          <t>TV4 14:27</t>
        </is>
      </c>
      <c r="AK1236" t="inlineStr">
        <is>
          <t>FLOOR</t>
        </is>
      </c>
      <c r="AL1236" t="n">
        <v>-0.9165632905254775</v>
      </c>
      <c r="AM1236" t="inlineStr">
        <is>
          <t>TV4 14:27</t>
        </is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b">
        <v>1</v>
      </c>
      <c r="BA1236" t="n">
        <v>1.368780487190099</v>
      </c>
      <c r="BB1236" t="n">
        <v>0.0898193755694143</v>
      </c>
      <c r="BC1236" t="n">
        <v>-0.4722759712323947</v>
      </c>
      <c r="BD1236" t="inlineStr">
        <is>
          <t>(0, 3, 0, 1)</t>
        </is>
      </c>
      <c r="BE1236" t="inlineStr">
        <is>
          <t>NO</t>
        </is>
      </c>
      <c r="BF1236" t="inlineStr"/>
      <c r="BG1236" t="inlineStr"/>
      <c r="BH1236" t="inlineStr"/>
      <c r="BI1236" t="inlineStr"/>
      <c r="BJ1236" t="inlineStr"/>
      <c r="BK1236" t="n">
        <v>2025</v>
      </c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n">
        <v>0</v>
      </c>
      <c r="CL1236" t="inlineStr">
        <is>
          <t>no_trade</t>
        </is>
      </c>
      <c r="CM1236" t="inlineStr"/>
      <c r="CN1236" t="n">
        <v>0</v>
      </c>
      <c r="CO1236" t="n">
        <v>0</v>
      </c>
      <c r="CP1236" t="inlineStr">
        <is>
          <t>no_trade</t>
        </is>
      </c>
      <c r="CQ1236" t="inlineStr"/>
      <c r="CR1236" t="n">
        <v>0</v>
      </c>
      <c r="CS1236" t="n">
        <v>0</v>
      </c>
      <c r="CT1236" t="inlineStr">
        <is>
          <t>no_trade</t>
        </is>
      </c>
      <c r="CU1236" t="inlineStr"/>
      <c r="CV1236" t="n">
        <v>0</v>
      </c>
      <c r="CW1236" t="n">
        <v>0</v>
      </c>
      <c r="CX1236" t="inlineStr">
        <is>
          <t>no_trade</t>
        </is>
      </c>
      <c r="CY1236" t="inlineStr"/>
      <c r="CZ1236" t="n">
        <v>0</v>
      </c>
      <c r="DA1236" t="n">
        <v>0</v>
      </c>
      <c r="DB1236" t="inlineStr">
        <is>
          <t>no_trade</t>
        </is>
      </c>
      <c r="DC1236" t="inlineStr"/>
      <c r="DD1236" t="n">
        <v>0</v>
      </c>
      <c r="DE1236" t="n">
        <v>0</v>
      </c>
      <c r="DF1236" t="inlineStr">
        <is>
          <t>no_trade</t>
        </is>
      </c>
      <c r="DG1236" t="inlineStr"/>
      <c r="DH1236" t="n">
        <v>0</v>
      </c>
      <c r="DI1236" t="n">
        <v>0</v>
      </c>
      <c r="DJ1236" t="inlineStr">
        <is>
          <t>no_trade</t>
        </is>
      </c>
      <c r="DK1236" t="inlineStr"/>
      <c r="DL1236" t="n">
        <v>0</v>
      </c>
      <c r="DM1236" t="n">
        <v>0</v>
      </c>
      <c r="DN1236" t="inlineStr">
        <is>
          <t>no_trade</t>
        </is>
      </c>
      <c r="DO1236" t="inlineStr"/>
      <c r="DP1236" t="n">
        <v>0</v>
      </c>
      <c r="DQ1236" t="n">
        <v>0</v>
      </c>
      <c r="DR1236" t="inlineStr">
        <is>
          <t>no_trade</t>
        </is>
      </c>
      <c r="DS1236" t="inlineStr"/>
      <c r="DT1236" t="n">
        <v>0</v>
      </c>
    </row>
    <row r="1237">
      <c r="A1237" t="inlineStr">
        <is>
          <t>2025-12-31</t>
        </is>
      </c>
      <c r="B1237" t="inlineStr">
        <is>
          <t>FY25-26</t>
        </is>
      </c>
      <c r="C1237" t="b">
        <v>0</v>
      </c>
      <c r="D1237" t="inlineStr"/>
      <c r="E1237" t="inlineStr">
        <is>
          <t>no_signal</t>
        </is>
      </c>
      <c r="F1237" t="inlineStr">
        <is>
          <t>2026-01-06</t>
        </is>
      </c>
      <c r="G1237" t="inlineStr">
        <is>
          <t>2026-01-13</t>
        </is>
      </c>
      <c r="H1237" t="n">
        <v>5</v>
      </c>
      <c r="I1237" t="n">
        <v>0.4537019756144614</v>
      </c>
      <c r="J1237" t="n">
        <v>-0.005086848635235733</v>
      </c>
      <c r="K1237" t="n">
        <v>0.0798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0</v>
      </c>
      <c r="AD1237" t="inlineStr"/>
      <c r="AE1237" t="inlineStr">
        <is>
          <t>LUT_OFF</t>
        </is>
      </c>
      <c r="AF1237" t="n">
        <v>-1.787659398573043</v>
      </c>
      <c r="AG1237" t="inlineStr">
        <is>
          <t>EOD 15:27</t>
        </is>
      </c>
      <c r="AH1237" t="inlineStr">
        <is>
          <t>LUT_OFF</t>
        </is>
      </c>
      <c r="AI1237" t="n">
        <v>-3.91168526081444</v>
      </c>
      <c r="AJ1237" t="inlineStr">
        <is>
          <t>EOD 15:27</t>
        </is>
      </c>
      <c r="AK1237" t="inlineStr">
        <is>
          <t>LUT_OFF</t>
        </is>
      </c>
      <c r="AL1237" t="n">
        <v>-3.210980167414625</v>
      </c>
      <c r="AM1237" t="inlineStr">
        <is>
          <t>EOD 15:27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n">
        <v>2025</v>
      </c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n">
        <v>0</v>
      </c>
      <c r="CL1237" t="inlineStr">
        <is>
          <t>no_trade</t>
        </is>
      </c>
      <c r="CM1237" t="inlineStr"/>
      <c r="CN1237" t="n">
        <v>0</v>
      </c>
      <c r="CO1237" t="n">
        <v>0</v>
      </c>
      <c r="CP1237" t="inlineStr">
        <is>
          <t>no_trade</t>
        </is>
      </c>
      <c r="CQ1237" t="inlineStr"/>
      <c r="CR1237" t="n">
        <v>0</v>
      </c>
      <c r="CS1237" t="n">
        <v>0</v>
      </c>
      <c r="CT1237" t="inlineStr">
        <is>
          <t>no_trade</t>
        </is>
      </c>
      <c r="CU1237" t="inlineStr"/>
      <c r="CV1237" t="n">
        <v>0</v>
      </c>
      <c r="CW1237" t="n">
        <v>0</v>
      </c>
      <c r="CX1237" t="inlineStr">
        <is>
          <t>no_trade</t>
        </is>
      </c>
      <c r="CY1237" t="inlineStr"/>
      <c r="CZ1237" t="n">
        <v>0</v>
      </c>
      <c r="DA1237" t="n">
        <v>0</v>
      </c>
      <c r="DB1237" t="inlineStr">
        <is>
          <t>no_trade</t>
        </is>
      </c>
      <c r="DC1237" t="inlineStr"/>
      <c r="DD1237" t="n">
        <v>0</v>
      </c>
      <c r="DE1237" t="n">
        <v>0</v>
      </c>
      <c r="DF1237" t="inlineStr">
        <is>
          <t>no_trade</t>
        </is>
      </c>
      <c r="DG1237" t="inlineStr"/>
      <c r="DH1237" t="n">
        <v>0</v>
      </c>
      <c r="DI1237" t="n">
        <v>0</v>
      </c>
      <c r="DJ1237" t="inlineStr">
        <is>
          <t>no_trade</t>
        </is>
      </c>
      <c r="DK1237" t="inlineStr"/>
      <c r="DL1237" t="n">
        <v>0</v>
      </c>
      <c r="DM1237" t="n">
        <v>0</v>
      </c>
      <c r="DN1237" t="inlineStr">
        <is>
          <t>no_trade</t>
        </is>
      </c>
      <c r="DO1237" t="inlineStr"/>
      <c r="DP1237" t="n">
        <v>0</v>
      </c>
      <c r="DQ1237" t="n">
        <v>0</v>
      </c>
      <c r="DR1237" t="inlineStr">
        <is>
          <t>no_trade</t>
        </is>
      </c>
      <c r="DS1237" t="inlineStr"/>
      <c r="DT1237" t="n">
        <v>0</v>
      </c>
    </row>
    <row r="1238">
      <c r="A1238" t="inlineStr">
        <is>
          <t>2026-01-01</t>
        </is>
      </c>
      <c r="B1238" t="inlineStr">
        <is>
          <t>FY25-26</t>
        </is>
      </c>
      <c r="C1238" t="b">
        <v>0</v>
      </c>
      <c r="D1238" t="inlineStr">
        <is>
          <t>CW</t>
        </is>
      </c>
      <c r="E1238" t="inlineStr"/>
      <c r="F1238" t="inlineStr">
        <is>
          <t>2026-01-06</t>
        </is>
      </c>
      <c r="G1238" t="inlineStr">
        <is>
          <t>2026-01-13</t>
        </is>
      </c>
      <c r="H1238" t="n">
        <v>4</v>
      </c>
      <c r="I1238" t="n">
        <v>0.3174135372963299</v>
      </c>
      <c r="J1238" t="n">
        <v>-0.003006535947712418</v>
      </c>
      <c r="K1238" t="n">
        <v>0.07013</v>
      </c>
      <c r="L1238" t="inlineStr">
        <is>
          <t>09:18</t>
        </is>
      </c>
      <c r="M1238" t="inlineStr">
        <is>
          <t>09:18</t>
        </is>
      </c>
      <c r="N1238" t="inlineStr">
        <is>
          <t>(4, 6, 4, 0, 1, 1)</t>
        </is>
      </c>
      <c r="O1238" t="n">
        <v>0.07408494856271466</v>
      </c>
      <c r="P1238" t="n">
        <v>1.100965517241379</v>
      </c>
      <c r="Q1238" t="n">
        <v>1.056394532478464</v>
      </c>
      <c r="R1238" t="n">
        <v>0</v>
      </c>
      <c r="S1238" t="n">
        <v>26200</v>
      </c>
      <c r="T1238" t="n">
        <v>26207.75</v>
      </c>
      <c r="U1238" t="n">
        <v>14</v>
      </c>
      <c r="V1238" t="n">
        <v>7</v>
      </c>
      <c r="W1238" t="inlineStr">
        <is>
          <t>14:28:00</t>
        </is>
      </c>
      <c r="X1238" t="inlineStr">
        <is>
          <t>TP</t>
        </is>
      </c>
      <c r="Y1238" t="n">
        <v>18.27293230196775</v>
      </c>
      <c r="Z1238" t="n">
        <v>13065.23448318902</v>
      </c>
      <c r="AA1238" t="n">
        <v>0.25</v>
      </c>
      <c r="AB1238" t="n">
        <v>0.2613046896637805</v>
      </c>
      <c r="AC1238" t="n">
        <v>17.76162761230397</v>
      </c>
      <c r="AD1238" t="n">
        <v>1</v>
      </c>
      <c r="AE1238" t="inlineStr">
        <is>
          <t>LUT_OFF</t>
        </is>
      </c>
      <c r="AF1238" t="n">
        <v>17.57397956600444</v>
      </c>
      <c r="AG1238" t="inlineStr">
        <is>
          <t>TP 13:30</t>
        </is>
      </c>
      <c r="AH1238" t="inlineStr">
        <is>
          <t>LUT_OFF</t>
        </is>
      </c>
      <c r="AI1238" t="n">
        <v>17.31329083403178</v>
      </c>
      <c r="AJ1238" t="inlineStr">
        <is>
          <t>TP 14:26</t>
        </is>
      </c>
      <c r="AK1238" t="inlineStr">
        <is>
          <t>LUT_ON</t>
        </is>
      </c>
      <c r="AL1238" t="n">
        <v>17.76162761230397</v>
      </c>
      <c r="AM1238" t="inlineStr">
        <is>
          <t>TP 14:28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2026</v>
      </c>
      <c r="BL1238" t="b">
        <v>1</v>
      </c>
      <c r="BM1238" t="inlineStr"/>
      <c r="BN1238" t="inlineStr">
        <is>
          <t>1900-01-01 09:18:00</t>
        </is>
      </c>
      <c r="BO1238" t="n">
        <v>26200</v>
      </c>
      <c r="BP1238" t="n">
        <v>26206.55</v>
      </c>
      <c r="BQ1238" t="n">
        <v>0.994475138121547</v>
      </c>
      <c r="BR1238" t="n">
        <v>0.5833333333333334</v>
      </c>
      <c r="BS1238" t="n">
        <v>181.75</v>
      </c>
      <c r="BT1238" t="n">
        <v>182.05</v>
      </c>
      <c r="BU1238" t="n">
        <v>0.3000000000000113</v>
      </c>
      <c r="BV1238" t="n">
        <v>0.1649257833974773</v>
      </c>
      <c r="BW1238" t="n">
        <v>3.701364735152368</v>
      </c>
      <c r="BX1238" t="n">
        <v>-0.6010928961748596</v>
      </c>
      <c r="BY1238" t="n">
        <v>0.7227935586868537</v>
      </c>
      <c r="BZ1238" t="inlineStr">
        <is>
          <t>1900-01-01 09:17:59</t>
        </is>
      </c>
      <c r="CA1238" t="n">
        <v>0.6384407291447189</v>
      </c>
      <c r="CB1238" t="n">
        <v>181.1115592708553</v>
      </c>
      <c r="CC1238" t="n">
        <v>0.8832960967508011</v>
      </c>
      <c r="CD1238" t="n">
        <v>174</v>
      </c>
      <c r="CE1238" t="inlineStr"/>
      <c r="CF1238" t="inlineStr"/>
      <c r="CG1238" t="n">
        <v>266293943</v>
      </c>
      <c r="CH1238" t="n">
        <v>1.769685714168996e+18</v>
      </c>
      <c r="CI1238" t="n">
        <v>6011864</v>
      </c>
      <c r="CJ1238" t="n">
        <v>14.58713701799934</v>
      </c>
      <c r="CK1238" t="n">
        <v>17.76162761230397</v>
      </c>
      <c r="CL1238" t="inlineStr">
        <is>
          <t>keep</t>
        </is>
      </c>
      <c r="CM1238" t="inlineStr">
        <is>
          <t>09:18</t>
        </is>
      </c>
      <c r="CN1238" t="n">
        <v>0</v>
      </c>
      <c r="CO1238" t="n">
        <v>17.76162761230397</v>
      </c>
      <c r="CP1238" t="inlineStr">
        <is>
          <t>keep</t>
        </is>
      </c>
      <c r="CQ1238" t="inlineStr">
        <is>
          <t>09:18</t>
        </is>
      </c>
      <c r="CR1238" t="n">
        <v>0</v>
      </c>
      <c r="CS1238" t="n">
        <v>17.76162761230397</v>
      </c>
      <c r="CT1238" t="inlineStr">
        <is>
          <t>keep</t>
        </is>
      </c>
      <c r="CU1238" t="inlineStr">
        <is>
          <t>09:18</t>
        </is>
      </c>
      <c r="CV1238" t="n">
        <v>0</v>
      </c>
      <c r="CW1238" t="n">
        <v>17.76162761230397</v>
      </c>
      <c r="CX1238" t="inlineStr">
        <is>
          <t>keep</t>
        </is>
      </c>
      <c r="CY1238" t="inlineStr">
        <is>
          <t>09:18</t>
        </is>
      </c>
      <c r="CZ1238" t="n">
        <v>0</v>
      </c>
      <c r="DA1238" t="n">
        <v>0</v>
      </c>
      <c r="DB1238" t="inlineStr">
        <is>
          <t>skip</t>
        </is>
      </c>
      <c r="DC1238" t="inlineStr"/>
      <c r="DD1238" t="n">
        <v>-17.76162761230397</v>
      </c>
      <c r="DE1238" t="n">
        <v>17.76162761230397</v>
      </c>
      <c r="DF1238" t="inlineStr">
        <is>
          <t>keep</t>
        </is>
      </c>
      <c r="DG1238" t="inlineStr">
        <is>
          <t>09:18</t>
        </is>
      </c>
      <c r="DH1238" t="n">
        <v>0</v>
      </c>
      <c r="DI1238" t="n">
        <v>17.76162761230397</v>
      </c>
      <c r="DJ1238" t="inlineStr">
        <is>
          <t>keep</t>
        </is>
      </c>
      <c r="DK1238" t="inlineStr">
        <is>
          <t>09:18</t>
        </is>
      </c>
      <c r="DL1238" t="n">
        <v>0</v>
      </c>
      <c r="DM1238" t="n">
        <v>17.76162761230397</v>
      </c>
      <c r="DN1238" t="inlineStr">
        <is>
          <t>keep</t>
        </is>
      </c>
      <c r="DO1238" t="inlineStr">
        <is>
          <t>09:18</t>
        </is>
      </c>
      <c r="DP1238" t="n">
        <v>0</v>
      </c>
      <c r="DQ1238" t="n">
        <v>17.76162761230397</v>
      </c>
      <c r="DR1238" t="inlineStr">
        <is>
          <t>keep</t>
        </is>
      </c>
      <c r="DS1238" t="inlineStr">
        <is>
          <t>09:18</t>
        </is>
      </c>
      <c r="DT1238" t="n">
        <v>0</v>
      </c>
    </row>
    <row r="1239">
      <c r="A1239" t="inlineStr">
        <is>
          <t>2026-01-02</t>
        </is>
      </c>
      <c r="B1239" t="inlineStr">
        <is>
          <t>FY25-26</t>
        </is>
      </c>
      <c r="C1239" t="b">
        <v>0</v>
      </c>
      <c r="D1239" t="inlineStr"/>
      <c r="E1239" t="inlineStr">
        <is>
          <t>no_signal</t>
        </is>
      </c>
      <c r="F1239" t="inlineStr">
        <is>
          <t>2026-01-06</t>
        </is>
      </c>
      <c r="G1239" t="inlineStr">
        <is>
          <t>2026-01-13</t>
        </is>
      </c>
      <c r="H1239" t="n">
        <v>3</v>
      </c>
      <c r="I1239" t="n">
        <v>0.3574447926253896</v>
      </c>
      <c r="J1239" t="n">
        <v>-0.01212938005390836</v>
      </c>
      <c r="K1239" t="n">
        <v>0.06947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0</v>
      </c>
      <c r="AD1239" t="inlineStr"/>
      <c r="AE1239" t="inlineStr">
        <is>
          <t>LUT_OFF</t>
        </is>
      </c>
      <c r="AF1239" t="n">
        <v>-11.57167266964454</v>
      </c>
      <c r="AG1239" t="inlineStr">
        <is>
          <t>EOD 15:26</t>
        </is>
      </c>
      <c r="AH1239" t="inlineStr">
        <is>
          <t>LUT_OFF</t>
        </is>
      </c>
      <c r="AI1239" t="n">
        <v>-13.76826971618282</v>
      </c>
      <c r="AJ1239" t="inlineStr">
        <is>
          <t>EOD 15:26</t>
        </is>
      </c>
      <c r="AK1239" t="inlineStr">
        <is>
          <t>LUT_OFF</t>
        </is>
      </c>
      <c r="AL1239" t="n">
        <v>-11.63398766001957</v>
      </c>
      <c r="AM1239" t="inlineStr">
        <is>
          <t>EOD 15:26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n">
        <v>2026</v>
      </c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n">
        <v>0</v>
      </c>
      <c r="CL1239" t="inlineStr">
        <is>
          <t>no_trade</t>
        </is>
      </c>
      <c r="CM1239" t="inlineStr"/>
      <c r="CN1239" t="n">
        <v>0</v>
      </c>
      <c r="CO1239" t="n">
        <v>0</v>
      </c>
      <c r="CP1239" t="inlineStr">
        <is>
          <t>no_trade</t>
        </is>
      </c>
      <c r="CQ1239" t="inlineStr"/>
      <c r="CR1239" t="n">
        <v>0</v>
      </c>
      <c r="CS1239" t="n">
        <v>0</v>
      </c>
      <c r="CT1239" t="inlineStr">
        <is>
          <t>no_trade</t>
        </is>
      </c>
      <c r="CU1239" t="inlineStr"/>
      <c r="CV1239" t="n">
        <v>0</v>
      </c>
      <c r="CW1239" t="n">
        <v>0</v>
      </c>
      <c r="CX1239" t="inlineStr">
        <is>
          <t>no_trade</t>
        </is>
      </c>
      <c r="CY1239" t="inlineStr"/>
      <c r="CZ1239" t="n">
        <v>0</v>
      </c>
      <c r="DA1239" t="n">
        <v>0</v>
      </c>
      <c r="DB1239" t="inlineStr">
        <is>
          <t>no_trade</t>
        </is>
      </c>
      <c r="DC1239" t="inlineStr"/>
      <c r="DD1239" t="n">
        <v>0</v>
      </c>
      <c r="DE1239" t="n">
        <v>0</v>
      </c>
      <c r="DF1239" t="inlineStr">
        <is>
          <t>no_trade</t>
        </is>
      </c>
      <c r="DG1239" t="inlineStr"/>
      <c r="DH1239" t="n">
        <v>0</v>
      </c>
      <c r="DI1239" t="n">
        <v>0</v>
      </c>
      <c r="DJ1239" t="inlineStr">
        <is>
          <t>no_trade</t>
        </is>
      </c>
      <c r="DK1239" t="inlineStr"/>
      <c r="DL1239" t="n">
        <v>0</v>
      </c>
      <c r="DM1239" t="n">
        <v>0</v>
      </c>
      <c r="DN1239" t="inlineStr">
        <is>
          <t>no_trade</t>
        </is>
      </c>
      <c r="DO1239" t="inlineStr"/>
      <c r="DP1239" t="n">
        <v>0</v>
      </c>
      <c r="DQ1239" t="n">
        <v>0</v>
      </c>
      <c r="DR1239" t="inlineStr">
        <is>
          <t>no_trade</t>
        </is>
      </c>
      <c r="DS1239" t="inlineStr"/>
      <c r="DT1239" t="n">
        <v>0</v>
      </c>
    </row>
    <row r="1240">
      <c r="A1240" t="inlineStr">
        <is>
          <t>2026-01-05</t>
        </is>
      </c>
      <c r="B1240" t="inlineStr">
        <is>
          <t>FY25-26</t>
        </is>
      </c>
      <c r="C1240" t="b">
        <v>0</v>
      </c>
      <c r="D1240" t="inlineStr"/>
      <c r="E1240" t="inlineStr">
        <is>
          <t>no_signal</t>
        </is>
      </c>
      <c r="F1240" t="inlineStr">
        <is>
          <t>2026-01-06</t>
        </is>
      </c>
      <c r="G1240" t="inlineStr">
        <is>
          <t>2026-01-13</t>
        </is>
      </c>
      <c r="H1240" t="n">
        <v>1</v>
      </c>
      <c r="I1240" t="n">
        <v>0.1270650647765354</v>
      </c>
      <c r="J1240" t="n">
        <v>-0.007515337423312884</v>
      </c>
      <c r="K1240" t="n">
        <v>0.0629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0</v>
      </c>
      <c r="AD1240" t="inlineStr"/>
      <c r="AE1240" t="inlineStr">
        <is>
          <t>FLOOR</t>
        </is>
      </c>
      <c r="AF1240" t="n">
        <v>2.028162000899165</v>
      </c>
      <c r="AG1240" t="inlineStr">
        <is>
          <t>EOD 15:27</t>
        </is>
      </c>
      <c r="AH1240" t="inlineStr">
        <is>
          <t>FLOOR</t>
        </is>
      </c>
      <c r="AI1240" t="n">
        <v>-11.55487066282146</v>
      </c>
      <c r="AJ1240" t="inlineStr">
        <is>
          <t>EOD 15:27</t>
        </is>
      </c>
      <c r="AK1240" t="inlineStr">
        <is>
          <t>FLOOR</t>
        </is>
      </c>
      <c r="AL1240" t="n">
        <v>-1.212312594859435</v>
      </c>
      <c r="AM1240" t="inlineStr">
        <is>
          <t>EOD 15:27</t>
        </is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b">
        <v>1</v>
      </c>
      <c r="BA1240" t="n">
        <v>1.469307463933937</v>
      </c>
      <c r="BB1240" t="n">
        <v>0.0924194394814446</v>
      </c>
      <c r="BC1240" t="n">
        <v>0.1312235578055856</v>
      </c>
      <c r="BD1240" t="inlineStr">
        <is>
          <t>(1, 3, 0, 1)</t>
        </is>
      </c>
      <c r="BE1240" t="inlineStr">
        <is>
          <t>NO</t>
        </is>
      </c>
      <c r="BF1240" t="inlineStr"/>
      <c r="BG1240" t="inlineStr"/>
      <c r="BH1240" t="inlineStr"/>
      <c r="BI1240" t="inlineStr"/>
      <c r="BJ1240" t="inlineStr"/>
      <c r="BK1240" t="n">
        <v>2026</v>
      </c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n">
        <v>0</v>
      </c>
      <c r="CL1240" t="inlineStr">
        <is>
          <t>no_trade</t>
        </is>
      </c>
      <c r="CM1240" t="inlineStr"/>
      <c r="CN1240" t="n">
        <v>0</v>
      </c>
      <c r="CO1240" t="n">
        <v>0</v>
      </c>
      <c r="CP1240" t="inlineStr">
        <is>
          <t>no_trade</t>
        </is>
      </c>
      <c r="CQ1240" t="inlineStr"/>
      <c r="CR1240" t="n">
        <v>0</v>
      </c>
      <c r="CS1240" t="n">
        <v>0</v>
      </c>
      <c r="CT1240" t="inlineStr">
        <is>
          <t>no_trade</t>
        </is>
      </c>
      <c r="CU1240" t="inlineStr"/>
      <c r="CV1240" t="n">
        <v>0</v>
      </c>
      <c r="CW1240" t="n">
        <v>0</v>
      </c>
      <c r="CX1240" t="inlineStr">
        <is>
          <t>no_trade</t>
        </is>
      </c>
      <c r="CY1240" t="inlineStr"/>
      <c r="CZ1240" t="n">
        <v>0</v>
      </c>
      <c r="DA1240" t="n">
        <v>0</v>
      </c>
      <c r="DB1240" t="inlineStr">
        <is>
          <t>no_trade</t>
        </is>
      </c>
      <c r="DC1240" t="inlineStr"/>
      <c r="DD1240" t="n">
        <v>0</v>
      </c>
      <c r="DE1240" t="n">
        <v>0</v>
      </c>
      <c r="DF1240" t="inlineStr">
        <is>
          <t>no_trade</t>
        </is>
      </c>
      <c r="DG1240" t="inlineStr"/>
      <c r="DH1240" t="n">
        <v>0</v>
      </c>
      <c r="DI1240" t="n">
        <v>0</v>
      </c>
      <c r="DJ1240" t="inlineStr">
        <is>
          <t>no_trade</t>
        </is>
      </c>
      <c r="DK1240" t="inlineStr"/>
      <c r="DL1240" t="n">
        <v>0</v>
      </c>
      <c r="DM1240" t="n">
        <v>0</v>
      </c>
      <c r="DN1240" t="inlineStr">
        <is>
          <t>no_trade</t>
        </is>
      </c>
      <c r="DO1240" t="inlineStr"/>
      <c r="DP1240" t="n">
        <v>0</v>
      </c>
      <c r="DQ1240" t="n">
        <v>0</v>
      </c>
      <c r="DR1240" t="inlineStr">
        <is>
          <t>no_trade</t>
        </is>
      </c>
      <c r="DS1240" t="inlineStr"/>
      <c r="DT1240" t="n">
        <v>0</v>
      </c>
    </row>
    <row r="1241">
      <c r="A1241" t="inlineStr">
        <is>
          <t>2026-01-06</t>
        </is>
      </c>
      <c r="B1241" t="inlineStr">
        <is>
          <t>FY25-26</t>
        </is>
      </c>
      <c r="C1241" t="b">
        <v>0</v>
      </c>
      <c r="D1241" t="inlineStr"/>
      <c r="E1241" t="inlineStr">
        <is>
          <t>no_signal</t>
        </is>
      </c>
      <c r="F1241" t="inlineStr">
        <is>
          <t>2026-01-06</t>
        </is>
      </c>
      <c r="G1241" t="inlineStr">
        <is>
          <t>2026-01-13</t>
        </is>
      </c>
      <c r="H1241" t="n">
        <v>0</v>
      </c>
      <c r="I1241" t="n">
        <v>0.2235474686741755</v>
      </c>
      <c r="J1241" t="n">
        <v>0.005164319248826292</v>
      </c>
      <c r="K1241" t="n">
        <v>0.08599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0</v>
      </c>
      <c r="AD1241" t="inlineStr"/>
      <c r="AE1241" t="inlineStr">
        <is>
          <t>FLOOR</t>
        </is>
      </c>
      <c r="AF1241" t="n">
        <v>1.129866605544227</v>
      </c>
      <c r="AG1241" t="inlineStr">
        <is>
          <t>TV 13:27</t>
        </is>
      </c>
      <c r="AH1241" t="inlineStr">
        <is>
          <t>FLOOR</t>
        </is>
      </c>
      <c r="AI1241" t="n">
        <v>-7.825767991422556</v>
      </c>
      <c r="AJ1241" t="inlineStr">
        <is>
          <t>TV 13:27</t>
        </is>
      </c>
      <c r="AK1241" t="inlineStr">
        <is>
          <t>FLOOR</t>
        </is>
      </c>
      <c r="AL1241" t="n">
        <v>-10.35254590383594</v>
      </c>
      <c r="AM1241" t="inlineStr">
        <is>
          <t>TV 13:27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b">
        <v>1</v>
      </c>
      <c r="BA1241" t="n">
        <v>1.071292810421313</v>
      </c>
      <c r="BB1241" t="n">
        <v>0.09212046876812867</v>
      </c>
      <c r="BC1241" t="n">
        <v>0.2401661054341261</v>
      </c>
      <c r="BD1241" t="inlineStr">
        <is>
          <t>(0, 1, 0, 1)</t>
        </is>
      </c>
      <c r="BE1241" t="inlineStr">
        <is>
          <t>NO</t>
        </is>
      </c>
      <c r="BF1241" t="inlineStr"/>
      <c r="BG1241" t="inlineStr"/>
      <c r="BH1241" t="inlineStr"/>
      <c r="BI1241" t="inlineStr"/>
      <c r="BJ1241" t="inlineStr"/>
      <c r="BK1241" t="n">
        <v>2026</v>
      </c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n">
        <v>0</v>
      </c>
      <c r="CL1241" t="inlineStr">
        <is>
          <t>no_trade</t>
        </is>
      </c>
      <c r="CM1241" t="inlineStr"/>
      <c r="CN1241" t="n">
        <v>0</v>
      </c>
      <c r="CO1241" t="n">
        <v>0</v>
      </c>
      <c r="CP1241" t="inlineStr">
        <is>
          <t>no_trade</t>
        </is>
      </c>
      <c r="CQ1241" t="inlineStr"/>
      <c r="CR1241" t="n">
        <v>0</v>
      </c>
      <c r="CS1241" t="n">
        <v>0</v>
      </c>
      <c r="CT1241" t="inlineStr">
        <is>
          <t>no_trade</t>
        </is>
      </c>
      <c r="CU1241" t="inlineStr"/>
      <c r="CV1241" t="n">
        <v>0</v>
      </c>
      <c r="CW1241" t="n">
        <v>0</v>
      </c>
      <c r="CX1241" t="inlineStr">
        <is>
          <t>no_trade</t>
        </is>
      </c>
      <c r="CY1241" t="inlineStr"/>
      <c r="CZ1241" t="n">
        <v>0</v>
      </c>
      <c r="DA1241" t="n">
        <v>0</v>
      </c>
      <c r="DB1241" t="inlineStr">
        <is>
          <t>no_trade</t>
        </is>
      </c>
      <c r="DC1241" t="inlineStr"/>
      <c r="DD1241" t="n">
        <v>0</v>
      </c>
      <c r="DE1241" t="n">
        <v>0</v>
      </c>
      <c r="DF1241" t="inlineStr">
        <is>
          <t>no_trade</t>
        </is>
      </c>
      <c r="DG1241" t="inlineStr"/>
      <c r="DH1241" t="n">
        <v>0</v>
      </c>
      <c r="DI1241" t="n">
        <v>0</v>
      </c>
      <c r="DJ1241" t="inlineStr">
        <is>
          <t>no_trade</t>
        </is>
      </c>
      <c r="DK1241" t="inlineStr"/>
      <c r="DL1241" t="n">
        <v>0</v>
      </c>
      <c r="DM1241" t="n">
        <v>0</v>
      </c>
      <c r="DN1241" t="inlineStr">
        <is>
          <t>no_trade</t>
        </is>
      </c>
      <c r="DO1241" t="inlineStr"/>
      <c r="DP1241" t="n">
        <v>0</v>
      </c>
      <c r="DQ1241" t="n">
        <v>0</v>
      </c>
      <c r="DR1241" t="inlineStr">
        <is>
          <t>no_trade</t>
        </is>
      </c>
      <c r="DS1241" t="inlineStr"/>
      <c r="DT1241" t="n">
        <v>0</v>
      </c>
    </row>
    <row r="1242">
      <c r="A1242" t="inlineStr">
        <is>
          <t>2026-01-07</t>
        </is>
      </c>
      <c r="B1242" t="inlineStr">
        <is>
          <t>FY25-26</t>
        </is>
      </c>
      <c r="C1242" t="b">
        <v>0</v>
      </c>
      <c r="D1242" t="inlineStr"/>
      <c r="E1242" t="inlineStr">
        <is>
          <t>no_signal</t>
        </is>
      </c>
      <c r="F1242" t="inlineStr">
        <is>
          <t>2026-01-13</t>
        </is>
      </c>
      <c r="G1242" t="inlineStr">
        <is>
          <t>2026-01-20</t>
        </is>
      </c>
      <c r="H1242" t="n">
        <v>5</v>
      </c>
      <c r="I1242" t="n">
        <v>-0.7254278100644168</v>
      </c>
      <c r="J1242" t="n">
        <v>-0.008752997601918467</v>
      </c>
      <c r="K1242" t="n">
        <v>0.08052000000000001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0</v>
      </c>
      <c r="AD1242" t="inlineStr"/>
      <c r="AE1242" t="inlineStr">
        <is>
          <t>LUT_OFF</t>
        </is>
      </c>
      <c r="AF1242" t="n">
        <v>-4.530310095810234</v>
      </c>
      <c r="AG1242" t="inlineStr">
        <is>
          <t>EOD 15:26</t>
        </is>
      </c>
      <c r="AH1242" t="inlineStr">
        <is>
          <t>LUT_OFF</t>
        </is>
      </c>
      <c r="AI1242" t="n">
        <v>2.98302893897789</v>
      </c>
      <c r="AJ1242" t="inlineStr">
        <is>
          <t>EOD 15:26</t>
        </is>
      </c>
      <c r="AK1242" t="inlineStr">
        <is>
          <t>LUT_OFF</t>
        </is>
      </c>
      <c r="AL1242" t="n">
        <v>-0.3398046454789118</v>
      </c>
      <c r="AM1242" t="inlineStr">
        <is>
          <t>EOD 15:26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n">
        <v>2026</v>
      </c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n">
        <v>0</v>
      </c>
      <c r="CL1242" t="inlineStr">
        <is>
          <t>no_trade</t>
        </is>
      </c>
      <c r="CM1242" t="inlineStr"/>
      <c r="CN1242" t="n">
        <v>0</v>
      </c>
      <c r="CO1242" t="n">
        <v>0</v>
      </c>
      <c r="CP1242" t="inlineStr">
        <is>
          <t>no_trade</t>
        </is>
      </c>
      <c r="CQ1242" t="inlineStr"/>
      <c r="CR1242" t="n">
        <v>0</v>
      </c>
      <c r="CS1242" t="n">
        <v>0</v>
      </c>
      <c r="CT1242" t="inlineStr">
        <is>
          <t>no_trade</t>
        </is>
      </c>
      <c r="CU1242" t="inlineStr"/>
      <c r="CV1242" t="n">
        <v>0</v>
      </c>
      <c r="CW1242" t="n">
        <v>0</v>
      </c>
      <c r="CX1242" t="inlineStr">
        <is>
          <t>no_trade</t>
        </is>
      </c>
      <c r="CY1242" t="inlineStr"/>
      <c r="CZ1242" t="n">
        <v>0</v>
      </c>
      <c r="DA1242" t="n">
        <v>0</v>
      </c>
      <c r="DB1242" t="inlineStr">
        <is>
          <t>no_trade</t>
        </is>
      </c>
      <c r="DC1242" t="inlineStr"/>
      <c r="DD1242" t="n">
        <v>0</v>
      </c>
      <c r="DE1242" t="n">
        <v>0</v>
      </c>
      <c r="DF1242" t="inlineStr">
        <is>
          <t>no_trade</t>
        </is>
      </c>
      <c r="DG1242" t="inlineStr"/>
      <c r="DH1242" t="n">
        <v>0</v>
      </c>
      <c r="DI1242" t="n">
        <v>0</v>
      </c>
      <c r="DJ1242" t="inlineStr">
        <is>
          <t>no_trade</t>
        </is>
      </c>
      <c r="DK1242" t="inlineStr"/>
      <c r="DL1242" t="n">
        <v>0</v>
      </c>
      <c r="DM1242" t="n">
        <v>0</v>
      </c>
      <c r="DN1242" t="inlineStr">
        <is>
          <t>no_trade</t>
        </is>
      </c>
      <c r="DO1242" t="inlineStr"/>
      <c r="DP1242" t="n">
        <v>0</v>
      </c>
      <c r="DQ1242" t="n">
        <v>0</v>
      </c>
      <c r="DR1242" t="inlineStr">
        <is>
          <t>no_trade</t>
        </is>
      </c>
      <c r="DS1242" t="inlineStr"/>
      <c r="DT1242" t="n">
        <v>0</v>
      </c>
    </row>
    <row r="1243">
      <c r="A1243" t="inlineStr">
        <is>
          <t>2026-01-08</t>
        </is>
      </c>
      <c r="B1243" t="inlineStr">
        <is>
          <t>FY25-26</t>
        </is>
      </c>
      <c r="C1243" t="b">
        <v>0</v>
      </c>
      <c r="D1243" t="inlineStr">
        <is>
          <t>CW</t>
        </is>
      </c>
      <c r="E1243" t="inlineStr"/>
      <c r="F1243" t="inlineStr">
        <is>
          <t>2026-01-13</t>
        </is>
      </c>
      <c r="G1243" t="inlineStr">
        <is>
          <t>2026-01-20</t>
        </is>
      </c>
      <c r="H1243" t="n">
        <v>4</v>
      </c>
      <c r="I1243" t="n">
        <v>-0.5452014669067808</v>
      </c>
      <c r="J1243" t="n">
        <v>-0.006438896189224704</v>
      </c>
      <c r="K1243" t="n">
        <v>0.08614000000000001</v>
      </c>
      <c r="L1243" t="inlineStr">
        <is>
          <t>12:03</t>
        </is>
      </c>
      <c r="M1243" t="inlineStr">
        <is>
          <t>09:20+</t>
        </is>
      </c>
      <c r="N1243" t="inlineStr">
        <is>
          <t>(4, 5, 0, 2, 1, 1)</t>
        </is>
      </c>
      <c r="O1243" t="n">
        <v>0.09019376314241011</v>
      </c>
      <c r="P1243" t="n">
        <v>0.9139707644380543</v>
      </c>
      <c r="Q1243" t="n">
        <v>1.047060171144766</v>
      </c>
      <c r="R1243" t="n">
        <v>0</v>
      </c>
      <c r="S1243" t="n">
        <v>25950</v>
      </c>
      <c r="T1243" t="n">
        <v>25956.95</v>
      </c>
      <c r="U1243" t="n">
        <v>14</v>
      </c>
      <c r="V1243" t="n">
        <v>9</v>
      </c>
      <c r="W1243" t="inlineStr">
        <is>
          <t>15:26:00</t>
        </is>
      </c>
      <c r="X1243" t="inlineStr">
        <is>
          <t>EOD</t>
        </is>
      </c>
      <c r="Y1243" t="n">
        <v>14.13855849060341</v>
      </c>
      <c r="Z1243" t="n">
        <v>4258.173727805586</v>
      </c>
      <c r="AA1243" t="n">
        <v>0.25</v>
      </c>
      <c r="AB1243" t="n">
        <v>0.08516347455611173</v>
      </c>
      <c r="AC1243" t="n">
        <v>13.8033950160473</v>
      </c>
      <c r="AD1243" t="n">
        <v>1</v>
      </c>
      <c r="AE1243" t="inlineStr">
        <is>
          <t>LUT_OFF</t>
        </is>
      </c>
      <c r="AF1243" t="n">
        <v>-36.20686060675892</v>
      </c>
      <c r="AG1243" t="inlineStr">
        <is>
          <t>SL 11:59</t>
        </is>
      </c>
      <c r="AH1243" t="inlineStr">
        <is>
          <t>LUT_OFF</t>
        </is>
      </c>
      <c r="AI1243" t="n">
        <v>-36.53784793013166</v>
      </c>
      <c r="AJ1243" t="inlineStr">
        <is>
          <t>SL 12:03</t>
        </is>
      </c>
      <c r="AK1243" t="inlineStr">
        <is>
          <t>LUT_OFF</t>
        </is>
      </c>
      <c r="AL1243" t="n">
        <v>-35.13668947629457</v>
      </c>
      <c r="AM1243" t="inlineStr">
        <is>
          <t>SL 12:01</t>
        </is>
      </c>
      <c r="AN1243" t="inlineStr">
        <is>
          <t>11:22</t>
        </is>
      </c>
      <c r="AO1243" t="n">
        <v>5.595215602536763</v>
      </c>
      <c r="AP1243" t="n">
        <v>1</v>
      </c>
      <c r="AQ1243" t="inlineStr">
        <is>
          <t>EOD 15:26</t>
        </is>
      </c>
      <c r="AR1243" t="inlineStr">
        <is>
          <t>11:22</t>
        </is>
      </c>
      <c r="AS1243" t="n">
        <v>5.595215602536763</v>
      </c>
      <c r="AT1243" t="n">
        <v>1</v>
      </c>
      <c r="AU1243" t="inlineStr">
        <is>
          <t>EOD 15:26</t>
        </is>
      </c>
      <c r="AV1243" t="inlineStr">
        <is>
          <t>12:00</t>
        </is>
      </c>
      <c r="AW1243" t="n">
        <v>4.336181413885962</v>
      </c>
      <c r="AX1243" t="n">
        <v>1</v>
      </c>
      <c r="AY1243" t="inlineStr">
        <is>
          <t>EOD 15:26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12:00</t>
        </is>
      </c>
      <c r="BH1243" t="n">
        <v>4.336181413885962</v>
      </c>
      <c r="BI1243" t="n">
        <v>1</v>
      </c>
      <c r="BJ1243" t="inlineStr">
        <is>
          <t>EOD 15:26</t>
        </is>
      </c>
      <c r="BK1243" t="n">
        <v>2026</v>
      </c>
      <c r="BL1243" t="b">
        <v>1</v>
      </c>
      <c r="BM1243" t="inlineStr"/>
      <c r="BN1243" t="inlineStr">
        <is>
          <t>1900-01-01 12:03:00</t>
        </is>
      </c>
      <c r="BO1243" t="n">
        <v>25950</v>
      </c>
      <c r="BP1243" t="n">
        <v>25955.5</v>
      </c>
      <c r="BQ1243" t="n">
        <v>1</v>
      </c>
      <c r="BR1243" t="n">
        <v>0.8166666666666667</v>
      </c>
      <c r="BS1243" t="n">
        <v>208.9</v>
      </c>
      <c r="BT1243" t="n">
        <v>209.4</v>
      </c>
      <c r="BU1243" t="n">
        <v>0.5</v>
      </c>
      <c r="BV1243" t="n">
        <v>0.2390628735357399</v>
      </c>
      <c r="BW1243" t="n">
        <v>7.955924563195259</v>
      </c>
      <c r="BX1243" t="n">
        <v>1.479864143619603</v>
      </c>
      <c r="BY1243" t="n">
        <v>-3.317472333578258</v>
      </c>
      <c r="BZ1243" t="inlineStr">
        <is>
          <t>1900-01-01 12:02:59</t>
        </is>
      </c>
      <c r="CA1243" t="n">
        <v>-1.521237852293979</v>
      </c>
      <c r="CB1243" t="n">
        <v>210.421237852294</v>
      </c>
      <c r="CC1243" t="n">
        <v>0.4585532897732282</v>
      </c>
      <c r="CD1243" t="n">
        <v>295</v>
      </c>
      <c r="CE1243" t="inlineStr"/>
      <c r="CF1243" t="inlineStr"/>
      <c r="CG1243" t="n">
        <v>360112322</v>
      </c>
      <c r="CH1243" t="n">
        <v>1.769710453219028e+18</v>
      </c>
      <c r="CI1243" t="n">
        <v>7137664</v>
      </c>
      <c r="CJ1243" t="n">
        <v>16.64605533000213</v>
      </c>
      <c r="CK1243" t="n">
        <v>13.8033950160473</v>
      </c>
      <c r="CL1243" t="inlineStr">
        <is>
          <t>keep</t>
        </is>
      </c>
      <c r="CM1243" t="inlineStr">
        <is>
          <t>12:03</t>
        </is>
      </c>
      <c r="CN1243" t="n">
        <v>0</v>
      </c>
      <c r="CO1243" t="n">
        <v>13.8033950160473</v>
      </c>
      <c r="CP1243" t="inlineStr">
        <is>
          <t>keep</t>
        </is>
      </c>
      <c r="CQ1243" t="inlineStr">
        <is>
          <t>12:03</t>
        </is>
      </c>
      <c r="CR1243" t="n">
        <v>0</v>
      </c>
      <c r="CS1243" t="n">
        <v>13.8033950160473</v>
      </c>
      <c r="CT1243" t="inlineStr">
        <is>
          <t>keep</t>
        </is>
      </c>
      <c r="CU1243" t="inlineStr">
        <is>
          <t>12:03</t>
        </is>
      </c>
      <c r="CV1243" t="n">
        <v>0</v>
      </c>
      <c r="CW1243" t="n">
        <v>0</v>
      </c>
      <c r="CX1243" t="inlineStr">
        <is>
          <t>skip</t>
        </is>
      </c>
      <c r="CY1243" t="inlineStr"/>
      <c r="CZ1243" t="n">
        <v>-13.8033950160473</v>
      </c>
      <c r="DA1243" t="n">
        <v>0</v>
      </c>
      <c r="DB1243" t="inlineStr">
        <is>
          <t>skip</t>
        </is>
      </c>
      <c r="DC1243" t="inlineStr"/>
      <c r="DD1243" t="n">
        <v>-13.8033950160473</v>
      </c>
      <c r="DE1243" t="n">
        <v>13.8033950160473</v>
      </c>
      <c r="DF1243" t="inlineStr">
        <is>
          <t>keep</t>
        </is>
      </c>
      <c r="DG1243" t="inlineStr">
        <is>
          <t>12:03</t>
        </is>
      </c>
      <c r="DH1243" t="n">
        <v>0</v>
      </c>
      <c r="DI1243" t="n">
        <v>13.8033950160473</v>
      </c>
      <c r="DJ1243" t="inlineStr">
        <is>
          <t>keep</t>
        </is>
      </c>
      <c r="DK1243" t="inlineStr">
        <is>
          <t>12:03</t>
        </is>
      </c>
      <c r="DL1243" t="n">
        <v>0</v>
      </c>
      <c r="DM1243" t="n">
        <v>0</v>
      </c>
      <c r="DN1243" t="inlineStr">
        <is>
          <t>skip</t>
        </is>
      </c>
      <c r="DO1243" t="inlineStr"/>
      <c r="DP1243" t="n">
        <v>-13.8033950160473</v>
      </c>
      <c r="DQ1243" t="n">
        <v>13.8033950160473</v>
      </c>
      <c r="DR1243" t="inlineStr">
        <is>
          <t>keep</t>
        </is>
      </c>
      <c r="DS1243" t="inlineStr">
        <is>
          <t>12:03</t>
        </is>
      </c>
      <c r="DT1243" t="n">
        <v>0</v>
      </c>
    </row>
    <row r="1244">
      <c r="A1244" t="inlineStr">
        <is>
          <t>2026-01-09</t>
        </is>
      </c>
      <c r="B1244" t="inlineStr">
        <is>
          <t>FY25-26</t>
        </is>
      </c>
      <c r="C1244" t="b">
        <v>0</v>
      </c>
      <c r="D1244" t="inlineStr"/>
      <c r="E1244" t="inlineStr">
        <is>
          <t>no_signal</t>
        </is>
      </c>
      <c r="F1244" t="inlineStr">
        <is>
          <t>2026-01-13</t>
        </is>
      </c>
      <c r="G1244" t="inlineStr">
        <is>
          <t>2026-01-20</t>
        </is>
      </c>
      <c r="H1244" t="n">
        <v>3</v>
      </c>
      <c r="I1244" t="n">
        <v>0.08036902620565405</v>
      </c>
      <c r="J1244" t="n">
        <v>0.01081460674157303</v>
      </c>
      <c r="K1244" t="n">
        <v>0.08203000000000001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0</v>
      </c>
      <c r="AD1244" t="inlineStr"/>
      <c r="AE1244" t="inlineStr">
        <is>
          <t>LUT_OFF</t>
        </is>
      </c>
      <c r="AF1244" t="n">
        <v>-35.03350971568926</v>
      </c>
      <c r="AG1244" t="inlineStr">
        <is>
          <t>SL 12:38</t>
        </is>
      </c>
      <c r="AH1244" t="inlineStr">
        <is>
          <t>LUT_OFF</t>
        </is>
      </c>
      <c r="AI1244" t="n">
        <v>-32.92940615700648</v>
      </c>
      <c r="AJ1244" t="inlineStr">
        <is>
          <t>SL 15:20</t>
        </is>
      </c>
      <c r="AK1244" t="inlineStr">
        <is>
          <t>LUT_OFF</t>
        </is>
      </c>
      <c r="AL1244" t="n">
        <v>-35.83939794218345</v>
      </c>
      <c r="AM1244" t="inlineStr">
        <is>
          <t>SL 12:38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n">
        <v>2026</v>
      </c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n">
        <v>0</v>
      </c>
      <c r="CL1244" t="inlineStr">
        <is>
          <t>no_trade</t>
        </is>
      </c>
      <c r="CM1244" t="inlineStr"/>
      <c r="CN1244" t="n">
        <v>0</v>
      </c>
      <c r="CO1244" t="n">
        <v>0</v>
      </c>
      <c r="CP1244" t="inlineStr">
        <is>
          <t>no_trade</t>
        </is>
      </c>
      <c r="CQ1244" t="inlineStr"/>
      <c r="CR1244" t="n">
        <v>0</v>
      </c>
      <c r="CS1244" t="n">
        <v>0</v>
      </c>
      <c r="CT1244" t="inlineStr">
        <is>
          <t>no_trade</t>
        </is>
      </c>
      <c r="CU1244" t="inlineStr"/>
      <c r="CV1244" t="n">
        <v>0</v>
      </c>
      <c r="CW1244" t="n">
        <v>0</v>
      </c>
      <c r="CX1244" t="inlineStr">
        <is>
          <t>no_trade</t>
        </is>
      </c>
      <c r="CY1244" t="inlineStr"/>
      <c r="CZ1244" t="n">
        <v>0</v>
      </c>
      <c r="DA1244" t="n">
        <v>0</v>
      </c>
      <c r="DB1244" t="inlineStr">
        <is>
          <t>no_trade</t>
        </is>
      </c>
      <c r="DC1244" t="inlineStr"/>
      <c r="DD1244" t="n">
        <v>0</v>
      </c>
      <c r="DE1244" t="n">
        <v>0</v>
      </c>
      <c r="DF1244" t="inlineStr">
        <is>
          <t>no_trade</t>
        </is>
      </c>
      <c r="DG1244" t="inlineStr"/>
      <c r="DH1244" t="n">
        <v>0</v>
      </c>
      <c r="DI1244" t="n">
        <v>0</v>
      </c>
      <c r="DJ1244" t="inlineStr">
        <is>
          <t>no_trade</t>
        </is>
      </c>
      <c r="DK1244" t="inlineStr"/>
      <c r="DL1244" t="n">
        <v>0</v>
      </c>
      <c r="DM1244" t="n">
        <v>0</v>
      </c>
      <c r="DN1244" t="inlineStr">
        <is>
          <t>no_trade</t>
        </is>
      </c>
      <c r="DO1244" t="inlineStr"/>
      <c r="DP1244" t="n">
        <v>0</v>
      </c>
      <c r="DQ1244" t="n">
        <v>0</v>
      </c>
      <c r="DR1244" t="inlineStr">
        <is>
          <t>no_trade</t>
        </is>
      </c>
      <c r="DS1244" t="inlineStr"/>
      <c r="DT1244" t="n">
        <v>0</v>
      </c>
    </row>
    <row r="1245">
      <c r="A1245" t="inlineStr">
        <is>
          <t>2026-01-12</t>
        </is>
      </c>
      <c r="B1245" t="inlineStr">
        <is>
          <t>FY25-26</t>
        </is>
      </c>
      <c r="C1245" t="b">
        <v>0</v>
      </c>
      <c r="D1245" t="inlineStr"/>
      <c r="E1245" t="inlineStr">
        <is>
          <t>no_signal</t>
        </is>
      </c>
      <c r="F1245" t="inlineStr">
        <is>
          <t>2026-01-13</t>
        </is>
      </c>
      <c r="G1245" t="inlineStr">
        <is>
          <t>2026-01-20</t>
        </is>
      </c>
      <c r="H1245" t="n">
        <v>1</v>
      </c>
      <c r="I1245" t="n">
        <v>-0.2792804559536835</v>
      </c>
      <c r="J1245" t="n">
        <v>0.008745247148288974</v>
      </c>
      <c r="K1245" t="n">
        <v>0.11937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0</v>
      </c>
      <c r="AD1245" t="inlineStr"/>
      <c r="AE1245" t="inlineStr">
        <is>
          <t>FLOOR</t>
        </is>
      </c>
      <c r="AF1245" t="n">
        <v>-38.03240442745948</v>
      </c>
      <c r="AG1245" t="inlineStr">
        <is>
          <t>SL 12:27</t>
        </is>
      </c>
      <c r="AH1245" t="inlineStr">
        <is>
          <t>FLOOR</t>
        </is>
      </c>
      <c r="AI1245" t="n">
        <v>-40.22432460258237</v>
      </c>
      <c r="AJ1245" t="inlineStr">
        <is>
          <t>SL 12:24</t>
        </is>
      </c>
      <c r="AK1245" t="inlineStr">
        <is>
          <t>FLOOR</t>
        </is>
      </c>
      <c r="AL1245" t="n">
        <v>-36.55786929101588</v>
      </c>
      <c r="AM1245" t="inlineStr">
        <is>
          <t>SL 12:27</t>
        </is>
      </c>
      <c r="AN1245" t="inlineStr">
        <is>
          <t>12:45</t>
        </is>
      </c>
      <c r="AO1245" t="n">
        <v>25.2498618227231</v>
      </c>
      <c r="AP1245" t="n">
        <v>1</v>
      </c>
      <c r="AQ1245" t="inlineStr">
        <is>
          <t>EOD 15:26</t>
        </is>
      </c>
      <c r="AR1245" t="inlineStr">
        <is>
          <t>12:45</t>
        </is>
      </c>
      <c r="AS1245" t="n">
        <v>25.2498618227231</v>
      </c>
      <c r="AT1245" t="n">
        <v>1</v>
      </c>
      <c r="AU1245" t="inlineStr">
        <is>
          <t>EOD 15:26</t>
        </is>
      </c>
      <c r="AV1245" t="inlineStr">
        <is>
          <t>12:45</t>
        </is>
      </c>
      <c r="AW1245" t="n">
        <v>25.2498618227231</v>
      </c>
      <c r="AX1245" t="n">
        <v>1</v>
      </c>
      <c r="AY1245" t="inlineStr">
        <is>
          <t>EOD 15:26</t>
        </is>
      </c>
      <c r="AZ1245" t="b">
        <v>1</v>
      </c>
      <c r="BA1245" t="n">
        <v>0.9541032128667225</v>
      </c>
      <c r="BB1245" t="n">
        <v>0.1138913005199007</v>
      </c>
      <c r="BC1245" t="n">
        <v>-0.3321246990900177</v>
      </c>
      <c r="BD1245" t="inlineStr">
        <is>
          <t>(1, 0, 0, 1)</t>
        </is>
      </c>
      <c r="BE1245" t="inlineStr">
        <is>
          <t>NO</t>
        </is>
      </c>
      <c r="BF1245" t="inlineStr"/>
      <c r="BG1245" t="inlineStr">
        <is>
          <t>12:45</t>
        </is>
      </c>
      <c r="BH1245" t="n">
        <v>25.2498618227231</v>
      </c>
      <c r="BI1245" t="n">
        <v>1</v>
      </c>
      <c r="BJ1245" t="inlineStr">
        <is>
          <t>EOD 15:26</t>
        </is>
      </c>
      <c r="BK1245" t="n">
        <v>2026</v>
      </c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n">
        <v>0</v>
      </c>
      <c r="CL1245" t="inlineStr">
        <is>
          <t>no_trade</t>
        </is>
      </c>
      <c r="CM1245" t="inlineStr"/>
      <c r="CN1245" t="n">
        <v>0</v>
      </c>
      <c r="CO1245" t="n">
        <v>0</v>
      </c>
      <c r="CP1245" t="inlineStr">
        <is>
          <t>no_trade</t>
        </is>
      </c>
      <c r="CQ1245" t="inlineStr"/>
      <c r="CR1245" t="n">
        <v>0</v>
      </c>
      <c r="CS1245" t="n">
        <v>0</v>
      </c>
      <c r="CT1245" t="inlineStr">
        <is>
          <t>no_trade</t>
        </is>
      </c>
      <c r="CU1245" t="inlineStr"/>
      <c r="CV1245" t="n">
        <v>0</v>
      </c>
      <c r="CW1245" t="n">
        <v>0</v>
      </c>
      <c r="CX1245" t="inlineStr">
        <is>
          <t>no_trade</t>
        </is>
      </c>
      <c r="CY1245" t="inlineStr"/>
      <c r="CZ1245" t="n">
        <v>0</v>
      </c>
      <c r="DA1245" t="n">
        <v>0</v>
      </c>
      <c r="DB1245" t="inlineStr">
        <is>
          <t>no_trade</t>
        </is>
      </c>
      <c r="DC1245" t="inlineStr"/>
      <c r="DD1245" t="n">
        <v>0</v>
      </c>
      <c r="DE1245" t="n">
        <v>0</v>
      </c>
      <c r="DF1245" t="inlineStr">
        <is>
          <t>no_trade</t>
        </is>
      </c>
      <c r="DG1245" t="inlineStr"/>
      <c r="DH1245" t="n">
        <v>0</v>
      </c>
      <c r="DI1245" t="n">
        <v>0</v>
      </c>
      <c r="DJ1245" t="inlineStr">
        <is>
          <t>no_trade</t>
        </is>
      </c>
      <c r="DK1245" t="inlineStr"/>
      <c r="DL1245" t="n">
        <v>0</v>
      </c>
      <c r="DM1245" t="n">
        <v>0</v>
      </c>
      <c r="DN1245" t="inlineStr">
        <is>
          <t>no_trade</t>
        </is>
      </c>
      <c r="DO1245" t="inlineStr"/>
      <c r="DP1245" t="n">
        <v>0</v>
      </c>
      <c r="DQ1245" t="n">
        <v>0</v>
      </c>
      <c r="DR1245" t="inlineStr">
        <is>
          <t>no_trade</t>
        </is>
      </c>
      <c r="DS1245" t="inlineStr"/>
      <c r="DT1245" t="n">
        <v>0</v>
      </c>
    </row>
    <row r="1246">
      <c r="A1246" t="inlineStr">
        <is>
          <t>2026-01-13</t>
        </is>
      </c>
      <c r="B1246" t="inlineStr">
        <is>
          <t>FY25-26</t>
        </is>
      </c>
      <c r="C1246" t="b">
        <v>0</v>
      </c>
      <c r="D1246" t="inlineStr"/>
      <c r="E1246" t="inlineStr">
        <is>
          <t>no_signal</t>
        </is>
      </c>
      <c r="F1246" t="inlineStr">
        <is>
          <t>2026-01-13</t>
        </is>
      </c>
      <c r="G1246" t="inlineStr">
        <is>
          <t>2026-01-20</t>
        </is>
      </c>
      <c r="H1246" t="n">
        <v>0</v>
      </c>
      <c r="I1246" t="n">
        <v>0.2253053623501909</v>
      </c>
      <c r="J1246" t="n">
        <v>0.00560593569661995</v>
      </c>
      <c r="K1246" t="n">
        <v>0.13662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0</v>
      </c>
      <c r="AD1246" t="inlineStr"/>
      <c r="AE1246" t="inlineStr">
        <is>
          <t>FLOOR</t>
        </is>
      </c>
      <c r="AF1246" t="n">
        <v>-37.33635418168439</v>
      </c>
      <c r="AG1246" t="inlineStr">
        <is>
          <t>TV 13:30</t>
        </is>
      </c>
      <c r="AH1246" t="inlineStr">
        <is>
          <t>FLOOR</t>
        </is>
      </c>
      <c r="AI1246" t="n">
        <v>-38.93440899892365</v>
      </c>
      <c r="AJ1246" t="inlineStr">
        <is>
          <t>SL 09:42</t>
        </is>
      </c>
      <c r="AK1246" t="inlineStr">
        <is>
          <t>FLOOR</t>
        </is>
      </c>
      <c r="AL1246" t="n">
        <v>-47.52795117648353</v>
      </c>
      <c r="AM1246" t="inlineStr">
        <is>
          <t>SL 09:49</t>
        </is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b">
        <v>1</v>
      </c>
      <c r="BA1246" t="n">
        <v>0.8304452274938877</v>
      </c>
      <c r="BB1246" t="n">
        <v>0.1134554269802149</v>
      </c>
      <c r="BC1246" t="n">
        <v>0.2738293825147957</v>
      </c>
      <c r="BD1246" t="inlineStr">
        <is>
          <t>(0, 0, 0, 1)</t>
        </is>
      </c>
      <c r="BE1246" t="inlineStr">
        <is>
          <t>NO</t>
        </is>
      </c>
      <c r="BF1246" t="inlineStr"/>
      <c r="BG1246" t="inlineStr"/>
      <c r="BH1246" t="inlineStr"/>
      <c r="BI1246" t="inlineStr"/>
      <c r="BJ1246" t="inlineStr"/>
      <c r="BK1246" t="n">
        <v>2026</v>
      </c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n">
        <v>0</v>
      </c>
      <c r="CL1246" t="inlineStr">
        <is>
          <t>no_trade</t>
        </is>
      </c>
      <c r="CM1246" t="inlineStr"/>
      <c r="CN1246" t="n">
        <v>0</v>
      </c>
      <c r="CO1246" t="n">
        <v>0</v>
      </c>
      <c r="CP1246" t="inlineStr">
        <is>
          <t>no_trade</t>
        </is>
      </c>
      <c r="CQ1246" t="inlineStr"/>
      <c r="CR1246" t="n">
        <v>0</v>
      </c>
      <c r="CS1246" t="n">
        <v>0</v>
      </c>
      <c r="CT1246" t="inlineStr">
        <is>
          <t>no_trade</t>
        </is>
      </c>
      <c r="CU1246" t="inlineStr"/>
      <c r="CV1246" t="n">
        <v>0</v>
      </c>
      <c r="CW1246" t="n">
        <v>0</v>
      </c>
      <c r="CX1246" t="inlineStr">
        <is>
          <t>no_trade</t>
        </is>
      </c>
      <c r="CY1246" t="inlineStr"/>
      <c r="CZ1246" t="n">
        <v>0</v>
      </c>
      <c r="DA1246" t="n">
        <v>0</v>
      </c>
      <c r="DB1246" t="inlineStr">
        <is>
          <t>no_trade</t>
        </is>
      </c>
      <c r="DC1246" t="inlineStr"/>
      <c r="DD1246" t="n">
        <v>0</v>
      </c>
      <c r="DE1246" t="n">
        <v>0</v>
      </c>
      <c r="DF1246" t="inlineStr">
        <is>
          <t>no_trade</t>
        </is>
      </c>
      <c r="DG1246" t="inlineStr"/>
      <c r="DH1246" t="n">
        <v>0</v>
      </c>
      <c r="DI1246" t="n">
        <v>0</v>
      </c>
      <c r="DJ1246" t="inlineStr">
        <is>
          <t>no_trade</t>
        </is>
      </c>
      <c r="DK1246" t="inlineStr"/>
      <c r="DL1246" t="n">
        <v>0</v>
      </c>
      <c r="DM1246" t="n">
        <v>0</v>
      </c>
      <c r="DN1246" t="inlineStr">
        <is>
          <t>no_trade</t>
        </is>
      </c>
      <c r="DO1246" t="inlineStr"/>
      <c r="DP1246" t="n">
        <v>0</v>
      </c>
      <c r="DQ1246" t="n">
        <v>0</v>
      </c>
      <c r="DR1246" t="inlineStr">
        <is>
          <t>no_trade</t>
        </is>
      </c>
      <c r="DS1246" t="inlineStr"/>
      <c r="DT1246" t="n">
        <v>0</v>
      </c>
    </row>
    <row r="1247">
      <c r="A1247" t="inlineStr">
        <is>
          <t>2026-01-14</t>
        </is>
      </c>
      <c r="B1247" t="inlineStr">
        <is>
          <t>FY25-26</t>
        </is>
      </c>
      <c r="C1247" t="b">
        <v>0</v>
      </c>
      <c r="D1247" t="inlineStr"/>
      <c r="E1247" t="inlineStr">
        <is>
          <t>no_signal</t>
        </is>
      </c>
      <c r="F1247" t="inlineStr">
        <is>
          <t>2026-01-20</t>
        </is>
      </c>
      <c r="G1247" t="inlineStr">
        <is>
          <t>2026-01-27</t>
        </is>
      </c>
      <c r="H1247" t="n">
        <v>5</v>
      </c>
      <c r="I1247" t="n">
        <v>-0.4755910358215382</v>
      </c>
      <c r="J1247" t="n">
        <v>-0.007874762808349147</v>
      </c>
      <c r="K1247" t="n">
        <v>0.12002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0</v>
      </c>
      <c r="AD1247" t="inlineStr"/>
      <c r="AE1247" t="inlineStr">
        <is>
          <t>LUT_OFF</t>
        </is>
      </c>
      <c r="AF1247" t="n">
        <v>-3.830007523234949</v>
      </c>
      <c r="AG1247" t="inlineStr">
        <is>
          <t>EOD 15:26</t>
        </is>
      </c>
      <c r="AH1247" t="inlineStr">
        <is>
          <t>LUT_OFF</t>
        </is>
      </c>
      <c r="AI1247" t="n">
        <v>22.16525532487974</v>
      </c>
      <c r="AJ1247" t="inlineStr">
        <is>
          <t>TP 12:57</t>
        </is>
      </c>
      <c r="AK1247" t="inlineStr">
        <is>
          <t>LUT_OFF</t>
        </is>
      </c>
      <c r="AL1247" t="n">
        <v>-7.623488040853396</v>
      </c>
      <c r="AM1247" t="inlineStr">
        <is>
          <t>EOD 15:26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n">
        <v>2026</v>
      </c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n">
        <v>0</v>
      </c>
      <c r="CL1247" t="inlineStr">
        <is>
          <t>no_trade</t>
        </is>
      </c>
      <c r="CM1247" t="inlineStr"/>
      <c r="CN1247" t="n">
        <v>0</v>
      </c>
      <c r="CO1247" t="n">
        <v>0</v>
      </c>
      <c r="CP1247" t="inlineStr">
        <is>
          <t>no_trade</t>
        </is>
      </c>
      <c r="CQ1247" t="inlineStr"/>
      <c r="CR1247" t="n">
        <v>0</v>
      </c>
      <c r="CS1247" t="n">
        <v>0</v>
      </c>
      <c r="CT1247" t="inlineStr">
        <is>
          <t>no_trade</t>
        </is>
      </c>
      <c r="CU1247" t="inlineStr"/>
      <c r="CV1247" t="n">
        <v>0</v>
      </c>
      <c r="CW1247" t="n">
        <v>0</v>
      </c>
      <c r="CX1247" t="inlineStr">
        <is>
          <t>no_trade</t>
        </is>
      </c>
      <c r="CY1247" t="inlineStr"/>
      <c r="CZ1247" t="n">
        <v>0</v>
      </c>
      <c r="DA1247" t="n">
        <v>0</v>
      </c>
      <c r="DB1247" t="inlineStr">
        <is>
          <t>no_trade</t>
        </is>
      </c>
      <c r="DC1247" t="inlineStr"/>
      <c r="DD1247" t="n">
        <v>0</v>
      </c>
      <c r="DE1247" t="n">
        <v>0</v>
      </c>
      <c r="DF1247" t="inlineStr">
        <is>
          <t>no_trade</t>
        </is>
      </c>
      <c r="DG1247" t="inlineStr"/>
      <c r="DH1247" t="n">
        <v>0</v>
      </c>
      <c r="DI1247" t="n">
        <v>0</v>
      </c>
      <c r="DJ1247" t="inlineStr">
        <is>
          <t>no_trade</t>
        </is>
      </c>
      <c r="DK1247" t="inlineStr"/>
      <c r="DL1247" t="n">
        <v>0</v>
      </c>
      <c r="DM1247" t="n">
        <v>0</v>
      </c>
      <c r="DN1247" t="inlineStr">
        <is>
          <t>no_trade</t>
        </is>
      </c>
      <c r="DO1247" t="inlineStr"/>
      <c r="DP1247" t="n">
        <v>0</v>
      </c>
      <c r="DQ1247" t="n">
        <v>0</v>
      </c>
      <c r="DR1247" t="inlineStr">
        <is>
          <t>no_trade</t>
        </is>
      </c>
      <c r="DS1247" t="inlineStr"/>
      <c r="DT1247" t="n">
        <v>0</v>
      </c>
    </row>
    <row r="1248">
      <c r="A1248" t="inlineStr">
        <is>
          <t>2026-01-16</t>
        </is>
      </c>
      <c r="B1248" t="inlineStr">
        <is>
          <t>FY25-26</t>
        </is>
      </c>
      <c r="C1248" t="b">
        <v>0</v>
      </c>
      <c r="D1248" t="inlineStr"/>
      <c r="E1248" t="inlineStr">
        <is>
          <t>no_signal</t>
        </is>
      </c>
      <c r="F1248" t="inlineStr">
        <is>
          <t>2026-01-20</t>
        </is>
      </c>
      <c r="G1248" t="inlineStr">
        <is>
          <t>2026-01-27</t>
        </is>
      </c>
      <c r="H1248" t="n">
        <v>3</v>
      </c>
      <c r="I1248" t="n">
        <v>0.4536591015627103</v>
      </c>
      <c r="J1248" t="n">
        <v>-0.002780638516992791</v>
      </c>
      <c r="K1248" t="n">
        <v>0.11892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</v>
      </c>
      <c r="AD1248" t="inlineStr"/>
      <c r="AE1248" t="inlineStr">
        <is>
          <t>LUT_OFF</t>
        </is>
      </c>
      <c r="AF1248" t="n">
        <v>-4.60765308593791</v>
      </c>
      <c r="AG1248" t="inlineStr">
        <is>
          <t>EOD 15:27</t>
        </is>
      </c>
      <c r="AH1248" t="inlineStr">
        <is>
          <t>LUT_OFF</t>
        </is>
      </c>
      <c r="AI1248" t="n">
        <v>-2.103245991159135</v>
      </c>
      <c r="AJ1248" t="inlineStr">
        <is>
          <t>EOD 15:27</t>
        </is>
      </c>
      <c r="AK1248" t="inlineStr">
        <is>
          <t>LUT_OFF</t>
        </is>
      </c>
      <c r="AL1248" t="n">
        <v>0.2774422780378887</v>
      </c>
      <c r="AM1248" t="inlineStr">
        <is>
          <t>EOD 15:26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n">
        <v>2026</v>
      </c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n">
        <v>0</v>
      </c>
      <c r="CL1248" t="inlineStr">
        <is>
          <t>no_trade</t>
        </is>
      </c>
      <c r="CM1248" t="inlineStr"/>
      <c r="CN1248" t="n">
        <v>0</v>
      </c>
      <c r="CO1248" t="n">
        <v>0</v>
      </c>
      <c r="CP1248" t="inlineStr">
        <is>
          <t>no_trade</t>
        </is>
      </c>
      <c r="CQ1248" t="inlineStr"/>
      <c r="CR1248" t="n">
        <v>0</v>
      </c>
      <c r="CS1248" t="n">
        <v>0</v>
      </c>
      <c r="CT1248" t="inlineStr">
        <is>
          <t>no_trade</t>
        </is>
      </c>
      <c r="CU1248" t="inlineStr"/>
      <c r="CV1248" t="n">
        <v>0</v>
      </c>
      <c r="CW1248" t="n">
        <v>0</v>
      </c>
      <c r="CX1248" t="inlineStr">
        <is>
          <t>no_trade</t>
        </is>
      </c>
      <c r="CY1248" t="inlineStr"/>
      <c r="CZ1248" t="n">
        <v>0</v>
      </c>
      <c r="DA1248" t="n">
        <v>0</v>
      </c>
      <c r="DB1248" t="inlineStr">
        <is>
          <t>no_trade</t>
        </is>
      </c>
      <c r="DC1248" t="inlineStr"/>
      <c r="DD1248" t="n">
        <v>0</v>
      </c>
      <c r="DE1248" t="n">
        <v>0</v>
      </c>
      <c r="DF1248" t="inlineStr">
        <is>
          <t>no_trade</t>
        </is>
      </c>
      <c r="DG1248" t="inlineStr"/>
      <c r="DH1248" t="n">
        <v>0</v>
      </c>
      <c r="DI1248" t="n">
        <v>0</v>
      </c>
      <c r="DJ1248" t="inlineStr">
        <is>
          <t>no_trade</t>
        </is>
      </c>
      <c r="DK1248" t="inlineStr"/>
      <c r="DL1248" t="n">
        <v>0</v>
      </c>
      <c r="DM1248" t="n">
        <v>0</v>
      </c>
      <c r="DN1248" t="inlineStr">
        <is>
          <t>no_trade</t>
        </is>
      </c>
      <c r="DO1248" t="inlineStr"/>
      <c r="DP1248" t="n">
        <v>0</v>
      </c>
      <c r="DQ1248" t="n">
        <v>0</v>
      </c>
      <c r="DR1248" t="inlineStr">
        <is>
          <t>no_trade</t>
        </is>
      </c>
      <c r="DS1248" t="inlineStr"/>
      <c r="DT1248" t="n">
        <v>0</v>
      </c>
    </row>
    <row r="1249">
      <c r="A1249" t="inlineStr">
        <is>
          <t>2026-01-19</t>
        </is>
      </c>
      <c r="B1249" t="inlineStr">
        <is>
          <t>FY25-26</t>
        </is>
      </c>
      <c r="C1249" t="b">
        <v>0</v>
      </c>
      <c r="D1249" t="inlineStr"/>
      <c r="E1249" t="inlineStr">
        <is>
          <t>no_signal</t>
        </is>
      </c>
      <c r="F1249" t="inlineStr">
        <is>
          <t>2026-01-20</t>
        </is>
      </c>
      <c r="G1249" t="inlineStr">
        <is>
          <t>2026-01-27</t>
        </is>
      </c>
      <c r="H1249" t="n">
        <v>1</v>
      </c>
      <c r="I1249" t="n">
        <v>-0.906006904920596</v>
      </c>
      <c r="J1249" t="n">
        <v>0.03175217812197483</v>
      </c>
      <c r="K1249" t="n">
        <v>0.12891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0</v>
      </c>
      <c r="AD1249" t="inlineStr"/>
      <c r="AE1249" t="inlineStr">
        <is>
          <t>FLOOR</t>
        </is>
      </c>
      <c r="AF1249" t="n">
        <v>38.86428312263737</v>
      </c>
      <c r="AG1249" t="inlineStr">
        <is>
          <t>EOD 15:27</t>
        </is>
      </c>
      <c r="AH1249" t="inlineStr">
        <is>
          <t>FLOOR</t>
        </is>
      </c>
      <c r="AI1249" t="n">
        <v>16.24738220362202</v>
      </c>
      <c r="AJ1249" t="inlineStr">
        <is>
          <t>EOD 15:27</t>
        </is>
      </c>
      <c r="AK1249" t="inlineStr">
        <is>
          <t>FLOOR</t>
        </is>
      </c>
      <c r="AL1249" t="n">
        <v>10.85238905270456</v>
      </c>
      <c r="AM1249" t="inlineStr">
        <is>
          <t>EOD 15:27</t>
        </is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b">
        <v>1</v>
      </c>
      <c r="BA1249" t="n">
        <v>0.9018790438227544</v>
      </c>
      <c r="BB1249" t="n">
        <v>0.1162612275391913</v>
      </c>
      <c r="BC1249" t="n">
        <v>-1.163278676978237</v>
      </c>
      <c r="BD1249" t="inlineStr">
        <is>
          <t>(1, 0, 0, 0)</t>
        </is>
      </c>
      <c r="BE1249" t="inlineStr">
        <is>
          <t>NO</t>
        </is>
      </c>
      <c r="BF1249" t="inlineStr"/>
      <c r="BG1249" t="inlineStr"/>
      <c r="BH1249" t="inlineStr"/>
      <c r="BI1249" t="inlineStr"/>
      <c r="BJ1249" t="inlineStr"/>
      <c r="BK1249" t="n">
        <v>2026</v>
      </c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n">
        <v>0</v>
      </c>
      <c r="CL1249" t="inlineStr">
        <is>
          <t>no_trade</t>
        </is>
      </c>
      <c r="CM1249" t="inlineStr"/>
      <c r="CN1249" t="n">
        <v>0</v>
      </c>
      <c r="CO1249" t="n">
        <v>0</v>
      </c>
      <c r="CP1249" t="inlineStr">
        <is>
          <t>no_trade</t>
        </is>
      </c>
      <c r="CQ1249" t="inlineStr"/>
      <c r="CR1249" t="n">
        <v>0</v>
      </c>
      <c r="CS1249" t="n">
        <v>0</v>
      </c>
      <c r="CT1249" t="inlineStr">
        <is>
          <t>no_trade</t>
        </is>
      </c>
      <c r="CU1249" t="inlineStr"/>
      <c r="CV1249" t="n">
        <v>0</v>
      </c>
      <c r="CW1249" t="n">
        <v>0</v>
      </c>
      <c r="CX1249" t="inlineStr">
        <is>
          <t>no_trade</t>
        </is>
      </c>
      <c r="CY1249" t="inlineStr"/>
      <c r="CZ1249" t="n">
        <v>0</v>
      </c>
      <c r="DA1249" t="n">
        <v>0</v>
      </c>
      <c r="DB1249" t="inlineStr">
        <is>
          <t>no_trade</t>
        </is>
      </c>
      <c r="DC1249" t="inlineStr"/>
      <c r="DD1249" t="n">
        <v>0</v>
      </c>
      <c r="DE1249" t="n">
        <v>0</v>
      </c>
      <c r="DF1249" t="inlineStr">
        <is>
          <t>no_trade</t>
        </is>
      </c>
      <c r="DG1249" t="inlineStr"/>
      <c r="DH1249" t="n">
        <v>0</v>
      </c>
      <c r="DI1249" t="n">
        <v>0</v>
      </c>
      <c r="DJ1249" t="inlineStr">
        <is>
          <t>no_trade</t>
        </is>
      </c>
      <c r="DK1249" t="inlineStr"/>
      <c r="DL1249" t="n">
        <v>0</v>
      </c>
      <c r="DM1249" t="n">
        <v>0</v>
      </c>
      <c r="DN1249" t="inlineStr">
        <is>
          <t>no_trade</t>
        </is>
      </c>
      <c r="DO1249" t="inlineStr"/>
      <c r="DP1249" t="n">
        <v>0</v>
      </c>
      <c r="DQ1249" t="n">
        <v>0</v>
      </c>
      <c r="DR1249" t="inlineStr">
        <is>
          <t>no_trade</t>
        </is>
      </c>
      <c r="DS1249" t="inlineStr"/>
      <c r="DT1249" t="n">
        <v>0</v>
      </c>
    </row>
    <row r="1250">
      <c r="A1250" t="inlineStr">
        <is>
          <t>2026-01-20</t>
        </is>
      </c>
      <c r="B1250" t="inlineStr">
        <is>
          <t>FY25-26</t>
        </is>
      </c>
      <c r="C1250" t="b">
        <v>0</v>
      </c>
      <c r="D1250" t="inlineStr"/>
      <c r="E1250" t="inlineStr">
        <is>
          <t>no_signal</t>
        </is>
      </c>
      <c r="F1250" t="inlineStr">
        <is>
          <t>2026-01-20</t>
        </is>
      </c>
      <c r="G1250" t="inlineStr">
        <is>
          <t>2026-01-27</t>
        </is>
      </c>
      <c r="H1250" t="n">
        <v>0</v>
      </c>
      <c r="I1250" t="n">
        <v>-0.1257678953010138</v>
      </c>
      <c r="J1250" t="n">
        <v>-0.01058045554739162</v>
      </c>
      <c r="K1250" t="n">
        <v>0.13263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</v>
      </c>
      <c r="AD1250" t="inlineStr"/>
      <c r="AE1250" t="inlineStr">
        <is>
          <t>FLOOR</t>
        </is>
      </c>
      <c r="AF1250" t="n">
        <v>7.514118395946982</v>
      </c>
      <c r="AG1250" t="inlineStr">
        <is>
          <t>TV 14:15</t>
        </is>
      </c>
      <c r="AH1250" t="inlineStr">
        <is>
          <t>FLOOR</t>
        </is>
      </c>
      <c r="AI1250" t="n">
        <v>-10.81827499794403</v>
      </c>
      <c r="AJ1250" t="inlineStr">
        <is>
          <t>TV 14:15</t>
        </is>
      </c>
      <c r="AK1250" t="inlineStr">
        <is>
          <t>FLOOR</t>
        </is>
      </c>
      <c r="AL1250" t="n">
        <v>-0.3165579345019408</v>
      </c>
      <c r="AM1250" t="inlineStr">
        <is>
          <t>TV 13:32</t>
        </is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b">
        <v>1</v>
      </c>
      <c r="BA1250" t="n">
        <v>0.8651008844645101</v>
      </c>
      <c r="BB1250" t="n">
        <v>0.114738330306528</v>
      </c>
      <c r="BC1250" t="n">
        <v>-0.151244593459816</v>
      </c>
      <c r="BD1250" t="inlineStr">
        <is>
          <t>(0, 0, 0, 1)</t>
        </is>
      </c>
      <c r="BE1250" t="inlineStr">
        <is>
          <t>NO</t>
        </is>
      </c>
      <c r="BF1250" t="inlineStr"/>
      <c r="BG1250" t="inlineStr"/>
      <c r="BH1250" t="inlineStr"/>
      <c r="BI1250" t="inlineStr"/>
      <c r="BJ1250" t="inlineStr"/>
      <c r="BK1250" t="n">
        <v>2026</v>
      </c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n">
        <v>0</v>
      </c>
      <c r="CL1250" t="inlineStr">
        <is>
          <t>no_trade</t>
        </is>
      </c>
      <c r="CM1250" t="inlineStr"/>
      <c r="CN1250" t="n">
        <v>0</v>
      </c>
      <c r="CO1250" t="n">
        <v>0</v>
      </c>
      <c r="CP1250" t="inlineStr">
        <is>
          <t>no_trade</t>
        </is>
      </c>
      <c r="CQ1250" t="inlineStr"/>
      <c r="CR1250" t="n">
        <v>0</v>
      </c>
      <c r="CS1250" t="n">
        <v>0</v>
      </c>
      <c r="CT1250" t="inlineStr">
        <is>
          <t>no_trade</t>
        </is>
      </c>
      <c r="CU1250" t="inlineStr"/>
      <c r="CV1250" t="n">
        <v>0</v>
      </c>
      <c r="CW1250" t="n">
        <v>0</v>
      </c>
      <c r="CX1250" t="inlineStr">
        <is>
          <t>no_trade</t>
        </is>
      </c>
      <c r="CY1250" t="inlineStr"/>
      <c r="CZ1250" t="n">
        <v>0</v>
      </c>
      <c r="DA1250" t="n">
        <v>0</v>
      </c>
      <c r="DB1250" t="inlineStr">
        <is>
          <t>no_trade</t>
        </is>
      </c>
      <c r="DC1250" t="inlineStr"/>
      <c r="DD1250" t="n">
        <v>0</v>
      </c>
      <c r="DE1250" t="n">
        <v>0</v>
      </c>
      <c r="DF1250" t="inlineStr">
        <is>
          <t>no_trade</t>
        </is>
      </c>
      <c r="DG1250" t="inlineStr"/>
      <c r="DH1250" t="n">
        <v>0</v>
      </c>
      <c r="DI1250" t="n">
        <v>0</v>
      </c>
      <c r="DJ1250" t="inlineStr">
        <is>
          <t>no_trade</t>
        </is>
      </c>
      <c r="DK1250" t="inlineStr"/>
      <c r="DL1250" t="n">
        <v>0</v>
      </c>
      <c r="DM1250" t="n">
        <v>0</v>
      </c>
      <c r="DN1250" t="inlineStr">
        <is>
          <t>no_trade</t>
        </is>
      </c>
      <c r="DO1250" t="inlineStr"/>
      <c r="DP1250" t="n">
        <v>0</v>
      </c>
      <c r="DQ1250" t="n">
        <v>0</v>
      </c>
      <c r="DR1250" t="inlineStr">
        <is>
          <t>no_trade</t>
        </is>
      </c>
      <c r="DS1250" t="inlineStr"/>
      <c r="DT1250" t="n">
        <v>0</v>
      </c>
    </row>
    <row r="1251">
      <c r="A1251" t="inlineStr">
        <is>
          <t>2026-01-21</t>
        </is>
      </c>
      <c r="B1251" t="inlineStr">
        <is>
          <t>FY25-26</t>
        </is>
      </c>
      <c r="C1251" t="b">
        <v>0</v>
      </c>
      <c r="D1251" t="inlineStr">
        <is>
          <t>CW</t>
        </is>
      </c>
      <c r="E1251" t="inlineStr"/>
      <c r="F1251" t="inlineStr">
        <is>
          <t>2026-01-27</t>
        </is>
      </c>
      <c r="G1251" t="inlineStr">
        <is>
          <t>2026-02-03</t>
        </is>
      </c>
      <c r="H1251" t="n">
        <v>5</v>
      </c>
      <c r="I1251" t="n">
        <v>-0.2526691596201906</v>
      </c>
      <c r="J1251" t="n">
        <v>0.01195652173913044</v>
      </c>
      <c r="K1251" t="n">
        <v>0.10647</v>
      </c>
      <c r="L1251" t="inlineStr">
        <is>
          <t>09:18</t>
        </is>
      </c>
      <c r="M1251" t="inlineStr">
        <is>
          <t>09:18</t>
        </is>
      </c>
      <c r="N1251" t="inlineStr">
        <is>
          <t>(5, 7, 1, 4, 1, 2)</t>
        </is>
      </c>
      <c r="O1251" t="n">
        <v>0.1238071063611371</v>
      </c>
      <c r="P1251" t="n">
        <v>0.9887587822014051</v>
      </c>
      <c r="Q1251" t="n">
        <v>1.162835600273665</v>
      </c>
      <c r="R1251" t="n">
        <v>0</v>
      </c>
      <c r="S1251" t="n">
        <v>25300</v>
      </c>
      <c r="T1251" t="n">
        <v>25290.05</v>
      </c>
      <c r="U1251" t="n">
        <v>14</v>
      </c>
      <c r="V1251" t="n">
        <v>10</v>
      </c>
      <c r="W1251" t="inlineStr">
        <is>
          <t>09:39:00</t>
        </is>
      </c>
      <c r="X1251" t="inlineStr">
        <is>
          <t>TP</t>
        </is>
      </c>
      <c r="Y1251" t="n">
        <v>26.39196325160616</v>
      </c>
      <c r="Z1251" t="n">
        <v>336.4055216243584</v>
      </c>
      <c r="AA1251" t="n">
        <v>0.25</v>
      </c>
      <c r="AB1251" t="n">
        <v>0.006728110432487167</v>
      </c>
      <c r="AC1251" t="n">
        <v>26.13523514117367</v>
      </c>
      <c r="AD1251" t="n">
        <v>1</v>
      </c>
      <c r="AE1251" t="inlineStr">
        <is>
          <t>LUT_OFF</t>
        </is>
      </c>
      <c r="AF1251" t="n">
        <v>-36.19316800751182</v>
      </c>
      <c r="AG1251" t="inlineStr">
        <is>
          <t>SL 10:55</t>
        </is>
      </c>
      <c r="AH1251" t="inlineStr">
        <is>
          <t>LUT_OFF</t>
        </is>
      </c>
      <c r="AI1251" t="n">
        <v>24.41925430879922</v>
      </c>
      <c r="AJ1251" t="inlineStr">
        <is>
          <t>TP 09:55</t>
        </is>
      </c>
      <c r="AK1251" t="inlineStr">
        <is>
          <t>LUT_ON</t>
        </is>
      </c>
      <c r="AL1251" t="n">
        <v>26.13523514117367</v>
      </c>
      <c r="AM1251" t="inlineStr">
        <is>
          <t>TP 09:39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n">
        <v>2026</v>
      </c>
      <c r="BL1251" t="b">
        <v>1</v>
      </c>
      <c r="BM1251" t="inlineStr"/>
      <c r="BN1251" t="inlineStr">
        <is>
          <t>1900-01-01 09:18:00</t>
        </is>
      </c>
      <c r="BO1251" t="n">
        <v>25300</v>
      </c>
      <c r="BP1251" t="n">
        <v>25285.5</v>
      </c>
      <c r="BQ1251" t="n">
        <v>1</v>
      </c>
      <c r="BR1251" t="n">
        <v>0.2166666666666666</v>
      </c>
      <c r="BS1251" t="n">
        <v>318.6</v>
      </c>
      <c r="BT1251" t="n">
        <v>319.35</v>
      </c>
      <c r="BU1251" t="n">
        <v>0.75</v>
      </c>
      <c r="BV1251" t="n">
        <v>0.2351281448389372</v>
      </c>
      <c r="BW1251" t="n">
        <v>7.257123647941382</v>
      </c>
      <c r="BX1251" t="n">
        <v>-0.2735657339377861</v>
      </c>
      <c r="BY1251" t="n">
        <v>-1.210213151357145</v>
      </c>
      <c r="BZ1251" t="inlineStr">
        <is>
          <t>1900-01-01 09:17:59</t>
        </is>
      </c>
      <c r="CA1251" t="n">
        <v>-2.382339242961564</v>
      </c>
      <c r="CB1251" t="n">
        <v>320.9823392429616</v>
      </c>
      <c r="CC1251" t="n">
        <v>1.968528635050764</v>
      </c>
      <c r="CD1251" t="n">
        <v>175</v>
      </c>
      <c r="CE1251" t="inlineStr"/>
      <c r="CF1251" t="inlineStr"/>
      <c r="CG1251" t="n">
        <v>447128316</v>
      </c>
      <c r="CH1251" t="n">
        <v>1.769687731729893e+18</v>
      </c>
      <c r="CI1251" t="n">
        <v>8602540</v>
      </c>
      <c r="CJ1251" t="n">
        <v>21.22874244000195</v>
      </c>
      <c r="CK1251" t="n">
        <v>26.13523514117367</v>
      </c>
      <c r="CL1251" t="inlineStr">
        <is>
          <t>keep</t>
        </is>
      </c>
      <c r="CM1251" t="inlineStr">
        <is>
          <t>09:18</t>
        </is>
      </c>
      <c r="CN1251" t="n">
        <v>0</v>
      </c>
      <c r="CO1251" t="n">
        <v>26.13523514117367</v>
      </c>
      <c r="CP1251" t="inlineStr">
        <is>
          <t>keep</t>
        </is>
      </c>
      <c r="CQ1251" t="inlineStr">
        <is>
          <t>09:18</t>
        </is>
      </c>
      <c r="CR1251" t="n">
        <v>0</v>
      </c>
      <c r="CS1251" t="n">
        <v>26.13523514117367</v>
      </c>
      <c r="CT1251" t="inlineStr">
        <is>
          <t>keep</t>
        </is>
      </c>
      <c r="CU1251" t="inlineStr">
        <is>
          <t>09:18</t>
        </is>
      </c>
      <c r="CV1251" t="n">
        <v>0</v>
      </c>
      <c r="CW1251" t="n">
        <v>0</v>
      </c>
      <c r="CX1251" t="inlineStr">
        <is>
          <t>skip</t>
        </is>
      </c>
      <c r="CY1251" t="inlineStr"/>
      <c r="CZ1251" t="n">
        <v>-26.13523514117367</v>
      </c>
      <c r="DA1251" t="n">
        <v>0</v>
      </c>
      <c r="DB1251" t="inlineStr">
        <is>
          <t>skip</t>
        </is>
      </c>
      <c r="DC1251" t="inlineStr"/>
      <c r="DD1251" t="n">
        <v>-26.13523514117367</v>
      </c>
      <c r="DE1251" t="n">
        <v>26.13523514117367</v>
      </c>
      <c r="DF1251" t="inlineStr">
        <is>
          <t>keep</t>
        </is>
      </c>
      <c r="DG1251" t="inlineStr">
        <is>
          <t>09:18</t>
        </is>
      </c>
      <c r="DH1251" t="n">
        <v>0</v>
      </c>
      <c r="DI1251" t="n">
        <v>26.13523514117367</v>
      </c>
      <c r="DJ1251" t="inlineStr">
        <is>
          <t>keep</t>
        </is>
      </c>
      <c r="DK1251" t="inlineStr">
        <is>
          <t>09:18</t>
        </is>
      </c>
      <c r="DL1251" t="n">
        <v>0</v>
      </c>
      <c r="DM1251" t="n">
        <v>0</v>
      </c>
      <c r="DN1251" t="inlineStr">
        <is>
          <t>skip</t>
        </is>
      </c>
      <c r="DO1251" t="inlineStr"/>
      <c r="DP1251" t="n">
        <v>-26.13523514117367</v>
      </c>
      <c r="DQ1251" t="n">
        <v>26.13523514117367</v>
      </c>
      <c r="DR1251" t="inlineStr">
        <is>
          <t>keep</t>
        </is>
      </c>
      <c r="DS1251" t="inlineStr">
        <is>
          <t>09:18</t>
        </is>
      </c>
      <c r="DT1251" t="n">
        <v>0</v>
      </c>
    </row>
    <row r="1252">
      <c r="A1252" t="inlineStr">
        <is>
          <t>2026-01-22</t>
        </is>
      </c>
      <c r="B1252" t="inlineStr">
        <is>
          <t>FY25-26</t>
        </is>
      </c>
      <c r="C1252" t="b">
        <v>0</v>
      </c>
      <c r="D1252" t="inlineStr"/>
      <c r="E1252" t="inlineStr">
        <is>
          <t>no_signal</t>
        </is>
      </c>
      <c r="F1252" t="inlineStr">
        <is>
          <t>2026-01-27</t>
        </is>
      </c>
      <c r="G1252" t="inlineStr">
        <is>
          <t>2026-02-03</t>
        </is>
      </c>
      <c r="H1252" t="n">
        <v>4</v>
      </c>
      <c r="I1252" t="n">
        <v>1.052227669092503</v>
      </c>
      <c r="J1252" t="n">
        <v>0.00652557319223986</v>
      </c>
      <c r="K1252" t="n">
        <v>0.17526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</v>
      </c>
      <c r="AD1252" t="inlineStr"/>
      <c r="AE1252" t="inlineStr">
        <is>
          <t>LUT_OFF</t>
        </is>
      </c>
      <c r="AF1252" t="n">
        <v>-39.3504811493934</v>
      </c>
      <c r="AG1252" t="inlineStr">
        <is>
          <t>SL 11:00</t>
        </is>
      </c>
      <c r="AH1252" t="inlineStr">
        <is>
          <t>VETO</t>
        </is>
      </c>
      <c r="AI1252" t="n">
        <v>-37.69604246134682</v>
      </c>
      <c r="AJ1252" t="inlineStr">
        <is>
          <t>SL 09:38</t>
        </is>
      </c>
      <c r="AK1252" t="inlineStr">
        <is>
          <t>VETO</t>
        </is>
      </c>
      <c r="AL1252" t="n">
        <v>-37.76909465326275</v>
      </c>
      <c r="AM1252" t="inlineStr">
        <is>
          <t>SL 11:07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2026</v>
      </c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n">
        <v>0</v>
      </c>
      <c r="CL1252" t="inlineStr">
        <is>
          <t>no_trade</t>
        </is>
      </c>
      <c r="CM1252" t="inlineStr"/>
      <c r="CN1252" t="n">
        <v>0</v>
      </c>
      <c r="CO1252" t="n">
        <v>0</v>
      </c>
      <c r="CP1252" t="inlineStr">
        <is>
          <t>no_trade</t>
        </is>
      </c>
      <c r="CQ1252" t="inlineStr"/>
      <c r="CR1252" t="n">
        <v>0</v>
      </c>
      <c r="CS1252" t="n">
        <v>0</v>
      </c>
      <c r="CT1252" t="inlineStr">
        <is>
          <t>no_trade</t>
        </is>
      </c>
      <c r="CU1252" t="inlineStr"/>
      <c r="CV1252" t="n">
        <v>0</v>
      </c>
      <c r="CW1252" t="n">
        <v>0</v>
      </c>
      <c r="CX1252" t="inlineStr">
        <is>
          <t>no_trade</t>
        </is>
      </c>
      <c r="CY1252" t="inlineStr"/>
      <c r="CZ1252" t="n">
        <v>0</v>
      </c>
      <c r="DA1252" t="n">
        <v>0</v>
      </c>
      <c r="DB1252" t="inlineStr">
        <is>
          <t>no_trade</t>
        </is>
      </c>
      <c r="DC1252" t="inlineStr"/>
      <c r="DD1252" t="n">
        <v>0</v>
      </c>
      <c r="DE1252" t="n">
        <v>0</v>
      </c>
      <c r="DF1252" t="inlineStr">
        <is>
          <t>no_trade</t>
        </is>
      </c>
      <c r="DG1252" t="inlineStr"/>
      <c r="DH1252" t="n">
        <v>0</v>
      </c>
      <c r="DI1252" t="n">
        <v>0</v>
      </c>
      <c r="DJ1252" t="inlineStr">
        <is>
          <t>no_trade</t>
        </is>
      </c>
      <c r="DK1252" t="inlineStr"/>
      <c r="DL1252" t="n">
        <v>0</v>
      </c>
      <c r="DM1252" t="n">
        <v>0</v>
      </c>
      <c r="DN1252" t="inlineStr">
        <is>
          <t>no_trade</t>
        </is>
      </c>
      <c r="DO1252" t="inlineStr"/>
      <c r="DP1252" t="n">
        <v>0</v>
      </c>
      <c r="DQ1252" t="n">
        <v>0</v>
      </c>
      <c r="DR1252" t="inlineStr">
        <is>
          <t>no_trade</t>
        </is>
      </c>
      <c r="DS1252" t="inlineStr"/>
      <c r="DT1252" t="n">
        <v>0</v>
      </c>
    </row>
    <row r="1253">
      <c r="A1253" t="inlineStr">
        <is>
          <t>2026-01-23</t>
        </is>
      </c>
      <c r="B1253" t="inlineStr">
        <is>
          <t>FY25-26</t>
        </is>
      </c>
      <c r="C1253" t="b">
        <v>0</v>
      </c>
      <c r="D1253" t="inlineStr">
        <is>
          <t>CW</t>
        </is>
      </c>
      <c r="E1253" t="inlineStr"/>
      <c r="F1253" t="inlineStr">
        <is>
          <t>2026-01-27</t>
        </is>
      </c>
      <c r="G1253" t="inlineStr">
        <is>
          <t>2026-02-03</t>
        </is>
      </c>
      <c r="H1253" t="n">
        <v>3</v>
      </c>
      <c r="I1253" t="n">
        <v>-0.1892325699305105</v>
      </c>
      <c r="J1253" t="n">
        <v>-0.01697019867549669</v>
      </c>
      <c r="K1253" t="n">
        <v>0.1596</v>
      </c>
      <c r="L1253" t="inlineStr">
        <is>
          <t>09:18</t>
        </is>
      </c>
      <c r="M1253" t="inlineStr">
        <is>
          <t>09:18</t>
        </is>
      </c>
      <c r="N1253" t="inlineStr">
        <is>
          <t>(3, 1, 0, 4, 1, 0)</t>
        </is>
      </c>
      <c r="O1253" t="n">
        <v>0.1208340138380225</v>
      </c>
      <c r="P1253" t="n">
        <v>0.9302234417875344</v>
      </c>
      <c r="Q1253" t="n">
        <v>0.7571053498622964</v>
      </c>
      <c r="R1253" t="n">
        <v>0</v>
      </c>
      <c r="S1253" t="n">
        <v>25300</v>
      </c>
      <c r="T1253" t="n">
        <v>25301.3</v>
      </c>
      <c r="U1253" t="n">
        <v>14</v>
      </c>
      <c r="V1253" t="n">
        <v>13</v>
      </c>
      <c r="W1253" t="inlineStr">
        <is>
          <t>11:19:00</t>
        </is>
      </c>
      <c r="X1253" t="inlineStr">
        <is>
          <t>TP</t>
        </is>
      </c>
      <c r="Y1253" t="n">
        <v>32.21632356046663</v>
      </c>
      <c r="Z1253" t="n">
        <v>14382.84264066675</v>
      </c>
      <c r="AA1253" t="n">
        <v>0.25</v>
      </c>
      <c r="AB1253" t="n">
        <v>0.2876568528133351</v>
      </c>
      <c r="AC1253" t="n">
        <v>31.67866670765329</v>
      </c>
      <c r="AD1253" t="n">
        <v>1</v>
      </c>
      <c r="AE1253" t="inlineStr">
        <is>
          <t>LUT_OFF</t>
        </is>
      </c>
      <c r="AF1253" t="n">
        <v>30.35602672196954</v>
      </c>
      <c r="AG1253" t="inlineStr">
        <is>
          <t>TP 11:15</t>
        </is>
      </c>
      <c r="AH1253" t="inlineStr">
        <is>
          <t>LUT_OFF</t>
        </is>
      </c>
      <c r="AI1253" t="n">
        <v>32.37520659402411</v>
      </c>
      <c r="AJ1253" t="inlineStr">
        <is>
          <t>TP 11:27</t>
        </is>
      </c>
      <c r="AK1253" t="inlineStr">
        <is>
          <t>LUT_ON</t>
        </is>
      </c>
      <c r="AL1253" t="n">
        <v>31.67866670765329</v>
      </c>
      <c r="AM1253" t="inlineStr">
        <is>
          <t>TP 11:19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2026</v>
      </c>
      <c r="BL1253" t="b">
        <v>1</v>
      </c>
      <c r="BM1253" t="inlineStr"/>
      <c r="BN1253" t="inlineStr">
        <is>
          <t>1900-01-01 09:18:00</t>
        </is>
      </c>
      <c r="BO1253" t="n">
        <v>25300</v>
      </c>
      <c r="BP1253" t="n">
        <v>25301.95</v>
      </c>
      <c r="BQ1253" t="n">
        <v>1</v>
      </c>
      <c r="BR1253" t="n">
        <v>0.95</v>
      </c>
      <c r="BS1253" t="n">
        <v>255.25</v>
      </c>
      <c r="BT1253" t="n">
        <v>255.6</v>
      </c>
      <c r="BU1253" t="n">
        <v>0.3500000000000227</v>
      </c>
      <c r="BV1253" t="n">
        <v>0.137026524420093</v>
      </c>
      <c r="BW1253" t="n">
        <v>8.141664970485889</v>
      </c>
      <c r="BX1253" t="n">
        <v>1.288787548329529</v>
      </c>
      <c r="BY1253" t="n">
        <v>-1.329262866077262</v>
      </c>
      <c r="BZ1253" t="inlineStr">
        <is>
          <t>1900-01-01 09:17:58</t>
        </is>
      </c>
      <c r="CA1253" t="n">
        <v>-3.128995129552948</v>
      </c>
      <c r="CB1253" t="n">
        <v>258.3789951295529</v>
      </c>
      <c r="CC1253" t="n">
        <v>2.353932551194188</v>
      </c>
      <c r="CD1253" t="n">
        <v>175</v>
      </c>
      <c r="CE1253" t="inlineStr"/>
      <c r="CF1253" t="inlineStr"/>
      <c r="CG1253" t="n">
        <v>415337272</v>
      </c>
      <c r="CH1253" t="n">
        <v>1.769687795501969e+18</v>
      </c>
      <c r="CI1253" t="n">
        <v>8337627</v>
      </c>
      <c r="CJ1253" t="n">
        <v>19.71732615400106</v>
      </c>
      <c r="CK1253" t="n">
        <v>31.67866670765329</v>
      </c>
      <c r="CL1253" t="inlineStr">
        <is>
          <t>keep</t>
        </is>
      </c>
      <c r="CM1253" t="inlineStr">
        <is>
          <t>09:18</t>
        </is>
      </c>
      <c r="CN1253" t="n">
        <v>0</v>
      </c>
      <c r="CO1253" t="n">
        <v>31.67866670765329</v>
      </c>
      <c r="CP1253" t="inlineStr">
        <is>
          <t>keep</t>
        </is>
      </c>
      <c r="CQ1253" t="inlineStr">
        <is>
          <t>09:18</t>
        </is>
      </c>
      <c r="CR1253" t="n">
        <v>0</v>
      </c>
      <c r="CS1253" t="n">
        <v>31.67866670765329</v>
      </c>
      <c r="CT1253" t="inlineStr">
        <is>
          <t>keep</t>
        </is>
      </c>
      <c r="CU1253" t="inlineStr">
        <is>
          <t>09:18</t>
        </is>
      </c>
      <c r="CV1253" t="n">
        <v>0</v>
      </c>
      <c r="CW1253" t="n">
        <v>0</v>
      </c>
      <c r="CX1253" t="inlineStr">
        <is>
          <t>skip</t>
        </is>
      </c>
      <c r="CY1253" t="inlineStr"/>
      <c r="CZ1253" t="n">
        <v>-31.67866670765329</v>
      </c>
      <c r="DA1253" t="n">
        <v>0</v>
      </c>
      <c r="DB1253" t="inlineStr">
        <is>
          <t>skip</t>
        </is>
      </c>
      <c r="DC1253" t="inlineStr"/>
      <c r="DD1253" t="n">
        <v>-31.67866670765329</v>
      </c>
      <c r="DE1253" t="n">
        <v>31.67866670765329</v>
      </c>
      <c r="DF1253" t="inlineStr">
        <is>
          <t>keep</t>
        </is>
      </c>
      <c r="DG1253" t="inlineStr">
        <is>
          <t>09:18</t>
        </is>
      </c>
      <c r="DH1253" t="n">
        <v>0</v>
      </c>
      <c r="DI1253" t="n">
        <v>31.67866670765329</v>
      </c>
      <c r="DJ1253" t="inlineStr">
        <is>
          <t>keep</t>
        </is>
      </c>
      <c r="DK1253" t="inlineStr">
        <is>
          <t>09:18</t>
        </is>
      </c>
      <c r="DL1253" t="n">
        <v>0</v>
      </c>
      <c r="DM1253" t="n">
        <v>0</v>
      </c>
      <c r="DN1253" t="inlineStr">
        <is>
          <t>skip</t>
        </is>
      </c>
      <c r="DO1253" t="inlineStr"/>
      <c r="DP1253" t="n">
        <v>-31.67866670765329</v>
      </c>
      <c r="DQ1253" t="n">
        <v>31.67866670765329</v>
      </c>
      <c r="DR1253" t="inlineStr">
        <is>
          <t>keep</t>
        </is>
      </c>
      <c r="DS1253" t="inlineStr">
        <is>
          <t>09:18</t>
        </is>
      </c>
      <c r="DT1253" t="n">
        <v>0</v>
      </c>
    </row>
    <row r="1254">
      <c r="A1254" t="inlineStr">
        <is>
          <t>2026-01-27</t>
        </is>
      </c>
      <c r="B1254" t="inlineStr">
        <is>
          <t>FY25-26</t>
        </is>
      </c>
      <c r="C1254" t="b">
        <v>0</v>
      </c>
      <c r="D1254" t="inlineStr">
        <is>
          <t>CW</t>
        </is>
      </c>
      <c r="E1254" t="inlineStr"/>
      <c r="F1254" t="inlineStr">
        <is>
          <t>2026-01-27</t>
        </is>
      </c>
      <c r="G1254" t="inlineStr">
        <is>
          <t>2026-02-03</t>
        </is>
      </c>
      <c r="H1254" t="n">
        <v>0</v>
      </c>
      <c r="I1254" t="n">
        <v>0.2076939362530481</v>
      </c>
      <c r="J1254" t="n">
        <v>0.00409181636726547</v>
      </c>
      <c r="K1254" t="n">
        <v>0.16199</v>
      </c>
      <c r="L1254" t="inlineStr">
        <is>
          <t>09:16</t>
        </is>
      </c>
      <c r="M1254" t="inlineStr">
        <is>
          <t>09:16</t>
        </is>
      </c>
      <c r="N1254" t="inlineStr">
        <is>
          <t>(0, 6, 6, 5, 1, 1)</t>
        </is>
      </c>
      <c r="O1254" t="n">
        <v>0.1731920955230594</v>
      </c>
      <c r="P1254" t="n">
        <v>1.204676753782668</v>
      </c>
      <c r="Q1254" t="n">
        <v>1.069153006500768</v>
      </c>
      <c r="R1254" t="n">
        <v>0</v>
      </c>
      <c r="S1254" t="n">
        <v>25150</v>
      </c>
      <c r="T1254" t="n">
        <v>25142.05</v>
      </c>
      <c r="U1254" t="n">
        <v>16</v>
      </c>
      <c r="V1254" t="n">
        <v>26</v>
      </c>
      <c r="W1254" t="inlineStr">
        <is>
          <t>09:18:00</t>
        </is>
      </c>
      <c r="X1254" t="inlineStr">
        <is>
          <t>SL</t>
        </is>
      </c>
      <c r="Y1254" t="n">
        <v>-35.63745952473049</v>
      </c>
      <c r="Z1254" t="n">
        <v>8317.842806263528</v>
      </c>
      <c r="AA1254" t="n">
        <v>1</v>
      </c>
      <c r="AB1254" t="n">
        <v>0.3327137122505412</v>
      </c>
      <c r="AC1254" t="n">
        <v>-36.97017323698103</v>
      </c>
      <c r="AD1254" t="n">
        <v>1</v>
      </c>
      <c r="AE1254" t="inlineStr">
        <is>
          <t>LUT_ON</t>
        </is>
      </c>
      <c r="AF1254" t="n">
        <v>-36.97017323698103</v>
      </c>
      <c r="AG1254" t="inlineStr">
        <is>
          <t>SL 09:18</t>
        </is>
      </c>
      <c r="AH1254" t="inlineStr">
        <is>
          <t>LUT_ON</t>
        </is>
      </c>
      <c r="AI1254" t="n">
        <v>-45.78857162273623</v>
      </c>
      <c r="AJ1254" t="inlineStr">
        <is>
          <t>SL 12:04</t>
        </is>
      </c>
      <c r="AK1254" t="inlineStr">
        <is>
          <t>LUT_ON</t>
        </is>
      </c>
      <c r="AL1254" t="n">
        <v>-1.31281782500631</v>
      </c>
      <c r="AM1254" t="inlineStr">
        <is>
          <t>TV 14:56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2026</v>
      </c>
      <c r="BL1254" t="b">
        <v>1</v>
      </c>
      <c r="BM1254" t="inlineStr"/>
      <c r="BN1254" t="inlineStr">
        <is>
          <t>1900-01-01 09:16:00</t>
        </is>
      </c>
      <c r="BO1254" t="n">
        <v>25150</v>
      </c>
      <c r="BP1254" t="n">
        <v>25140.85</v>
      </c>
      <c r="BQ1254" t="n">
        <v>0.9836065573770492</v>
      </c>
      <c r="BR1254" t="n">
        <v>0.8559322033898306</v>
      </c>
      <c r="BS1254" t="n">
        <v>183.85</v>
      </c>
      <c r="BT1254" t="n">
        <v>184.3</v>
      </c>
      <c r="BU1254" t="n">
        <v>0.450000000000017</v>
      </c>
      <c r="BV1254" t="n">
        <v>0.2444655710987462</v>
      </c>
      <c r="BW1254" t="n">
        <v>16.94453449266917</v>
      </c>
      <c r="BX1254" t="n">
        <v>10.62199519230769</v>
      </c>
      <c r="BY1254" t="n">
        <v>0.4379485170107751</v>
      </c>
      <c r="BZ1254" t="inlineStr">
        <is>
          <t>1900-01-01 09:15:59</t>
        </is>
      </c>
      <c r="CA1254" t="n">
        <v>2.021358659135245</v>
      </c>
      <c r="CB1254" t="n">
        <v>181.8286413408647</v>
      </c>
      <c r="CC1254" t="n">
        <v>4.615516620382831</v>
      </c>
      <c r="CD1254" t="n">
        <v>54</v>
      </c>
      <c r="CE1254" t="n">
        <v>-1.700000000000003</v>
      </c>
      <c r="CF1254" t="n">
        <v>-5.450000000000003</v>
      </c>
      <c r="CG1254" t="n">
        <v>464907112</v>
      </c>
      <c r="CH1254" t="n">
        <v>1.76968797807359e+18</v>
      </c>
      <c r="CI1254" t="n">
        <v>8721596</v>
      </c>
      <c r="CJ1254" t="n">
        <v>23.74578460400153</v>
      </c>
      <c r="CK1254" t="n">
        <v>-36.97017323698103</v>
      </c>
      <c r="CL1254" t="inlineStr">
        <is>
          <t>keep</t>
        </is>
      </c>
      <c r="CM1254" t="inlineStr">
        <is>
          <t>09:16</t>
        </is>
      </c>
      <c r="CN1254" t="n">
        <v>0</v>
      </c>
      <c r="CO1254" t="n">
        <v>-36.97017323698103</v>
      </c>
      <c r="CP1254" t="inlineStr">
        <is>
          <t>keep</t>
        </is>
      </c>
      <c r="CQ1254" t="inlineStr">
        <is>
          <t>09:16</t>
        </is>
      </c>
      <c r="CR1254" t="n">
        <v>0</v>
      </c>
      <c r="CS1254" t="n">
        <v>-36.97017323698103</v>
      </c>
      <c r="CT1254" t="inlineStr">
        <is>
          <t>keep</t>
        </is>
      </c>
      <c r="CU1254" t="inlineStr">
        <is>
          <t>09:16</t>
        </is>
      </c>
      <c r="CV1254" t="n">
        <v>0</v>
      </c>
      <c r="CW1254" t="n">
        <v>-36.97017323698103</v>
      </c>
      <c r="CX1254" t="inlineStr">
        <is>
          <t>keep</t>
        </is>
      </c>
      <c r="CY1254" t="inlineStr">
        <is>
          <t>09:16</t>
        </is>
      </c>
      <c r="CZ1254" t="n">
        <v>0</v>
      </c>
      <c r="DA1254" t="n">
        <v>0</v>
      </c>
      <c r="DB1254" t="inlineStr">
        <is>
          <t>skip</t>
        </is>
      </c>
      <c r="DC1254" t="inlineStr"/>
      <c r="DD1254" t="n">
        <v>36.97017323698103</v>
      </c>
      <c r="DE1254" t="n">
        <v>-36.97017323698103</v>
      </c>
      <c r="DF1254" t="inlineStr">
        <is>
          <t>keep</t>
        </is>
      </c>
      <c r="DG1254" t="inlineStr">
        <is>
          <t>09:16</t>
        </is>
      </c>
      <c r="DH1254" t="n">
        <v>0</v>
      </c>
      <c r="DI1254" t="n">
        <v>-36.97017323698103</v>
      </c>
      <c r="DJ1254" t="inlineStr">
        <is>
          <t>keep</t>
        </is>
      </c>
      <c r="DK1254" t="inlineStr">
        <is>
          <t>09:16</t>
        </is>
      </c>
      <c r="DL1254" t="n">
        <v>0</v>
      </c>
      <c r="DM1254" t="n">
        <v>-36.97017323698103</v>
      </c>
      <c r="DN1254" t="inlineStr">
        <is>
          <t>keep</t>
        </is>
      </c>
      <c r="DO1254" t="inlineStr">
        <is>
          <t>09:16</t>
        </is>
      </c>
      <c r="DP1254" t="n">
        <v>0</v>
      </c>
      <c r="DQ1254" t="n">
        <v>-36.97017323698103</v>
      </c>
      <c r="DR1254" t="inlineStr">
        <is>
          <t>keep</t>
        </is>
      </c>
      <c r="DS1254" t="inlineStr">
        <is>
          <t>09:16</t>
        </is>
      </c>
      <c r="DT1254" t="n">
        <v>0</v>
      </c>
    </row>
    <row r="1255">
      <c r="A1255" t="inlineStr">
        <is>
          <t>2026-01-28</t>
        </is>
      </c>
      <c r="B1255" t="inlineStr">
        <is>
          <t>FY25-26</t>
        </is>
      </c>
      <c r="C1255" t="b">
        <v>0</v>
      </c>
      <c r="D1255" t="inlineStr">
        <is>
          <t>CW</t>
        </is>
      </c>
      <c r="E1255" t="inlineStr"/>
      <c r="F1255" t="inlineStr">
        <is>
          <t>2026-02-03</t>
        </is>
      </c>
      <c r="G1255" t="inlineStr">
        <is>
          <t>2026-02-10</t>
        </is>
      </c>
      <c r="H1255" t="n">
        <v>5</v>
      </c>
      <c r="I1255" t="n">
        <v>0.2649127395054011</v>
      </c>
      <c r="J1255" t="n">
        <v>-0.006474050294275014</v>
      </c>
      <c r="K1255" t="n">
        <v>0.1959</v>
      </c>
      <c r="L1255" t="inlineStr">
        <is>
          <t>09:17</t>
        </is>
      </c>
      <c r="M1255" t="inlineStr">
        <is>
          <t>09:17</t>
        </is>
      </c>
      <c r="N1255" t="inlineStr">
        <is>
          <t>(5, 3, 2, 5, 1, 1)</t>
        </is>
      </c>
      <c r="O1255" t="n">
        <v>0.1858810577622517</v>
      </c>
      <c r="P1255" t="n">
        <v>1.007421915266467</v>
      </c>
      <c r="Q1255" t="n">
        <v>0.9488568543249194</v>
      </c>
      <c r="R1255" t="n">
        <v>0</v>
      </c>
      <c r="S1255" t="n">
        <v>25350</v>
      </c>
      <c r="T1255" t="n">
        <v>25363.05</v>
      </c>
      <c r="U1255" t="n">
        <v>14</v>
      </c>
      <c r="V1255" t="n">
        <v>14</v>
      </c>
      <c r="W1255" t="inlineStr">
        <is>
          <t>11:44:01</t>
        </is>
      </c>
      <c r="X1255" t="inlineStr">
        <is>
          <t>TP</t>
        </is>
      </c>
      <c r="Y1255" t="n">
        <v>35.51219043094277</v>
      </c>
      <c r="Z1255" t="n">
        <v>5999.655324966062</v>
      </c>
      <c r="AA1255" t="n">
        <v>0.25</v>
      </c>
      <c r="AB1255" t="n">
        <v>0.1199931064993213</v>
      </c>
      <c r="AC1255" t="n">
        <v>35.14219732444345</v>
      </c>
      <c r="AD1255" t="n">
        <v>1</v>
      </c>
      <c r="AE1255" t="inlineStr">
        <is>
          <t>LUT_OFF</t>
        </is>
      </c>
      <c r="AF1255" t="n">
        <v>34.53175217229018</v>
      </c>
      <c r="AG1255" t="inlineStr">
        <is>
          <t>TP 11:48</t>
        </is>
      </c>
      <c r="AH1255" t="inlineStr">
        <is>
          <t>LUT_ON</t>
        </is>
      </c>
      <c r="AI1255" t="n">
        <v>35.14219732444345</v>
      </c>
      <c r="AJ1255" t="inlineStr">
        <is>
          <t>TP 11:44</t>
        </is>
      </c>
      <c r="AK1255" t="inlineStr">
        <is>
          <t>LUT_ON</t>
        </is>
      </c>
      <c r="AL1255" t="n">
        <v>35.40950056625026</v>
      </c>
      <c r="AM1255" t="inlineStr">
        <is>
          <t>TP 11:44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n">
        <v>2026</v>
      </c>
      <c r="BL1255" t="b">
        <v>1</v>
      </c>
      <c r="BM1255" t="inlineStr"/>
      <c r="BN1255" t="inlineStr">
        <is>
          <t>1900-01-01 09:17:00</t>
        </is>
      </c>
      <c r="BO1255" t="n">
        <v>25350</v>
      </c>
      <c r="BP1255" t="n">
        <v>25365.6</v>
      </c>
      <c r="BQ1255" t="n">
        <v>1</v>
      </c>
      <c r="BR1255" t="n">
        <v>0.4333333333333333</v>
      </c>
      <c r="BS1255" t="n">
        <v>482.75</v>
      </c>
      <c r="BT1255" t="n">
        <v>483.55</v>
      </c>
      <c r="BU1255" t="n">
        <v>0.7999999999999545</v>
      </c>
      <c r="BV1255" t="n">
        <v>0.1655800476042543</v>
      </c>
      <c r="BW1255" t="n">
        <v>9.146245308605785</v>
      </c>
      <c r="BX1255" t="n">
        <v>2.108099540339192</v>
      </c>
      <c r="BY1255" t="n">
        <v>0.7204506608071096</v>
      </c>
      <c r="BZ1255" t="inlineStr">
        <is>
          <t>1900-01-01 09:16:59</t>
        </is>
      </c>
      <c r="CA1255" t="n">
        <v>3.142569561518372</v>
      </c>
      <c r="CB1255" t="n">
        <v>479.6074304384816</v>
      </c>
      <c r="CC1255" t="n">
        <v>4.361949724631802</v>
      </c>
      <c r="CD1255" t="n">
        <v>115</v>
      </c>
      <c r="CE1255" t="n">
        <v>-1.350000000000023</v>
      </c>
      <c r="CF1255" t="inlineStr"/>
      <c r="CG1255" t="n">
        <v>431576479</v>
      </c>
      <c r="CH1255" t="n">
        <v>1.777460833167658e+18</v>
      </c>
      <c r="CI1255" t="n">
        <v>8135067</v>
      </c>
      <c r="CJ1255" t="n">
        <v>20.61746724800105</v>
      </c>
      <c r="CK1255" t="n">
        <v>35.14219732444345</v>
      </c>
      <c r="CL1255" t="inlineStr">
        <is>
          <t>keep</t>
        </is>
      </c>
      <c r="CM1255" t="inlineStr">
        <is>
          <t>09:17</t>
        </is>
      </c>
      <c r="CN1255" t="n">
        <v>0</v>
      </c>
      <c r="CO1255" t="n">
        <v>35.14219732444345</v>
      </c>
      <c r="CP1255" t="inlineStr">
        <is>
          <t>keep</t>
        </is>
      </c>
      <c r="CQ1255" t="inlineStr">
        <is>
          <t>09:17</t>
        </is>
      </c>
      <c r="CR1255" t="n">
        <v>0</v>
      </c>
      <c r="CS1255" t="n">
        <v>35.14219732444345</v>
      </c>
      <c r="CT1255" t="inlineStr">
        <is>
          <t>keep</t>
        </is>
      </c>
      <c r="CU1255" t="inlineStr">
        <is>
          <t>09:17</t>
        </is>
      </c>
      <c r="CV1255" t="n">
        <v>0</v>
      </c>
      <c r="CW1255" t="n">
        <v>35.14219732444345</v>
      </c>
      <c r="CX1255" t="inlineStr">
        <is>
          <t>keep</t>
        </is>
      </c>
      <c r="CY1255" t="inlineStr">
        <is>
          <t>09:17</t>
        </is>
      </c>
      <c r="CZ1255" t="n">
        <v>0</v>
      </c>
      <c r="DA1255" t="n">
        <v>0</v>
      </c>
      <c r="DB1255" t="inlineStr">
        <is>
          <t>skip</t>
        </is>
      </c>
      <c r="DC1255" t="inlineStr"/>
      <c r="DD1255" t="n">
        <v>-35.14219732444345</v>
      </c>
      <c r="DE1255" t="n">
        <v>35.14219732444345</v>
      </c>
      <c r="DF1255" t="inlineStr">
        <is>
          <t>keep</t>
        </is>
      </c>
      <c r="DG1255" t="inlineStr">
        <is>
          <t>09:17</t>
        </is>
      </c>
      <c r="DH1255" t="n">
        <v>0</v>
      </c>
      <c r="DI1255" t="n">
        <v>35.14219732444345</v>
      </c>
      <c r="DJ1255" t="inlineStr">
        <is>
          <t>keep</t>
        </is>
      </c>
      <c r="DK1255" t="inlineStr">
        <is>
          <t>09:17</t>
        </is>
      </c>
      <c r="DL1255" t="n">
        <v>0</v>
      </c>
      <c r="DM1255" t="n">
        <v>35.14219732444345</v>
      </c>
      <c r="DN1255" t="inlineStr">
        <is>
          <t>keep</t>
        </is>
      </c>
      <c r="DO1255" t="inlineStr">
        <is>
          <t>09:17</t>
        </is>
      </c>
      <c r="DP1255" t="n">
        <v>0</v>
      </c>
      <c r="DQ1255" t="n">
        <v>35.14219732444345</v>
      </c>
      <c r="DR1255" t="inlineStr">
        <is>
          <t>keep</t>
        </is>
      </c>
      <c r="DS1255" t="inlineStr">
        <is>
          <t>09:17</t>
        </is>
      </c>
      <c r="DT1255" t="n">
        <v>0</v>
      </c>
    </row>
    <row r="1256">
      <c r="A1256" t="inlineStr">
        <is>
          <t>2026-01-29</t>
        </is>
      </c>
      <c r="B1256" t="inlineStr">
        <is>
          <t>FY25-26</t>
        </is>
      </c>
      <c r="C1256" t="b">
        <v>0</v>
      </c>
      <c r="D1256" t="inlineStr">
        <is>
          <t>CW</t>
        </is>
      </c>
      <c r="E1256" t="inlineStr"/>
      <c r="F1256" t="inlineStr">
        <is>
          <t>2026-02-03</t>
        </is>
      </c>
      <c r="G1256" t="inlineStr">
        <is>
          <t>2026-02-10</t>
        </is>
      </c>
      <c r="H1256" t="n">
        <v>4</v>
      </c>
      <c r="I1256" t="n">
        <v>-0.3728610387885586</v>
      </c>
      <c r="J1256" t="n">
        <v>-0.007379862700228833</v>
      </c>
      <c r="K1256" t="n">
        <v>0.1434</v>
      </c>
      <c r="L1256" t="inlineStr">
        <is>
          <t>09:17</t>
        </is>
      </c>
      <c r="M1256" t="inlineStr">
        <is>
          <t>09:17</t>
        </is>
      </c>
      <c r="N1256" t="inlineStr">
        <is>
          <t>(4, 8, 2, 5, 1, 0)</t>
        </is>
      </c>
      <c r="O1256" t="n">
        <v>0.1730967813977373</v>
      </c>
      <c r="P1256" t="n">
        <v>1.027886497064579</v>
      </c>
      <c r="Q1256" t="n">
        <v>1.207090525786174</v>
      </c>
      <c r="R1256" t="n">
        <v>0</v>
      </c>
      <c r="S1256" t="n">
        <v>25300</v>
      </c>
      <c r="T1256" t="n">
        <v>25304.9</v>
      </c>
      <c r="U1256" t="n">
        <v>14</v>
      </c>
      <c r="V1256" t="n">
        <v>13</v>
      </c>
      <c r="W1256" t="inlineStr">
        <is>
          <t>15:27:00</t>
        </is>
      </c>
      <c r="X1256" t="inlineStr">
        <is>
          <t>EOD</t>
        </is>
      </c>
      <c r="Y1256" t="n">
        <v>14.32495825744759</v>
      </c>
      <c r="Z1256" t="n">
        <v>9225.345253449846</v>
      </c>
      <c r="AA1256" t="n">
        <v>0.25</v>
      </c>
      <c r="AB1256" t="n">
        <v>0.1845069050689969</v>
      </c>
      <c r="AC1256" t="n">
        <v>13.89045135237859</v>
      </c>
      <c r="AD1256" t="n">
        <v>1</v>
      </c>
      <c r="AE1256" t="inlineStr">
        <is>
          <t>LUT_OFF</t>
        </is>
      </c>
      <c r="AF1256" t="n">
        <v>6.140709003150278</v>
      </c>
      <c r="AG1256" t="inlineStr">
        <is>
          <t>EOD 15:27</t>
        </is>
      </c>
      <c r="AH1256" t="inlineStr">
        <is>
          <t>LUT_ON</t>
        </is>
      </c>
      <c r="AI1256" t="n">
        <v>13.89045135237859</v>
      </c>
      <c r="AJ1256" t="inlineStr">
        <is>
          <t>EOD 15:27</t>
        </is>
      </c>
      <c r="AK1256" t="inlineStr">
        <is>
          <t>LUT_ON</t>
        </is>
      </c>
      <c r="AL1256" t="n">
        <v>6.072226764814073</v>
      </c>
      <c r="AM1256" t="inlineStr">
        <is>
          <t>EOD 15:27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2026</v>
      </c>
      <c r="BL1256" t="b">
        <v>1</v>
      </c>
      <c r="BM1256" t="inlineStr"/>
      <c r="BN1256" t="inlineStr">
        <is>
          <t>1900-01-01 09:17:00</t>
        </is>
      </c>
      <c r="BO1256" t="n">
        <v>25300</v>
      </c>
      <c r="BP1256" t="n">
        <v>25305.9</v>
      </c>
      <c r="BQ1256" t="n">
        <v>1</v>
      </c>
      <c r="BR1256" t="n">
        <v>0.05</v>
      </c>
      <c r="BS1256" t="n">
        <v>409.2</v>
      </c>
      <c r="BT1256" t="n">
        <v>409.75</v>
      </c>
      <c r="BU1256" t="n">
        <v>0.5500000000000114</v>
      </c>
      <c r="BV1256" t="n">
        <v>0.1343183344526555</v>
      </c>
      <c r="BW1256" t="n">
        <v>9.345646667378537</v>
      </c>
      <c r="BX1256" t="n">
        <v>-0.3346720214190135</v>
      </c>
      <c r="BY1256" t="n">
        <v>-1.418466129189836</v>
      </c>
      <c r="BZ1256" t="inlineStr">
        <is>
          <t>1900-01-01 09:16:59</t>
        </is>
      </c>
      <c r="CA1256" t="n">
        <v>-3.430111588178136</v>
      </c>
      <c r="CB1256" t="n">
        <v>412.6301115881781</v>
      </c>
      <c r="CC1256" t="n">
        <v>2.418183640477381</v>
      </c>
      <c r="CD1256" t="n">
        <v>115</v>
      </c>
      <c r="CE1256" t="inlineStr"/>
      <c r="CF1256" t="inlineStr"/>
      <c r="CG1256" t="n">
        <v>410568461</v>
      </c>
      <c r="CH1256" t="n">
        <v>1.777460912576211e+18</v>
      </c>
      <c r="CI1256" t="n">
        <v>8072457</v>
      </c>
      <c r="CJ1256" t="n">
        <v>20.26107893299922</v>
      </c>
      <c r="CK1256" t="n">
        <v>13.89045135237859</v>
      </c>
      <c r="CL1256" t="inlineStr">
        <is>
          <t>keep</t>
        </is>
      </c>
      <c r="CM1256" t="inlineStr">
        <is>
          <t>09:17</t>
        </is>
      </c>
      <c r="CN1256" t="n">
        <v>0</v>
      </c>
      <c r="CO1256" t="n">
        <v>0</v>
      </c>
      <c r="CP1256" t="inlineStr">
        <is>
          <t>skip</t>
        </is>
      </c>
      <c r="CQ1256" t="inlineStr"/>
      <c r="CR1256" t="n">
        <v>-13.89045135237859</v>
      </c>
      <c r="CS1256" t="n">
        <v>0</v>
      </c>
      <c r="CT1256" t="inlineStr">
        <is>
          <t>skip</t>
        </is>
      </c>
      <c r="CU1256" t="inlineStr"/>
      <c r="CV1256" t="n">
        <v>-13.89045135237859</v>
      </c>
      <c r="CW1256" t="n">
        <v>0</v>
      </c>
      <c r="CX1256" t="inlineStr">
        <is>
          <t>skip</t>
        </is>
      </c>
      <c r="CY1256" t="inlineStr"/>
      <c r="CZ1256" t="n">
        <v>-13.89045135237859</v>
      </c>
      <c r="DA1256" t="n">
        <v>0</v>
      </c>
      <c r="DB1256" t="inlineStr">
        <is>
          <t>skip</t>
        </is>
      </c>
      <c r="DC1256" t="inlineStr"/>
      <c r="DD1256" t="n">
        <v>-13.89045135237859</v>
      </c>
      <c r="DE1256" t="n">
        <v>13.89045135237859</v>
      </c>
      <c r="DF1256" t="inlineStr">
        <is>
          <t>keep</t>
        </is>
      </c>
      <c r="DG1256" t="inlineStr">
        <is>
          <t>09:17</t>
        </is>
      </c>
      <c r="DH1256" t="n">
        <v>0</v>
      </c>
      <c r="DI1256" t="n">
        <v>13.89045135237859</v>
      </c>
      <c r="DJ1256" t="inlineStr">
        <is>
          <t>keep</t>
        </is>
      </c>
      <c r="DK1256" t="inlineStr">
        <is>
          <t>09:17</t>
        </is>
      </c>
      <c r="DL1256" t="n">
        <v>0</v>
      </c>
      <c r="DM1256" t="n">
        <v>0</v>
      </c>
      <c r="DN1256" t="inlineStr">
        <is>
          <t>skip</t>
        </is>
      </c>
      <c r="DO1256" t="inlineStr"/>
      <c r="DP1256" t="n">
        <v>-13.89045135237859</v>
      </c>
      <c r="DQ1256" t="n">
        <v>6.072226764814073</v>
      </c>
      <c r="DR1256" t="inlineStr">
        <is>
          <t>delay</t>
        </is>
      </c>
      <c r="DS1256" t="inlineStr">
        <is>
          <t>09:18</t>
        </is>
      </c>
      <c r="DT1256" t="n">
        <v>-7.818224587564516</v>
      </c>
    </row>
    <row r="1257">
      <c r="A1257" t="inlineStr">
        <is>
          <t>2026-01-30</t>
        </is>
      </c>
      <c r="B1257" t="inlineStr">
        <is>
          <t>FY25-26</t>
        </is>
      </c>
      <c r="C1257" t="b">
        <v>0</v>
      </c>
      <c r="D1257" t="inlineStr">
        <is>
          <t>CW</t>
        </is>
      </c>
      <c r="E1257" t="inlineStr"/>
      <c r="F1257" t="inlineStr">
        <is>
          <t>2026-02-03</t>
        </is>
      </c>
      <c r="G1257" t="inlineStr">
        <is>
          <t>2026-02-10</t>
        </is>
      </c>
      <c r="H1257" t="n">
        <v>3</v>
      </c>
      <c r="I1257" t="n">
        <v>-0.821898306348554</v>
      </c>
      <c r="J1257" t="n">
        <v>-0.003150092649783818</v>
      </c>
      <c r="K1257" t="n">
        <v>0.14798</v>
      </c>
      <c r="L1257" t="inlineStr">
        <is>
          <t>09:17</t>
        </is>
      </c>
      <c r="M1257" t="inlineStr">
        <is>
          <t>09:17</t>
        </is>
      </c>
      <c r="N1257" t="inlineStr">
        <is>
          <t>(3, 8, 0, 5, 0, 1)</t>
        </is>
      </c>
      <c r="O1257" t="n">
        <v>0.1857677496477733</v>
      </c>
      <c r="P1257" t="n">
        <v>0.9500382360438441</v>
      </c>
      <c r="Q1257" t="n">
        <v>1.255357140476911</v>
      </c>
      <c r="R1257" t="n">
        <v>0</v>
      </c>
      <c r="S1257" t="n">
        <v>25300</v>
      </c>
      <c r="T1257" t="n">
        <v>25290.4</v>
      </c>
      <c r="U1257" t="n">
        <v>14</v>
      </c>
      <c r="V1257" t="n">
        <v>19</v>
      </c>
      <c r="W1257" t="inlineStr">
        <is>
          <t>15:27:00</t>
        </is>
      </c>
      <c r="X1257" t="inlineStr">
        <is>
          <t>EOD</t>
        </is>
      </c>
      <c r="Y1257" t="n">
        <v>3.089875527366545</v>
      </c>
      <c r="Z1257" t="n">
        <v>2639.186926220458</v>
      </c>
      <c r="AA1257" t="n">
        <v>0.25</v>
      </c>
      <c r="AB1257" t="n">
        <v>0.05278373852440916</v>
      </c>
      <c r="AC1257" t="n">
        <v>2.787091788842136</v>
      </c>
      <c r="AD1257" t="n">
        <v>1</v>
      </c>
      <c r="AE1257" t="inlineStr">
        <is>
          <t>LUT_OFF</t>
        </is>
      </c>
      <c r="AF1257" t="n">
        <v>-35.89592491337114</v>
      </c>
      <c r="AG1257" t="inlineStr">
        <is>
          <t>SL 14:10</t>
        </is>
      </c>
      <c r="AH1257" t="inlineStr">
        <is>
          <t>LUT_ON</t>
        </is>
      </c>
      <c r="AI1257" t="n">
        <v>2.787091788842136</v>
      </c>
      <c r="AJ1257" t="inlineStr">
        <is>
          <t>EOD 15:27</t>
        </is>
      </c>
      <c r="AK1257" t="inlineStr">
        <is>
          <t>LUT_ON</t>
        </is>
      </c>
      <c r="AL1257" t="n">
        <v>0.7597053968090701</v>
      </c>
      <c r="AM1257" t="inlineStr">
        <is>
          <t>EOD 15:27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n">
        <v>2026</v>
      </c>
      <c r="BL1257" t="b">
        <v>1</v>
      </c>
      <c r="BM1257" t="inlineStr"/>
      <c r="BN1257" t="inlineStr">
        <is>
          <t>1900-01-01 09:17:00</t>
        </is>
      </c>
      <c r="BO1257" t="n">
        <v>25300</v>
      </c>
      <c r="BP1257" t="n">
        <v>25290.9</v>
      </c>
      <c r="BQ1257" t="n">
        <v>1</v>
      </c>
      <c r="BR1257" t="n">
        <v>0.5916666666666667</v>
      </c>
      <c r="BS1257" t="n">
        <v>391.4</v>
      </c>
      <c r="BT1257" t="n">
        <v>391.85</v>
      </c>
      <c r="BU1257" t="n">
        <v>0.4500000000000455</v>
      </c>
      <c r="BV1257" t="n">
        <v>0.1149058410469315</v>
      </c>
      <c r="BW1257" t="n">
        <v>16.94285296292285</v>
      </c>
      <c r="BX1257" t="n">
        <v>2.77522634824825</v>
      </c>
      <c r="BY1257" t="n">
        <v>-0.8204900947533308</v>
      </c>
      <c r="BZ1257" t="inlineStr">
        <is>
          <t>1900-01-01 09:16:59</t>
        </is>
      </c>
      <c r="CA1257" t="n">
        <v>-2.890651016592756</v>
      </c>
      <c r="CB1257" t="n">
        <v>394.2906510165927</v>
      </c>
      <c r="CC1257" t="n">
        <v>3.523078505246052</v>
      </c>
      <c r="CD1257" t="n">
        <v>115</v>
      </c>
      <c r="CE1257" t="inlineStr"/>
      <c r="CF1257" t="inlineStr"/>
      <c r="CG1257" t="n">
        <v>415842035</v>
      </c>
      <c r="CH1257" t="n">
        <v>1.777460951774101e+18</v>
      </c>
      <c r="CI1257" t="n">
        <v>8175553</v>
      </c>
      <c r="CJ1257" t="n">
        <v>20.36269217399968</v>
      </c>
      <c r="CK1257" t="n">
        <v>2.787091788842136</v>
      </c>
      <c r="CL1257" t="inlineStr">
        <is>
          <t>keep</t>
        </is>
      </c>
      <c r="CM1257" t="inlineStr">
        <is>
          <t>09:17</t>
        </is>
      </c>
      <c r="CN1257" t="n">
        <v>0</v>
      </c>
      <c r="CO1257" t="n">
        <v>2.787091788842136</v>
      </c>
      <c r="CP1257" t="inlineStr">
        <is>
          <t>keep</t>
        </is>
      </c>
      <c r="CQ1257" t="inlineStr">
        <is>
          <t>09:17</t>
        </is>
      </c>
      <c r="CR1257" t="n">
        <v>0</v>
      </c>
      <c r="CS1257" t="n">
        <v>2.787091788842136</v>
      </c>
      <c r="CT1257" t="inlineStr">
        <is>
          <t>keep</t>
        </is>
      </c>
      <c r="CU1257" t="inlineStr">
        <is>
          <t>09:17</t>
        </is>
      </c>
      <c r="CV1257" t="n">
        <v>0</v>
      </c>
      <c r="CW1257" t="n">
        <v>2.787091788842136</v>
      </c>
      <c r="CX1257" t="inlineStr">
        <is>
          <t>keep</t>
        </is>
      </c>
      <c r="CY1257" t="inlineStr">
        <is>
          <t>09:17</t>
        </is>
      </c>
      <c r="CZ1257" t="n">
        <v>0</v>
      </c>
      <c r="DA1257" t="n">
        <v>0</v>
      </c>
      <c r="DB1257" t="inlineStr">
        <is>
          <t>skip</t>
        </is>
      </c>
      <c r="DC1257" t="inlineStr"/>
      <c r="DD1257" t="n">
        <v>-2.787091788842136</v>
      </c>
      <c r="DE1257" t="n">
        <v>2.787091788842136</v>
      </c>
      <c r="DF1257" t="inlineStr">
        <is>
          <t>keep</t>
        </is>
      </c>
      <c r="DG1257" t="inlineStr">
        <is>
          <t>09:17</t>
        </is>
      </c>
      <c r="DH1257" t="n">
        <v>0</v>
      </c>
      <c r="DI1257" t="n">
        <v>2.787091788842136</v>
      </c>
      <c r="DJ1257" t="inlineStr">
        <is>
          <t>keep</t>
        </is>
      </c>
      <c r="DK1257" t="inlineStr">
        <is>
          <t>09:17</t>
        </is>
      </c>
      <c r="DL1257" t="n">
        <v>0</v>
      </c>
      <c r="DM1257" t="n">
        <v>2.787091788842136</v>
      </c>
      <c r="DN1257" t="inlineStr">
        <is>
          <t>keep</t>
        </is>
      </c>
      <c r="DO1257" t="inlineStr">
        <is>
          <t>09:17</t>
        </is>
      </c>
      <c r="DP1257" t="n">
        <v>0</v>
      </c>
      <c r="DQ1257" t="n">
        <v>2.787091788842136</v>
      </c>
      <c r="DR1257" t="inlineStr">
        <is>
          <t>keep</t>
        </is>
      </c>
      <c r="DS1257" t="inlineStr">
        <is>
          <t>09:17</t>
        </is>
      </c>
      <c r="DT1257" t="n">
        <v>0</v>
      </c>
    </row>
    <row r="1258">
      <c r="A1258" t="inlineStr">
        <is>
          <t>2026-02-01</t>
        </is>
      </c>
      <c r="B1258" t="inlineStr">
        <is>
          <t>FY25-26</t>
        </is>
      </c>
      <c r="C1258" t="b">
        <v>1</v>
      </c>
      <c r="D1258" t="inlineStr">
        <is>
          <t>CW</t>
        </is>
      </c>
      <c r="E1258" t="inlineStr"/>
      <c r="F1258" t="inlineStr">
        <is>
          <t>2026-02-03</t>
        </is>
      </c>
      <c r="G1258" t="inlineStr">
        <is>
          <t>2026-02-10</t>
        </is>
      </c>
      <c r="H1258" t="n">
        <v>1</v>
      </c>
      <c r="I1258" t="n">
        <v>-0.114626902897083</v>
      </c>
      <c r="J1258" t="n">
        <v>0.01830357142857143</v>
      </c>
      <c r="K1258" t="n">
        <v>0.1809</v>
      </c>
      <c r="L1258" t="inlineStr">
        <is>
          <t>09:18</t>
        </is>
      </c>
      <c r="M1258" t="inlineStr">
        <is>
          <t>09:18</t>
        </is>
      </c>
      <c r="N1258" t="inlineStr">
        <is>
          <t>(1, 9, 1, 6, 1, 2)</t>
        </is>
      </c>
      <c r="O1258" t="n">
        <v>0.2664156823060927</v>
      </c>
      <c r="P1258" t="n">
        <v>0.9879260470381085</v>
      </c>
      <c r="Q1258" t="n">
        <v>1.472723506390784</v>
      </c>
      <c r="R1258" t="n">
        <v>0</v>
      </c>
      <c r="S1258" t="n">
        <v>25300</v>
      </c>
      <c r="T1258" t="n">
        <v>25313.65</v>
      </c>
      <c r="U1258" t="n">
        <v>14</v>
      </c>
      <c r="V1258" t="n">
        <v>32</v>
      </c>
      <c r="W1258" t="inlineStr">
        <is>
          <t>12:22:00</t>
        </is>
      </c>
      <c r="X1258" t="inlineStr">
        <is>
          <t>SL</t>
        </is>
      </c>
      <c r="Y1258" t="n">
        <v>-12.68595799705775</v>
      </c>
      <c r="Z1258" t="n">
        <v>6557.550685052003</v>
      </c>
      <c r="AA1258" t="n">
        <v>0.5</v>
      </c>
      <c r="AB1258" t="n">
        <v>0.1967265205515601</v>
      </c>
      <c r="AC1258" t="n">
        <v>-13.38268451760931</v>
      </c>
      <c r="AD1258" t="n">
        <v>0.3333333333333333</v>
      </c>
      <c r="AE1258" t="inlineStr">
        <is>
          <t>EVENT_PRE_0918</t>
        </is>
      </c>
      <c r="AF1258" t="n">
        <v>-12.38377614967686</v>
      </c>
      <c r="AG1258" t="inlineStr">
        <is>
          <t>SL 11:21</t>
        </is>
      </c>
      <c r="AH1258" t="inlineStr">
        <is>
          <t>EVENT_PRE_0918</t>
        </is>
      </c>
      <c r="AI1258" t="n">
        <v>-12.41357045226843</v>
      </c>
      <c r="AJ1258" t="inlineStr">
        <is>
          <t>SL 11:21</t>
        </is>
      </c>
      <c r="AK1258" t="inlineStr">
        <is>
          <t>LUT_ON</t>
        </is>
      </c>
      <c r="AL1258" t="n">
        <v>-13.38268451760931</v>
      </c>
      <c r="AM1258" t="inlineStr">
        <is>
          <t>SL 12:22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n">
        <v>2026</v>
      </c>
      <c r="BL1258" t="b">
        <v>1</v>
      </c>
      <c r="BM1258" t="inlineStr"/>
      <c r="BN1258" t="inlineStr">
        <is>
          <t>1900-01-01 09:18:00</t>
        </is>
      </c>
      <c r="BO1258" t="n">
        <v>25300</v>
      </c>
      <c r="BP1258" t="n">
        <v>25313.15</v>
      </c>
      <c r="BQ1258" t="n">
        <v>1</v>
      </c>
      <c r="BR1258" t="n">
        <v>0.3333333333333333</v>
      </c>
      <c r="BS1258" t="n">
        <v>397.7</v>
      </c>
      <c r="BT1258" t="n">
        <v>398.3</v>
      </c>
      <c r="BU1258" t="n">
        <v>0.6000000000000227</v>
      </c>
      <c r="BV1258" t="n">
        <v>0.1507537688442268</v>
      </c>
      <c r="BW1258" t="n">
        <v>7.683753306086792</v>
      </c>
      <c r="BX1258" t="n">
        <v>0.1761892776239726</v>
      </c>
      <c r="BY1258" t="n">
        <v>-0.5614565955594089</v>
      </c>
      <c r="BZ1258" t="inlineStr">
        <is>
          <t>1900-01-01 09:17:59</t>
        </is>
      </c>
      <c r="CA1258" t="n">
        <v>-1.37326893978917</v>
      </c>
      <c r="CB1258" t="n">
        <v>399.0732689397892</v>
      </c>
      <c r="CC1258" t="n">
        <v>2.445904012261019</v>
      </c>
      <c r="CD1258" t="n">
        <v>175</v>
      </c>
      <c r="CE1258" t="inlineStr"/>
      <c r="CF1258" t="inlineStr"/>
      <c r="CG1258" t="n">
        <v>481428127</v>
      </c>
      <c r="CH1258" t="n">
        <v>1.777457018036793e+18</v>
      </c>
      <c r="CI1258" t="n">
        <v>8702927</v>
      </c>
      <c r="CJ1258" t="n">
        <v>22.60815233900212</v>
      </c>
      <c r="CK1258" t="n">
        <v>-13.38268451760931</v>
      </c>
      <c r="CL1258" t="inlineStr">
        <is>
          <t>keep</t>
        </is>
      </c>
      <c r="CM1258" t="inlineStr">
        <is>
          <t>09:18</t>
        </is>
      </c>
      <c r="CN1258" t="n">
        <v>0</v>
      </c>
      <c r="CO1258" t="n">
        <v>-13.38268451760931</v>
      </c>
      <c r="CP1258" t="inlineStr">
        <is>
          <t>keep</t>
        </is>
      </c>
      <c r="CQ1258" t="inlineStr">
        <is>
          <t>09:18</t>
        </is>
      </c>
      <c r="CR1258" t="n">
        <v>0</v>
      </c>
      <c r="CS1258" t="n">
        <v>-13.38268451760931</v>
      </c>
      <c r="CT1258" t="inlineStr">
        <is>
          <t>keep</t>
        </is>
      </c>
      <c r="CU1258" t="inlineStr">
        <is>
          <t>09:18</t>
        </is>
      </c>
      <c r="CV1258" t="n">
        <v>0</v>
      </c>
      <c r="CW1258" t="n">
        <v>-13.38268451760931</v>
      </c>
      <c r="CX1258" t="inlineStr">
        <is>
          <t>keep</t>
        </is>
      </c>
      <c r="CY1258" t="inlineStr">
        <is>
          <t>09:18</t>
        </is>
      </c>
      <c r="CZ1258" t="n">
        <v>0</v>
      </c>
      <c r="DA1258" t="n">
        <v>0</v>
      </c>
      <c r="DB1258" t="inlineStr">
        <is>
          <t>skip</t>
        </is>
      </c>
      <c r="DC1258" t="inlineStr"/>
      <c r="DD1258" t="n">
        <v>13.38268451760931</v>
      </c>
      <c r="DE1258" t="n">
        <v>-13.38268451760931</v>
      </c>
      <c r="DF1258" t="inlineStr">
        <is>
          <t>keep</t>
        </is>
      </c>
      <c r="DG1258" t="inlineStr">
        <is>
          <t>09:18</t>
        </is>
      </c>
      <c r="DH1258" t="n">
        <v>0</v>
      </c>
      <c r="DI1258" t="n">
        <v>-13.38268451760931</v>
      </c>
      <c r="DJ1258" t="inlineStr">
        <is>
          <t>keep</t>
        </is>
      </c>
      <c r="DK1258" t="inlineStr">
        <is>
          <t>09:18</t>
        </is>
      </c>
      <c r="DL1258" t="n">
        <v>0</v>
      </c>
      <c r="DM1258" t="n">
        <v>-13.38268451760931</v>
      </c>
      <c r="DN1258" t="inlineStr">
        <is>
          <t>keep</t>
        </is>
      </c>
      <c r="DO1258" t="inlineStr">
        <is>
          <t>09:18</t>
        </is>
      </c>
      <c r="DP1258" t="n">
        <v>0</v>
      </c>
      <c r="DQ1258" t="n">
        <v>-13.38268451760931</v>
      </c>
      <c r="DR1258" t="inlineStr">
        <is>
          <t>keep</t>
        </is>
      </c>
      <c r="DS1258" t="inlineStr">
        <is>
          <t>09:18</t>
        </is>
      </c>
      <c r="DT1258" t="n">
        <v>0</v>
      </c>
    </row>
    <row r="1259">
      <c r="A1259" t="inlineStr">
        <is>
          <t>2026-02-02</t>
        </is>
      </c>
      <c r="B1259" t="inlineStr">
        <is>
          <t>FY25-26</t>
        </is>
      </c>
      <c r="C1259" t="b">
        <v>0</v>
      </c>
      <c r="D1259" t="inlineStr">
        <is>
          <t>CW</t>
        </is>
      </c>
      <c r="E1259" t="inlineStr"/>
      <c r="F1259" t="inlineStr">
        <is>
          <t>2026-02-03</t>
        </is>
      </c>
      <c r="G1259" t="inlineStr">
        <is>
          <t>2026-02-10</t>
        </is>
      </c>
      <c r="H1259" t="n">
        <v>1</v>
      </c>
      <c r="I1259" t="n">
        <v>-0.2250521086167531</v>
      </c>
      <c r="J1259" t="n">
        <v>-0.001680672268907563</v>
      </c>
      <c r="K1259" t="n">
        <v>0.28402</v>
      </c>
      <c r="L1259" t="inlineStr">
        <is>
          <t>09:16</t>
        </is>
      </c>
      <c r="M1259" t="inlineStr">
        <is>
          <t>09:16</t>
        </is>
      </c>
      <c r="N1259" t="inlineStr">
        <is>
          <t>(1, 2, 0, 6, 1, 1)</t>
        </is>
      </c>
      <c r="O1259" t="n">
        <v>0.2299176010932774</v>
      </c>
      <c r="P1259" t="n">
        <v>0.9178571428571428</v>
      </c>
      <c r="Q1259" t="n">
        <v>0.8095120100460439</v>
      </c>
      <c r="R1259" t="n">
        <v>0</v>
      </c>
      <c r="S1259" t="n">
        <v>24750</v>
      </c>
      <c r="T1259" t="n">
        <v>24732.45</v>
      </c>
      <c r="U1259" t="n">
        <v>14</v>
      </c>
      <c r="V1259" t="n">
        <v>28</v>
      </c>
      <c r="W1259" t="inlineStr">
        <is>
          <t>11:32:00</t>
        </is>
      </c>
      <c r="X1259" t="inlineStr">
        <is>
          <t>TP</t>
        </is>
      </c>
      <c r="Y1259" t="n">
        <v>69.60305212306122</v>
      </c>
      <c r="Z1259" t="n">
        <v>13676.94703108228</v>
      </c>
      <c r="AA1259" t="n">
        <v>0.5</v>
      </c>
      <c r="AB1259" t="n">
        <v>0.4103084109324684</v>
      </c>
      <c r="AC1259" t="n">
        <v>68.69274371212875</v>
      </c>
      <c r="AD1259" t="n">
        <v>1</v>
      </c>
      <c r="AE1259" t="inlineStr">
        <is>
          <t>LUT_ON</t>
        </is>
      </c>
      <c r="AF1259" t="n">
        <v>68.69274371212875</v>
      </c>
      <c r="AG1259" t="inlineStr">
        <is>
          <t>TP 11:32</t>
        </is>
      </c>
      <c r="AH1259" t="inlineStr">
        <is>
          <t>LUT_ON</t>
        </is>
      </c>
      <c r="AI1259" t="n">
        <v>27.57654570067815</v>
      </c>
      <c r="AJ1259" t="inlineStr">
        <is>
          <t>EOD 15:27</t>
        </is>
      </c>
      <c r="AK1259" t="inlineStr">
        <is>
          <t>LUT_ON</t>
        </is>
      </c>
      <c r="AL1259" t="n">
        <v>12.91593641321882</v>
      </c>
      <c r="AM1259" t="inlineStr">
        <is>
          <t>EOD 15:27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n">
        <v>2026</v>
      </c>
      <c r="BL1259" t="b">
        <v>1</v>
      </c>
      <c r="BM1259" t="inlineStr"/>
      <c r="BN1259" t="inlineStr">
        <is>
          <t>1900-01-01 09:16:00</t>
        </is>
      </c>
      <c r="BO1259" t="n">
        <v>24750</v>
      </c>
      <c r="BP1259" t="n">
        <v>24734</v>
      </c>
      <c r="BQ1259" t="n">
        <v>1</v>
      </c>
      <c r="BR1259" t="n">
        <v>0.6416666666666667</v>
      </c>
      <c r="BS1259" t="n">
        <v>335.9</v>
      </c>
      <c r="BT1259" t="n">
        <v>336.45</v>
      </c>
      <c r="BU1259" t="n">
        <v>0.5500000000000114</v>
      </c>
      <c r="BV1259" t="n">
        <v>0.1636052651148989</v>
      </c>
      <c r="BW1259" t="n">
        <v>22.92391040672788</v>
      </c>
      <c r="BX1259" t="n">
        <v>11.30701100902243</v>
      </c>
      <c r="BY1259" t="n">
        <v>-2.187373277657551</v>
      </c>
      <c r="BZ1259" t="inlineStr">
        <is>
          <t>1900-01-01 09:15:59</t>
        </is>
      </c>
      <c r="CA1259" t="n">
        <v>-10.73494780480263</v>
      </c>
      <c r="CB1259" t="n">
        <v>346.6349478048026</v>
      </c>
      <c r="CC1259" t="n">
        <v>4.90768901424024</v>
      </c>
      <c r="CD1259" t="n">
        <v>55</v>
      </c>
      <c r="CE1259" t="inlineStr"/>
      <c r="CF1259" t="inlineStr"/>
      <c r="CG1259" t="n">
        <v>463297084</v>
      </c>
      <c r="CH1259" t="n">
        <v>1.777457262032438e+18</v>
      </c>
      <c r="CI1259" t="n">
        <v>8838146</v>
      </c>
      <c r="CJ1259" t="n">
        <v>22.57401281999773</v>
      </c>
      <c r="CK1259" t="n">
        <v>68.69274371212875</v>
      </c>
      <c r="CL1259" t="inlineStr">
        <is>
          <t>keep</t>
        </is>
      </c>
      <c r="CM1259" t="inlineStr">
        <is>
          <t>09:16</t>
        </is>
      </c>
      <c r="CN1259" t="n">
        <v>0</v>
      </c>
      <c r="CO1259" t="n">
        <v>68.69274371212875</v>
      </c>
      <c r="CP1259" t="inlineStr">
        <is>
          <t>keep</t>
        </is>
      </c>
      <c r="CQ1259" t="inlineStr">
        <is>
          <t>09:16</t>
        </is>
      </c>
      <c r="CR1259" t="n">
        <v>0</v>
      </c>
      <c r="CS1259" t="n">
        <v>68.69274371212875</v>
      </c>
      <c r="CT1259" t="inlineStr">
        <is>
          <t>keep</t>
        </is>
      </c>
      <c r="CU1259" t="inlineStr">
        <is>
          <t>09:16</t>
        </is>
      </c>
      <c r="CV1259" t="n">
        <v>0</v>
      </c>
      <c r="CW1259" t="n">
        <v>0</v>
      </c>
      <c r="CX1259" t="inlineStr">
        <is>
          <t>skip</t>
        </is>
      </c>
      <c r="CY1259" t="inlineStr"/>
      <c r="CZ1259" t="n">
        <v>-68.69274371212875</v>
      </c>
      <c r="DA1259" t="n">
        <v>0</v>
      </c>
      <c r="DB1259" t="inlineStr">
        <is>
          <t>skip</t>
        </is>
      </c>
      <c r="DC1259" t="inlineStr"/>
      <c r="DD1259" t="n">
        <v>-68.69274371212875</v>
      </c>
      <c r="DE1259" t="n">
        <v>68.69274371212875</v>
      </c>
      <c r="DF1259" t="inlineStr">
        <is>
          <t>keep</t>
        </is>
      </c>
      <c r="DG1259" t="inlineStr">
        <is>
          <t>09:16</t>
        </is>
      </c>
      <c r="DH1259" t="n">
        <v>0</v>
      </c>
      <c r="DI1259" t="n">
        <v>68.69274371212875</v>
      </c>
      <c r="DJ1259" t="inlineStr">
        <is>
          <t>keep</t>
        </is>
      </c>
      <c r="DK1259" t="inlineStr">
        <is>
          <t>09:16</t>
        </is>
      </c>
      <c r="DL1259" t="n">
        <v>0</v>
      </c>
      <c r="DM1259" t="n">
        <v>0</v>
      </c>
      <c r="DN1259" t="inlineStr">
        <is>
          <t>skip</t>
        </is>
      </c>
      <c r="DO1259" t="inlineStr"/>
      <c r="DP1259" t="n">
        <v>-68.69274371212875</v>
      </c>
      <c r="DQ1259" t="n">
        <v>27.57654570067815</v>
      </c>
      <c r="DR1259" t="inlineStr">
        <is>
          <t>delay</t>
        </is>
      </c>
      <c r="DS1259" t="inlineStr">
        <is>
          <t>09:17</t>
        </is>
      </c>
      <c r="DT1259" t="n">
        <v>-41.11619801145059</v>
      </c>
    </row>
    <row r="1260">
      <c r="A1260" t="inlineStr">
        <is>
          <t>2026-02-03</t>
        </is>
      </c>
      <c r="B1260" t="inlineStr">
        <is>
          <t>FY25-26</t>
        </is>
      </c>
      <c r="C1260" t="b">
        <v>0</v>
      </c>
      <c r="D1260" t="inlineStr">
        <is>
          <t>CW</t>
        </is>
      </c>
      <c r="E1260" t="inlineStr"/>
      <c r="F1260" t="inlineStr">
        <is>
          <t>2026-02-03</t>
        </is>
      </c>
      <c r="G1260" t="inlineStr">
        <is>
          <t>2026-02-10</t>
        </is>
      </c>
      <c r="H1260" t="n">
        <v>0</v>
      </c>
      <c r="I1260" t="n">
        <v>2.602439561364841</v>
      </c>
      <c r="J1260" t="n">
        <v>-0.01424501424501425</v>
      </c>
      <c r="K1260" t="n">
        <v>0.19033</v>
      </c>
      <c r="L1260" t="inlineStr">
        <is>
          <t>09:17</t>
        </is>
      </c>
      <c r="M1260" t="inlineStr">
        <is>
          <t>09:17</t>
        </is>
      </c>
      <c r="N1260" t="inlineStr">
        <is>
          <t>(0, 9, 0, 6, 2, 0)</t>
        </is>
      </c>
      <c r="O1260" t="n">
        <v>0.2852883678645044</v>
      </c>
      <c r="P1260" t="n">
        <v>0.6187908496732026</v>
      </c>
      <c r="Q1260" t="n">
        <v>1.498914348050777</v>
      </c>
      <c r="R1260" t="n">
        <v>0</v>
      </c>
      <c r="S1260" t="n">
        <v>25750</v>
      </c>
      <c r="T1260" t="n">
        <v>25741.7</v>
      </c>
      <c r="U1260" t="n">
        <v>16</v>
      </c>
      <c r="V1260" t="n">
        <v>40</v>
      </c>
      <c r="W1260" t="inlineStr">
        <is>
          <t>09:41:00</t>
        </is>
      </c>
      <c r="X1260" t="inlineStr">
        <is>
          <t>TP</t>
        </is>
      </c>
      <c r="Y1260" t="n">
        <v>104.7093297099232</v>
      </c>
      <c r="Z1260" t="n">
        <v>283.2509480436364</v>
      </c>
      <c r="AA1260" t="n">
        <v>1</v>
      </c>
      <c r="AB1260" t="n">
        <v>0.01133003792174546</v>
      </c>
      <c r="AC1260" t="n">
        <v>103.6979996720015</v>
      </c>
      <c r="AD1260" t="n">
        <v>1</v>
      </c>
      <c r="AE1260" t="inlineStr">
        <is>
          <t>LUT_OFF</t>
        </is>
      </c>
      <c r="AF1260" t="n">
        <v>-2.13901751217087</v>
      </c>
      <c r="AG1260" t="inlineStr">
        <is>
          <t>SL 09:16</t>
        </is>
      </c>
      <c r="AH1260" t="inlineStr">
        <is>
          <t>LUT_ON</t>
        </is>
      </c>
      <c r="AI1260" t="n">
        <v>103.6979996720015</v>
      </c>
      <c r="AJ1260" t="inlineStr">
        <is>
          <t>TP 09:41</t>
        </is>
      </c>
      <c r="AK1260" t="inlineStr">
        <is>
          <t>LUT_ON</t>
        </is>
      </c>
      <c r="AL1260" t="n">
        <v>111.5561169715585</v>
      </c>
      <c r="AM1260" t="inlineStr">
        <is>
          <t>TP 09:56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n">
        <v>2026</v>
      </c>
      <c r="BL1260" t="b">
        <v>1</v>
      </c>
      <c r="BM1260" t="inlineStr"/>
      <c r="BN1260" t="inlineStr">
        <is>
          <t>1900-01-01 09:17:00</t>
        </is>
      </c>
      <c r="BO1260" t="n">
        <v>25750</v>
      </c>
      <c r="BP1260" t="n">
        <v>25749.45</v>
      </c>
      <c r="BQ1260" t="n">
        <v>0.8512396694214877</v>
      </c>
      <c r="BR1260" t="n">
        <v>0.0083333333333333</v>
      </c>
      <c r="BS1260" t="n">
        <v>313.5</v>
      </c>
      <c r="BT1260" t="n">
        <v>314.15</v>
      </c>
      <c r="BU1260" t="n">
        <v>0.6499999999999773</v>
      </c>
      <c r="BV1260" t="n">
        <v>0.2071218035529283</v>
      </c>
      <c r="BW1260" t="n">
        <v>55.03030161809169</v>
      </c>
      <c r="BX1260" t="n">
        <v>-28.2972525275604</v>
      </c>
      <c r="BY1260" t="n">
        <v>-0.2207160864346166</v>
      </c>
      <c r="BZ1260" t="inlineStr">
        <is>
          <t>1900-01-01 09:16:59</t>
        </is>
      </c>
      <c r="CA1260" t="n">
        <v>-4.740944141589182</v>
      </c>
      <c r="CB1260" t="n">
        <v>318.2409441415892</v>
      </c>
      <c r="CC1260" t="n">
        <v>21.47983057407828</v>
      </c>
      <c r="CD1260" t="n">
        <v>97</v>
      </c>
      <c r="CE1260" t="inlineStr"/>
      <c r="CF1260" t="inlineStr"/>
      <c r="CG1260" t="n">
        <v>479730616</v>
      </c>
      <c r="CH1260" t="n">
        <v>1.777457235489943e+18</v>
      </c>
      <c r="CI1260" t="n">
        <v>8817660</v>
      </c>
      <c r="CJ1260" t="n">
        <v>24.36081213099897</v>
      </c>
      <c r="CK1260" t="n">
        <v>103.6979996720015</v>
      </c>
      <c r="CL1260" t="inlineStr">
        <is>
          <t>keep</t>
        </is>
      </c>
      <c r="CM1260" t="inlineStr">
        <is>
          <t>09:17</t>
        </is>
      </c>
      <c r="CN1260" t="n">
        <v>0</v>
      </c>
      <c r="CO1260" t="n">
        <v>0</v>
      </c>
      <c r="CP1260" t="inlineStr">
        <is>
          <t>skip</t>
        </is>
      </c>
      <c r="CQ1260" t="inlineStr"/>
      <c r="CR1260" t="n">
        <v>-103.6979996720015</v>
      </c>
      <c r="CS1260" t="n">
        <v>0</v>
      </c>
      <c r="CT1260" t="inlineStr">
        <is>
          <t>skip</t>
        </is>
      </c>
      <c r="CU1260" t="inlineStr"/>
      <c r="CV1260" t="n">
        <v>-103.6979996720015</v>
      </c>
      <c r="CW1260" t="n">
        <v>103.6979996720015</v>
      </c>
      <c r="CX1260" t="inlineStr">
        <is>
          <t>keep</t>
        </is>
      </c>
      <c r="CY1260" t="inlineStr">
        <is>
          <t>09:17</t>
        </is>
      </c>
      <c r="CZ1260" t="n">
        <v>0</v>
      </c>
      <c r="DA1260" t="n">
        <v>0</v>
      </c>
      <c r="DB1260" t="inlineStr">
        <is>
          <t>skip</t>
        </is>
      </c>
      <c r="DC1260" t="inlineStr"/>
      <c r="DD1260" t="n">
        <v>-103.6979996720015</v>
      </c>
      <c r="DE1260" t="n">
        <v>103.6979996720015</v>
      </c>
      <c r="DF1260" t="inlineStr">
        <is>
          <t>keep</t>
        </is>
      </c>
      <c r="DG1260" t="inlineStr">
        <is>
          <t>09:17</t>
        </is>
      </c>
      <c r="DH1260" t="n">
        <v>0</v>
      </c>
      <c r="DI1260" t="n">
        <v>103.6979996720015</v>
      </c>
      <c r="DJ1260" t="inlineStr">
        <is>
          <t>keep</t>
        </is>
      </c>
      <c r="DK1260" t="inlineStr">
        <is>
          <t>09:17</t>
        </is>
      </c>
      <c r="DL1260" t="n">
        <v>0</v>
      </c>
      <c r="DM1260" t="n">
        <v>0</v>
      </c>
      <c r="DN1260" t="inlineStr">
        <is>
          <t>skip</t>
        </is>
      </c>
      <c r="DO1260" t="inlineStr"/>
      <c r="DP1260" t="n">
        <v>-103.6979996720015</v>
      </c>
      <c r="DQ1260" t="n">
        <v>111.5561169715585</v>
      </c>
      <c r="DR1260" t="inlineStr">
        <is>
          <t>delay</t>
        </is>
      </c>
      <c r="DS1260" t="inlineStr">
        <is>
          <t>09:18</t>
        </is>
      </c>
      <c r="DT1260" t="n">
        <v>7.858117299556994</v>
      </c>
    </row>
    <row r="1261">
      <c r="A1261" t="inlineStr">
        <is>
          <t>2026-02-04</t>
        </is>
      </c>
      <c r="B1261" t="inlineStr">
        <is>
          <t>FY25-26</t>
        </is>
      </c>
      <c r="C1261" t="b">
        <v>0</v>
      </c>
      <c r="D1261" t="inlineStr"/>
      <c r="E1261" t="inlineStr">
        <is>
          <t>no_signal</t>
        </is>
      </c>
      <c r="F1261" t="inlineStr">
        <is>
          <t>2026-02-10</t>
        </is>
      </c>
      <c r="G1261" t="inlineStr">
        <is>
          <t>2026-02-17</t>
        </is>
      </c>
      <c r="H1261" t="n">
        <v>5</v>
      </c>
      <c r="I1261" t="n">
        <v>-0.3726729110710499</v>
      </c>
      <c r="J1261" t="n">
        <v>-0.006056338028169015</v>
      </c>
      <c r="K1261" t="n">
        <v>0.34439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</v>
      </c>
      <c r="AD1261" t="inlineStr"/>
      <c r="AE1261" t="inlineStr">
        <is>
          <t>LUT_OFF</t>
        </is>
      </c>
      <c r="AF1261" t="n">
        <v>30.47534732025726</v>
      </c>
      <c r="AG1261" t="inlineStr">
        <is>
          <t>TP 11:46</t>
        </is>
      </c>
      <c r="AH1261" t="inlineStr">
        <is>
          <t>LUT_OFF</t>
        </is>
      </c>
      <c r="AI1261" t="n">
        <v>29.67658920596427</v>
      </c>
      <c r="AJ1261" t="inlineStr">
        <is>
          <t>TP 11:55</t>
        </is>
      </c>
      <c r="AK1261" t="inlineStr">
        <is>
          <t>LUT_OFF</t>
        </is>
      </c>
      <c r="AL1261" t="n">
        <v>30.07068467658182</v>
      </c>
      <c r="AM1261" t="inlineStr">
        <is>
          <t>TP 10:49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n">
        <v>2026</v>
      </c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n">
        <v>0</v>
      </c>
      <c r="CL1261" t="inlineStr">
        <is>
          <t>no_trade</t>
        </is>
      </c>
      <c r="CM1261" t="inlineStr"/>
      <c r="CN1261" t="n">
        <v>0</v>
      </c>
      <c r="CO1261" t="n">
        <v>0</v>
      </c>
      <c r="CP1261" t="inlineStr">
        <is>
          <t>no_trade</t>
        </is>
      </c>
      <c r="CQ1261" t="inlineStr"/>
      <c r="CR1261" t="n">
        <v>0</v>
      </c>
      <c r="CS1261" t="n">
        <v>0</v>
      </c>
      <c r="CT1261" t="inlineStr">
        <is>
          <t>no_trade</t>
        </is>
      </c>
      <c r="CU1261" t="inlineStr"/>
      <c r="CV1261" t="n">
        <v>0</v>
      </c>
      <c r="CW1261" t="n">
        <v>0</v>
      </c>
      <c r="CX1261" t="inlineStr">
        <is>
          <t>no_trade</t>
        </is>
      </c>
      <c r="CY1261" t="inlineStr"/>
      <c r="CZ1261" t="n">
        <v>0</v>
      </c>
      <c r="DA1261" t="n">
        <v>0</v>
      </c>
      <c r="DB1261" t="inlineStr">
        <is>
          <t>no_trade</t>
        </is>
      </c>
      <c r="DC1261" t="inlineStr"/>
      <c r="DD1261" t="n">
        <v>0</v>
      </c>
      <c r="DE1261" t="n">
        <v>0</v>
      </c>
      <c r="DF1261" t="inlineStr">
        <is>
          <t>no_trade</t>
        </is>
      </c>
      <c r="DG1261" t="inlineStr"/>
      <c r="DH1261" t="n">
        <v>0</v>
      </c>
      <c r="DI1261" t="n">
        <v>0</v>
      </c>
      <c r="DJ1261" t="inlineStr">
        <is>
          <t>no_trade</t>
        </is>
      </c>
      <c r="DK1261" t="inlineStr"/>
      <c r="DL1261" t="n">
        <v>0</v>
      </c>
      <c r="DM1261" t="n">
        <v>0</v>
      </c>
      <c r="DN1261" t="inlineStr">
        <is>
          <t>no_trade</t>
        </is>
      </c>
      <c r="DO1261" t="inlineStr"/>
      <c r="DP1261" t="n">
        <v>0</v>
      </c>
      <c r="DQ1261" t="n">
        <v>0</v>
      </c>
      <c r="DR1261" t="inlineStr">
        <is>
          <t>no_trade</t>
        </is>
      </c>
      <c r="DS1261" t="inlineStr"/>
      <c r="DT1261" t="n">
        <v>0</v>
      </c>
    </row>
    <row r="1262">
      <c r="A1262" t="inlineStr">
        <is>
          <t>2026-02-05</t>
        </is>
      </c>
      <c r="B1262" t="inlineStr">
        <is>
          <t>FY25-26</t>
        </is>
      </c>
      <c r="C1262" t="b">
        <v>0</v>
      </c>
      <c r="D1262" t="inlineStr"/>
      <c r="E1262" t="inlineStr">
        <is>
          <t>no_signal</t>
        </is>
      </c>
      <c r="F1262" t="inlineStr">
        <is>
          <t>2026-02-10</t>
        </is>
      </c>
      <c r="G1262" t="inlineStr">
        <is>
          <t>2026-02-17</t>
        </is>
      </c>
      <c r="H1262" t="n">
        <v>4</v>
      </c>
      <c r="I1262" t="n">
        <v>-0.4123766031691058</v>
      </c>
      <c r="J1262" t="n">
        <v>-0.009295352323838081</v>
      </c>
      <c r="K1262" t="n">
        <v>0.11419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0</v>
      </c>
      <c r="AD1262" t="inlineStr"/>
      <c r="AE1262" t="inlineStr">
        <is>
          <t>LUT_OFF</t>
        </is>
      </c>
      <c r="AF1262" t="n">
        <v>27.16076332602532</v>
      </c>
      <c r="AG1262" t="inlineStr">
        <is>
          <t>TP 14:02</t>
        </is>
      </c>
      <c r="AH1262" t="inlineStr">
        <is>
          <t>LUT_OFF</t>
        </is>
      </c>
      <c r="AI1262" t="n">
        <v>21.68084241242947</v>
      </c>
      <c r="AJ1262" t="inlineStr">
        <is>
          <t>EOD 15:27</t>
        </is>
      </c>
      <c r="AK1262" t="inlineStr">
        <is>
          <t>LUT_OFF</t>
        </is>
      </c>
      <c r="AL1262" t="n">
        <v>12.24842352456054</v>
      </c>
      <c r="AM1262" t="inlineStr">
        <is>
          <t>EOD 15:27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n">
        <v>2026</v>
      </c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n">
        <v>0</v>
      </c>
      <c r="CL1262" t="inlineStr">
        <is>
          <t>no_trade</t>
        </is>
      </c>
      <c r="CM1262" t="inlineStr"/>
      <c r="CN1262" t="n">
        <v>0</v>
      </c>
      <c r="CO1262" t="n">
        <v>0</v>
      </c>
      <c r="CP1262" t="inlineStr">
        <is>
          <t>no_trade</t>
        </is>
      </c>
      <c r="CQ1262" t="inlineStr"/>
      <c r="CR1262" t="n">
        <v>0</v>
      </c>
      <c r="CS1262" t="n">
        <v>0</v>
      </c>
      <c r="CT1262" t="inlineStr">
        <is>
          <t>no_trade</t>
        </is>
      </c>
      <c r="CU1262" t="inlineStr"/>
      <c r="CV1262" t="n">
        <v>0</v>
      </c>
      <c r="CW1262" t="n">
        <v>0</v>
      </c>
      <c r="CX1262" t="inlineStr">
        <is>
          <t>no_trade</t>
        </is>
      </c>
      <c r="CY1262" t="inlineStr"/>
      <c r="CZ1262" t="n">
        <v>0</v>
      </c>
      <c r="DA1262" t="n">
        <v>0</v>
      </c>
      <c r="DB1262" t="inlineStr">
        <is>
          <t>no_trade</t>
        </is>
      </c>
      <c r="DC1262" t="inlineStr"/>
      <c r="DD1262" t="n">
        <v>0</v>
      </c>
      <c r="DE1262" t="n">
        <v>0</v>
      </c>
      <c r="DF1262" t="inlineStr">
        <is>
          <t>no_trade</t>
        </is>
      </c>
      <c r="DG1262" t="inlineStr"/>
      <c r="DH1262" t="n">
        <v>0</v>
      </c>
      <c r="DI1262" t="n">
        <v>0</v>
      </c>
      <c r="DJ1262" t="inlineStr">
        <is>
          <t>no_trade</t>
        </is>
      </c>
      <c r="DK1262" t="inlineStr"/>
      <c r="DL1262" t="n">
        <v>0</v>
      </c>
      <c r="DM1262" t="n">
        <v>0</v>
      </c>
      <c r="DN1262" t="inlineStr">
        <is>
          <t>no_trade</t>
        </is>
      </c>
      <c r="DO1262" t="inlineStr"/>
      <c r="DP1262" t="n">
        <v>0</v>
      </c>
      <c r="DQ1262" t="n">
        <v>0</v>
      </c>
      <c r="DR1262" t="inlineStr">
        <is>
          <t>no_trade</t>
        </is>
      </c>
      <c r="DS1262" t="inlineStr"/>
      <c r="DT1262" t="n">
        <v>0</v>
      </c>
    </row>
    <row r="1263">
      <c r="A1263" t="inlineStr">
        <is>
          <t>2026-02-06</t>
        </is>
      </c>
      <c r="B1263" t="inlineStr">
        <is>
          <t>FY25-26</t>
        </is>
      </c>
      <c r="C1263" t="b">
        <v>0</v>
      </c>
      <c r="D1263" t="inlineStr">
        <is>
          <t>CW</t>
        </is>
      </c>
      <c r="E1263" t="inlineStr"/>
      <c r="F1263" t="inlineStr">
        <is>
          <t>2026-02-10</t>
        </is>
      </c>
      <c r="G1263" t="inlineStr">
        <is>
          <t>2026-02-17</t>
        </is>
      </c>
      <c r="H1263" t="n">
        <v>3</v>
      </c>
      <c r="I1263" t="n">
        <v>-0.4672031877949071</v>
      </c>
      <c r="J1263" t="n">
        <v>-0.006776859504132232</v>
      </c>
      <c r="K1263" t="n">
        <v>0.09929</v>
      </c>
      <c r="L1263" t="inlineStr">
        <is>
          <t>09:17</t>
        </is>
      </c>
      <c r="M1263" t="inlineStr">
        <is>
          <t>09:17</t>
        </is>
      </c>
      <c r="N1263" t="inlineStr">
        <is>
          <t>(3, 7, 3, 3, 1, 1)</t>
        </is>
      </c>
      <c r="O1263" t="n">
        <v>0.1190846823976121</v>
      </c>
      <c r="P1263" t="n">
        <v>1.059917759937341</v>
      </c>
      <c r="Q1263" t="n">
        <v>1.199362296279707</v>
      </c>
      <c r="R1263" t="n">
        <v>-1</v>
      </c>
      <c r="S1263" t="n">
        <v>25600</v>
      </c>
      <c r="T1263" t="n">
        <v>25590.45</v>
      </c>
      <c r="U1263" t="n">
        <v>14</v>
      </c>
      <c r="V1263" t="n">
        <v>13</v>
      </c>
      <c r="W1263" t="inlineStr">
        <is>
          <t>13:30:02</t>
        </is>
      </c>
      <c r="X1263" t="inlineStr">
        <is>
          <t>TP</t>
        </is>
      </c>
      <c r="Y1263" t="n">
        <v>32.2478765428453</v>
      </c>
      <c r="Z1263" t="n">
        <v>15124.13595066708</v>
      </c>
      <c r="AA1263" t="n">
        <v>0.25</v>
      </c>
      <c r="AB1263" t="n">
        <v>0.3024827190133417</v>
      </c>
      <c r="AC1263" t="n">
        <v>31.69539382383196</v>
      </c>
      <c r="AD1263" t="n">
        <v>1</v>
      </c>
      <c r="AE1263" t="inlineStr">
        <is>
          <t>LUT_OFF</t>
        </is>
      </c>
      <c r="AF1263" t="n">
        <v>32.14318886914945</v>
      </c>
      <c r="AG1263" t="inlineStr">
        <is>
          <t>TP 13:24</t>
        </is>
      </c>
      <c r="AH1263" t="inlineStr">
        <is>
          <t>LUT_ON</t>
        </is>
      </c>
      <c r="AI1263" t="n">
        <v>31.69539382383196</v>
      </c>
      <c r="AJ1263" t="inlineStr">
        <is>
          <t>TP 13:30</t>
        </is>
      </c>
      <c r="AK1263" t="inlineStr">
        <is>
          <t>LUT_ON</t>
        </is>
      </c>
      <c r="AL1263" t="n">
        <v>14.96057026124275</v>
      </c>
      <c r="AM1263" t="inlineStr">
        <is>
          <t>EOD 15:26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n">
        <v>2026</v>
      </c>
      <c r="BL1263" t="b">
        <v>1</v>
      </c>
      <c r="BM1263" t="inlineStr"/>
      <c r="BN1263" t="inlineStr">
        <is>
          <t>1900-01-01 09:17:00</t>
        </is>
      </c>
      <c r="BO1263" t="n">
        <v>25600</v>
      </c>
      <c r="BP1263" t="n">
        <v>25589.6</v>
      </c>
      <c r="BQ1263" t="n">
        <v>1</v>
      </c>
      <c r="BR1263" t="n">
        <v>0.675</v>
      </c>
      <c r="BS1263" t="n">
        <v>255.05</v>
      </c>
      <c r="BT1263" t="n">
        <v>255.55</v>
      </c>
      <c r="BU1263" t="n">
        <v>0.5</v>
      </c>
      <c r="BV1263" t="n">
        <v>0.1958480219349784</v>
      </c>
      <c r="BW1263" t="n">
        <v>7.463969737705374</v>
      </c>
      <c r="BX1263" t="n">
        <v>-0.5841121495327117</v>
      </c>
      <c r="BY1263" t="n">
        <v>0.6379364741494241</v>
      </c>
      <c r="BZ1263" t="inlineStr">
        <is>
          <t>1900-01-01 09:16:59</t>
        </is>
      </c>
      <c r="CA1263" t="n">
        <v>1.683590189506674</v>
      </c>
      <c r="CB1263" t="n">
        <v>253.3664098104933</v>
      </c>
      <c r="CC1263" t="n">
        <v>2.639118874260082</v>
      </c>
      <c r="CD1263" t="n">
        <v>115</v>
      </c>
      <c r="CE1263" t="inlineStr"/>
      <c r="CF1263" t="n">
        <v>-4.500000000000028</v>
      </c>
      <c r="CG1263" t="n">
        <v>378299478</v>
      </c>
      <c r="CH1263" t="n">
        <v>1.777457611508167e+18</v>
      </c>
      <c r="CI1263" t="n">
        <v>7780452</v>
      </c>
      <c r="CJ1263" t="n">
        <v>21.94826658500097</v>
      </c>
      <c r="CK1263" t="n">
        <v>31.69539382383196</v>
      </c>
      <c r="CL1263" t="inlineStr">
        <is>
          <t>keep</t>
        </is>
      </c>
      <c r="CM1263" t="inlineStr">
        <is>
          <t>09:17</t>
        </is>
      </c>
      <c r="CN1263" t="n">
        <v>0</v>
      </c>
      <c r="CO1263" t="n">
        <v>31.69539382383196</v>
      </c>
      <c r="CP1263" t="inlineStr">
        <is>
          <t>keep</t>
        </is>
      </c>
      <c r="CQ1263" t="inlineStr">
        <is>
          <t>09:17</t>
        </is>
      </c>
      <c r="CR1263" t="n">
        <v>0</v>
      </c>
      <c r="CS1263" t="n">
        <v>31.69539382383196</v>
      </c>
      <c r="CT1263" t="inlineStr">
        <is>
          <t>keep</t>
        </is>
      </c>
      <c r="CU1263" t="inlineStr">
        <is>
          <t>09:17</t>
        </is>
      </c>
      <c r="CV1263" t="n">
        <v>0</v>
      </c>
      <c r="CW1263" t="n">
        <v>31.69539382383196</v>
      </c>
      <c r="CX1263" t="inlineStr">
        <is>
          <t>keep</t>
        </is>
      </c>
      <c r="CY1263" t="inlineStr">
        <is>
          <t>09:17</t>
        </is>
      </c>
      <c r="CZ1263" t="n">
        <v>0</v>
      </c>
      <c r="DA1263" t="n">
        <v>0</v>
      </c>
      <c r="DB1263" t="inlineStr">
        <is>
          <t>skip</t>
        </is>
      </c>
      <c r="DC1263" t="inlineStr"/>
      <c r="DD1263" t="n">
        <v>-31.69539382383196</v>
      </c>
      <c r="DE1263" t="n">
        <v>31.69539382383196</v>
      </c>
      <c r="DF1263" t="inlineStr">
        <is>
          <t>keep</t>
        </is>
      </c>
      <c r="DG1263" t="inlineStr">
        <is>
          <t>09:17</t>
        </is>
      </c>
      <c r="DH1263" t="n">
        <v>0</v>
      </c>
      <c r="DI1263" t="n">
        <v>31.69539382383196</v>
      </c>
      <c r="DJ1263" t="inlineStr">
        <is>
          <t>keep</t>
        </is>
      </c>
      <c r="DK1263" t="inlineStr">
        <is>
          <t>09:17</t>
        </is>
      </c>
      <c r="DL1263" t="n">
        <v>0</v>
      </c>
      <c r="DM1263" t="n">
        <v>31.69539382383196</v>
      </c>
      <c r="DN1263" t="inlineStr">
        <is>
          <t>keep</t>
        </is>
      </c>
      <c r="DO1263" t="inlineStr">
        <is>
          <t>09:17</t>
        </is>
      </c>
      <c r="DP1263" t="n">
        <v>0</v>
      </c>
      <c r="DQ1263" t="n">
        <v>31.69539382383196</v>
      </c>
      <c r="DR1263" t="inlineStr">
        <is>
          <t>keep</t>
        </is>
      </c>
      <c r="DS1263" t="inlineStr">
        <is>
          <t>09:17</t>
        </is>
      </c>
      <c r="DT1263" t="n">
        <v>0</v>
      </c>
    </row>
    <row r="1264">
      <c r="A1264" t="inlineStr">
        <is>
          <t>2026-02-09</t>
        </is>
      </c>
      <c r="B1264" t="inlineStr">
        <is>
          <t>FY25-26</t>
        </is>
      </c>
      <c r="C1264" t="b">
        <v>0</v>
      </c>
      <c r="D1264" t="inlineStr"/>
      <c r="E1264" t="inlineStr">
        <is>
          <t>no_signal</t>
        </is>
      </c>
      <c r="F1264" t="inlineStr">
        <is>
          <t>2026-02-10</t>
        </is>
      </c>
      <c r="G1264" t="inlineStr">
        <is>
          <t>2026-02-17</t>
        </is>
      </c>
      <c r="H1264" t="n">
        <v>1</v>
      </c>
      <c r="I1264" t="n">
        <v>0.9489144056346905</v>
      </c>
      <c r="J1264" t="n">
        <v>-0.01567759078830824</v>
      </c>
      <c r="K1264" t="n">
        <v>0.12239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0</v>
      </c>
      <c r="AD1264" t="inlineStr"/>
      <c r="AE1264" t="inlineStr">
        <is>
          <t>LUT_OFF</t>
        </is>
      </c>
      <c r="AF1264" t="n">
        <v>42.340676123954</v>
      </c>
      <c r="AG1264" t="inlineStr">
        <is>
          <t>TP 14:38</t>
        </is>
      </c>
      <c r="AH1264" t="inlineStr">
        <is>
          <t>FLOOR</t>
        </is>
      </c>
      <c r="AI1264" t="n">
        <v>33.51950285694003</v>
      </c>
      <c r="AJ1264" t="inlineStr">
        <is>
          <t>EOD 15:27</t>
        </is>
      </c>
      <c r="AK1264" t="inlineStr">
        <is>
          <t>FLOOR</t>
        </is>
      </c>
      <c r="AL1264" t="n">
        <v>20.33868685319968</v>
      </c>
      <c r="AM1264" t="inlineStr">
        <is>
          <t>EOD 15:27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b">
        <v>1</v>
      </c>
      <c r="BA1264" t="n">
        <v>0.9739501098128827</v>
      </c>
      <c r="BB1264" t="n">
        <v>0.1192017539399987</v>
      </c>
      <c r="BC1264" t="n">
        <v>1.133308598033978</v>
      </c>
      <c r="BD1264" t="inlineStr">
        <is>
          <t>(1, 0, 0, 2)</t>
        </is>
      </c>
      <c r="BE1264" t="inlineStr">
        <is>
          <t>NO</t>
        </is>
      </c>
      <c r="BF1264" t="inlineStr"/>
      <c r="BG1264" t="inlineStr"/>
      <c r="BH1264" t="inlineStr"/>
      <c r="BI1264" t="inlineStr"/>
      <c r="BJ1264" t="inlineStr"/>
      <c r="BK1264" t="n">
        <v>2026</v>
      </c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n">
        <v>0</v>
      </c>
      <c r="CL1264" t="inlineStr">
        <is>
          <t>no_trade</t>
        </is>
      </c>
      <c r="CM1264" t="inlineStr"/>
      <c r="CN1264" t="n">
        <v>0</v>
      </c>
      <c r="CO1264" t="n">
        <v>0</v>
      </c>
      <c r="CP1264" t="inlineStr">
        <is>
          <t>no_trade</t>
        </is>
      </c>
      <c r="CQ1264" t="inlineStr"/>
      <c r="CR1264" t="n">
        <v>0</v>
      </c>
      <c r="CS1264" t="n">
        <v>0</v>
      </c>
      <c r="CT1264" t="inlineStr">
        <is>
          <t>no_trade</t>
        </is>
      </c>
      <c r="CU1264" t="inlineStr"/>
      <c r="CV1264" t="n">
        <v>0</v>
      </c>
      <c r="CW1264" t="n">
        <v>0</v>
      </c>
      <c r="CX1264" t="inlineStr">
        <is>
          <t>no_trade</t>
        </is>
      </c>
      <c r="CY1264" t="inlineStr"/>
      <c r="CZ1264" t="n">
        <v>0</v>
      </c>
      <c r="DA1264" t="n">
        <v>0</v>
      </c>
      <c r="DB1264" t="inlineStr">
        <is>
          <t>no_trade</t>
        </is>
      </c>
      <c r="DC1264" t="inlineStr"/>
      <c r="DD1264" t="n">
        <v>0</v>
      </c>
      <c r="DE1264" t="n">
        <v>0</v>
      </c>
      <c r="DF1264" t="inlineStr">
        <is>
          <t>no_trade</t>
        </is>
      </c>
      <c r="DG1264" t="inlineStr"/>
      <c r="DH1264" t="n">
        <v>0</v>
      </c>
      <c r="DI1264" t="n">
        <v>0</v>
      </c>
      <c r="DJ1264" t="inlineStr">
        <is>
          <t>no_trade</t>
        </is>
      </c>
      <c r="DK1264" t="inlineStr"/>
      <c r="DL1264" t="n">
        <v>0</v>
      </c>
      <c r="DM1264" t="n">
        <v>0</v>
      </c>
      <c r="DN1264" t="inlineStr">
        <is>
          <t>no_trade</t>
        </is>
      </c>
      <c r="DO1264" t="inlineStr"/>
      <c r="DP1264" t="n">
        <v>0</v>
      </c>
      <c r="DQ1264" t="n">
        <v>0</v>
      </c>
      <c r="DR1264" t="inlineStr">
        <is>
          <t>no_trade</t>
        </is>
      </c>
      <c r="DS1264" t="inlineStr"/>
      <c r="DT1264" t="n">
        <v>0</v>
      </c>
    </row>
    <row r="1265">
      <c r="A1265" t="inlineStr">
        <is>
          <t>2026-02-10</t>
        </is>
      </c>
      <c r="B1265" t="inlineStr">
        <is>
          <t>FY25-26</t>
        </is>
      </c>
      <c r="C1265" t="b">
        <v>0</v>
      </c>
      <c r="D1265" t="inlineStr"/>
      <c r="E1265" t="inlineStr">
        <is>
          <t>no_signal</t>
        </is>
      </c>
      <c r="F1265" t="inlineStr">
        <is>
          <t>2026-02-10</t>
        </is>
      </c>
      <c r="G1265" t="inlineStr">
        <is>
          <t>2026-02-17</t>
        </is>
      </c>
      <c r="H1265" t="n">
        <v>0</v>
      </c>
      <c r="I1265" t="n">
        <v>0.2434749211445086</v>
      </c>
      <c r="J1265" t="n">
        <v>-0.002600297176820208</v>
      </c>
      <c r="K1265" t="n">
        <v>0.11871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0</v>
      </c>
      <c r="AD1265" t="inlineStr"/>
      <c r="AE1265" t="inlineStr">
        <is>
          <t>FLOOR</t>
        </is>
      </c>
      <c r="AF1265" t="n">
        <v>35.523711802885</v>
      </c>
      <c r="AG1265" t="inlineStr">
        <is>
          <t>TV4 14:46</t>
        </is>
      </c>
      <c r="AH1265" t="inlineStr">
        <is>
          <t>FLOOR</t>
        </is>
      </c>
      <c r="AI1265" t="n">
        <v>40.12927653020045</v>
      </c>
      <c r="AJ1265" t="inlineStr">
        <is>
          <t>TP 14:21</t>
        </is>
      </c>
      <c r="AK1265" t="inlineStr">
        <is>
          <t>FLOOR</t>
        </is>
      </c>
      <c r="AL1265" t="n">
        <v>26.50357427434628</v>
      </c>
      <c r="AM1265" t="inlineStr">
        <is>
          <t>TV4 14:46</t>
        </is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b">
        <v>1</v>
      </c>
      <c r="BA1265" t="n">
        <v>0.9457452648484462</v>
      </c>
      <c r="BB1265" t="n">
        <v>0.1122694203901591</v>
      </c>
      <c r="BC1265" t="n">
        <v>0.3014122961477345</v>
      </c>
      <c r="BD1265" t="inlineStr">
        <is>
          <t>(0, 0, 0, 1)</t>
        </is>
      </c>
      <c r="BE1265" t="inlineStr">
        <is>
          <t>NO</t>
        </is>
      </c>
      <c r="BF1265" t="inlineStr"/>
      <c r="BG1265" t="inlineStr"/>
      <c r="BH1265" t="inlineStr"/>
      <c r="BI1265" t="inlineStr"/>
      <c r="BJ1265" t="inlineStr"/>
      <c r="BK1265" t="n">
        <v>2026</v>
      </c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n">
        <v>0</v>
      </c>
      <c r="CL1265" t="inlineStr">
        <is>
          <t>no_trade</t>
        </is>
      </c>
      <c r="CM1265" t="inlineStr"/>
      <c r="CN1265" t="n">
        <v>0</v>
      </c>
      <c r="CO1265" t="n">
        <v>0</v>
      </c>
      <c r="CP1265" t="inlineStr">
        <is>
          <t>no_trade</t>
        </is>
      </c>
      <c r="CQ1265" t="inlineStr"/>
      <c r="CR1265" t="n">
        <v>0</v>
      </c>
      <c r="CS1265" t="n">
        <v>0</v>
      </c>
      <c r="CT1265" t="inlineStr">
        <is>
          <t>no_trade</t>
        </is>
      </c>
      <c r="CU1265" t="inlineStr"/>
      <c r="CV1265" t="n">
        <v>0</v>
      </c>
      <c r="CW1265" t="n">
        <v>0</v>
      </c>
      <c r="CX1265" t="inlineStr">
        <is>
          <t>no_trade</t>
        </is>
      </c>
      <c r="CY1265" t="inlineStr"/>
      <c r="CZ1265" t="n">
        <v>0</v>
      </c>
      <c r="DA1265" t="n">
        <v>0</v>
      </c>
      <c r="DB1265" t="inlineStr">
        <is>
          <t>no_trade</t>
        </is>
      </c>
      <c r="DC1265" t="inlineStr"/>
      <c r="DD1265" t="n">
        <v>0</v>
      </c>
      <c r="DE1265" t="n">
        <v>0</v>
      </c>
      <c r="DF1265" t="inlineStr">
        <is>
          <t>no_trade</t>
        </is>
      </c>
      <c r="DG1265" t="inlineStr"/>
      <c r="DH1265" t="n">
        <v>0</v>
      </c>
      <c r="DI1265" t="n">
        <v>0</v>
      </c>
      <c r="DJ1265" t="inlineStr">
        <is>
          <t>no_trade</t>
        </is>
      </c>
      <c r="DK1265" t="inlineStr"/>
      <c r="DL1265" t="n">
        <v>0</v>
      </c>
      <c r="DM1265" t="n">
        <v>0</v>
      </c>
      <c r="DN1265" t="inlineStr">
        <is>
          <t>no_trade</t>
        </is>
      </c>
      <c r="DO1265" t="inlineStr"/>
      <c r="DP1265" t="n">
        <v>0</v>
      </c>
      <c r="DQ1265" t="n">
        <v>0</v>
      </c>
      <c r="DR1265" t="inlineStr">
        <is>
          <t>no_trade</t>
        </is>
      </c>
      <c r="DS1265" t="inlineStr"/>
      <c r="DT1265" t="n">
        <v>0</v>
      </c>
    </row>
    <row r="1266">
      <c r="A1266" t="inlineStr">
        <is>
          <t>2026-02-11</t>
        </is>
      </c>
      <c r="B1266" t="inlineStr">
        <is>
          <t>FY25-26</t>
        </is>
      </c>
      <c r="C1266" t="b">
        <v>0</v>
      </c>
      <c r="D1266" t="inlineStr"/>
      <c r="E1266" t="inlineStr">
        <is>
          <t>no_signal</t>
        </is>
      </c>
      <c r="F1266" t="inlineStr">
        <is>
          <t>2026-02-17</t>
        </is>
      </c>
      <c r="G1266" t="inlineStr">
        <is>
          <t>2026-02-24</t>
        </is>
      </c>
      <c r="H1266" t="n">
        <v>5</v>
      </c>
      <c r="I1266" t="n">
        <v>0.4324049270374352</v>
      </c>
      <c r="J1266" t="n">
        <v>-0.009537299338999057</v>
      </c>
      <c r="K1266" t="n">
        <v>0.07967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</v>
      </c>
      <c r="AD1266" t="inlineStr"/>
      <c r="AE1266" t="inlineStr">
        <is>
          <t>LUT_OFF</t>
        </is>
      </c>
      <c r="AF1266" t="n">
        <v>4.017827062942641</v>
      </c>
      <c r="AG1266" t="inlineStr">
        <is>
          <t>EOD 15:27</t>
        </is>
      </c>
      <c r="AH1266" t="inlineStr">
        <is>
          <t>LUT_OFF</t>
        </is>
      </c>
      <c r="AI1266" t="n">
        <v>1.000446112886346</v>
      </c>
      <c r="AJ1266" t="inlineStr">
        <is>
          <t>EOD 15:26</t>
        </is>
      </c>
      <c r="AK1266" t="inlineStr">
        <is>
          <t>LUT_OFF</t>
        </is>
      </c>
      <c r="AL1266" t="n">
        <v>-0.8204991552974475</v>
      </c>
      <c r="AM1266" t="inlineStr">
        <is>
          <t>EOD 15:27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n">
        <v>2026</v>
      </c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n">
        <v>0</v>
      </c>
      <c r="CL1266" t="inlineStr">
        <is>
          <t>no_trade</t>
        </is>
      </c>
      <c r="CM1266" t="inlineStr"/>
      <c r="CN1266" t="n">
        <v>0</v>
      </c>
      <c r="CO1266" t="n">
        <v>0</v>
      </c>
      <c r="CP1266" t="inlineStr">
        <is>
          <t>no_trade</t>
        </is>
      </c>
      <c r="CQ1266" t="inlineStr"/>
      <c r="CR1266" t="n">
        <v>0</v>
      </c>
      <c r="CS1266" t="n">
        <v>0</v>
      </c>
      <c r="CT1266" t="inlineStr">
        <is>
          <t>no_trade</t>
        </is>
      </c>
      <c r="CU1266" t="inlineStr"/>
      <c r="CV1266" t="n">
        <v>0</v>
      </c>
      <c r="CW1266" t="n">
        <v>0</v>
      </c>
      <c r="CX1266" t="inlineStr">
        <is>
          <t>no_trade</t>
        </is>
      </c>
      <c r="CY1266" t="inlineStr"/>
      <c r="CZ1266" t="n">
        <v>0</v>
      </c>
      <c r="DA1266" t="n">
        <v>0</v>
      </c>
      <c r="DB1266" t="inlineStr">
        <is>
          <t>no_trade</t>
        </is>
      </c>
      <c r="DC1266" t="inlineStr"/>
      <c r="DD1266" t="n">
        <v>0</v>
      </c>
      <c r="DE1266" t="n">
        <v>0</v>
      </c>
      <c r="DF1266" t="inlineStr">
        <is>
          <t>no_trade</t>
        </is>
      </c>
      <c r="DG1266" t="inlineStr"/>
      <c r="DH1266" t="n">
        <v>0</v>
      </c>
      <c r="DI1266" t="n">
        <v>0</v>
      </c>
      <c r="DJ1266" t="inlineStr">
        <is>
          <t>no_trade</t>
        </is>
      </c>
      <c r="DK1266" t="inlineStr"/>
      <c r="DL1266" t="n">
        <v>0</v>
      </c>
      <c r="DM1266" t="n">
        <v>0</v>
      </c>
      <c r="DN1266" t="inlineStr">
        <is>
          <t>no_trade</t>
        </is>
      </c>
      <c r="DO1266" t="inlineStr"/>
      <c r="DP1266" t="n">
        <v>0</v>
      </c>
      <c r="DQ1266" t="n">
        <v>0</v>
      </c>
      <c r="DR1266" t="inlineStr">
        <is>
          <t>no_trade</t>
        </is>
      </c>
      <c r="DS1266" t="inlineStr"/>
      <c r="DT1266" t="n">
        <v>0</v>
      </c>
    </row>
    <row r="1267">
      <c r="A1267" t="inlineStr">
        <is>
          <t>2026-02-12</t>
        </is>
      </c>
      <c r="B1267" t="inlineStr">
        <is>
          <t>FY25-26</t>
        </is>
      </c>
      <c r="C1267" t="b">
        <v>0</v>
      </c>
      <c r="D1267" t="inlineStr">
        <is>
          <t>CW</t>
        </is>
      </c>
      <c r="E1267" t="inlineStr"/>
      <c r="F1267" t="inlineStr">
        <is>
          <t>2026-02-17</t>
        </is>
      </c>
      <c r="G1267" t="inlineStr">
        <is>
          <t>2026-02-24</t>
        </is>
      </c>
      <c r="H1267" t="n">
        <v>4</v>
      </c>
      <c r="I1267" t="n">
        <v>-0.4528104892246403</v>
      </c>
      <c r="J1267" t="n">
        <v>-0.004906054279749479</v>
      </c>
      <c r="K1267" t="n">
        <v>0.08405</v>
      </c>
      <c r="L1267" t="inlineStr">
        <is>
          <t>09:18</t>
        </is>
      </c>
      <c r="M1267" t="inlineStr">
        <is>
          <t>09:18</t>
        </is>
      </c>
      <c r="N1267" t="inlineStr">
        <is>
          <t>(4, 7, 3, 2, 1, 1)</t>
        </is>
      </c>
      <c r="O1267" t="n">
        <v>0.09418843197737964</v>
      </c>
      <c r="P1267" t="n">
        <v>1.066329892378652</v>
      </c>
      <c r="Q1267" t="n">
        <v>1.120623818886135</v>
      </c>
      <c r="R1267" t="n">
        <v>0</v>
      </c>
      <c r="S1267" t="n">
        <v>25900</v>
      </c>
      <c r="T1267" t="n">
        <v>25893.55</v>
      </c>
      <c r="U1267" t="n">
        <v>14</v>
      </c>
      <c r="V1267" t="n">
        <v>9</v>
      </c>
      <c r="W1267" t="inlineStr">
        <is>
          <t>15:27:00</t>
        </is>
      </c>
      <c r="X1267" t="inlineStr">
        <is>
          <t>EOD</t>
        </is>
      </c>
      <c r="Y1267" t="n">
        <v>8.030696787137448</v>
      </c>
      <c r="Z1267" t="n">
        <v>5437.289574281617</v>
      </c>
      <c r="AA1267" t="n">
        <v>0.25</v>
      </c>
      <c r="AB1267" t="n">
        <v>0.1087457914856323</v>
      </c>
      <c r="AC1267" t="n">
        <v>7.671950995651815</v>
      </c>
      <c r="AD1267" t="n">
        <v>1</v>
      </c>
      <c r="AE1267" t="inlineStr">
        <is>
          <t>LUT_OFF</t>
        </is>
      </c>
      <c r="AF1267" t="n">
        <v>4.815267037443851</v>
      </c>
      <c r="AG1267" t="inlineStr">
        <is>
          <t>EOD 15:27</t>
        </is>
      </c>
      <c r="AH1267" t="inlineStr">
        <is>
          <t>LUT_OFF</t>
        </is>
      </c>
      <c r="AI1267" t="n">
        <v>7.055318110009413</v>
      </c>
      <c r="AJ1267" t="inlineStr">
        <is>
          <t>EOD 15:27</t>
        </is>
      </c>
      <c r="AK1267" t="inlineStr">
        <is>
          <t>LUT_ON</t>
        </is>
      </c>
      <c r="AL1267" t="n">
        <v>7.671950995651815</v>
      </c>
      <c r="AM1267" t="inlineStr">
        <is>
          <t>EOD 15:27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n">
        <v>2026</v>
      </c>
      <c r="BL1267" t="b">
        <v>1</v>
      </c>
      <c r="BM1267" t="inlineStr"/>
      <c r="BN1267" t="inlineStr">
        <is>
          <t>1900-01-01 09:18:00</t>
        </is>
      </c>
      <c r="BO1267" t="n">
        <v>25900</v>
      </c>
      <c r="BP1267" t="n">
        <v>25894.25</v>
      </c>
      <c r="BQ1267" t="n">
        <v>1</v>
      </c>
      <c r="BR1267" t="n">
        <v>0.2916666666666667</v>
      </c>
      <c r="BS1267" t="n">
        <v>227.15</v>
      </c>
      <c r="BT1267" t="n">
        <v>227.6</v>
      </c>
      <c r="BU1267" t="n">
        <v>0.450000000000017</v>
      </c>
      <c r="BV1267" t="n">
        <v>0.1979109400769728</v>
      </c>
      <c r="BW1267" t="n">
        <v>3.784623999536296</v>
      </c>
      <c r="BX1267" t="n">
        <v>0.4528385244090938</v>
      </c>
      <c r="BY1267" t="n">
        <v>0.5543918651386257</v>
      </c>
      <c r="BZ1267" t="inlineStr">
        <is>
          <t>1900-01-01 09:17:59</t>
        </is>
      </c>
      <c r="CA1267" t="n">
        <v>0.5476497397250171</v>
      </c>
      <c r="CB1267" t="n">
        <v>226.602350260275</v>
      </c>
      <c r="CC1267" t="n">
        <v>0.9878387006780434</v>
      </c>
      <c r="CD1267" t="n">
        <v>175</v>
      </c>
      <c r="CE1267" t="inlineStr"/>
      <c r="CF1267" t="inlineStr"/>
      <c r="CG1267" t="n">
        <v>288290126</v>
      </c>
      <c r="CH1267" t="n">
        <v>1.777461867228335e+18</v>
      </c>
      <c r="CI1267" t="n">
        <v>6278693</v>
      </c>
      <c r="CJ1267" t="n">
        <v>18.16326247800316</v>
      </c>
      <c r="CK1267" t="n">
        <v>7.671950995651815</v>
      </c>
      <c r="CL1267" t="inlineStr">
        <is>
          <t>keep</t>
        </is>
      </c>
      <c r="CM1267" t="inlineStr">
        <is>
          <t>09:18</t>
        </is>
      </c>
      <c r="CN1267" t="n">
        <v>0</v>
      </c>
      <c r="CO1267" t="n">
        <v>7.671950995651815</v>
      </c>
      <c r="CP1267" t="inlineStr">
        <is>
          <t>keep</t>
        </is>
      </c>
      <c r="CQ1267" t="inlineStr">
        <is>
          <t>09:18</t>
        </is>
      </c>
      <c r="CR1267" t="n">
        <v>0</v>
      </c>
      <c r="CS1267" t="n">
        <v>7.671950995651815</v>
      </c>
      <c r="CT1267" t="inlineStr">
        <is>
          <t>keep</t>
        </is>
      </c>
      <c r="CU1267" t="inlineStr">
        <is>
          <t>09:18</t>
        </is>
      </c>
      <c r="CV1267" t="n">
        <v>0</v>
      </c>
      <c r="CW1267" t="n">
        <v>7.671950995651815</v>
      </c>
      <c r="CX1267" t="inlineStr">
        <is>
          <t>keep</t>
        </is>
      </c>
      <c r="CY1267" t="inlineStr">
        <is>
          <t>09:18</t>
        </is>
      </c>
      <c r="CZ1267" t="n">
        <v>0</v>
      </c>
      <c r="DA1267" t="n">
        <v>0</v>
      </c>
      <c r="DB1267" t="inlineStr">
        <is>
          <t>skip</t>
        </is>
      </c>
      <c r="DC1267" t="inlineStr"/>
      <c r="DD1267" t="n">
        <v>-7.671950995651815</v>
      </c>
      <c r="DE1267" t="n">
        <v>7.671950995651815</v>
      </c>
      <c r="DF1267" t="inlineStr">
        <is>
          <t>keep</t>
        </is>
      </c>
      <c r="DG1267" t="inlineStr">
        <is>
          <t>09:18</t>
        </is>
      </c>
      <c r="DH1267" t="n">
        <v>0</v>
      </c>
      <c r="DI1267" t="n">
        <v>7.671950995651815</v>
      </c>
      <c r="DJ1267" t="inlineStr">
        <is>
          <t>keep</t>
        </is>
      </c>
      <c r="DK1267" t="inlineStr">
        <is>
          <t>09:18</t>
        </is>
      </c>
      <c r="DL1267" t="n">
        <v>0</v>
      </c>
      <c r="DM1267" t="n">
        <v>7.671950995651815</v>
      </c>
      <c r="DN1267" t="inlineStr">
        <is>
          <t>keep</t>
        </is>
      </c>
      <c r="DO1267" t="inlineStr">
        <is>
          <t>09:18</t>
        </is>
      </c>
      <c r="DP1267" t="n">
        <v>0</v>
      </c>
      <c r="DQ1267" t="n">
        <v>7.671950995651815</v>
      </c>
      <c r="DR1267" t="inlineStr">
        <is>
          <t>keep</t>
        </is>
      </c>
      <c r="DS1267" t="inlineStr">
        <is>
          <t>09:18</t>
        </is>
      </c>
      <c r="DT1267" t="n">
        <v>0</v>
      </c>
    </row>
    <row r="1268">
      <c r="A1268" t="inlineStr">
        <is>
          <t>2026-02-13</t>
        </is>
      </c>
      <c r="B1268" t="inlineStr">
        <is>
          <t>FY25-26</t>
        </is>
      </c>
      <c r="C1268" t="b">
        <v>0</v>
      </c>
      <c r="D1268" t="inlineStr"/>
      <c r="E1268" t="inlineStr">
        <is>
          <t>no_signal</t>
        </is>
      </c>
      <c r="F1268" t="inlineStr">
        <is>
          <t>2026-02-17</t>
        </is>
      </c>
      <c r="G1268" t="inlineStr">
        <is>
          <t>2026-02-24</t>
        </is>
      </c>
      <c r="H1268" t="n">
        <v>3</v>
      </c>
      <c r="I1268" t="n">
        <v>-1.63668809882143</v>
      </c>
      <c r="J1268" t="n">
        <v>-0.001206140350877193</v>
      </c>
      <c r="K1268" t="n">
        <v>0.08277999999999999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0</v>
      </c>
      <c r="AD1268" t="inlineStr"/>
      <c r="AE1268" t="inlineStr">
        <is>
          <t>LUT_OFF</t>
        </is>
      </c>
      <c r="AF1268" t="n">
        <v>-21.62775628916852</v>
      </c>
      <c r="AG1268" t="inlineStr">
        <is>
          <t>EOD 15:26</t>
        </is>
      </c>
      <c r="AH1268" t="inlineStr">
        <is>
          <t>LUT_OFF</t>
        </is>
      </c>
      <c r="AI1268" t="n">
        <v>-42.94616424847227</v>
      </c>
      <c r="AJ1268" t="inlineStr">
        <is>
          <t>SL 15:27</t>
        </is>
      </c>
      <c r="AK1268" t="inlineStr">
        <is>
          <t>LUT_OFF</t>
        </is>
      </c>
      <c r="AL1268" t="n">
        <v>-47.13226328393741</v>
      </c>
      <c r="AM1268" t="inlineStr">
        <is>
          <t>SL 15:27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n">
        <v>2026</v>
      </c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n">
        <v>0</v>
      </c>
      <c r="CL1268" t="inlineStr">
        <is>
          <t>no_trade</t>
        </is>
      </c>
      <c r="CM1268" t="inlineStr"/>
      <c r="CN1268" t="n">
        <v>0</v>
      </c>
      <c r="CO1268" t="n">
        <v>0</v>
      </c>
      <c r="CP1268" t="inlineStr">
        <is>
          <t>no_trade</t>
        </is>
      </c>
      <c r="CQ1268" t="inlineStr"/>
      <c r="CR1268" t="n">
        <v>0</v>
      </c>
      <c r="CS1268" t="n">
        <v>0</v>
      </c>
      <c r="CT1268" t="inlineStr">
        <is>
          <t>no_trade</t>
        </is>
      </c>
      <c r="CU1268" t="inlineStr"/>
      <c r="CV1268" t="n">
        <v>0</v>
      </c>
      <c r="CW1268" t="n">
        <v>0</v>
      </c>
      <c r="CX1268" t="inlineStr">
        <is>
          <t>no_trade</t>
        </is>
      </c>
      <c r="CY1268" t="inlineStr"/>
      <c r="CZ1268" t="n">
        <v>0</v>
      </c>
      <c r="DA1268" t="n">
        <v>0</v>
      </c>
      <c r="DB1268" t="inlineStr">
        <is>
          <t>no_trade</t>
        </is>
      </c>
      <c r="DC1268" t="inlineStr"/>
      <c r="DD1268" t="n">
        <v>0</v>
      </c>
      <c r="DE1268" t="n">
        <v>0</v>
      </c>
      <c r="DF1268" t="inlineStr">
        <is>
          <t>no_trade</t>
        </is>
      </c>
      <c r="DG1268" t="inlineStr"/>
      <c r="DH1268" t="n">
        <v>0</v>
      </c>
      <c r="DI1268" t="n">
        <v>0</v>
      </c>
      <c r="DJ1268" t="inlineStr">
        <is>
          <t>no_trade</t>
        </is>
      </c>
      <c r="DK1268" t="inlineStr"/>
      <c r="DL1268" t="n">
        <v>0</v>
      </c>
      <c r="DM1268" t="n">
        <v>0</v>
      </c>
      <c r="DN1268" t="inlineStr">
        <is>
          <t>no_trade</t>
        </is>
      </c>
      <c r="DO1268" t="inlineStr"/>
      <c r="DP1268" t="n">
        <v>0</v>
      </c>
      <c r="DQ1268" t="n">
        <v>0</v>
      </c>
      <c r="DR1268" t="inlineStr">
        <is>
          <t>no_trade</t>
        </is>
      </c>
      <c r="DS1268" t="inlineStr"/>
      <c r="DT1268" t="n">
        <v>0</v>
      </c>
    </row>
    <row r="1269">
      <c r="A1269" t="inlineStr">
        <is>
          <t>2026-02-16</t>
        </is>
      </c>
      <c r="B1269" t="inlineStr">
        <is>
          <t>FY25-26</t>
        </is>
      </c>
      <c r="C1269" t="b">
        <v>0</v>
      </c>
      <c r="D1269" t="inlineStr"/>
      <c r="E1269" t="inlineStr">
        <is>
          <t>no_signal</t>
        </is>
      </c>
      <c r="F1269" t="inlineStr">
        <is>
          <t>2026-02-17</t>
        </is>
      </c>
      <c r="G1269" t="inlineStr">
        <is>
          <t>2026-02-24</t>
        </is>
      </c>
      <c r="H1269" t="n">
        <v>1</v>
      </c>
      <c r="I1269" t="n">
        <v>-0.3910020090408869</v>
      </c>
      <c r="J1269" t="n">
        <v>0.01722222222222223</v>
      </c>
      <c r="K1269" t="n">
        <v>0.14733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</v>
      </c>
      <c r="AD1269" t="inlineStr"/>
      <c r="AE1269" t="inlineStr">
        <is>
          <t>LUT_OFF</t>
        </is>
      </c>
      <c r="AF1269" t="n">
        <v>-35.33684583580733</v>
      </c>
      <c r="AG1269" t="inlineStr">
        <is>
          <t>EOD 15:27</t>
        </is>
      </c>
      <c r="AH1269" t="inlineStr">
        <is>
          <t>LUT_OFF</t>
        </is>
      </c>
      <c r="AI1269" t="n">
        <v>-34.52904649879619</v>
      </c>
      <c r="AJ1269" t="inlineStr">
        <is>
          <t>SL 15:11</t>
        </is>
      </c>
      <c r="AK1269" t="inlineStr">
        <is>
          <t>LUT_OFF</t>
        </is>
      </c>
      <c r="AL1269" t="n">
        <v>-34.30505691155359</v>
      </c>
      <c r="AM1269" t="inlineStr">
        <is>
          <t>SL 15:11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b">
        <v>1</v>
      </c>
      <c r="BA1269" t="n">
        <v>0.9317800138046664</v>
      </c>
      <c r="BB1269" t="n">
        <v>0.1372791494338415</v>
      </c>
      <c r="BC1269" t="n">
        <v>-0.4730680709060326</v>
      </c>
      <c r="BD1269" t="inlineStr">
        <is>
          <t>(1, 0, 1, 1)</t>
        </is>
      </c>
      <c r="BE1269" t="inlineStr">
        <is>
          <t>NO</t>
        </is>
      </c>
      <c r="BF1269" t="inlineStr"/>
      <c r="BG1269" t="inlineStr"/>
      <c r="BH1269" t="inlineStr"/>
      <c r="BI1269" t="inlineStr"/>
      <c r="BJ1269" t="inlineStr"/>
      <c r="BK1269" t="n">
        <v>2026</v>
      </c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n">
        <v>0</v>
      </c>
      <c r="CL1269" t="inlineStr">
        <is>
          <t>no_trade</t>
        </is>
      </c>
      <c r="CM1269" t="inlineStr"/>
      <c r="CN1269" t="n">
        <v>0</v>
      </c>
      <c r="CO1269" t="n">
        <v>0</v>
      </c>
      <c r="CP1269" t="inlineStr">
        <is>
          <t>no_trade</t>
        </is>
      </c>
      <c r="CQ1269" t="inlineStr"/>
      <c r="CR1269" t="n">
        <v>0</v>
      </c>
      <c r="CS1269" t="n">
        <v>0</v>
      </c>
      <c r="CT1269" t="inlineStr">
        <is>
          <t>no_trade</t>
        </is>
      </c>
      <c r="CU1269" t="inlineStr"/>
      <c r="CV1269" t="n">
        <v>0</v>
      </c>
      <c r="CW1269" t="n">
        <v>0</v>
      </c>
      <c r="CX1269" t="inlineStr">
        <is>
          <t>no_trade</t>
        </is>
      </c>
      <c r="CY1269" t="inlineStr"/>
      <c r="CZ1269" t="n">
        <v>0</v>
      </c>
      <c r="DA1269" t="n">
        <v>0</v>
      </c>
      <c r="DB1269" t="inlineStr">
        <is>
          <t>no_trade</t>
        </is>
      </c>
      <c r="DC1269" t="inlineStr"/>
      <c r="DD1269" t="n">
        <v>0</v>
      </c>
      <c r="DE1269" t="n">
        <v>0</v>
      </c>
      <c r="DF1269" t="inlineStr">
        <is>
          <t>no_trade</t>
        </is>
      </c>
      <c r="DG1269" t="inlineStr"/>
      <c r="DH1269" t="n">
        <v>0</v>
      </c>
      <c r="DI1269" t="n">
        <v>0</v>
      </c>
      <c r="DJ1269" t="inlineStr">
        <is>
          <t>no_trade</t>
        </is>
      </c>
      <c r="DK1269" t="inlineStr"/>
      <c r="DL1269" t="n">
        <v>0</v>
      </c>
      <c r="DM1269" t="n">
        <v>0</v>
      </c>
      <c r="DN1269" t="inlineStr">
        <is>
          <t>no_trade</t>
        </is>
      </c>
      <c r="DO1269" t="inlineStr"/>
      <c r="DP1269" t="n">
        <v>0</v>
      </c>
      <c r="DQ1269" t="n">
        <v>0</v>
      </c>
      <c r="DR1269" t="inlineStr">
        <is>
          <t>no_trade</t>
        </is>
      </c>
      <c r="DS1269" t="inlineStr"/>
      <c r="DT1269" t="n">
        <v>0</v>
      </c>
    </row>
    <row r="1270">
      <c r="A1270" t="inlineStr">
        <is>
          <t>2026-02-17</t>
        </is>
      </c>
      <c r="B1270" t="inlineStr">
        <is>
          <t>FY25-26</t>
        </is>
      </c>
      <c r="C1270" t="b">
        <v>0</v>
      </c>
      <c r="D1270" t="inlineStr">
        <is>
          <t>NW</t>
        </is>
      </c>
      <c r="E1270" t="inlineStr"/>
      <c r="F1270" t="inlineStr">
        <is>
          <t>2026-02-17</t>
        </is>
      </c>
      <c r="G1270" t="inlineStr">
        <is>
          <t>2026-02-24</t>
        </is>
      </c>
      <c r="H1270" t="n">
        <v>0</v>
      </c>
      <c r="I1270" t="n">
        <v>-0.4365265328914722</v>
      </c>
      <c r="J1270" t="n">
        <v>-0.002344273275284662</v>
      </c>
      <c r="K1270" t="n">
        <v>0.11292</v>
      </c>
      <c r="L1270" t="inlineStr">
        <is>
          <t>09:21</t>
        </is>
      </c>
      <c r="M1270" t="inlineStr">
        <is>
          <t>NW</t>
        </is>
      </c>
      <c r="N1270" t="inlineStr"/>
      <c r="O1270" t="inlineStr"/>
      <c r="P1270" t="inlineStr"/>
      <c r="Q1270" t="inlineStr"/>
      <c r="R1270" t="inlineStr"/>
      <c r="S1270" t="n">
        <v>25600</v>
      </c>
      <c r="T1270" t="inlineStr"/>
      <c r="U1270" t="inlineStr"/>
      <c r="V1270" t="inlineStr"/>
      <c r="W1270" t="inlineStr">
        <is>
          <t>15:15</t>
        </is>
      </c>
      <c r="X1270" t="inlineStr">
        <is>
          <t>EOD</t>
        </is>
      </c>
      <c r="Y1270" t="n">
        <v>-3.952221604077879</v>
      </c>
      <c r="Z1270" t="inlineStr"/>
      <c r="AA1270" t="n">
        <v>0</v>
      </c>
      <c r="AB1270" t="n">
        <v>0</v>
      </c>
      <c r="AC1270" t="n">
        <v>-3.952221604077879</v>
      </c>
      <c r="AD1270" t="n">
        <v>1</v>
      </c>
      <c r="AE1270" t="inlineStr">
        <is>
          <t>FLOOR</t>
        </is>
      </c>
      <c r="AF1270" t="n">
        <v>-4.939761493755668</v>
      </c>
      <c r="AG1270" t="inlineStr">
        <is>
          <t>TV 14:06</t>
        </is>
      </c>
      <c r="AH1270" t="inlineStr">
        <is>
          <t>FLOOR</t>
        </is>
      </c>
      <c r="AI1270" t="n">
        <v>-7.801451379097248</v>
      </c>
      <c r="AJ1270" t="inlineStr">
        <is>
          <t>TV 14:06</t>
        </is>
      </c>
      <c r="AK1270" t="inlineStr">
        <is>
          <t>FLOOR</t>
        </is>
      </c>
      <c r="AL1270" t="n">
        <v>-4.980405078579993</v>
      </c>
      <c r="AM1270" t="inlineStr">
        <is>
          <t>TV 14:06</t>
        </is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b">
        <v>1</v>
      </c>
      <c r="BA1270" t="n">
        <v>1.12384502304152</v>
      </c>
      <c r="BB1270" t="n">
        <v>0.1269045800018485</v>
      </c>
      <c r="BC1270" t="n">
        <v>-0.5450035633443658</v>
      </c>
      <c r="BD1270" t="inlineStr">
        <is>
          <t>(0, 1, 1, 1)</t>
        </is>
      </c>
      <c r="BE1270" t="inlineStr">
        <is>
          <t>YES</t>
        </is>
      </c>
      <c r="BF1270" t="inlineStr"/>
      <c r="BG1270" t="inlineStr"/>
      <c r="BH1270" t="inlineStr"/>
      <c r="BI1270" t="inlineStr"/>
      <c r="BJ1270" t="inlineStr"/>
      <c r="BK1270" t="n">
        <v>2026</v>
      </c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n">
        <v>-3.952221604077879</v>
      </c>
      <c r="CL1270" t="inlineStr">
        <is>
          <t>keep</t>
        </is>
      </c>
      <c r="CM1270" t="inlineStr">
        <is>
          <t>09:21</t>
        </is>
      </c>
      <c r="CN1270" t="n">
        <v>0</v>
      </c>
      <c r="CO1270" t="n">
        <v>-3.952221604077879</v>
      </c>
      <c r="CP1270" t="inlineStr">
        <is>
          <t>keep</t>
        </is>
      </c>
      <c r="CQ1270" t="inlineStr">
        <is>
          <t>09:21</t>
        </is>
      </c>
      <c r="CR1270" t="n">
        <v>0</v>
      </c>
      <c r="CS1270" t="n">
        <v>-3.952221604077879</v>
      </c>
      <c r="CT1270" t="inlineStr">
        <is>
          <t>keep</t>
        </is>
      </c>
      <c r="CU1270" t="inlineStr">
        <is>
          <t>09:21</t>
        </is>
      </c>
      <c r="CV1270" t="n">
        <v>0</v>
      </c>
      <c r="CW1270" t="n">
        <v>-3.952221604077879</v>
      </c>
      <c r="CX1270" t="inlineStr">
        <is>
          <t>keep</t>
        </is>
      </c>
      <c r="CY1270" t="inlineStr">
        <is>
          <t>09:21</t>
        </is>
      </c>
      <c r="CZ1270" t="n">
        <v>0</v>
      </c>
      <c r="DA1270" t="n">
        <v>-3.952221604077879</v>
      </c>
      <c r="DB1270" t="inlineStr">
        <is>
          <t>keep</t>
        </is>
      </c>
      <c r="DC1270" t="inlineStr">
        <is>
          <t>09:21</t>
        </is>
      </c>
      <c r="DD1270" t="n">
        <v>0</v>
      </c>
      <c r="DE1270" t="n">
        <v>-3.952221604077879</v>
      </c>
      <c r="DF1270" t="inlineStr">
        <is>
          <t>keep</t>
        </is>
      </c>
      <c r="DG1270" t="inlineStr">
        <is>
          <t>09:21</t>
        </is>
      </c>
      <c r="DH1270" t="n">
        <v>0</v>
      </c>
      <c r="DI1270" t="n">
        <v>-3.952221604077879</v>
      </c>
      <c r="DJ1270" t="inlineStr">
        <is>
          <t>keep</t>
        </is>
      </c>
      <c r="DK1270" t="inlineStr">
        <is>
          <t>09:21</t>
        </is>
      </c>
      <c r="DL1270" t="n">
        <v>0</v>
      </c>
      <c r="DM1270" t="n">
        <v>-3.952221604077879</v>
      </c>
      <c r="DN1270" t="inlineStr">
        <is>
          <t>keep</t>
        </is>
      </c>
      <c r="DO1270" t="inlineStr">
        <is>
          <t>09:21</t>
        </is>
      </c>
      <c r="DP1270" t="n">
        <v>0</v>
      </c>
      <c r="DQ1270" t="n">
        <v>-3.952221604077879</v>
      </c>
      <c r="DR1270" t="inlineStr">
        <is>
          <t>keep</t>
        </is>
      </c>
      <c r="DS1270" t="inlineStr">
        <is>
          <t>09:21</t>
        </is>
      </c>
      <c r="DT1270" t="n">
        <v>0</v>
      </c>
    </row>
    <row r="1271">
      <c r="A1271" t="inlineStr">
        <is>
          <t>2026-02-18</t>
        </is>
      </c>
      <c r="B1271" t="inlineStr">
        <is>
          <t>FY25-26</t>
        </is>
      </c>
      <c r="C1271" t="b">
        <v>0</v>
      </c>
      <c r="D1271" t="inlineStr"/>
      <c r="E1271" t="inlineStr">
        <is>
          <t>no_signal</t>
        </is>
      </c>
      <c r="F1271" t="inlineStr">
        <is>
          <t>2026-02-24</t>
        </is>
      </c>
      <c r="G1271" t="inlineStr">
        <is>
          <t>2026-03-02</t>
        </is>
      </c>
      <c r="H1271" t="n">
        <v>5</v>
      </c>
      <c r="I1271" t="n">
        <v>-0.07107207038840731</v>
      </c>
      <c r="J1271" t="n">
        <v>-0.007369323050556984</v>
      </c>
      <c r="K1271" t="n">
        <v>0.10948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0</v>
      </c>
      <c r="AD1271" t="inlineStr"/>
      <c r="AE1271" t="inlineStr">
        <is>
          <t>LUT_OFF</t>
        </is>
      </c>
      <c r="AF1271" t="n">
        <v>25.00506752999242</v>
      </c>
      <c r="AG1271" t="inlineStr">
        <is>
          <t>TP 13:00</t>
        </is>
      </c>
      <c r="AH1271" t="inlineStr">
        <is>
          <t>LUT_OFF</t>
        </is>
      </c>
      <c r="AI1271" t="n">
        <v>3.95655568849014</v>
      </c>
      <c r="AJ1271" t="inlineStr">
        <is>
          <t>EOD 15:27</t>
        </is>
      </c>
      <c r="AK1271" t="inlineStr">
        <is>
          <t>LUT_OFF</t>
        </is>
      </c>
      <c r="AL1271" t="n">
        <v>-1.801778482638595</v>
      </c>
      <c r="AM1271" t="inlineStr">
        <is>
          <t>EOD 15:27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n">
        <v>2026</v>
      </c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n">
        <v>0</v>
      </c>
      <c r="CL1271" t="inlineStr">
        <is>
          <t>no_trade</t>
        </is>
      </c>
      <c r="CM1271" t="inlineStr"/>
      <c r="CN1271" t="n">
        <v>0</v>
      </c>
      <c r="CO1271" t="n">
        <v>0</v>
      </c>
      <c r="CP1271" t="inlineStr">
        <is>
          <t>no_trade</t>
        </is>
      </c>
      <c r="CQ1271" t="inlineStr"/>
      <c r="CR1271" t="n">
        <v>0</v>
      </c>
      <c r="CS1271" t="n">
        <v>0</v>
      </c>
      <c r="CT1271" t="inlineStr">
        <is>
          <t>no_trade</t>
        </is>
      </c>
      <c r="CU1271" t="inlineStr"/>
      <c r="CV1271" t="n">
        <v>0</v>
      </c>
      <c r="CW1271" t="n">
        <v>0</v>
      </c>
      <c r="CX1271" t="inlineStr">
        <is>
          <t>no_trade</t>
        </is>
      </c>
      <c r="CY1271" t="inlineStr"/>
      <c r="CZ1271" t="n">
        <v>0</v>
      </c>
      <c r="DA1271" t="n">
        <v>0</v>
      </c>
      <c r="DB1271" t="inlineStr">
        <is>
          <t>no_trade</t>
        </is>
      </c>
      <c r="DC1271" t="inlineStr"/>
      <c r="DD1271" t="n">
        <v>0</v>
      </c>
      <c r="DE1271" t="n">
        <v>0</v>
      </c>
      <c r="DF1271" t="inlineStr">
        <is>
          <t>no_trade</t>
        </is>
      </c>
      <c r="DG1271" t="inlineStr"/>
      <c r="DH1271" t="n">
        <v>0</v>
      </c>
      <c r="DI1271" t="n">
        <v>0</v>
      </c>
      <c r="DJ1271" t="inlineStr">
        <is>
          <t>no_trade</t>
        </is>
      </c>
      <c r="DK1271" t="inlineStr"/>
      <c r="DL1271" t="n">
        <v>0</v>
      </c>
      <c r="DM1271" t="n">
        <v>0</v>
      </c>
      <c r="DN1271" t="inlineStr">
        <is>
          <t>no_trade</t>
        </is>
      </c>
      <c r="DO1271" t="inlineStr"/>
      <c r="DP1271" t="n">
        <v>0</v>
      </c>
      <c r="DQ1271" t="n">
        <v>0</v>
      </c>
      <c r="DR1271" t="inlineStr">
        <is>
          <t>no_trade</t>
        </is>
      </c>
      <c r="DS1271" t="inlineStr"/>
      <c r="DT1271" t="n">
        <v>0</v>
      </c>
    </row>
    <row r="1272">
      <c r="A1272" t="inlineStr">
        <is>
          <t>2026-02-19</t>
        </is>
      </c>
      <c r="B1272" t="inlineStr">
        <is>
          <t>FY25-26</t>
        </is>
      </c>
      <c r="C1272" t="b">
        <v>0</v>
      </c>
      <c r="D1272" t="inlineStr"/>
      <c r="E1272" t="inlineStr">
        <is>
          <t>no_signal</t>
        </is>
      </c>
      <c r="F1272" t="inlineStr">
        <is>
          <t>2026-02-24</t>
        </is>
      </c>
      <c r="G1272" t="inlineStr">
        <is>
          <t>2026-03-02</t>
        </is>
      </c>
      <c r="H1272" t="n">
        <v>4</v>
      </c>
      <c r="I1272" t="n">
        <v>0.1285690642405219</v>
      </c>
      <c r="J1272" t="n">
        <v>-0.008888888888888889</v>
      </c>
      <c r="K1272" t="n">
        <v>0.09420000000000001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0</v>
      </c>
      <c r="AD1272" t="inlineStr"/>
      <c r="AE1272" t="inlineStr">
        <is>
          <t>LUT_OFF</t>
        </is>
      </c>
      <c r="AF1272" t="n">
        <v>-36.93885047694423</v>
      </c>
      <c r="AG1272" t="inlineStr">
        <is>
          <t>SL 11:37</t>
        </is>
      </c>
      <c r="AH1272" t="inlineStr">
        <is>
          <t>LUT_OFF</t>
        </is>
      </c>
      <c r="AI1272" t="n">
        <v>-37.48029067742538</v>
      </c>
      <c r="AJ1272" t="inlineStr">
        <is>
          <t>SL 10:40</t>
        </is>
      </c>
      <c r="AK1272" t="inlineStr">
        <is>
          <t>LUT_OFF</t>
        </is>
      </c>
      <c r="AL1272" t="n">
        <v>-38.82514200177495</v>
      </c>
      <c r="AM1272" t="inlineStr">
        <is>
          <t>SL 10:40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n">
        <v>2026</v>
      </c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n">
        <v>0</v>
      </c>
      <c r="CL1272" t="inlineStr">
        <is>
          <t>no_trade</t>
        </is>
      </c>
      <c r="CM1272" t="inlineStr"/>
      <c r="CN1272" t="n">
        <v>0</v>
      </c>
      <c r="CO1272" t="n">
        <v>0</v>
      </c>
      <c r="CP1272" t="inlineStr">
        <is>
          <t>no_trade</t>
        </is>
      </c>
      <c r="CQ1272" t="inlineStr"/>
      <c r="CR1272" t="n">
        <v>0</v>
      </c>
      <c r="CS1272" t="n">
        <v>0</v>
      </c>
      <c r="CT1272" t="inlineStr">
        <is>
          <t>no_trade</t>
        </is>
      </c>
      <c r="CU1272" t="inlineStr"/>
      <c r="CV1272" t="n">
        <v>0</v>
      </c>
      <c r="CW1272" t="n">
        <v>0</v>
      </c>
      <c r="CX1272" t="inlineStr">
        <is>
          <t>no_trade</t>
        </is>
      </c>
      <c r="CY1272" t="inlineStr"/>
      <c r="CZ1272" t="n">
        <v>0</v>
      </c>
      <c r="DA1272" t="n">
        <v>0</v>
      </c>
      <c r="DB1272" t="inlineStr">
        <is>
          <t>no_trade</t>
        </is>
      </c>
      <c r="DC1272" t="inlineStr"/>
      <c r="DD1272" t="n">
        <v>0</v>
      </c>
      <c r="DE1272" t="n">
        <v>0</v>
      </c>
      <c r="DF1272" t="inlineStr">
        <is>
          <t>no_trade</t>
        </is>
      </c>
      <c r="DG1272" t="inlineStr"/>
      <c r="DH1272" t="n">
        <v>0</v>
      </c>
      <c r="DI1272" t="n">
        <v>0</v>
      </c>
      <c r="DJ1272" t="inlineStr">
        <is>
          <t>no_trade</t>
        </is>
      </c>
      <c r="DK1272" t="inlineStr"/>
      <c r="DL1272" t="n">
        <v>0</v>
      </c>
      <c r="DM1272" t="n">
        <v>0</v>
      </c>
      <c r="DN1272" t="inlineStr">
        <is>
          <t>no_trade</t>
        </is>
      </c>
      <c r="DO1272" t="inlineStr"/>
      <c r="DP1272" t="n">
        <v>0</v>
      </c>
      <c r="DQ1272" t="n">
        <v>0</v>
      </c>
      <c r="DR1272" t="inlineStr">
        <is>
          <t>no_trade</t>
        </is>
      </c>
      <c r="DS1272" t="inlineStr"/>
      <c r="DT1272" t="n">
        <v>0</v>
      </c>
    </row>
    <row r="1273">
      <c r="A1273" t="inlineStr">
        <is>
          <t>2026-02-20</t>
        </is>
      </c>
      <c r="B1273" t="inlineStr">
        <is>
          <t>FY25-26</t>
        </is>
      </c>
      <c r="C1273" t="b">
        <v>0</v>
      </c>
      <c r="D1273" t="inlineStr"/>
      <c r="E1273" t="inlineStr">
        <is>
          <t>no_signal</t>
        </is>
      </c>
      <c r="F1273" t="inlineStr">
        <is>
          <t>2026-02-24</t>
        </is>
      </c>
      <c r="G1273" t="inlineStr">
        <is>
          <t>2026-03-02</t>
        </is>
      </c>
      <c r="H1273" t="n">
        <v>3</v>
      </c>
      <c r="I1273" t="n">
        <v>0.1641925442758158</v>
      </c>
      <c r="J1273" t="n">
        <v>0.0201219512195122</v>
      </c>
      <c r="K1273" t="n">
        <v>0.1114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0</v>
      </c>
      <c r="AD1273" t="inlineStr"/>
      <c r="AE1273" t="inlineStr">
        <is>
          <t>LUT_OFF</t>
        </is>
      </c>
      <c r="AF1273" t="n">
        <v>-36.50795532279728</v>
      </c>
      <c r="AG1273" t="inlineStr">
        <is>
          <t>SL 10:31</t>
        </is>
      </c>
      <c r="AH1273" t="inlineStr">
        <is>
          <t>LUT_OFF</t>
        </is>
      </c>
      <c r="AI1273" t="n">
        <v>-38.93836588523668</v>
      </c>
      <c r="AJ1273" t="inlineStr">
        <is>
          <t>SL 10:32</t>
        </is>
      </c>
      <c r="AK1273" t="inlineStr">
        <is>
          <t>LUT_OFF</t>
        </is>
      </c>
      <c r="AL1273" t="n">
        <v>-39.01223551974817</v>
      </c>
      <c r="AM1273" t="inlineStr">
        <is>
          <t>SL 10:32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n">
        <v>2026</v>
      </c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n">
        <v>0</v>
      </c>
      <c r="CL1273" t="inlineStr">
        <is>
          <t>no_trade</t>
        </is>
      </c>
      <c r="CM1273" t="inlineStr"/>
      <c r="CN1273" t="n">
        <v>0</v>
      </c>
      <c r="CO1273" t="n">
        <v>0</v>
      </c>
      <c r="CP1273" t="inlineStr">
        <is>
          <t>no_trade</t>
        </is>
      </c>
      <c r="CQ1273" t="inlineStr"/>
      <c r="CR1273" t="n">
        <v>0</v>
      </c>
      <c r="CS1273" t="n">
        <v>0</v>
      </c>
      <c r="CT1273" t="inlineStr">
        <is>
          <t>no_trade</t>
        </is>
      </c>
      <c r="CU1273" t="inlineStr"/>
      <c r="CV1273" t="n">
        <v>0</v>
      </c>
      <c r="CW1273" t="n">
        <v>0</v>
      </c>
      <c r="CX1273" t="inlineStr">
        <is>
          <t>no_trade</t>
        </is>
      </c>
      <c r="CY1273" t="inlineStr"/>
      <c r="CZ1273" t="n">
        <v>0</v>
      </c>
      <c r="DA1273" t="n">
        <v>0</v>
      </c>
      <c r="DB1273" t="inlineStr">
        <is>
          <t>no_trade</t>
        </is>
      </c>
      <c r="DC1273" t="inlineStr"/>
      <c r="DD1273" t="n">
        <v>0</v>
      </c>
      <c r="DE1273" t="n">
        <v>0</v>
      </c>
      <c r="DF1273" t="inlineStr">
        <is>
          <t>no_trade</t>
        </is>
      </c>
      <c r="DG1273" t="inlineStr"/>
      <c r="DH1273" t="n">
        <v>0</v>
      </c>
      <c r="DI1273" t="n">
        <v>0</v>
      </c>
      <c r="DJ1273" t="inlineStr">
        <is>
          <t>no_trade</t>
        </is>
      </c>
      <c r="DK1273" t="inlineStr"/>
      <c r="DL1273" t="n">
        <v>0</v>
      </c>
      <c r="DM1273" t="n">
        <v>0</v>
      </c>
      <c r="DN1273" t="inlineStr">
        <is>
          <t>no_trade</t>
        </is>
      </c>
      <c r="DO1273" t="inlineStr"/>
      <c r="DP1273" t="n">
        <v>0</v>
      </c>
      <c r="DQ1273" t="n">
        <v>0</v>
      </c>
      <c r="DR1273" t="inlineStr">
        <is>
          <t>no_trade</t>
        </is>
      </c>
      <c r="DS1273" t="inlineStr"/>
      <c r="DT1273" t="n">
        <v>0</v>
      </c>
    </row>
    <row r="1274">
      <c r="A1274" t="inlineStr">
        <is>
          <t>2026-02-23</t>
        </is>
      </c>
      <c r="B1274" t="inlineStr">
        <is>
          <t>FY25-26</t>
        </is>
      </c>
      <c r="C1274" t="b">
        <v>0</v>
      </c>
      <c r="D1274" t="inlineStr">
        <is>
          <t>NW</t>
        </is>
      </c>
      <c r="E1274" t="inlineStr"/>
      <c r="F1274" t="inlineStr">
        <is>
          <t>2026-02-24</t>
        </is>
      </c>
      <c r="G1274" t="inlineStr">
        <is>
          <t>2026-03-02</t>
        </is>
      </c>
      <c r="H1274" t="n">
        <v>1</v>
      </c>
      <c r="I1274" t="n">
        <v>0.2239600722125855</v>
      </c>
      <c r="J1274" t="n">
        <v>-0.001861252115059222</v>
      </c>
      <c r="K1274" t="n">
        <v>0.14971</v>
      </c>
      <c r="L1274" t="inlineStr">
        <is>
          <t>09:21</t>
        </is>
      </c>
      <c r="M1274" t="inlineStr">
        <is>
          <t>NW</t>
        </is>
      </c>
      <c r="N1274" t="inlineStr"/>
      <c r="O1274" t="inlineStr"/>
      <c r="P1274" t="inlineStr"/>
      <c r="Q1274" t="inlineStr"/>
      <c r="R1274" t="inlineStr"/>
      <c r="S1274" t="n">
        <v>25700</v>
      </c>
      <c r="T1274" t="inlineStr"/>
      <c r="U1274" t="inlineStr"/>
      <c r="V1274" t="inlineStr"/>
      <c r="W1274" t="inlineStr">
        <is>
          <t>15:15</t>
        </is>
      </c>
      <c r="X1274" t="inlineStr">
        <is>
          <t>EOD</t>
        </is>
      </c>
      <c r="Y1274" t="n">
        <v>7.5795901088763</v>
      </c>
      <c r="Z1274" t="inlineStr"/>
      <c r="AA1274" t="n">
        <v>0</v>
      </c>
      <c r="AB1274" t="n">
        <v>0</v>
      </c>
      <c r="AC1274" t="n">
        <v>7.5795901088763</v>
      </c>
      <c r="AD1274" t="n">
        <v>1</v>
      </c>
      <c r="AE1274" t="inlineStr">
        <is>
          <t>LUT_OFF</t>
        </is>
      </c>
      <c r="AF1274" t="n">
        <v>-14.94253834411106</v>
      </c>
      <c r="AG1274" t="inlineStr">
        <is>
          <t>EOD 15:26</t>
        </is>
      </c>
      <c r="AH1274" t="inlineStr">
        <is>
          <t>LUT_OFF</t>
        </is>
      </c>
      <c r="AI1274" t="n">
        <v>9.895379698960076</v>
      </c>
      <c r="AJ1274" t="inlineStr">
        <is>
          <t>EOD 15:26</t>
        </is>
      </c>
      <c r="AK1274" t="inlineStr">
        <is>
          <t>LUT_OFF</t>
        </is>
      </c>
      <c r="AL1274" t="n">
        <v>8.474427843211656</v>
      </c>
      <c r="AM1274" t="inlineStr">
        <is>
          <t>EOD 15:27</t>
        </is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b">
        <v>1</v>
      </c>
      <c r="BA1274" t="n">
        <v>0.9875801083752932</v>
      </c>
      <c r="BB1274" t="n">
        <v>0.1478506180248652</v>
      </c>
      <c r="BC1274" t="n">
        <v>0.2708315980109454</v>
      </c>
      <c r="BD1274" t="inlineStr">
        <is>
          <t>(1, 0, 2, 1)</t>
        </is>
      </c>
      <c r="BE1274" t="inlineStr">
        <is>
          <t>YES</t>
        </is>
      </c>
      <c r="BF1274" t="inlineStr"/>
      <c r="BG1274" t="inlineStr"/>
      <c r="BH1274" t="inlineStr"/>
      <c r="BI1274" t="inlineStr"/>
      <c r="BJ1274" t="inlineStr"/>
      <c r="BK1274" t="n">
        <v>2026</v>
      </c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n">
        <v>7.5795901088763</v>
      </c>
      <c r="CL1274" t="inlineStr">
        <is>
          <t>keep</t>
        </is>
      </c>
      <c r="CM1274" t="inlineStr">
        <is>
          <t>09:21</t>
        </is>
      </c>
      <c r="CN1274" t="n">
        <v>0</v>
      </c>
      <c r="CO1274" t="n">
        <v>7.5795901088763</v>
      </c>
      <c r="CP1274" t="inlineStr">
        <is>
          <t>keep</t>
        </is>
      </c>
      <c r="CQ1274" t="inlineStr">
        <is>
          <t>09:21</t>
        </is>
      </c>
      <c r="CR1274" t="n">
        <v>0</v>
      </c>
      <c r="CS1274" t="n">
        <v>7.5795901088763</v>
      </c>
      <c r="CT1274" t="inlineStr">
        <is>
          <t>keep</t>
        </is>
      </c>
      <c r="CU1274" t="inlineStr">
        <is>
          <t>09:21</t>
        </is>
      </c>
      <c r="CV1274" t="n">
        <v>0</v>
      </c>
      <c r="CW1274" t="n">
        <v>7.5795901088763</v>
      </c>
      <c r="CX1274" t="inlineStr">
        <is>
          <t>keep</t>
        </is>
      </c>
      <c r="CY1274" t="inlineStr">
        <is>
          <t>09:21</t>
        </is>
      </c>
      <c r="CZ1274" t="n">
        <v>0</v>
      </c>
      <c r="DA1274" t="n">
        <v>7.5795901088763</v>
      </c>
      <c r="DB1274" t="inlineStr">
        <is>
          <t>keep</t>
        </is>
      </c>
      <c r="DC1274" t="inlineStr">
        <is>
          <t>09:21</t>
        </is>
      </c>
      <c r="DD1274" t="n">
        <v>0</v>
      </c>
      <c r="DE1274" t="n">
        <v>7.5795901088763</v>
      </c>
      <c r="DF1274" t="inlineStr">
        <is>
          <t>keep</t>
        </is>
      </c>
      <c r="DG1274" t="inlineStr">
        <is>
          <t>09:21</t>
        </is>
      </c>
      <c r="DH1274" t="n">
        <v>0</v>
      </c>
      <c r="DI1274" t="n">
        <v>7.5795901088763</v>
      </c>
      <c r="DJ1274" t="inlineStr">
        <is>
          <t>keep</t>
        </is>
      </c>
      <c r="DK1274" t="inlineStr">
        <is>
          <t>09:21</t>
        </is>
      </c>
      <c r="DL1274" t="n">
        <v>0</v>
      </c>
      <c r="DM1274" t="n">
        <v>7.5795901088763</v>
      </c>
      <c r="DN1274" t="inlineStr">
        <is>
          <t>keep</t>
        </is>
      </c>
      <c r="DO1274" t="inlineStr">
        <is>
          <t>09:21</t>
        </is>
      </c>
      <c r="DP1274" t="n">
        <v>0</v>
      </c>
      <c r="DQ1274" t="n">
        <v>7.5795901088763</v>
      </c>
      <c r="DR1274" t="inlineStr">
        <is>
          <t>keep</t>
        </is>
      </c>
      <c r="DS1274" t="inlineStr">
        <is>
          <t>09:21</t>
        </is>
      </c>
      <c r="DT1274" t="n">
        <v>0</v>
      </c>
    </row>
    <row r="1275">
      <c r="A1275" t="inlineStr">
        <is>
          <t>2026-02-24</t>
        </is>
      </c>
      <c r="B1275" t="inlineStr">
        <is>
          <t>FY25-26</t>
        </is>
      </c>
      <c r="C1275" t="b">
        <v>0</v>
      </c>
      <c r="D1275" t="inlineStr">
        <is>
          <t>CW</t>
        </is>
      </c>
      <c r="E1275" t="inlineStr"/>
      <c r="F1275" t="inlineStr">
        <is>
          <t>2026-02-24</t>
        </is>
      </c>
      <c r="G1275" t="inlineStr">
        <is>
          <t>2026-03-02</t>
        </is>
      </c>
      <c r="H1275" t="n">
        <v>0</v>
      </c>
      <c r="I1275" t="n">
        <v>-0.5416733188967493</v>
      </c>
      <c r="J1275" t="n">
        <v>-0.002803168799512493</v>
      </c>
      <c r="K1275" t="n">
        <v>0.13133</v>
      </c>
      <c r="L1275" t="inlineStr">
        <is>
          <t>09:17</t>
        </is>
      </c>
      <c r="M1275" t="inlineStr">
        <is>
          <t>09:17</t>
        </is>
      </c>
      <c r="N1275" t="inlineStr">
        <is>
          <t>(0, 3, 7, 4, 1, 1)</t>
        </is>
      </c>
      <c r="O1275" t="n">
        <v>0.1227837869659215</v>
      </c>
      <c r="P1275" t="n">
        <v>1.315668202764977</v>
      </c>
      <c r="Q1275" t="n">
        <v>0.9349256602902725</v>
      </c>
      <c r="R1275" t="n">
        <v>0</v>
      </c>
      <c r="S1275" t="n">
        <v>25600</v>
      </c>
      <c r="T1275" t="n">
        <v>25606.75</v>
      </c>
      <c r="U1275" t="n">
        <v>16</v>
      </c>
      <c r="V1275" t="n">
        <v>21</v>
      </c>
      <c r="W1275" t="inlineStr">
        <is>
          <t>13:38:00</t>
        </is>
      </c>
      <c r="X1275" t="inlineStr">
        <is>
          <t>TV</t>
        </is>
      </c>
      <c r="Y1275" t="n">
        <v>0.457069276082755</v>
      </c>
      <c r="Z1275" t="n">
        <v>25857.93191716637</v>
      </c>
      <c r="AA1275" t="n">
        <v>1</v>
      </c>
      <c r="AB1275" t="n">
        <v>1.034317276686655</v>
      </c>
      <c r="AC1275" t="n">
        <v>-1.5772480006039</v>
      </c>
      <c r="AD1275" t="n">
        <v>1</v>
      </c>
      <c r="AE1275" t="inlineStr">
        <is>
          <t>LUT_OFF</t>
        </is>
      </c>
      <c r="AF1275" t="n">
        <v>-11.55727321526662</v>
      </c>
      <c r="AG1275" t="inlineStr">
        <is>
          <t>TV 13:38</t>
        </is>
      </c>
      <c r="AH1275" t="inlineStr">
        <is>
          <t>LUT_ON</t>
        </is>
      </c>
      <c r="AI1275" t="n">
        <v>-1.5772480006039</v>
      </c>
      <c r="AJ1275" t="inlineStr">
        <is>
          <t>TV 13:38</t>
        </is>
      </c>
      <c r="AK1275" t="inlineStr">
        <is>
          <t>LUT_ON</t>
        </is>
      </c>
      <c r="AL1275" t="n">
        <v>-13.81518904260636</v>
      </c>
      <c r="AM1275" t="inlineStr">
        <is>
          <t>TV 13:38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n">
        <v>2026</v>
      </c>
      <c r="BL1275" t="b">
        <v>1</v>
      </c>
      <c r="BM1275" t="inlineStr"/>
      <c r="BN1275" t="inlineStr">
        <is>
          <t>1900-01-01 09:17:00</t>
        </is>
      </c>
      <c r="BO1275" t="n">
        <v>25600</v>
      </c>
      <c r="BP1275" t="n">
        <v>25606.05</v>
      </c>
      <c r="BQ1275" t="n">
        <v>1</v>
      </c>
      <c r="BR1275" t="n">
        <v>0.125</v>
      </c>
      <c r="BS1275" t="n">
        <v>129.8</v>
      </c>
      <c r="BT1275" t="n">
        <v>130</v>
      </c>
      <c r="BU1275" t="n">
        <v>0.1999999999999886</v>
      </c>
      <c r="BV1275" t="n">
        <v>0.1539645881447179</v>
      </c>
      <c r="BW1275" t="n">
        <v>8.982252241169567</v>
      </c>
      <c r="BX1275" t="n">
        <v>-1.739788199697434</v>
      </c>
      <c r="BY1275" t="n">
        <v>1.505806536085708</v>
      </c>
      <c r="BZ1275" t="inlineStr">
        <is>
          <t>1900-01-01 09:16:59</t>
        </is>
      </c>
      <c r="CA1275" t="n">
        <v>2.047486258999641</v>
      </c>
      <c r="CB1275" t="n">
        <v>127.7525137410004</v>
      </c>
      <c r="CC1275" t="n">
        <v>1.359727302234994</v>
      </c>
      <c r="CD1275" t="n">
        <v>115</v>
      </c>
      <c r="CE1275" t="inlineStr"/>
      <c r="CF1275" t="inlineStr"/>
      <c r="CG1275" t="n">
        <v>437102779</v>
      </c>
      <c r="CH1275" t="n">
        <v>1.777462585178678e+18</v>
      </c>
      <c r="CI1275" t="n">
        <v>8175887</v>
      </c>
      <c r="CJ1275" t="n">
        <v>22.42147846999796</v>
      </c>
      <c r="CK1275" t="n">
        <v>-1.5772480006039</v>
      </c>
      <c r="CL1275" t="inlineStr">
        <is>
          <t>keep</t>
        </is>
      </c>
      <c r="CM1275" t="inlineStr">
        <is>
          <t>09:17</t>
        </is>
      </c>
      <c r="CN1275" t="n">
        <v>0</v>
      </c>
      <c r="CO1275" t="n">
        <v>0</v>
      </c>
      <c r="CP1275" t="inlineStr">
        <is>
          <t>skip</t>
        </is>
      </c>
      <c r="CQ1275" t="inlineStr"/>
      <c r="CR1275" t="n">
        <v>1.5772480006039</v>
      </c>
      <c r="CS1275" t="n">
        <v>-1.5772480006039</v>
      </c>
      <c r="CT1275" t="inlineStr">
        <is>
          <t>keep</t>
        </is>
      </c>
      <c r="CU1275" t="inlineStr">
        <is>
          <t>09:17</t>
        </is>
      </c>
      <c r="CV1275" t="n">
        <v>0</v>
      </c>
      <c r="CW1275" t="n">
        <v>-1.5772480006039</v>
      </c>
      <c r="CX1275" t="inlineStr">
        <is>
          <t>keep</t>
        </is>
      </c>
      <c r="CY1275" t="inlineStr">
        <is>
          <t>09:17</t>
        </is>
      </c>
      <c r="CZ1275" t="n">
        <v>0</v>
      </c>
      <c r="DA1275" t="n">
        <v>-1.5772480006039</v>
      </c>
      <c r="DB1275" t="inlineStr">
        <is>
          <t>keep</t>
        </is>
      </c>
      <c r="DC1275" t="inlineStr">
        <is>
          <t>09:17</t>
        </is>
      </c>
      <c r="DD1275" t="n">
        <v>0</v>
      </c>
      <c r="DE1275" t="n">
        <v>-1.5772480006039</v>
      </c>
      <c r="DF1275" t="inlineStr">
        <is>
          <t>keep</t>
        </is>
      </c>
      <c r="DG1275" t="inlineStr">
        <is>
          <t>09:17</t>
        </is>
      </c>
      <c r="DH1275" t="n">
        <v>0</v>
      </c>
      <c r="DI1275" t="n">
        <v>-1.5772480006039</v>
      </c>
      <c r="DJ1275" t="inlineStr">
        <is>
          <t>keep</t>
        </is>
      </c>
      <c r="DK1275" t="inlineStr">
        <is>
          <t>09:17</t>
        </is>
      </c>
      <c r="DL1275" t="n">
        <v>0</v>
      </c>
      <c r="DM1275" t="n">
        <v>0</v>
      </c>
      <c r="DN1275" t="inlineStr">
        <is>
          <t>skip</t>
        </is>
      </c>
      <c r="DO1275" t="inlineStr"/>
      <c r="DP1275" t="n">
        <v>1.5772480006039</v>
      </c>
      <c r="DQ1275" t="n">
        <v>-13.81518904260636</v>
      </c>
      <c r="DR1275" t="inlineStr">
        <is>
          <t>delay</t>
        </is>
      </c>
      <c r="DS1275" t="inlineStr">
        <is>
          <t>09:18</t>
        </is>
      </c>
      <c r="DT1275" t="n">
        <v>-12.23794104200246</v>
      </c>
    </row>
    <row r="1276">
      <c r="A1276" t="inlineStr">
        <is>
          <t>2026-02-25</t>
        </is>
      </c>
      <c r="B1276" t="inlineStr">
        <is>
          <t>FY25-26</t>
        </is>
      </c>
      <c r="C1276" t="b">
        <v>0</v>
      </c>
      <c r="D1276" t="inlineStr"/>
      <c r="E1276" t="inlineStr">
        <is>
          <t>no_signal</t>
        </is>
      </c>
      <c r="F1276" t="inlineStr">
        <is>
          <t>2026-03-02</t>
        </is>
      </c>
      <c r="G1276" t="inlineStr">
        <is>
          <t>2026-03-10</t>
        </is>
      </c>
      <c r="H1276" t="n">
        <v>4</v>
      </c>
      <c r="I1276" t="n">
        <v>0.6312774111558441</v>
      </c>
      <c r="J1276" t="n">
        <v>0.005415713196033563</v>
      </c>
      <c r="K1276" t="n">
        <v>0.13419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0</v>
      </c>
      <c r="AD1276" t="inlineStr"/>
      <c r="AE1276" t="inlineStr">
        <is>
          <t>VETO</t>
        </is>
      </c>
      <c r="AF1276" t="n">
        <v>27.01078306861928</v>
      </c>
      <c r="AG1276" t="inlineStr">
        <is>
          <t>TP 10:00</t>
        </is>
      </c>
      <c r="AH1276" t="inlineStr">
        <is>
          <t>VETO</t>
        </is>
      </c>
      <c r="AI1276" t="n">
        <v>-5.972745279753434</v>
      </c>
      <c r="AJ1276" t="inlineStr">
        <is>
          <t>EOD 15:26</t>
        </is>
      </c>
      <c r="AK1276" t="inlineStr">
        <is>
          <t>VETO</t>
        </is>
      </c>
      <c r="AL1276" t="n">
        <v>-6.924202874095799</v>
      </c>
      <c r="AM1276" t="inlineStr">
        <is>
          <t>EOD 15:26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n">
        <v>2026</v>
      </c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n">
        <v>0</v>
      </c>
      <c r="CL1276" t="inlineStr">
        <is>
          <t>no_trade</t>
        </is>
      </c>
      <c r="CM1276" t="inlineStr"/>
      <c r="CN1276" t="n">
        <v>0</v>
      </c>
      <c r="CO1276" t="n">
        <v>0</v>
      </c>
      <c r="CP1276" t="inlineStr">
        <is>
          <t>no_trade</t>
        </is>
      </c>
      <c r="CQ1276" t="inlineStr"/>
      <c r="CR1276" t="n">
        <v>0</v>
      </c>
      <c r="CS1276" t="n">
        <v>0</v>
      </c>
      <c r="CT1276" t="inlineStr">
        <is>
          <t>no_trade</t>
        </is>
      </c>
      <c r="CU1276" t="inlineStr"/>
      <c r="CV1276" t="n">
        <v>0</v>
      </c>
      <c r="CW1276" t="n">
        <v>0</v>
      </c>
      <c r="CX1276" t="inlineStr">
        <is>
          <t>no_trade</t>
        </is>
      </c>
      <c r="CY1276" t="inlineStr"/>
      <c r="CZ1276" t="n">
        <v>0</v>
      </c>
      <c r="DA1276" t="n">
        <v>0</v>
      </c>
      <c r="DB1276" t="inlineStr">
        <is>
          <t>no_trade</t>
        </is>
      </c>
      <c r="DC1276" t="inlineStr"/>
      <c r="DD1276" t="n">
        <v>0</v>
      </c>
      <c r="DE1276" t="n">
        <v>0</v>
      </c>
      <c r="DF1276" t="inlineStr">
        <is>
          <t>no_trade</t>
        </is>
      </c>
      <c r="DG1276" t="inlineStr"/>
      <c r="DH1276" t="n">
        <v>0</v>
      </c>
      <c r="DI1276" t="n">
        <v>0</v>
      </c>
      <c r="DJ1276" t="inlineStr">
        <is>
          <t>no_trade</t>
        </is>
      </c>
      <c r="DK1276" t="inlineStr"/>
      <c r="DL1276" t="n">
        <v>0</v>
      </c>
      <c r="DM1276" t="n">
        <v>0</v>
      </c>
      <c r="DN1276" t="inlineStr">
        <is>
          <t>no_trade</t>
        </is>
      </c>
      <c r="DO1276" t="inlineStr"/>
      <c r="DP1276" t="n">
        <v>0</v>
      </c>
      <c r="DQ1276" t="n">
        <v>0</v>
      </c>
      <c r="DR1276" t="inlineStr">
        <is>
          <t>no_trade</t>
        </is>
      </c>
      <c r="DS1276" t="inlineStr"/>
      <c r="DT1276" t="n">
        <v>0</v>
      </c>
    </row>
    <row r="1277">
      <c r="A1277" t="inlineStr">
        <is>
          <t>2026-02-26</t>
        </is>
      </c>
      <c r="B1277" t="inlineStr">
        <is>
          <t>FY25-26</t>
        </is>
      </c>
      <c r="C1277" t="b">
        <v>0</v>
      </c>
      <c r="D1277" t="inlineStr"/>
      <c r="E1277" t="inlineStr">
        <is>
          <t>no_signal</t>
        </is>
      </c>
      <c r="F1277" t="inlineStr">
        <is>
          <t>2026-03-02</t>
        </is>
      </c>
      <c r="G1277" t="inlineStr">
        <is>
          <t>2026-03-10</t>
        </is>
      </c>
      <c r="H1277" t="n">
        <v>3</v>
      </c>
      <c r="I1277" t="n">
        <v>0.494135646984267</v>
      </c>
      <c r="J1277" t="n">
        <v>-0.0105643994211288</v>
      </c>
      <c r="K1277" t="n">
        <v>0.11621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0</v>
      </c>
      <c r="AD1277" t="inlineStr"/>
      <c r="AE1277" t="inlineStr">
        <is>
          <t>LUT_OFF</t>
        </is>
      </c>
      <c r="AF1277" t="n">
        <v>-2.458196089564997</v>
      </c>
      <c r="AG1277" t="inlineStr">
        <is>
          <t>EOD 15:27</t>
        </is>
      </c>
      <c r="AH1277" t="inlineStr">
        <is>
          <t>LUT_OFF</t>
        </is>
      </c>
      <c r="AI1277" t="n">
        <v>19.32691754400396</v>
      </c>
      <c r="AJ1277" t="inlineStr">
        <is>
          <t>EOD 15:27</t>
        </is>
      </c>
      <c r="AK1277" t="inlineStr">
        <is>
          <t>LUT_OFF</t>
        </is>
      </c>
      <c r="AL1277" t="n">
        <v>-37.05046014069855</v>
      </c>
      <c r="AM1277" t="inlineStr">
        <is>
          <t>SL 12:23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n">
        <v>2026</v>
      </c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n">
        <v>0</v>
      </c>
      <c r="CL1277" t="inlineStr">
        <is>
          <t>no_trade</t>
        </is>
      </c>
      <c r="CM1277" t="inlineStr"/>
      <c r="CN1277" t="n">
        <v>0</v>
      </c>
      <c r="CO1277" t="n">
        <v>0</v>
      </c>
      <c r="CP1277" t="inlineStr">
        <is>
          <t>no_trade</t>
        </is>
      </c>
      <c r="CQ1277" t="inlineStr"/>
      <c r="CR1277" t="n">
        <v>0</v>
      </c>
      <c r="CS1277" t="n">
        <v>0</v>
      </c>
      <c r="CT1277" t="inlineStr">
        <is>
          <t>no_trade</t>
        </is>
      </c>
      <c r="CU1277" t="inlineStr"/>
      <c r="CV1277" t="n">
        <v>0</v>
      </c>
      <c r="CW1277" t="n">
        <v>0</v>
      </c>
      <c r="CX1277" t="inlineStr">
        <is>
          <t>no_trade</t>
        </is>
      </c>
      <c r="CY1277" t="inlineStr"/>
      <c r="CZ1277" t="n">
        <v>0</v>
      </c>
      <c r="DA1277" t="n">
        <v>0</v>
      </c>
      <c r="DB1277" t="inlineStr">
        <is>
          <t>no_trade</t>
        </is>
      </c>
      <c r="DC1277" t="inlineStr"/>
      <c r="DD1277" t="n">
        <v>0</v>
      </c>
      <c r="DE1277" t="n">
        <v>0</v>
      </c>
      <c r="DF1277" t="inlineStr">
        <is>
          <t>no_trade</t>
        </is>
      </c>
      <c r="DG1277" t="inlineStr"/>
      <c r="DH1277" t="n">
        <v>0</v>
      </c>
      <c r="DI1277" t="n">
        <v>0</v>
      </c>
      <c r="DJ1277" t="inlineStr">
        <is>
          <t>no_trade</t>
        </is>
      </c>
      <c r="DK1277" t="inlineStr"/>
      <c r="DL1277" t="n">
        <v>0</v>
      </c>
      <c r="DM1277" t="n">
        <v>0</v>
      </c>
      <c r="DN1277" t="inlineStr">
        <is>
          <t>no_trade</t>
        </is>
      </c>
      <c r="DO1277" t="inlineStr"/>
      <c r="DP1277" t="n">
        <v>0</v>
      </c>
      <c r="DQ1277" t="n">
        <v>0</v>
      </c>
      <c r="DR1277" t="inlineStr">
        <is>
          <t>no_trade</t>
        </is>
      </c>
      <c r="DS1277" t="inlineStr"/>
      <c r="DT1277" t="n">
        <v>0</v>
      </c>
    </row>
    <row r="1278">
      <c r="A1278" t="inlineStr">
        <is>
          <t>2026-02-27</t>
        </is>
      </c>
      <c r="B1278" t="inlineStr">
        <is>
          <t>FY25-26</t>
        </is>
      </c>
      <c r="C1278" t="b">
        <v>0</v>
      </c>
      <c r="D1278" t="inlineStr"/>
      <c r="E1278" t="inlineStr">
        <is>
          <t>no_signal</t>
        </is>
      </c>
      <c r="F1278" t="inlineStr">
        <is>
          <t>2026-03-02</t>
        </is>
      </c>
      <c r="G1278" t="inlineStr">
        <is>
          <t>2026-03-10</t>
        </is>
      </c>
      <c r="H1278" t="n">
        <v>2</v>
      </c>
      <c r="I1278" t="n">
        <v>-0.7315924736589972</v>
      </c>
      <c r="J1278" t="n">
        <v>-0.01051779935275081</v>
      </c>
      <c r="K1278" t="n">
        <v>0.11713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0</v>
      </c>
      <c r="AD1278" t="inlineStr"/>
      <c r="AE1278" t="inlineStr">
        <is>
          <t>LUT_OFF</t>
        </is>
      </c>
      <c r="AF1278" t="n">
        <v>-19.64419932590561</v>
      </c>
      <c r="AG1278" t="inlineStr">
        <is>
          <t>EOD 15:27</t>
        </is>
      </c>
      <c r="AH1278" t="inlineStr">
        <is>
          <t>LUT_OFF</t>
        </is>
      </c>
      <c r="AI1278" t="n">
        <v>-33.35631033720627</v>
      </c>
      <c r="AJ1278" t="inlineStr">
        <is>
          <t>SL 15:09</t>
        </is>
      </c>
      <c r="AK1278" t="inlineStr">
        <is>
          <t>LUT_OFF</t>
        </is>
      </c>
      <c r="AL1278" t="n">
        <v>-19.15746711711306</v>
      </c>
      <c r="AM1278" t="inlineStr">
        <is>
          <t>EOD 15:27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n">
        <v>2026</v>
      </c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n">
        <v>0</v>
      </c>
      <c r="CL1278" t="inlineStr">
        <is>
          <t>no_trade</t>
        </is>
      </c>
      <c r="CM1278" t="inlineStr"/>
      <c r="CN1278" t="n">
        <v>0</v>
      </c>
      <c r="CO1278" t="n">
        <v>0</v>
      </c>
      <c r="CP1278" t="inlineStr">
        <is>
          <t>no_trade</t>
        </is>
      </c>
      <c r="CQ1278" t="inlineStr"/>
      <c r="CR1278" t="n">
        <v>0</v>
      </c>
      <c r="CS1278" t="n">
        <v>0</v>
      </c>
      <c r="CT1278" t="inlineStr">
        <is>
          <t>no_trade</t>
        </is>
      </c>
      <c r="CU1278" t="inlineStr"/>
      <c r="CV1278" t="n">
        <v>0</v>
      </c>
      <c r="CW1278" t="n">
        <v>0</v>
      </c>
      <c r="CX1278" t="inlineStr">
        <is>
          <t>no_trade</t>
        </is>
      </c>
      <c r="CY1278" t="inlineStr"/>
      <c r="CZ1278" t="n">
        <v>0</v>
      </c>
      <c r="DA1278" t="n">
        <v>0</v>
      </c>
      <c r="DB1278" t="inlineStr">
        <is>
          <t>no_trade</t>
        </is>
      </c>
      <c r="DC1278" t="inlineStr"/>
      <c r="DD1278" t="n">
        <v>0</v>
      </c>
      <c r="DE1278" t="n">
        <v>0</v>
      </c>
      <c r="DF1278" t="inlineStr">
        <is>
          <t>no_trade</t>
        </is>
      </c>
      <c r="DG1278" t="inlineStr"/>
      <c r="DH1278" t="n">
        <v>0</v>
      </c>
      <c r="DI1278" t="n">
        <v>0</v>
      </c>
      <c r="DJ1278" t="inlineStr">
        <is>
          <t>no_trade</t>
        </is>
      </c>
      <c r="DK1278" t="inlineStr"/>
      <c r="DL1278" t="n">
        <v>0</v>
      </c>
      <c r="DM1278" t="n">
        <v>0</v>
      </c>
      <c r="DN1278" t="inlineStr">
        <is>
          <t>no_trade</t>
        </is>
      </c>
      <c r="DO1278" t="inlineStr"/>
      <c r="DP1278" t="n">
        <v>0</v>
      </c>
      <c r="DQ1278" t="n">
        <v>0</v>
      </c>
      <c r="DR1278" t="inlineStr">
        <is>
          <t>no_trade</t>
        </is>
      </c>
      <c r="DS1278" t="inlineStr"/>
      <c r="DT1278" t="n">
        <v>0</v>
      </c>
    </row>
    <row r="1279">
      <c r="A1279" t="inlineStr">
        <is>
          <t>2026-03-02</t>
        </is>
      </c>
      <c r="B1279" t="inlineStr">
        <is>
          <t>FY25-26</t>
        </is>
      </c>
      <c r="C1279" t="b">
        <v>1</v>
      </c>
      <c r="D1279" t="inlineStr">
        <is>
          <t>CW</t>
        </is>
      </c>
      <c r="E1279" t="inlineStr"/>
      <c r="F1279" t="inlineStr">
        <is>
          <t>2026-03-02</t>
        </is>
      </c>
      <c r="G1279" t="inlineStr">
        <is>
          <t>2026-03-10</t>
        </is>
      </c>
      <c r="H1279" t="n">
        <v>0</v>
      </c>
      <c r="I1279" t="n">
        <v>-1.322787302278103</v>
      </c>
      <c r="J1279" t="n">
        <v>0.00488245931283906</v>
      </c>
      <c r="K1279" t="n">
        <v>0.15347</v>
      </c>
      <c r="L1279" t="inlineStr">
        <is>
          <t>09:18</t>
        </is>
      </c>
      <c r="M1279" t="inlineStr">
        <is>
          <t>09:18</t>
        </is>
      </c>
      <c r="N1279" t="inlineStr">
        <is>
          <t>(0, 9, 0, 6, 0, 1)</t>
        </is>
      </c>
      <c r="O1279" t="n">
        <v>0.2152891713278667</v>
      </c>
      <c r="P1279" t="n">
        <v>0.9488789237668162</v>
      </c>
      <c r="Q1279" t="n">
        <v>1.40280948281662</v>
      </c>
      <c r="R1279" t="n">
        <v>0</v>
      </c>
      <c r="S1279" t="n">
        <v>24900</v>
      </c>
      <c r="T1279" t="n">
        <v>24894.5</v>
      </c>
      <c r="U1279" t="n">
        <v>16</v>
      </c>
      <c r="V1279" t="n">
        <v>32</v>
      </c>
      <c r="W1279" t="inlineStr">
        <is>
          <t>11:39:00</t>
        </is>
      </c>
      <c r="X1279" t="inlineStr">
        <is>
          <t>TP</t>
        </is>
      </c>
      <c r="Y1279" t="n">
        <v>27.15495561038497</v>
      </c>
      <c r="Z1279" t="n">
        <v>8282.120848380708</v>
      </c>
      <c r="AA1279" t="n">
        <v>1</v>
      </c>
      <c r="AB1279" t="n">
        <v>0.3312848339352283</v>
      </c>
      <c r="AC1279" t="n">
        <v>25.82367077644975</v>
      </c>
      <c r="AD1279" t="n">
        <v>0.3333333333333333</v>
      </c>
      <c r="AE1279" t="inlineStr">
        <is>
          <t>EVENT_PRE_0918</t>
        </is>
      </c>
      <c r="AF1279" t="n">
        <v>26.31397620808462</v>
      </c>
      <c r="AG1279" t="inlineStr">
        <is>
          <t>TP 12:05</t>
        </is>
      </c>
      <c r="AH1279" t="inlineStr">
        <is>
          <t>EVENT_PRE_0918</t>
        </is>
      </c>
      <c r="AI1279" t="n">
        <v>-7.073449653131026</v>
      </c>
      <c r="AJ1279" t="inlineStr">
        <is>
          <t>TV4 15:06</t>
        </is>
      </c>
      <c r="AK1279" t="inlineStr">
        <is>
          <t>LUT_ON</t>
        </is>
      </c>
      <c r="AL1279" t="n">
        <v>25.82367077644975</v>
      </c>
      <c r="AM1279" t="inlineStr">
        <is>
          <t>TP 11:39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n">
        <v>2026</v>
      </c>
      <c r="BL1279" t="b">
        <v>1</v>
      </c>
      <c r="BM1279" t="inlineStr"/>
      <c r="BN1279" t="inlineStr">
        <is>
          <t>1900-01-01 09:18:00</t>
        </is>
      </c>
      <c r="BO1279" t="n">
        <v>24900</v>
      </c>
      <c r="BP1279" t="n">
        <v>24887.95</v>
      </c>
      <c r="BQ1279" t="n">
        <v>0.994475138121547</v>
      </c>
      <c r="BR1279" t="n">
        <v>0.4666666666666667</v>
      </c>
      <c r="BS1279" t="n">
        <v>223.95</v>
      </c>
      <c r="BT1279" t="n">
        <v>224.45</v>
      </c>
      <c r="BU1279" t="n">
        <v>0.5</v>
      </c>
      <c r="BV1279" t="n">
        <v>0.2230151650312221</v>
      </c>
      <c r="BW1279" t="n">
        <v>24.59021333617302</v>
      </c>
      <c r="BX1279" t="n">
        <v>8.782144590004837</v>
      </c>
      <c r="BY1279" t="n">
        <v>0.6117758051736284</v>
      </c>
      <c r="BZ1279" t="inlineStr">
        <is>
          <t>1900-01-01 09:17:59</t>
        </is>
      </c>
      <c r="CA1279" t="n">
        <v>5.024221488225408</v>
      </c>
      <c r="CB1279" t="n">
        <v>218.9257785117746</v>
      </c>
      <c r="CC1279" t="n">
        <v>8.21252074001109</v>
      </c>
      <c r="CD1279" t="n">
        <v>174</v>
      </c>
      <c r="CE1279" t="inlineStr"/>
      <c r="CF1279" t="inlineStr"/>
      <c r="CG1279" t="n">
        <v>470013111</v>
      </c>
      <c r="CH1279" t="n">
        <v>1.777457209964929e+18</v>
      </c>
      <c r="CI1279" t="n">
        <v>8815081</v>
      </c>
      <c r="CJ1279" t="n">
        <v>25.6608384530009</v>
      </c>
      <c r="CK1279" t="n">
        <v>25.82367077644975</v>
      </c>
      <c r="CL1279" t="inlineStr">
        <is>
          <t>keep</t>
        </is>
      </c>
      <c r="CM1279" t="inlineStr">
        <is>
          <t>09:18</t>
        </is>
      </c>
      <c r="CN1279" t="n">
        <v>0</v>
      </c>
      <c r="CO1279" t="n">
        <v>25.82367077644975</v>
      </c>
      <c r="CP1279" t="inlineStr">
        <is>
          <t>keep</t>
        </is>
      </c>
      <c r="CQ1279" t="inlineStr">
        <is>
          <t>09:18</t>
        </is>
      </c>
      <c r="CR1279" t="n">
        <v>0</v>
      </c>
      <c r="CS1279" t="n">
        <v>25.82367077644975</v>
      </c>
      <c r="CT1279" t="inlineStr">
        <is>
          <t>keep</t>
        </is>
      </c>
      <c r="CU1279" t="inlineStr">
        <is>
          <t>09:18</t>
        </is>
      </c>
      <c r="CV1279" t="n">
        <v>0</v>
      </c>
      <c r="CW1279" t="n">
        <v>25.82367077644975</v>
      </c>
      <c r="CX1279" t="inlineStr">
        <is>
          <t>keep</t>
        </is>
      </c>
      <c r="CY1279" t="inlineStr">
        <is>
          <t>09:18</t>
        </is>
      </c>
      <c r="CZ1279" t="n">
        <v>0</v>
      </c>
      <c r="DA1279" t="n">
        <v>0</v>
      </c>
      <c r="DB1279" t="inlineStr">
        <is>
          <t>skip</t>
        </is>
      </c>
      <c r="DC1279" t="inlineStr"/>
      <c r="DD1279" t="n">
        <v>-25.82367077644975</v>
      </c>
      <c r="DE1279" t="n">
        <v>25.82367077644975</v>
      </c>
      <c r="DF1279" t="inlineStr">
        <is>
          <t>keep</t>
        </is>
      </c>
      <c r="DG1279" t="inlineStr">
        <is>
          <t>09:18</t>
        </is>
      </c>
      <c r="DH1279" t="n">
        <v>0</v>
      </c>
      <c r="DI1279" t="n">
        <v>25.82367077644975</v>
      </c>
      <c r="DJ1279" t="inlineStr">
        <is>
          <t>keep</t>
        </is>
      </c>
      <c r="DK1279" t="inlineStr">
        <is>
          <t>09:18</t>
        </is>
      </c>
      <c r="DL1279" t="n">
        <v>0</v>
      </c>
      <c r="DM1279" t="n">
        <v>25.82367077644975</v>
      </c>
      <c r="DN1279" t="inlineStr">
        <is>
          <t>keep</t>
        </is>
      </c>
      <c r="DO1279" t="inlineStr">
        <is>
          <t>09:18</t>
        </is>
      </c>
      <c r="DP1279" t="n">
        <v>0</v>
      </c>
      <c r="DQ1279" t="n">
        <v>25.82367077644975</v>
      </c>
      <c r="DR1279" t="inlineStr">
        <is>
          <t>keep</t>
        </is>
      </c>
      <c r="DS1279" t="inlineStr">
        <is>
          <t>09:18</t>
        </is>
      </c>
      <c r="DT1279" t="n">
        <v>0</v>
      </c>
    </row>
    <row r="1280">
      <c r="A1280" t="inlineStr">
        <is>
          <t>2026-03-04</t>
        </is>
      </c>
      <c r="B1280" t="inlineStr">
        <is>
          <t>FY25-26</t>
        </is>
      </c>
      <c r="C1280" t="b">
        <v>1</v>
      </c>
      <c r="D1280" t="inlineStr"/>
      <c r="E1280" t="inlineStr">
        <is>
          <t>no_signal</t>
        </is>
      </c>
      <c r="F1280" t="inlineStr">
        <is>
          <t>2026-03-10</t>
        </is>
      </c>
      <c r="G1280" t="inlineStr">
        <is>
          <t>2026-03-17</t>
        </is>
      </c>
      <c r="H1280" t="n">
        <v>5</v>
      </c>
      <c r="I1280" t="n">
        <v>-1.917076953602575</v>
      </c>
      <c r="J1280" t="n">
        <v>0.03862019914651494</v>
      </c>
      <c r="K1280" t="n">
        <v>0.25364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0</v>
      </c>
      <c r="AD1280" t="inlineStr"/>
      <c r="AE1280" t="inlineStr">
        <is>
          <t>EVENT_PRE_0918</t>
        </is>
      </c>
      <c r="AF1280" t="n">
        <v>-11.64802577805924</v>
      </c>
      <c r="AG1280" t="inlineStr">
        <is>
          <t>SL 09:54</t>
        </is>
      </c>
      <c r="AH1280" t="inlineStr">
        <is>
          <t>EVENT_PRE_0918</t>
        </is>
      </c>
      <c r="AI1280" t="n">
        <v>-12.63190140907713</v>
      </c>
      <c r="AJ1280" t="inlineStr">
        <is>
          <t>SL 14:14</t>
        </is>
      </c>
      <c r="AK1280" t="inlineStr">
        <is>
          <t>LUT_OFF</t>
        </is>
      </c>
      <c r="AL1280" t="n">
        <v>-12.88710911536237</v>
      </c>
      <c r="AM1280" t="inlineStr">
        <is>
          <t>SL 14:14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n">
        <v>2026</v>
      </c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n">
        <v>0</v>
      </c>
      <c r="CL1280" t="inlineStr">
        <is>
          <t>no_trade</t>
        </is>
      </c>
      <c r="CM1280" t="inlineStr"/>
      <c r="CN1280" t="n">
        <v>0</v>
      </c>
      <c r="CO1280" t="n">
        <v>0</v>
      </c>
      <c r="CP1280" t="inlineStr">
        <is>
          <t>no_trade</t>
        </is>
      </c>
      <c r="CQ1280" t="inlineStr"/>
      <c r="CR1280" t="n">
        <v>0</v>
      </c>
      <c r="CS1280" t="n">
        <v>0</v>
      </c>
      <c r="CT1280" t="inlineStr">
        <is>
          <t>no_trade</t>
        </is>
      </c>
      <c r="CU1280" t="inlineStr"/>
      <c r="CV1280" t="n">
        <v>0</v>
      </c>
      <c r="CW1280" t="n">
        <v>0</v>
      </c>
      <c r="CX1280" t="inlineStr">
        <is>
          <t>no_trade</t>
        </is>
      </c>
      <c r="CY1280" t="inlineStr"/>
      <c r="CZ1280" t="n">
        <v>0</v>
      </c>
      <c r="DA1280" t="n">
        <v>0</v>
      </c>
      <c r="DB1280" t="inlineStr">
        <is>
          <t>no_trade</t>
        </is>
      </c>
      <c r="DC1280" t="inlineStr"/>
      <c r="DD1280" t="n">
        <v>0</v>
      </c>
      <c r="DE1280" t="n">
        <v>0</v>
      </c>
      <c r="DF1280" t="inlineStr">
        <is>
          <t>no_trade</t>
        </is>
      </c>
      <c r="DG1280" t="inlineStr"/>
      <c r="DH1280" t="n">
        <v>0</v>
      </c>
      <c r="DI1280" t="n">
        <v>0</v>
      </c>
      <c r="DJ1280" t="inlineStr">
        <is>
          <t>no_trade</t>
        </is>
      </c>
      <c r="DK1280" t="inlineStr"/>
      <c r="DL1280" t="n">
        <v>0</v>
      </c>
      <c r="DM1280" t="n">
        <v>0</v>
      </c>
      <c r="DN1280" t="inlineStr">
        <is>
          <t>no_trade</t>
        </is>
      </c>
      <c r="DO1280" t="inlineStr"/>
      <c r="DP1280" t="n">
        <v>0</v>
      </c>
      <c r="DQ1280" t="n">
        <v>0</v>
      </c>
      <c r="DR1280" t="inlineStr">
        <is>
          <t>no_trade</t>
        </is>
      </c>
      <c r="DS1280" t="inlineStr"/>
      <c r="DT1280" t="n">
        <v>0</v>
      </c>
    </row>
    <row r="1281">
      <c r="A1281" t="inlineStr">
        <is>
          <t>2026-03-05</t>
        </is>
      </c>
      <c r="B1281" t="inlineStr">
        <is>
          <t>FY25-26</t>
        </is>
      </c>
      <c r="C1281" t="b">
        <v>1</v>
      </c>
      <c r="D1281" t="inlineStr"/>
      <c r="E1281" t="inlineStr">
        <is>
          <t>no_signal</t>
        </is>
      </c>
      <c r="F1281" t="inlineStr">
        <is>
          <t>2026-03-10</t>
        </is>
      </c>
      <c r="G1281" t="inlineStr">
        <is>
          <t>2026-03-17</t>
        </is>
      </c>
      <c r="H1281" t="n">
        <v>4</v>
      </c>
      <c r="I1281" t="n">
        <v>0.2125924495398687</v>
      </c>
      <c r="J1281" t="n">
        <v>0.02893791688045151</v>
      </c>
      <c r="K1281" t="n">
        <v>0.30395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</v>
      </c>
      <c r="AD1281" t="inlineStr"/>
      <c r="AE1281" t="inlineStr">
        <is>
          <t>EVENT_PRE_0918</t>
        </is>
      </c>
      <c r="AF1281" t="n">
        <v>15.76406419902225</v>
      </c>
      <c r="AG1281" t="inlineStr">
        <is>
          <t>TP 09:23</t>
        </is>
      </c>
      <c r="AH1281" t="inlineStr">
        <is>
          <t>EVENT_PRE_0918</t>
        </is>
      </c>
      <c r="AI1281" t="n">
        <v>13.04741481110889</v>
      </c>
      <c r="AJ1281" t="inlineStr">
        <is>
          <t>TP 13:28</t>
        </is>
      </c>
      <c r="AK1281" t="inlineStr">
        <is>
          <t>VETO</t>
        </is>
      </c>
      <c r="AL1281" t="n">
        <v>13.37945819491749</v>
      </c>
      <c r="AM1281" t="inlineStr">
        <is>
          <t>TP 12:35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n">
        <v>2026</v>
      </c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n">
        <v>0</v>
      </c>
      <c r="CL1281" t="inlineStr">
        <is>
          <t>no_trade</t>
        </is>
      </c>
      <c r="CM1281" t="inlineStr"/>
      <c r="CN1281" t="n">
        <v>0</v>
      </c>
      <c r="CO1281" t="n">
        <v>0</v>
      </c>
      <c r="CP1281" t="inlineStr">
        <is>
          <t>no_trade</t>
        </is>
      </c>
      <c r="CQ1281" t="inlineStr"/>
      <c r="CR1281" t="n">
        <v>0</v>
      </c>
      <c r="CS1281" t="n">
        <v>0</v>
      </c>
      <c r="CT1281" t="inlineStr">
        <is>
          <t>no_trade</t>
        </is>
      </c>
      <c r="CU1281" t="inlineStr"/>
      <c r="CV1281" t="n">
        <v>0</v>
      </c>
      <c r="CW1281" t="n">
        <v>0</v>
      </c>
      <c r="CX1281" t="inlineStr">
        <is>
          <t>no_trade</t>
        </is>
      </c>
      <c r="CY1281" t="inlineStr"/>
      <c r="CZ1281" t="n">
        <v>0</v>
      </c>
      <c r="DA1281" t="n">
        <v>0</v>
      </c>
      <c r="DB1281" t="inlineStr">
        <is>
          <t>no_trade</t>
        </is>
      </c>
      <c r="DC1281" t="inlineStr"/>
      <c r="DD1281" t="n">
        <v>0</v>
      </c>
      <c r="DE1281" t="n">
        <v>0</v>
      </c>
      <c r="DF1281" t="inlineStr">
        <is>
          <t>no_trade</t>
        </is>
      </c>
      <c r="DG1281" t="inlineStr"/>
      <c r="DH1281" t="n">
        <v>0</v>
      </c>
      <c r="DI1281" t="n">
        <v>0</v>
      </c>
      <c r="DJ1281" t="inlineStr">
        <is>
          <t>no_trade</t>
        </is>
      </c>
      <c r="DK1281" t="inlineStr"/>
      <c r="DL1281" t="n">
        <v>0</v>
      </c>
      <c r="DM1281" t="n">
        <v>0</v>
      </c>
      <c r="DN1281" t="inlineStr">
        <is>
          <t>no_trade</t>
        </is>
      </c>
      <c r="DO1281" t="inlineStr"/>
      <c r="DP1281" t="n">
        <v>0</v>
      </c>
      <c r="DQ1281" t="n">
        <v>0</v>
      </c>
      <c r="DR1281" t="inlineStr">
        <is>
          <t>no_trade</t>
        </is>
      </c>
      <c r="DS1281" t="inlineStr"/>
      <c r="DT1281" t="n">
        <v>0</v>
      </c>
    </row>
    <row r="1282">
      <c r="A1282" t="inlineStr">
        <is>
          <t>2026-03-06</t>
        </is>
      </c>
      <c r="B1282" t="inlineStr">
        <is>
          <t>FY25-26</t>
        </is>
      </c>
      <c r="C1282" t="b">
        <v>1</v>
      </c>
      <c r="D1282" t="inlineStr">
        <is>
          <t>CW</t>
        </is>
      </c>
      <c r="E1282" t="inlineStr"/>
      <c r="F1282" t="inlineStr">
        <is>
          <t>2026-03-10</t>
        </is>
      </c>
      <c r="G1282" t="inlineStr">
        <is>
          <t>2026-03-17</t>
        </is>
      </c>
      <c r="H1282" t="n">
        <v>3</v>
      </c>
      <c r="I1282" t="n">
        <v>-0.7020560289479009</v>
      </c>
      <c r="J1282" t="n">
        <v>-0.02597454256165473</v>
      </c>
      <c r="K1282" t="n">
        <v>0.18198</v>
      </c>
      <c r="L1282" t="inlineStr">
        <is>
          <t>09:18</t>
        </is>
      </c>
      <c r="M1282" t="inlineStr">
        <is>
          <t>09:18</t>
        </is>
      </c>
      <c r="N1282" t="inlineStr">
        <is>
          <t>(3, 7, 1, 6, 1, 0)</t>
        </is>
      </c>
      <c r="O1282" t="n">
        <v>0.2122858589129118</v>
      </c>
      <c r="P1282" t="n">
        <v>0.9863579043906913</v>
      </c>
      <c r="Q1282" t="n">
        <v>1.166534008753225</v>
      </c>
      <c r="R1282" t="n">
        <v>0</v>
      </c>
      <c r="S1282" t="n">
        <v>24600</v>
      </c>
      <c r="T1282" t="n">
        <v>24618.15</v>
      </c>
      <c r="U1282" t="n">
        <v>14</v>
      </c>
      <c r="V1282" t="n">
        <v>21</v>
      </c>
      <c r="W1282" t="inlineStr">
        <is>
          <t>14:50:00</t>
        </is>
      </c>
      <c r="X1282" t="inlineStr">
        <is>
          <t>SL</t>
        </is>
      </c>
      <c r="Y1282" t="n">
        <v>-15.38709854801087</v>
      </c>
      <c r="Z1282" t="n">
        <v>1650.580211543685</v>
      </c>
      <c r="AA1282" t="n">
        <v>0.25</v>
      </c>
      <c r="AB1282" t="n">
        <v>0.0330116042308737</v>
      </c>
      <c r="AC1282" t="n">
        <v>-15.67011015224174</v>
      </c>
      <c r="AD1282" t="n">
        <v>0.3333333333333333</v>
      </c>
      <c r="AE1282" t="inlineStr">
        <is>
          <t>EVENT_PRE_0918</t>
        </is>
      </c>
      <c r="AF1282" t="n">
        <v>-14.53786410157162</v>
      </c>
      <c r="AG1282" t="inlineStr">
        <is>
          <t>SL 14:49</t>
        </is>
      </c>
      <c r="AH1282" t="inlineStr">
        <is>
          <t>EVENT_PRE_0918</t>
        </is>
      </c>
      <c r="AI1282" t="n">
        <v>-15.37449245989567</v>
      </c>
      <c r="AJ1282" t="inlineStr">
        <is>
          <t>SL 14:50</t>
        </is>
      </c>
      <c r="AK1282" t="inlineStr">
        <is>
          <t>LUT_ON</t>
        </is>
      </c>
      <c r="AL1282" t="n">
        <v>-15.67011015224174</v>
      </c>
      <c r="AM1282" t="inlineStr">
        <is>
          <t>SL 14:50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n">
        <v>2026</v>
      </c>
      <c r="BL1282" t="b">
        <v>1</v>
      </c>
      <c r="BM1282" t="inlineStr"/>
      <c r="BN1282" t="inlineStr">
        <is>
          <t>1900-01-01 09:18:00</t>
        </is>
      </c>
      <c r="BO1282" t="n">
        <v>24600</v>
      </c>
      <c r="BP1282" t="n">
        <v>24621.85</v>
      </c>
      <c r="BQ1282" t="n">
        <v>1</v>
      </c>
      <c r="BR1282" t="n">
        <v>0.3666666666666666</v>
      </c>
      <c r="BS1282" t="n">
        <v>437.2</v>
      </c>
      <c r="BT1282" t="n">
        <v>437.6</v>
      </c>
      <c r="BU1282" t="n">
        <v>0.4000000000000341</v>
      </c>
      <c r="BV1282" t="n">
        <v>0.0914494741655313</v>
      </c>
      <c r="BW1282" t="n">
        <v>8.285323807919166</v>
      </c>
      <c r="BX1282" t="n">
        <v>-0.7938308006350647</v>
      </c>
      <c r="BY1282" t="n">
        <v>-1.16140258781549</v>
      </c>
      <c r="BZ1282" t="inlineStr">
        <is>
          <t>1900-01-01 09:17:59</t>
        </is>
      </c>
      <c r="CA1282" t="n">
        <v>-4.114238247096978</v>
      </c>
      <c r="CB1282" t="n">
        <v>441.314238247097</v>
      </c>
      <c r="CC1282" t="n">
        <v>3.542473807325974</v>
      </c>
      <c r="CD1282" t="n">
        <v>175</v>
      </c>
      <c r="CE1282" t="inlineStr"/>
      <c r="CF1282" t="inlineStr"/>
      <c r="CG1282" t="n">
        <v>407423271</v>
      </c>
      <c r="CH1282" t="n">
        <v>1.777457674540868e+18</v>
      </c>
      <c r="CI1282" t="n">
        <v>8037586</v>
      </c>
      <c r="CJ1282" t="n">
        <v>22.21433943100056</v>
      </c>
      <c r="CK1282" t="n">
        <v>-15.67011015224174</v>
      </c>
      <c r="CL1282" t="inlineStr">
        <is>
          <t>keep</t>
        </is>
      </c>
      <c r="CM1282" t="inlineStr">
        <is>
          <t>09:18</t>
        </is>
      </c>
      <c r="CN1282" t="n">
        <v>0</v>
      </c>
      <c r="CO1282" t="n">
        <v>-15.67011015224174</v>
      </c>
      <c r="CP1282" t="inlineStr">
        <is>
          <t>keep</t>
        </is>
      </c>
      <c r="CQ1282" t="inlineStr">
        <is>
          <t>09:18</t>
        </is>
      </c>
      <c r="CR1282" t="n">
        <v>0</v>
      </c>
      <c r="CS1282" t="n">
        <v>-15.67011015224174</v>
      </c>
      <c r="CT1282" t="inlineStr">
        <is>
          <t>keep</t>
        </is>
      </c>
      <c r="CU1282" t="inlineStr">
        <is>
          <t>09:18</t>
        </is>
      </c>
      <c r="CV1282" t="n">
        <v>0</v>
      </c>
      <c r="CW1282" t="n">
        <v>0</v>
      </c>
      <c r="CX1282" t="inlineStr">
        <is>
          <t>skip</t>
        </is>
      </c>
      <c r="CY1282" t="inlineStr"/>
      <c r="CZ1282" t="n">
        <v>15.67011015224174</v>
      </c>
      <c r="DA1282" t="n">
        <v>0</v>
      </c>
      <c r="DB1282" t="inlineStr">
        <is>
          <t>skip</t>
        </is>
      </c>
      <c r="DC1282" t="inlineStr"/>
      <c r="DD1282" t="n">
        <v>15.67011015224174</v>
      </c>
      <c r="DE1282" t="n">
        <v>-15.67011015224174</v>
      </c>
      <c r="DF1282" t="inlineStr">
        <is>
          <t>keep</t>
        </is>
      </c>
      <c r="DG1282" t="inlineStr">
        <is>
          <t>09:18</t>
        </is>
      </c>
      <c r="DH1282" t="n">
        <v>0</v>
      </c>
      <c r="DI1282" t="n">
        <v>-15.67011015224174</v>
      </c>
      <c r="DJ1282" t="inlineStr">
        <is>
          <t>keep</t>
        </is>
      </c>
      <c r="DK1282" t="inlineStr">
        <is>
          <t>09:18</t>
        </is>
      </c>
      <c r="DL1282" t="n">
        <v>0</v>
      </c>
      <c r="DM1282" t="n">
        <v>0</v>
      </c>
      <c r="DN1282" t="inlineStr">
        <is>
          <t>skip</t>
        </is>
      </c>
      <c r="DO1282" t="inlineStr"/>
      <c r="DP1282" t="n">
        <v>15.67011015224174</v>
      </c>
      <c r="DQ1282" t="n">
        <v>-15.67011015224174</v>
      </c>
      <c r="DR1282" t="inlineStr">
        <is>
          <t>keep</t>
        </is>
      </c>
      <c r="DS1282" t="inlineStr">
        <is>
          <t>09:18</t>
        </is>
      </c>
      <c r="DT1282" t="n">
        <v>0</v>
      </c>
    </row>
    <row r="1283">
      <c r="A1283" t="inlineStr">
        <is>
          <t>2026-03-09</t>
        </is>
      </c>
      <c r="B1283" t="inlineStr">
        <is>
          <t>FY25-26</t>
        </is>
      </c>
      <c r="C1283" t="b">
        <v>1</v>
      </c>
      <c r="D1283" t="inlineStr">
        <is>
          <t>CW</t>
        </is>
      </c>
      <c r="E1283" t="inlineStr"/>
      <c r="F1283" t="inlineStr">
        <is>
          <t>2026-03-10</t>
        </is>
      </c>
      <c r="G1283" t="inlineStr">
        <is>
          <t>2026-03-17</t>
        </is>
      </c>
      <c r="H1283" t="n">
        <v>1</v>
      </c>
      <c r="I1283" t="n">
        <v>-1.356470780351108</v>
      </c>
      <c r="J1283" t="n">
        <v>0.0215475550779151</v>
      </c>
      <c r="K1283" t="n">
        <v>0.22461</v>
      </c>
      <c r="L1283" t="inlineStr">
        <is>
          <t>09:18</t>
        </is>
      </c>
      <c r="M1283" t="inlineStr">
        <is>
          <t>09:18</t>
        </is>
      </c>
      <c r="N1283" t="inlineStr">
        <is>
          <t>(1, 9, 0, 6, 0, 2)</t>
        </is>
      </c>
      <c r="O1283" t="n">
        <v>0.3515276669077874</v>
      </c>
      <c r="P1283" t="n">
        <v>0.9353989469420817</v>
      </c>
      <c r="Q1283" t="n">
        <v>1.565057953376018</v>
      </c>
      <c r="R1283" t="n">
        <v>0</v>
      </c>
      <c r="S1283" t="n">
        <v>23800</v>
      </c>
      <c r="T1283" t="n">
        <v>23795.25</v>
      </c>
      <c r="U1283" t="n">
        <v>14</v>
      </c>
      <c r="V1283" t="n">
        <v>40</v>
      </c>
      <c r="W1283" t="inlineStr">
        <is>
          <t>15:27:00</t>
        </is>
      </c>
      <c r="X1283" t="inlineStr">
        <is>
          <t>EOD</t>
        </is>
      </c>
      <c r="Y1283" t="n">
        <v>25.20421572778061</v>
      </c>
      <c r="Z1283" t="n">
        <v>2221.988648802811</v>
      </c>
      <c r="AA1283" t="n">
        <v>0.5</v>
      </c>
      <c r="AB1283" t="n">
        <v>0.06665965946408432</v>
      </c>
      <c r="AC1283" t="n">
        <v>24.63755606831653</v>
      </c>
      <c r="AD1283" t="n">
        <v>0.3333333333333333</v>
      </c>
      <c r="AE1283" t="inlineStr">
        <is>
          <t>EVENT_PRE_0918</t>
        </is>
      </c>
      <c r="AF1283" t="n">
        <v>-13.06463399511876</v>
      </c>
      <c r="AG1283" t="inlineStr">
        <is>
          <t>SL 09:19</t>
        </is>
      </c>
      <c r="AH1283" t="inlineStr">
        <is>
          <t>EVENT_PRE_0918</t>
        </is>
      </c>
      <c r="AI1283" t="n">
        <v>21.45471973470817</v>
      </c>
      <c r="AJ1283" t="inlineStr">
        <is>
          <t>EOD 15:27</t>
        </is>
      </c>
      <c r="AK1283" t="inlineStr">
        <is>
          <t>LUT_ON</t>
        </is>
      </c>
      <c r="AL1283" t="n">
        <v>24.63755606831653</v>
      </c>
      <c r="AM1283" t="inlineStr">
        <is>
          <t>EOD 15:27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n">
        <v>2026</v>
      </c>
      <c r="BL1283" t="b">
        <v>1</v>
      </c>
      <c r="BM1283" t="inlineStr"/>
      <c r="BN1283" t="inlineStr">
        <is>
          <t>1900-01-01 09:18:00</t>
        </is>
      </c>
      <c r="BO1283" t="n">
        <v>23800</v>
      </c>
      <c r="BP1283" t="n">
        <v>23794.7</v>
      </c>
      <c r="BQ1283" t="n">
        <v>1</v>
      </c>
      <c r="BR1283" t="n">
        <v>0.9916666666666668</v>
      </c>
      <c r="BS1283" t="n">
        <v>493.1</v>
      </c>
      <c r="BT1283" t="n">
        <v>494.05</v>
      </c>
      <c r="BU1283" t="n">
        <v>0.9499999999999886</v>
      </c>
      <c r="BV1283" t="n">
        <v>0.1924732816694501</v>
      </c>
      <c r="BW1283" t="n">
        <v>19.85736319432478</v>
      </c>
      <c r="BX1283" t="n">
        <v>2.131291707619898</v>
      </c>
      <c r="BY1283" t="n">
        <v>0.7336367627534116</v>
      </c>
      <c r="BZ1283" t="inlineStr">
        <is>
          <t>1900-01-01 09:17:59</t>
        </is>
      </c>
      <c r="CA1283" t="n">
        <v>5.345316046483731</v>
      </c>
      <c r="CB1283" t="n">
        <v>487.7546839535163</v>
      </c>
      <c r="CC1283" t="n">
        <v>7.286052605136947</v>
      </c>
      <c r="CD1283" t="n">
        <v>175</v>
      </c>
      <c r="CE1283" t="inlineStr"/>
      <c r="CF1283" t="n">
        <v>-0.8500000000000227</v>
      </c>
      <c r="CG1283" t="n">
        <v>471015002</v>
      </c>
      <c r="CH1283" t="n">
        <v>1.777457876477562e+18</v>
      </c>
      <c r="CI1283" t="n">
        <v>9102166</v>
      </c>
      <c r="CJ1283" t="n">
        <v>23.04143553600079</v>
      </c>
      <c r="CK1283" t="n">
        <v>24.63755606831653</v>
      </c>
      <c r="CL1283" t="inlineStr">
        <is>
          <t>keep</t>
        </is>
      </c>
      <c r="CM1283" t="inlineStr">
        <is>
          <t>09:18</t>
        </is>
      </c>
      <c r="CN1283" t="n">
        <v>0</v>
      </c>
      <c r="CO1283" t="n">
        <v>24.63755606831653</v>
      </c>
      <c r="CP1283" t="inlineStr">
        <is>
          <t>keep</t>
        </is>
      </c>
      <c r="CQ1283" t="inlineStr">
        <is>
          <t>09:18</t>
        </is>
      </c>
      <c r="CR1283" t="n">
        <v>0</v>
      </c>
      <c r="CS1283" t="n">
        <v>24.63755606831653</v>
      </c>
      <c r="CT1283" t="inlineStr">
        <is>
          <t>keep</t>
        </is>
      </c>
      <c r="CU1283" t="inlineStr">
        <is>
          <t>09:18</t>
        </is>
      </c>
      <c r="CV1283" t="n">
        <v>0</v>
      </c>
      <c r="CW1283" t="n">
        <v>24.63755606831653</v>
      </c>
      <c r="CX1283" t="inlineStr">
        <is>
          <t>keep</t>
        </is>
      </c>
      <c r="CY1283" t="inlineStr">
        <is>
          <t>09:18</t>
        </is>
      </c>
      <c r="CZ1283" t="n">
        <v>0</v>
      </c>
      <c r="DA1283" t="n">
        <v>0</v>
      </c>
      <c r="DB1283" t="inlineStr">
        <is>
          <t>skip</t>
        </is>
      </c>
      <c r="DC1283" t="inlineStr"/>
      <c r="DD1283" t="n">
        <v>-24.63755606831653</v>
      </c>
      <c r="DE1283" t="n">
        <v>24.63755606831653</v>
      </c>
      <c r="DF1283" t="inlineStr">
        <is>
          <t>keep</t>
        </is>
      </c>
      <c r="DG1283" t="inlineStr">
        <is>
          <t>09:18</t>
        </is>
      </c>
      <c r="DH1283" t="n">
        <v>0</v>
      </c>
      <c r="DI1283" t="n">
        <v>24.63755606831653</v>
      </c>
      <c r="DJ1283" t="inlineStr">
        <is>
          <t>keep</t>
        </is>
      </c>
      <c r="DK1283" t="inlineStr">
        <is>
          <t>09:18</t>
        </is>
      </c>
      <c r="DL1283" t="n">
        <v>0</v>
      </c>
      <c r="DM1283" t="n">
        <v>24.63755606831653</v>
      </c>
      <c r="DN1283" t="inlineStr">
        <is>
          <t>keep</t>
        </is>
      </c>
      <c r="DO1283" t="inlineStr">
        <is>
          <t>09:18</t>
        </is>
      </c>
      <c r="DP1283" t="n">
        <v>0</v>
      </c>
      <c r="DQ1283" t="n">
        <v>24.63755606831653</v>
      </c>
      <c r="DR1283" t="inlineStr">
        <is>
          <t>keep</t>
        </is>
      </c>
      <c r="DS1283" t="inlineStr">
        <is>
          <t>09:18</t>
        </is>
      </c>
      <c r="DT1283" t="n">
        <v>0</v>
      </c>
    </row>
    <row r="1284">
      <c r="A1284" t="inlineStr">
        <is>
          <t>2026-03-10</t>
        </is>
      </c>
      <c r="B1284" t="inlineStr">
        <is>
          <t>FY25-26</t>
        </is>
      </c>
      <c r="C1284" t="b">
        <v>1</v>
      </c>
      <c r="D1284" t="inlineStr">
        <is>
          <t>NW</t>
        </is>
      </c>
      <c r="E1284" t="inlineStr"/>
      <c r="F1284" t="inlineStr">
        <is>
          <t>2026-03-10</t>
        </is>
      </c>
      <c r="G1284" t="inlineStr">
        <is>
          <t>2026-03-17</t>
        </is>
      </c>
      <c r="H1284" t="n">
        <v>0</v>
      </c>
      <c r="I1284" t="n">
        <v>0.3049007861592407</v>
      </c>
      <c r="J1284" t="n">
        <v>0.01804252657911195</v>
      </c>
      <c r="K1284" t="n">
        <v>0.39621</v>
      </c>
      <c r="L1284" t="inlineStr">
        <is>
          <t>09:21</t>
        </is>
      </c>
      <c r="M1284" t="inlineStr">
        <is>
          <t>NW</t>
        </is>
      </c>
      <c r="N1284" t="inlineStr"/>
      <c r="O1284" t="inlineStr"/>
      <c r="P1284" t="inlineStr"/>
      <c r="Q1284" t="inlineStr"/>
      <c r="R1284" t="inlineStr"/>
      <c r="S1284" t="n">
        <v>24200</v>
      </c>
      <c r="T1284" t="inlineStr"/>
      <c r="U1284" t="inlineStr"/>
      <c r="V1284" t="inlineStr"/>
      <c r="W1284" t="inlineStr">
        <is>
          <t>15:15</t>
        </is>
      </c>
      <c r="X1284" t="inlineStr">
        <is>
          <t>EOD</t>
        </is>
      </c>
      <c r="Y1284" t="n">
        <v>75.59908134047865</v>
      </c>
      <c r="Z1284" t="inlineStr"/>
      <c r="AA1284" t="n">
        <v>0</v>
      </c>
      <c r="AB1284" t="n">
        <v>0</v>
      </c>
      <c r="AC1284" t="n">
        <v>75.59908134047865</v>
      </c>
      <c r="AD1284" t="n">
        <v>1</v>
      </c>
      <c r="AE1284" t="inlineStr">
        <is>
          <t>EVENT_PRE_0918</t>
        </is>
      </c>
      <c r="AF1284" t="n">
        <v>13.9545171952742</v>
      </c>
      <c r="AG1284" t="inlineStr">
        <is>
          <t>TV 14:57</t>
        </is>
      </c>
      <c r="AH1284" t="inlineStr">
        <is>
          <t>EVENT_PRE_0918</t>
        </is>
      </c>
      <c r="AI1284" t="n">
        <v>13.60960312906369</v>
      </c>
      <c r="AJ1284" t="inlineStr">
        <is>
          <t>TV 14:57</t>
        </is>
      </c>
      <c r="AK1284" t="inlineStr">
        <is>
          <t>VETO</t>
        </is>
      </c>
      <c r="AL1284" t="n">
        <v>13.45842263254764</v>
      </c>
      <c r="AM1284" t="inlineStr">
        <is>
          <t>TV 14:57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b">
        <v>1</v>
      </c>
      <c r="BA1284" t="n">
        <v>0.6863131850541694</v>
      </c>
      <c r="BB1284" t="n">
        <v>0.2719241470503124</v>
      </c>
      <c r="BC1284" t="n">
        <v>0.4016051876312398</v>
      </c>
      <c r="BD1284" t="inlineStr">
        <is>
          <t>(0, 0, 3, 1)</t>
        </is>
      </c>
      <c r="BE1284" t="inlineStr">
        <is>
          <t>YES</t>
        </is>
      </c>
      <c r="BF1284" t="inlineStr"/>
      <c r="BG1284" t="inlineStr"/>
      <c r="BH1284" t="inlineStr"/>
      <c r="BI1284" t="inlineStr"/>
      <c r="BJ1284" t="inlineStr"/>
      <c r="BK1284" t="n">
        <v>2026</v>
      </c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n">
        <v>75.59908134047865</v>
      </c>
      <c r="CL1284" t="inlineStr">
        <is>
          <t>keep</t>
        </is>
      </c>
      <c r="CM1284" t="inlineStr">
        <is>
          <t>09:21</t>
        </is>
      </c>
      <c r="CN1284" t="n">
        <v>0</v>
      </c>
      <c r="CO1284" t="n">
        <v>75.59908134047865</v>
      </c>
      <c r="CP1284" t="inlineStr">
        <is>
          <t>keep</t>
        </is>
      </c>
      <c r="CQ1284" t="inlineStr">
        <is>
          <t>09:21</t>
        </is>
      </c>
      <c r="CR1284" t="n">
        <v>0</v>
      </c>
      <c r="CS1284" t="n">
        <v>75.59908134047865</v>
      </c>
      <c r="CT1284" t="inlineStr">
        <is>
          <t>keep</t>
        </is>
      </c>
      <c r="CU1284" t="inlineStr">
        <is>
          <t>09:21</t>
        </is>
      </c>
      <c r="CV1284" t="n">
        <v>0</v>
      </c>
      <c r="CW1284" t="n">
        <v>75.59908134047865</v>
      </c>
      <c r="CX1284" t="inlineStr">
        <is>
          <t>keep</t>
        </is>
      </c>
      <c r="CY1284" t="inlineStr">
        <is>
          <t>09:21</t>
        </is>
      </c>
      <c r="CZ1284" t="n">
        <v>0</v>
      </c>
      <c r="DA1284" t="n">
        <v>75.59908134047865</v>
      </c>
      <c r="DB1284" t="inlineStr">
        <is>
          <t>keep</t>
        </is>
      </c>
      <c r="DC1284" t="inlineStr">
        <is>
          <t>09:21</t>
        </is>
      </c>
      <c r="DD1284" t="n">
        <v>0</v>
      </c>
      <c r="DE1284" t="n">
        <v>75.59908134047865</v>
      </c>
      <c r="DF1284" t="inlineStr">
        <is>
          <t>keep</t>
        </is>
      </c>
      <c r="DG1284" t="inlineStr">
        <is>
          <t>09:21</t>
        </is>
      </c>
      <c r="DH1284" t="n">
        <v>0</v>
      </c>
      <c r="DI1284" t="n">
        <v>75.59908134047865</v>
      </c>
      <c r="DJ1284" t="inlineStr">
        <is>
          <t>keep</t>
        </is>
      </c>
      <c r="DK1284" t="inlineStr">
        <is>
          <t>09:21</t>
        </is>
      </c>
      <c r="DL1284" t="n">
        <v>0</v>
      </c>
      <c r="DM1284" t="n">
        <v>75.59908134047865</v>
      </c>
      <c r="DN1284" t="inlineStr">
        <is>
          <t>keep</t>
        </is>
      </c>
      <c r="DO1284" t="inlineStr">
        <is>
          <t>09:21</t>
        </is>
      </c>
      <c r="DP1284" t="n">
        <v>0</v>
      </c>
      <c r="DQ1284" t="n">
        <v>75.59908134047865</v>
      </c>
      <c r="DR1284" t="inlineStr">
        <is>
          <t>keep</t>
        </is>
      </c>
      <c r="DS1284" t="inlineStr">
        <is>
          <t>09:21</t>
        </is>
      </c>
      <c r="DT1284" t="n">
        <v>0</v>
      </c>
    </row>
    <row r="1285">
      <c r="A1285" t="inlineStr">
        <is>
          <t>2026-03-11</t>
        </is>
      </c>
      <c r="B1285" t="inlineStr">
        <is>
          <t>FY25-26</t>
        </is>
      </c>
      <c r="C1285" t="b">
        <v>1</v>
      </c>
      <c r="D1285" t="inlineStr"/>
      <c r="E1285" t="inlineStr">
        <is>
          <t>no_signal</t>
        </is>
      </c>
      <c r="F1285" t="inlineStr">
        <is>
          <t>2026-03-17</t>
        </is>
      </c>
      <c r="G1285" t="inlineStr">
        <is>
          <t>2026-03-24</t>
        </is>
      </c>
      <c r="H1285" t="n">
        <v>5</v>
      </c>
      <c r="I1285" t="n">
        <v>-0.2806304049636694</v>
      </c>
      <c r="J1285" t="n">
        <v>-0.03087927424982554</v>
      </c>
      <c r="K1285" t="n">
        <v>0.18453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0</v>
      </c>
      <c r="AD1285" t="inlineStr"/>
      <c r="AE1285" t="inlineStr">
        <is>
          <t>EVENT_PRE_0918</t>
        </is>
      </c>
      <c r="AF1285" t="n">
        <v>-12.98663778560039</v>
      </c>
      <c r="AG1285" t="inlineStr">
        <is>
          <t>SL 10:09</t>
        </is>
      </c>
      <c r="AH1285" t="inlineStr">
        <is>
          <t>EVENT_PRE_0918</t>
        </is>
      </c>
      <c r="AI1285" t="n">
        <v>-12.62472678519398</v>
      </c>
      <c r="AJ1285" t="inlineStr">
        <is>
          <t>SL 10:01</t>
        </is>
      </c>
      <c r="AK1285" t="inlineStr">
        <is>
          <t>LUT_OFF</t>
        </is>
      </c>
      <c r="AL1285" t="n">
        <v>-12.17462770930762</v>
      </c>
      <c r="AM1285" t="inlineStr">
        <is>
          <t>SL 10:01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n">
        <v>2026</v>
      </c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n">
        <v>0</v>
      </c>
      <c r="CL1285" t="inlineStr">
        <is>
          <t>no_trade</t>
        </is>
      </c>
      <c r="CM1285" t="inlineStr"/>
      <c r="CN1285" t="n">
        <v>0</v>
      </c>
      <c r="CO1285" t="n">
        <v>0</v>
      </c>
      <c r="CP1285" t="inlineStr">
        <is>
          <t>no_trade</t>
        </is>
      </c>
      <c r="CQ1285" t="inlineStr"/>
      <c r="CR1285" t="n">
        <v>0</v>
      </c>
      <c r="CS1285" t="n">
        <v>0</v>
      </c>
      <c r="CT1285" t="inlineStr">
        <is>
          <t>no_trade</t>
        </is>
      </c>
      <c r="CU1285" t="inlineStr"/>
      <c r="CV1285" t="n">
        <v>0</v>
      </c>
      <c r="CW1285" t="n">
        <v>0</v>
      </c>
      <c r="CX1285" t="inlineStr">
        <is>
          <t>no_trade</t>
        </is>
      </c>
      <c r="CY1285" t="inlineStr"/>
      <c r="CZ1285" t="n">
        <v>0</v>
      </c>
      <c r="DA1285" t="n">
        <v>0</v>
      </c>
      <c r="DB1285" t="inlineStr">
        <is>
          <t>no_trade</t>
        </is>
      </c>
      <c r="DC1285" t="inlineStr"/>
      <c r="DD1285" t="n">
        <v>0</v>
      </c>
      <c r="DE1285" t="n">
        <v>0</v>
      </c>
      <c r="DF1285" t="inlineStr">
        <is>
          <t>no_trade</t>
        </is>
      </c>
      <c r="DG1285" t="inlineStr"/>
      <c r="DH1285" t="n">
        <v>0</v>
      </c>
      <c r="DI1285" t="n">
        <v>0</v>
      </c>
      <c r="DJ1285" t="inlineStr">
        <is>
          <t>no_trade</t>
        </is>
      </c>
      <c r="DK1285" t="inlineStr"/>
      <c r="DL1285" t="n">
        <v>0</v>
      </c>
      <c r="DM1285" t="n">
        <v>0</v>
      </c>
      <c r="DN1285" t="inlineStr">
        <is>
          <t>no_trade</t>
        </is>
      </c>
      <c r="DO1285" t="inlineStr"/>
      <c r="DP1285" t="n">
        <v>0</v>
      </c>
      <c r="DQ1285" t="n">
        <v>0</v>
      </c>
      <c r="DR1285" t="inlineStr">
        <is>
          <t>no_trade</t>
        </is>
      </c>
      <c r="DS1285" t="inlineStr"/>
      <c r="DT1285" t="n">
        <v>0</v>
      </c>
    </row>
    <row r="1286">
      <c r="A1286" t="inlineStr">
        <is>
          <t>2026-03-12</t>
        </is>
      </c>
      <c r="B1286" t="inlineStr">
        <is>
          <t>FY25-26</t>
        </is>
      </c>
      <c r="C1286" t="b">
        <v>1</v>
      </c>
      <c r="D1286" t="inlineStr">
        <is>
          <t>CW</t>
        </is>
      </c>
      <c r="E1286" t="inlineStr"/>
      <c r="F1286" t="inlineStr">
        <is>
          <t>2026-03-17</t>
        </is>
      </c>
      <c r="G1286" t="inlineStr">
        <is>
          <t>2026-03-24</t>
        </is>
      </c>
      <c r="H1286" t="n">
        <v>4</v>
      </c>
      <c r="I1286" t="n">
        <v>-0.9505878469902637</v>
      </c>
      <c r="J1286" t="n">
        <v>0.02160524987380111</v>
      </c>
      <c r="K1286" t="n">
        <v>0.18936</v>
      </c>
      <c r="L1286" t="inlineStr">
        <is>
          <t>09:18</t>
        </is>
      </c>
      <c r="M1286" t="inlineStr">
        <is>
          <t>09:18</t>
        </is>
      </c>
      <c r="N1286" t="inlineStr">
        <is>
          <t>(4, 9, 1, 6, 0, 2)</t>
        </is>
      </c>
      <c r="O1286" t="n">
        <v>0.2692123957835837</v>
      </c>
      <c r="P1286" t="n">
        <v>0.9934204976803037</v>
      </c>
      <c r="Q1286" t="n">
        <v>1.421696217699534</v>
      </c>
      <c r="R1286" t="n">
        <v>-1</v>
      </c>
      <c r="S1286" t="n">
        <v>23600</v>
      </c>
      <c r="T1286" t="n">
        <v>23592.5</v>
      </c>
      <c r="U1286" t="n">
        <v>14</v>
      </c>
      <c r="V1286" t="n">
        <v>19</v>
      </c>
      <c r="W1286" t="inlineStr">
        <is>
          <t>11:56:02</t>
        </is>
      </c>
      <c r="X1286" t="inlineStr">
        <is>
          <t>TP</t>
        </is>
      </c>
      <c r="Y1286" t="n">
        <v>15.70869250936612</v>
      </c>
      <c r="Z1286" t="n">
        <v>1519.990631670142</v>
      </c>
      <c r="AA1286" t="n">
        <v>0.25</v>
      </c>
      <c r="AB1286" t="n">
        <v>0.03039981263340284</v>
      </c>
      <c r="AC1286" t="n">
        <v>15.42829269673272</v>
      </c>
      <c r="AD1286" t="n">
        <v>0.3333333333333333</v>
      </c>
      <c r="AE1286" t="inlineStr">
        <is>
          <t>EVENT_PRE_0918</t>
        </is>
      </c>
      <c r="AF1286" t="n">
        <v>14.78262947138867</v>
      </c>
      <c r="AG1286" t="inlineStr">
        <is>
          <t>TP 12:06</t>
        </is>
      </c>
      <c r="AH1286" t="inlineStr">
        <is>
          <t>EVENT_PRE_0918</t>
        </is>
      </c>
      <c r="AI1286" t="n">
        <v>15.01787663925339</v>
      </c>
      <c r="AJ1286" t="inlineStr">
        <is>
          <t>TP 12:00</t>
        </is>
      </c>
      <c r="AK1286" t="inlineStr">
        <is>
          <t>LUT_ON</t>
        </is>
      </c>
      <c r="AL1286" t="n">
        <v>15.42829269673272</v>
      </c>
      <c r="AM1286" t="inlineStr">
        <is>
          <t>TP 11:56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n">
        <v>2026</v>
      </c>
      <c r="BL1286" t="b">
        <v>1</v>
      </c>
      <c r="BM1286" t="inlineStr"/>
      <c r="BN1286" t="inlineStr">
        <is>
          <t>1900-01-01 09:18:00</t>
        </is>
      </c>
      <c r="BO1286" t="n">
        <v>23600</v>
      </c>
      <c r="BP1286" t="n">
        <v>23591.25</v>
      </c>
      <c r="BQ1286" t="n">
        <v>1</v>
      </c>
      <c r="BR1286" t="n">
        <v>0.525</v>
      </c>
      <c r="BS1286" t="n">
        <v>592.45</v>
      </c>
      <c r="BT1286" t="n">
        <v>593.2</v>
      </c>
      <c r="BU1286" t="n">
        <v>0.75</v>
      </c>
      <c r="BV1286" t="n">
        <v>0.1265128832286087</v>
      </c>
      <c r="BW1286" t="n">
        <v>11.63567000476902</v>
      </c>
      <c r="BX1286" t="n">
        <v>1.890602844497913</v>
      </c>
      <c r="BY1286" t="n">
        <v>-0.2599073489205076</v>
      </c>
      <c r="BZ1286" t="inlineStr">
        <is>
          <t>1900-01-01 09:17:59</t>
        </is>
      </c>
      <c r="CA1286" t="n">
        <v>-1.001251379058772</v>
      </c>
      <c r="CB1286" t="n">
        <v>593.4512513790588</v>
      </c>
      <c r="CC1286" t="n">
        <v>3.852339624936898</v>
      </c>
      <c r="CD1286" t="n">
        <v>175</v>
      </c>
      <c r="CE1286" t="inlineStr"/>
      <c r="CF1286" t="inlineStr"/>
      <c r="CG1286" t="n">
        <v>416401678</v>
      </c>
      <c r="CH1286" t="n">
        <v>1.77746210951393e+18</v>
      </c>
      <c r="CI1286" t="n">
        <v>8502844</v>
      </c>
      <c r="CJ1286" t="n">
        <v>21.24614427399865</v>
      </c>
      <c r="CK1286" t="n">
        <v>15.42829269673272</v>
      </c>
      <c r="CL1286" t="inlineStr">
        <is>
          <t>keep</t>
        </is>
      </c>
      <c r="CM1286" t="inlineStr">
        <is>
          <t>09:18</t>
        </is>
      </c>
      <c r="CN1286" t="n">
        <v>0</v>
      </c>
      <c r="CO1286" t="n">
        <v>15.42829269673272</v>
      </c>
      <c r="CP1286" t="inlineStr">
        <is>
          <t>keep</t>
        </is>
      </c>
      <c r="CQ1286" t="inlineStr">
        <is>
          <t>09:18</t>
        </is>
      </c>
      <c r="CR1286" t="n">
        <v>0</v>
      </c>
      <c r="CS1286" t="n">
        <v>15.42829269673272</v>
      </c>
      <c r="CT1286" t="inlineStr">
        <is>
          <t>keep</t>
        </is>
      </c>
      <c r="CU1286" t="inlineStr">
        <is>
          <t>09:18</t>
        </is>
      </c>
      <c r="CV1286" t="n">
        <v>0</v>
      </c>
      <c r="CW1286" t="n">
        <v>15.42829269673272</v>
      </c>
      <c r="CX1286" t="inlineStr">
        <is>
          <t>keep</t>
        </is>
      </c>
      <c r="CY1286" t="inlineStr">
        <is>
          <t>09:18</t>
        </is>
      </c>
      <c r="CZ1286" t="n">
        <v>0</v>
      </c>
      <c r="DA1286" t="n">
        <v>0</v>
      </c>
      <c r="DB1286" t="inlineStr">
        <is>
          <t>skip</t>
        </is>
      </c>
      <c r="DC1286" t="inlineStr"/>
      <c r="DD1286" t="n">
        <v>-15.42829269673272</v>
      </c>
      <c r="DE1286" t="n">
        <v>15.42829269673272</v>
      </c>
      <c r="DF1286" t="inlineStr">
        <is>
          <t>keep</t>
        </is>
      </c>
      <c r="DG1286" t="inlineStr">
        <is>
          <t>09:18</t>
        </is>
      </c>
      <c r="DH1286" t="n">
        <v>0</v>
      </c>
      <c r="DI1286" t="n">
        <v>15.42829269673272</v>
      </c>
      <c r="DJ1286" t="inlineStr">
        <is>
          <t>keep</t>
        </is>
      </c>
      <c r="DK1286" t="inlineStr">
        <is>
          <t>09:18</t>
        </is>
      </c>
      <c r="DL1286" t="n">
        <v>0</v>
      </c>
      <c r="DM1286" t="n">
        <v>15.42829269673272</v>
      </c>
      <c r="DN1286" t="inlineStr">
        <is>
          <t>keep</t>
        </is>
      </c>
      <c r="DO1286" t="inlineStr">
        <is>
          <t>09:18</t>
        </is>
      </c>
      <c r="DP1286" t="n">
        <v>0</v>
      </c>
      <c r="DQ1286" t="n">
        <v>15.42829269673272</v>
      </c>
      <c r="DR1286" t="inlineStr">
        <is>
          <t>keep</t>
        </is>
      </c>
      <c r="DS1286" t="inlineStr">
        <is>
          <t>09:18</t>
        </is>
      </c>
      <c r="DT1286" t="n">
        <v>0</v>
      </c>
    </row>
    <row r="1287">
      <c r="A1287" t="inlineStr">
        <is>
          <t>2026-03-13</t>
        </is>
      </c>
      <c r="B1287" t="inlineStr">
        <is>
          <t>FY25-26</t>
        </is>
      </c>
      <c r="C1287" t="b">
        <v>1</v>
      </c>
      <c r="D1287" t="inlineStr">
        <is>
          <t>CW</t>
        </is>
      </c>
      <c r="E1287" t="inlineStr"/>
      <c r="F1287" t="inlineStr">
        <is>
          <t>2026-03-17</t>
        </is>
      </c>
      <c r="G1287" t="inlineStr">
        <is>
          <t>2026-03-24</t>
        </is>
      </c>
      <c r="H1287" t="n">
        <v>3</v>
      </c>
      <c r="I1287" t="n">
        <v>-0.7326247187087165</v>
      </c>
      <c r="J1287" t="n">
        <v>-0.005313408053134081</v>
      </c>
      <c r="K1287" t="n">
        <v>0.24687</v>
      </c>
      <c r="L1287" t="inlineStr">
        <is>
          <t>09:18</t>
        </is>
      </c>
      <c r="M1287" t="inlineStr">
        <is>
          <t>09:18</t>
        </is>
      </c>
      <c r="N1287" t="inlineStr">
        <is>
          <t>(3, 4, 3, 6, 1, 1)</t>
        </is>
      </c>
      <c r="O1287" t="n">
        <v>0.2429500072668622</v>
      </c>
      <c r="P1287" t="n">
        <v>1.059812887627457</v>
      </c>
      <c r="Q1287" t="n">
        <v>0.9841212268273271</v>
      </c>
      <c r="R1287" t="n">
        <v>-1</v>
      </c>
      <c r="S1287" t="n">
        <v>23450</v>
      </c>
      <c r="T1287" t="n">
        <v>23461.05</v>
      </c>
      <c r="U1287" t="n">
        <v>14</v>
      </c>
      <c r="V1287" t="n">
        <v>23</v>
      </c>
      <c r="W1287" t="inlineStr">
        <is>
          <t>12:38:01</t>
        </is>
      </c>
      <c r="X1287" t="inlineStr">
        <is>
          <t>SL</t>
        </is>
      </c>
      <c r="Y1287" t="n">
        <v>-12.6739183200494</v>
      </c>
      <c r="Z1287" t="n">
        <v>2216.836714922841</v>
      </c>
      <c r="AA1287" t="n">
        <v>0.25</v>
      </c>
      <c r="AB1287" t="n">
        <v>0.04433673429845682</v>
      </c>
      <c r="AC1287" t="n">
        <v>-12.96825505434786</v>
      </c>
      <c r="AD1287" t="n">
        <v>0.3333333333333333</v>
      </c>
      <c r="AE1287" t="inlineStr">
        <is>
          <t>EVENT_PRE_0918</t>
        </is>
      </c>
      <c r="AF1287" t="n">
        <v>-11.67788056990167</v>
      </c>
      <c r="AG1287" t="inlineStr">
        <is>
          <t>SL 12:39</t>
        </is>
      </c>
      <c r="AH1287" t="inlineStr">
        <is>
          <t>EVENT_PRE_0918</t>
        </is>
      </c>
      <c r="AI1287" t="n">
        <v>-13.23099421865958</v>
      </c>
      <c r="AJ1287" t="inlineStr">
        <is>
          <t>SL 12:39</t>
        </is>
      </c>
      <c r="AK1287" t="inlineStr">
        <is>
          <t>LUT_ON</t>
        </is>
      </c>
      <c r="AL1287" t="n">
        <v>-12.96825505434786</v>
      </c>
      <c r="AM1287" t="inlineStr">
        <is>
          <t>SL 12:38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n">
        <v>2026</v>
      </c>
      <c r="BL1287" t="b">
        <v>1</v>
      </c>
      <c r="BM1287" t="inlineStr"/>
      <c r="BN1287" t="inlineStr">
        <is>
          <t>1900-01-01 09:18:00</t>
        </is>
      </c>
      <c r="BO1287" t="n">
        <v>23450</v>
      </c>
      <c r="BP1287" t="n">
        <v>23463.95</v>
      </c>
      <c r="BQ1287" t="n">
        <v>1</v>
      </c>
      <c r="BR1287" t="n">
        <v>0.0416666666666666</v>
      </c>
      <c r="BS1287" t="n">
        <v>475.45</v>
      </c>
      <c r="BT1287" t="n">
        <v>476.15</v>
      </c>
      <c r="BU1287" t="n">
        <v>0.6999999999999886</v>
      </c>
      <c r="BV1287" t="n">
        <v>0.1471206389239152</v>
      </c>
      <c r="BW1287" t="n">
        <v>6.222311247680882</v>
      </c>
      <c r="BX1287" t="n">
        <v>-0.5694582310224128</v>
      </c>
      <c r="BY1287" t="n">
        <v>-0.6659288299946916</v>
      </c>
      <c r="BZ1287" t="inlineStr">
        <is>
          <t>1900-01-01 09:17:59</t>
        </is>
      </c>
      <c r="CA1287" t="n">
        <v>-2.036070322664671</v>
      </c>
      <c r="CB1287" t="n">
        <v>477.4860703226647</v>
      </c>
      <c r="CC1287" t="n">
        <v>3.057489375675327</v>
      </c>
      <c r="CD1287" t="n">
        <v>175</v>
      </c>
      <c r="CE1287" t="inlineStr"/>
      <c r="CF1287" t="inlineStr"/>
      <c r="CG1287" t="n">
        <v>435385142</v>
      </c>
      <c r="CH1287" t="n">
        <v>1.77746215081264e+18</v>
      </c>
      <c r="CI1287" t="n">
        <v>8608336</v>
      </c>
      <c r="CJ1287" t="n">
        <v>19.15910639900176</v>
      </c>
      <c r="CK1287" t="n">
        <v>-12.96825505434786</v>
      </c>
      <c r="CL1287" t="inlineStr">
        <is>
          <t>keep</t>
        </is>
      </c>
      <c r="CM1287" t="inlineStr">
        <is>
          <t>09:18</t>
        </is>
      </c>
      <c r="CN1287" t="n">
        <v>0</v>
      </c>
      <c r="CO1287" t="n">
        <v>0</v>
      </c>
      <c r="CP1287" t="inlineStr">
        <is>
          <t>skip</t>
        </is>
      </c>
      <c r="CQ1287" t="inlineStr"/>
      <c r="CR1287" t="n">
        <v>12.96825505434786</v>
      </c>
      <c r="CS1287" t="n">
        <v>0</v>
      </c>
      <c r="CT1287" t="inlineStr">
        <is>
          <t>skip</t>
        </is>
      </c>
      <c r="CU1287" t="inlineStr"/>
      <c r="CV1287" t="n">
        <v>12.96825505434786</v>
      </c>
      <c r="CW1287" t="n">
        <v>-12.96825505434786</v>
      </c>
      <c r="CX1287" t="inlineStr">
        <is>
          <t>keep</t>
        </is>
      </c>
      <c r="CY1287" t="inlineStr">
        <is>
          <t>09:18</t>
        </is>
      </c>
      <c r="CZ1287" t="n">
        <v>0</v>
      </c>
      <c r="DA1287" t="n">
        <v>0</v>
      </c>
      <c r="DB1287" t="inlineStr">
        <is>
          <t>skip</t>
        </is>
      </c>
      <c r="DC1287" t="inlineStr"/>
      <c r="DD1287" t="n">
        <v>12.96825505434786</v>
      </c>
      <c r="DE1287" t="n">
        <v>-12.96825505434786</v>
      </c>
      <c r="DF1287" t="inlineStr">
        <is>
          <t>keep</t>
        </is>
      </c>
      <c r="DG1287" t="inlineStr">
        <is>
          <t>09:18</t>
        </is>
      </c>
      <c r="DH1287" t="n">
        <v>0</v>
      </c>
      <c r="DI1287" t="n">
        <v>-12.96825505434786</v>
      </c>
      <c r="DJ1287" t="inlineStr">
        <is>
          <t>keep</t>
        </is>
      </c>
      <c r="DK1287" t="inlineStr">
        <is>
          <t>09:18</t>
        </is>
      </c>
      <c r="DL1287" t="n">
        <v>0</v>
      </c>
      <c r="DM1287" t="n">
        <v>0</v>
      </c>
      <c r="DN1287" t="inlineStr">
        <is>
          <t>skip</t>
        </is>
      </c>
      <c r="DO1287" t="inlineStr"/>
      <c r="DP1287" t="n">
        <v>12.96825505434786</v>
      </c>
      <c r="DQ1287" t="n">
        <v>-12.96825505434786</v>
      </c>
      <c r="DR1287" t="inlineStr">
        <is>
          <t>keep</t>
        </is>
      </c>
      <c r="DS1287" t="inlineStr">
        <is>
          <t>09:18</t>
        </is>
      </c>
      <c r="DT1287" t="n">
        <v>0</v>
      </c>
    </row>
    <row r="1288">
      <c r="A1288" t="inlineStr">
        <is>
          <t>2026-03-16</t>
        </is>
      </c>
      <c r="B1288" t="inlineStr">
        <is>
          <t>FY25-26</t>
        </is>
      </c>
      <c r="C1288" t="b">
        <v>1</v>
      </c>
      <c r="D1288" t="inlineStr">
        <is>
          <t>NW</t>
        </is>
      </c>
      <c r="E1288" t="inlineStr"/>
      <c r="F1288" t="inlineStr">
        <is>
          <t>2026-03-17</t>
        </is>
      </c>
      <c r="G1288" t="inlineStr">
        <is>
          <t>2026-03-24</t>
        </is>
      </c>
      <c r="H1288" t="n">
        <v>1</v>
      </c>
      <c r="I1288" t="n">
        <v>0.1339474187634625</v>
      </c>
      <c r="J1288" t="n">
        <v>0.0112280701754386</v>
      </c>
      <c r="K1288" t="n">
        <v>0.25834</v>
      </c>
      <c r="L1288" t="inlineStr">
        <is>
          <t>09:21</t>
        </is>
      </c>
      <c r="M1288" t="inlineStr">
        <is>
          <t>NW</t>
        </is>
      </c>
      <c r="N1288" t="inlineStr"/>
      <c r="O1288" t="inlineStr"/>
      <c r="P1288" t="inlineStr"/>
      <c r="Q1288" t="inlineStr"/>
      <c r="R1288" t="inlineStr"/>
      <c r="S1288" t="n">
        <v>23250</v>
      </c>
      <c r="T1288" t="inlineStr"/>
      <c r="U1288" t="inlineStr"/>
      <c r="V1288" t="inlineStr"/>
      <c r="W1288" t="inlineStr">
        <is>
          <t>10:25</t>
        </is>
      </c>
      <c r="X1288" t="inlineStr">
        <is>
          <t>SL</t>
        </is>
      </c>
      <c r="Y1288" t="n">
        <v>-39.2760772080976</v>
      </c>
      <c r="Z1288" t="inlineStr"/>
      <c r="AA1288" t="n">
        <v>0</v>
      </c>
      <c r="AB1288" t="n">
        <v>0</v>
      </c>
      <c r="AC1288" t="n">
        <v>-39.2760772080976</v>
      </c>
      <c r="AD1288" t="n">
        <v>1</v>
      </c>
      <c r="AE1288" t="inlineStr">
        <is>
          <t>EVENT_PRE_0918</t>
        </is>
      </c>
      <c r="AF1288" t="n">
        <v>-15.78117127398016</v>
      </c>
      <c r="AG1288" t="inlineStr">
        <is>
          <t>SL 14:25</t>
        </is>
      </c>
      <c r="AH1288" t="inlineStr">
        <is>
          <t>EVENT_PRE_0918</t>
        </is>
      </c>
      <c r="AI1288" t="n">
        <v>-13.82639274383618</v>
      </c>
      <c r="AJ1288" t="inlineStr">
        <is>
          <t>SL 10:00</t>
        </is>
      </c>
      <c r="AK1288" t="inlineStr">
        <is>
          <t>VETO</t>
        </is>
      </c>
      <c r="AL1288" t="n">
        <v>-13.11109501034791</v>
      </c>
      <c r="AM1288" t="inlineStr">
        <is>
          <t>SL 10:00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b">
        <v>1</v>
      </c>
      <c r="BA1288" t="n">
        <v>1.117231449282793</v>
      </c>
      <c r="BB1288" t="n">
        <v>0.2886255726077168</v>
      </c>
      <c r="BC1288" t="n">
        <v>0.1723347887749427</v>
      </c>
      <c r="BD1288" t="inlineStr">
        <is>
          <t>(1, 1, 3, 1)</t>
        </is>
      </c>
      <c r="BE1288" t="inlineStr">
        <is>
          <t>YES</t>
        </is>
      </c>
      <c r="BF1288" t="inlineStr"/>
      <c r="BG1288" t="inlineStr"/>
      <c r="BH1288" t="inlineStr"/>
      <c r="BI1288" t="inlineStr"/>
      <c r="BJ1288" t="inlineStr"/>
      <c r="BK1288" t="n">
        <v>2026</v>
      </c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n">
        <v>-39.2760772080976</v>
      </c>
      <c r="CL1288" t="inlineStr">
        <is>
          <t>keep</t>
        </is>
      </c>
      <c r="CM1288" t="inlineStr">
        <is>
          <t>09:21</t>
        </is>
      </c>
      <c r="CN1288" t="n">
        <v>0</v>
      </c>
      <c r="CO1288" t="n">
        <v>-39.2760772080976</v>
      </c>
      <c r="CP1288" t="inlineStr">
        <is>
          <t>keep</t>
        </is>
      </c>
      <c r="CQ1288" t="inlineStr">
        <is>
          <t>09:21</t>
        </is>
      </c>
      <c r="CR1288" t="n">
        <v>0</v>
      </c>
      <c r="CS1288" t="n">
        <v>-39.2760772080976</v>
      </c>
      <c r="CT1288" t="inlineStr">
        <is>
          <t>keep</t>
        </is>
      </c>
      <c r="CU1288" t="inlineStr">
        <is>
          <t>09:21</t>
        </is>
      </c>
      <c r="CV1288" t="n">
        <v>0</v>
      </c>
      <c r="CW1288" t="n">
        <v>-39.2760772080976</v>
      </c>
      <c r="CX1288" t="inlineStr">
        <is>
          <t>keep</t>
        </is>
      </c>
      <c r="CY1288" t="inlineStr">
        <is>
          <t>09:21</t>
        </is>
      </c>
      <c r="CZ1288" t="n">
        <v>0</v>
      </c>
      <c r="DA1288" t="n">
        <v>-39.2760772080976</v>
      </c>
      <c r="DB1288" t="inlineStr">
        <is>
          <t>keep</t>
        </is>
      </c>
      <c r="DC1288" t="inlineStr">
        <is>
          <t>09:21</t>
        </is>
      </c>
      <c r="DD1288" t="n">
        <v>0</v>
      </c>
      <c r="DE1288" t="n">
        <v>-39.2760772080976</v>
      </c>
      <c r="DF1288" t="inlineStr">
        <is>
          <t>keep</t>
        </is>
      </c>
      <c r="DG1288" t="inlineStr">
        <is>
          <t>09:21</t>
        </is>
      </c>
      <c r="DH1288" t="n">
        <v>0</v>
      </c>
      <c r="DI1288" t="n">
        <v>-39.2760772080976</v>
      </c>
      <c r="DJ1288" t="inlineStr">
        <is>
          <t>keep</t>
        </is>
      </c>
      <c r="DK1288" t="inlineStr">
        <is>
          <t>09:21</t>
        </is>
      </c>
      <c r="DL1288" t="n">
        <v>0</v>
      </c>
      <c r="DM1288" t="n">
        <v>-39.2760772080976</v>
      </c>
      <c r="DN1288" t="inlineStr">
        <is>
          <t>keep</t>
        </is>
      </c>
      <c r="DO1288" t="inlineStr">
        <is>
          <t>09:21</t>
        </is>
      </c>
      <c r="DP1288" t="n">
        <v>0</v>
      </c>
      <c r="DQ1288" t="n">
        <v>-39.2760772080976</v>
      </c>
      <c r="DR1288" t="inlineStr">
        <is>
          <t>keep</t>
        </is>
      </c>
      <c r="DS1288" t="inlineStr">
        <is>
          <t>09:21</t>
        </is>
      </c>
      <c r="DT1288" t="n">
        <v>0</v>
      </c>
    </row>
    <row r="1289">
      <c r="A1289" t="inlineStr">
        <is>
          <t>2026-03-17</t>
        </is>
      </c>
      <c r="B1289" t="inlineStr">
        <is>
          <t>FY25-26</t>
        </is>
      </c>
      <c r="C1289" t="b">
        <v>1</v>
      </c>
      <c r="D1289" t="inlineStr">
        <is>
          <t>NW</t>
        </is>
      </c>
      <c r="E1289" t="inlineStr"/>
      <c r="F1289" t="inlineStr">
        <is>
          <t>2026-03-17</t>
        </is>
      </c>
      <c r="G1289" t="inlineStr">
        <is>
          <t>2026-03-24</t>
        </is>
      </c>
      <c r="H1289" t="n">
        <v>0</v>
      </c>
      <c r="I1289" t="n">
        <v>0.01383338753417046</v>
      </c>
      <c r="J1289" t="n">
        <v>-0.01243378868134932</v>
      </c>
      <c r="K1289" t="n">
        <v>0.25586</v>
      </c>
      <c r="L1289" t="inlineStr">
        <is>
          <t>09:21</t>
        </is>
      </c>
      <c r="M1289" t="inlineStr">
        <is>
          <t>NW</t>
        </is>
      </c>
      <c r="N1289" t="inlineStr"/>
      <c r="O1289" t="inlineStr"/>
      <c r="P1289" t="inlineStr"/>
      <c r="Q1289" t="inlineStr"/>
      <c r="R1289" t="inlineStr"/>
      <c r="S1289" t="n">
        <v>23400</v>
      </c>
      <c r="T1289" t="inlineStr"/>
      <c r="U1289" t="inlineStr"/>
      <c r="V1289" t="inlineStr"/>
      <c r="W1289" t="inlineStr">
        <is>
          <t>15:15</t>
        </is>
      </c>
      <c r="X1289" t="inlineStr">
        <is>
          <t>EOD</t>
        </is>
      </c>
      <c r="Y1289" t="n">
        <v>42.69274592040735</v>
      </c>
      <c r="Z1289" t="inlineStr"/>
      <c r="AA1289" t="n">
        <v>0</v>
      </c>
      <c r="AB1289" t="n">
        <v>0</v>
      </c>
      <c r="AC1289" t="n">
        <v>42.69274592040735</v>
      </c>
      <c r="AD1289" t="n">
        <v>1</v>
      </c>
      <c r="AE1289" t="inlineStr">
        <is>
          <t>EVENT_PRE_0918</t>
        </is>
      </c>
      <c r="AF1289" t="n">
        <v>0.108126858118259</v>
      </c>
      <c r="AG1289" t="inlineStr">
        <is>
          <t>TV 14:32</t>
        </is>
      </c>
      <c r="AH1289" t="inlineStr">
        <is>
          <t>EVENT_PRE_0918</t>
        </is>
      </c>
      <c r="AI1289" t="n">
        <v>-13.52978495910648</v>
      </c>
      <c r="AJ1289" t="inlineStr">
        <is>
          <t>SL 11:26</t>
        </is>
      </c>
      <c r="AK1289" t="inlineStr">
        <is>
          <t>VETO</t>
        </is>
      </c>
      <c r="AL1289" t="n">
        <v>-13.80104897139684</v>
      </c>
      <c r="AM1289" t="inlineStr">
        <is>
          <t>SL 11:26</t>
        </is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b">
        <v>1</v>
      </c>
      <c r="BA1289" t="n">
        <v>1.009772193923365</v>
      </c>
      <c r="BB1289" t="n">
        <v>0.2583603135372321</v>
      </c>
      <c r="BC1289" t="n">
        <v>0.01756851399853014</v>
      </c>
      <c r="BD1289" t="inlineStr">
        <is>
          <t>(0, 1, 3, 1)</t>
        </is>
      </c>
      <c r="BE1289" t="inlineStr">
        <is>
          <t>YES</t>
        </is>
      </c>
      <c r="BF1289" t="inlineStr"/>
      <c r="BG1289" t="inlineStr"/>
      <c r="BH1289" t="inlineStr"/>
      <c r="BI1289" t="inlineStr"/>
      <c r="BJ1289" t="inlineStr"/>
      <c r="BK1289" t="n">
        <v>2026</v>
      </c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n">
        <v>42.69274592040735</v>
      </c>
      <c r="CL1289" t="inlineStr">
        <is>
          <t>keep</t>
        </is>
      </c>
      <c r="CM1289" t="inlineStr">
        <is>
          <t>09:21</t>
        </is>
      </c>
      <c r="CN1289" t="n">
        <v>0</v>
      </c>
      <c r="CO1289" t="n">
        <v>42.69274592040735</v>
      </c>
      <c r="CP1289" t="inlineStr">
        <is>
          <t>keep</t>
        </is>
      </c>
      <c r="CQ1289" t="inlineStr">
        <is>
          <t>09:21</t>
        </is>
      </c>
      <c r="CR1289" t="n">
        <v>0</v>
      </c>
      <c r="CS1289" t="n">
        <v>42.69274592040735</v>
      </c>
      <c r="CT1289" t="inlineStr">
        <is>
          <t>keep</t>
        </is>
      </c>
      <c r="CU1289" t="inlineStr">
        <is>
          <t>09:21</t>
        </is>
      </c>
      <c r="CV1289" t="n">
        <v>0</v>
      </c>
      <c r="CW1289" t="n">
        <v>42.69274592040735</v>
      </c>
      <c r="CX1289" t="inlineStr">
        <is>
          <t>keep</t>
        </is>
      </c>
      <c r="CY1289" t="inlineStr">
        <is>
          <t>09:21</t>
        </is>
      </c>
      <c r="CZ1289" t="n">
        <v>0</v>
      </c>
      <c r="DA1289" t="n">
        <v>42.69274592040735</v>
      </c>
      <c r="DB1289" t="inlineStr">
        <is>
          <t>keep</t>
        </is>
      </c>
      <c r="DC1289" t="inlineStr">
        <is>
          <t>09:21</t>
        </is>
      </c>
      <c r="DD1289" t="n">
        <v>0</v>
      </c>
      <c r="DE1289" t="n">
        <v>42.69274592040735</v>
      </c>
      <c r="DF1289" t="inlineStr">
        <is>
          <t>keep</t>
        </is>
      </c>
      <c r="DG1289" t="inlineStr">
        <is>
          <t>09:21</t>
        </is>
      </c>
      <c r="DH1289" t="n">
        <v>0</v>
      </c>
      <c r="DI1289" t="n">
        <v>42.69274592040735</v>
      </c>
      <c r="DJ1289" t="inlineStr">
        <is>
          <t>keep</t>
        </is>
      </c>
      <c r="DK1289" t="inlineStr">
        <is>
          <t>09:21</t>
        </is>
      </c>
      <c r="DL1289" t="n">
        <v>0</v>
      </c>
      <c r="DM1289" t="n">
        <v>42.69274592040735</v>
      </c>
      <c r="DN1289" t="inlineStr">
        <is>
          <t>keep</t>
        </is>
      </c>
      <c r="DO1289" t="inlineStr">
        <is>
          <t>09:21</t>
        </is>
      </c>
      <c r="DP1289" t="n">
        <v>0</v>
      </c>
      <c r="DQ1289" t="n">
        <v>42.69274592040735</v>
      </c>
      <c r="DR1289" t="inlineStr">
        <is>
          <t>keep</t>
        </is>
      </c>
      <c r="DS1289" t="inlineStr">
        <is>
          <t>09:21</t>
        </is>
      </c>
      <c r="DT1289" t="n">
        <v>0</v>
      </c>
    </row>
    <row r="1290">
      <c r="A1290" t="inlineStr">
        <is>
          <t>2026-03-18</t>
        </is>
      </c>
      <c r="B1290" t="inlineStr">
        <is>
          <t>FY25-26</t>
        </is>
      </c>
      <c r="C1290" t="b">
        <v>1</v>
      </c>
      <c r="D1290" t="inlineStr"/>
      <c r="E1290" t="inlineStr">
        <is>
          <t>no_signal</t>
        </is>
      </c>
      <c r="F1290" t="inlineStr">
        <is>
          <t>2026-03-24</t>
        </is>
      </c>
      <c r="G1290" t="inlineStr">
        <is>
          <t>2026-03-30</t>
        </is>
      </c>
      <c r="H1290" t="n">
        <v>5</v>
      </c>
      <c r="I1290" t="n">
        <v>0.3228876141061283</v>
      </c>
      <c r="J1290" t="n">
        <v>-0.02097817299919159</v>
      </c>
      <c r="K1290" t="n">
        <v>0.18589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0</v>
      </c>
      <c r="AD1290" t="inlineStr"/>
      <c r="AE1290" t="inlineStr">
        <is>
          <t>EVENT_PRE_0918</t>
        </is>
      </c>
      <c r="AF1290" t="n">
        <v>-12.24016181197369</v>
      </c>
      <c r="AG1290" t="inlineStr">
        <is>
          <t>SL 10:06</t>
        </is>
      </c>
      <c r="AH1290" t="inlineStr">
        <is>
          <t>EVENT_PRE_0918</t>
        </is>
      </c>
      <c r="AI1290" t="n">
        <v>-11.92157831170872</v>
      </c>
      <c r="AJ1290" t="inlineStr">
        <is>
          <t>SL 11:04</t>
        </is>
      </c>
      <c r="AK1290" t="inlineStr">
        <is>
          <t>VETO</t>
        </is>
      </c>
      <c r="AL1290" t="n">
        <v>-13.19557266521222</v>
      </c>
      <c r="AM1290" t="inlineStr">
        <is>
          <t>SL 11:41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n">
        <v>2026</v>
      </c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n">
        <v>0</v>
      </c>
      <c r="CL1290" t="inlineStr">
        <is>
          <t>no_trade</t>
        </is>
      </c>
      <c r="CM1290" t="inlineStr"/>
      <c r="CN1290" t="n">
        <v>0</v>
      </c>
      <c r="CO1290" t="n">
        <v>0</v>
      </c>
      <c r="CP1290" t="inlineStr">
        <is>
          <t>no_trade</t>
        </is>
      </c>
      <c r="CQ1290" t="inlineStr"/>
      <c r="CR1290" t="n">
        <v>0</v>
      </c>
      <c r="CS1290" t="n">
        <v>0</v>
      </c>
      <c r="CT1290" t="inlineStr">
        <is>
          <t>no_trade</t>
        </is>
      </c>
      <c r="CU1290" t="inlineStr"/>
      <c r="CV1290" t="n">
        <v>0</v>
      </c>
      <c r="CW1290" t="n">
        <v>0</v>
      </c>
      <c r="CX1290" t="inlineStr">
        <is>
          <t>no_trade</t>
        </is>
      </c>
      <c r="CY1290" t="inlineStr"/>
      <c r="CZ1290" t="n">
        <v>0</v>
      </c>
      <c r="DA1290" t="n">
        <v>0</v>
      </c>
      <c r="DB1290" t="inlineStr">
        <is>
          <t>no_trade</t>
        </is>
      </c>
      <c r="DC1290" t="inlineStr"/>
      <c r="DD1290" t="n">
        <v>0</v>
      </c>
      <c r="DE1290" t="n">
        <v>0</v>
      </c>
      <c r="DF1290" t="inlineStr">
        <is>
          <t>no_trade</t>
        </is>
      </c>
      <c r="DG1290" t="inlineStr"/>
      <c r="DH1290" t="n">
        <v>0</v>
      </c>
      <c r="DI1290" t="n">
        <v>0</v>
      </c>
      <c r="DJ1290" t="inlineStr">
        <is>
          <t>no_trade</t>
        </is>
      </c>
      <c r="DK1290" t="inlineStr"/>
      <c r="DL1290" t="n">
        <v>0</v>
      </c>
      <c r="DM1290" t="n">
        <v>0</v>
      </c>
      <c r="DN1290" t="inlineStr">
        <is>
          <t>no_trade</t>
        </is>
      </c>
      <c r="DO1290" t="inlineStr"/>
      <c r="DP1290" t="n">
        <v>0</v>
      </c>
      <c r="DQ1290" t="n">
        <v>0</v>
      </c>
      <c r="DR1290" t="inlineStr">
        <is>
          <t>no_trade</t>
        </is>
      </c>
      <c r="DS1290" t="inlineStr"/>
      <c r="DT1290" t="n">
        <v>0</v>
      </c>
    </row>
    <row r="1291">
      <c r="A1291" t="inlineStr">
        <is>
          <t>2026-03-19</t>
        </is>
      </c>
      <c r="B1291" t="inlineStr">
        <is>
          <t>FY25-26</t>
        </is>
      </c>
      <c r="C1291" t="b">
        <v>1</v>
      </c>
      <c r="D1291" t="inlineStr">
        <is>
          <t>CW</t>
        </is>
      </c>
      <c r="E1291" t="inlineStr"/>
      <c r="F1291" t="inlineStr">
        <is>
          <t>2026-03-24</t>
        </is>
      </c>
      <c r="G1291" t="inlineStr">
        <is>
          <t>2026-03-30</t>
        </is>
      </c>
      <c r="H1291" t="n">
        <v>4</v>
      </c>
      <c r="I1291" t="n">
        <v>-1.979970236678921</v>
      </c>
      <c r="J1291" t="n">
        <v>-0.009207161125319692</v>
      </c>
      <c r="K1291" t="n">
        <v>0.15757</v>
      </c>
      <c r="L1291" t="inlineStr">
        <is>
          <t>09:18</t>
        </is>
      </c>
      <c r="M1291" t="inlineStr">
        <is>
          <t>09:18</t>
        </is>
      </c>
      <c r="N1291" t="inlineStr">
        <is>
          <t>(4, 9, 0, 6, 0, 0)</t>
        </is>
      </c>
      <c r="O1291" t="n">
        <v>0.2152783459938849</v>
      </c>
      <c r="P1291" t="n">
        <v>0.9220085470085471</v>
      </c>
      <c r="Q1291" t="n">
        <v>1.366239423709366</v>
      </c>
      <c r="R1291" t="n">
        <v>0</v>
      </c>
      <c r="S1291" t="n">
        <v>23300</v>
      </c>
      <c r="T1291" t="n">
        <v>23295.3</v>
      </c>
      <c r="U1291" t="n">
        <v>14</v>
      </c>
      <c r="V1291" t="n">
        <v>16</v>
      </c>
      <c r="W1291" t="inlineStr">
        <is>
          <t>14:11:00</t>
        </is>
      </c>
      <c r="X1291" t="inlineStr">
        <is>
          <t>SL</t>
        </is>
      </c>
      <c r="Y1291" t="n">
        <v>-10.17567920346399</v>
      </c>
      <c r="Z1291" t="n">
        <v>1563.135737031292</v>
      </c>
      <c r="AA1291" t="n">
        <v>0.25</v>
      </c>
      <c r="AB1291" t="n">
        <v>0.03126271474062584</v>
      </c>
      <c r="AC1291" t="n">
        <v>-10.45694191820462</v>
      </c>
      <c r="AD1291" t="n">
        <v>0.3333333333333333</v>
      </c>
      <c r="AE1291" t="inlineStr">
        <is>
          <t>EVENT_PRE_0918</t>
        </is>
      </c>
      <c r="AF1291" t="n">
        <v>-17.37326202003849</v>
      </c>
      <c r="AG1291" t="inlineStr">
        <is>
          <t>SL 14:56</t>
        </is>
      </c>
      <c r="AH1291" t="inlineStr">
        <is>
          <t>EVENT_PRE_0918</t>
        </is>
      </c>
      <c r="AI1291" t="n">
        <v>-17.24792997960428</v>
      </c>
      <c r="AJ1291" t="inlineStr">
        <is>
          <t>SL 14:56</t>
        </is>
      </c>
      <c r="AK1291" t="inlineStr">
        <is>
          <t>LUT_ON</t>
        </is>
      </c>
      <c r="AL1291" t="n">
        <v>-10.45694191820462</v>
      </c>
      <c r="AM1291" t="inlineStr">
        <is>
          <t>SL 14:11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n">
        <v>2026</v>
      </c>
      <c r="BL1291" t="b">
        <v>1</v>
      </c>
      <c r="BM1291" t="inlineStr"/>
      <c r="BN1291" t="inlineStr">
        <is>
          <t>1900-01-01 09:18:00</t>
        </is>
      </c>
      <c r="BO1291" t="n">
        <v>23300</v>
      </c>
      <c r="BP1291" t="n">
        <v>23296.35</v>
      </c>
      <c r="BQ1291" t="n">
        <v>1</v>
      </c>
      <c r="BR1291" t="n">
        <v>0.2083333333333333</v>
      </c>
      <c r="BS1291" t="n">
        <v>468.4</v>
      </c>
      <c r="BT1291" t="n">
        <v>469.05</v>
      </c>
      <c r="BU1291" t="n">
        <v>0.6499999999999773</v>
      </c>
      <c r="BV1291" t="n">
        <v>0.138674062616668</v>
      </c>
      <c r="BW1291" t="n">
        <v>9.443539438583141</v>
      </c>
      <c r="BX1291" t="n">
        <v>-0.1544360421770196</v>
      </c>
      <c r="BY1291" t="n">
        <v>-0.7400561261678976</v>
      </c>
      <c r="BZ1291" t="inlineStr">
        <is>
          <t>1900-01-01 09:17:59</t>
        </is>
      </c>
      <c r="CA1291" t="n">
        <v>-3.696480582205709</v>
      </c>
      <c r="CB1291" t="n">
        <v>472.0964805822057</v>
      </c>
      <c r="CC1291" t="n">
        <v>4.994865188599334</v>
      </c>
      <c r="CD1291" t="n">
        <v>175</v>
      </c>
      <c r="CE1291" t="inlineStr"/>
      <c r="CF1291" t="inlineStr"/>
      <c r="CG1291" t="n">
        <v>413668780</v>
      </c>
      <c r="CH1291" t="n">
        <v>1.777459444730138e+18</v>
      </c>
      <c r="CI1291" t="n">
        <v>8209984</v>
      </c>
      <c r="CJ1291" t="n">
        <v>17.35123092199865</v>
      </c>
      <c r="CK1291" t="n">
        <v>-10.45694191820462</v>
      </c>
      <c r="CL1291" t="inlineStr">
        <is>
          <t>keep</t>
        </is>
      </c>
      <c r="CM1291" t="inlineStr">
        <is>
          <t>09:18</t>
        </is>
      </c>
      <c r="CN1291" t="n">
        <v>0</v>
      </c>
      <c r="CO1291" t="n">
        <v>-10.45694191820462</v>
      </c>
      <c r="CP1291" t="inlineStr">
        <is>
          <t>keep</t>
        </is>
      </c>
      <c r="CQ1291" t="inlineStr">
        <is>
          <t>09:18</t>
        </is>
      </c>
      <c r="CR1291" t="n">
        <v>0</v>
      </c>
      <c r="CS1291" t="n">
        <v>-10.45694191820462</v>
      </c>
      <c r="CT1291" t="inlineStr">
        <is>
          <t>keep</t>
        </is>
      </c>
      <c r="CU1291" t="inlineStr">
        <is>
          <t>09:18</t>
        </is>
      </c>
      <c r="CV1291" t="n">
        <v>0</v>
      </c>
      <c r="CW1291" t="n">
        <v>-10.45694191820462</v>
      </c>
      <c r="CX1291" t="inlineStr">
        <is>
          <t>keep</t>
        </is>
      </c>
      <c r="CY1291" t="inlineStr">
        <is>
          <t>09:18</t>
        </is>
      </c>
      <c r="CZ1291" t="n">
        <v>0</v>
      </c>
      <c r="DA1291" t="n">
        <v>0</v>
      </c>
      <c r="DB1291" t="inlineStr">
        <is>
          <t>skip</t>
        </is>
      </c>
      <c r="DC1291" t="inlineStr"/>
      <c r="DD1291" t="n">
        <v>10.45694191820462</v>
      </c>
      <c r="DE1291" t="n">
        <v>-10.45694191820462</v>
      </c>
      <c r="DF1291" t="inlineStr">
        <is>
          <t>keep</t>
        </is>
      </c>
      <c r="DG1291" t="inlineStr">
        <is>
          <t>09:18</t>
        </is>
      </c>
      <c r="DH1291" t="n">
        <v>0</v>
      </c>
      <c r="DI1291" t="n">
        <v>-10.45694191820462</v>
      </c>
      <c r="DJ1291" t="inlineStr">
        <is>
          <t>keep</t>
        </is>
      </c>
      <c r="DK1291" t="inlineStr">
        <is>
          <t>09:18</t>
        </is>
      </c>
      <c r="DL1291" t="n">
        <v>0</v>
      </c>
      <c r="DM1291" t="n">
        <v>-10.45694191820462</v>
      </c>
      <c r="DN1291" t="inlineStr">
        <is>
          <t>keep</t>
        </is>
      </c>
      <c r="DO1291" t="inlineStr">
        <is>
          <t>09:18</t>
        </is>
      </c>
      <c r="DP1291" t="n">
        <v>0</v>
      </c>
      <c r="DQ1291" t="n">
        <v>-10.45694191820462</v>
      </c>
      <c r="DR1291" t="inlineStr">
        <is>
          <t>keep</t>
        </is>
      </c>
      <c r="DS1291" t="inlineStr">
        <is>
          <t>09:18</t>
        </is>
      </c>
      <c r="DT1291" t="n">
        <v>0</v>
      </c>
    </row>
    <row r="1292">
      <c r="A1292" t="inlineStr">
        <is>
          <t>2026-03-20</t>
        </is>
      </c>
      <c r="B1292" t="inlineStr">
        <is>
          <t>FY25-26</t>
        </is>
      </c>
      <c r="C1292" t="b">
        <v>1</v>
      </c>
      <c r="D1292" t="inlineStr"/>
      <c r="E1292" t="inlineStr">
        <is>
          <t>no_signal</t>
        </is>
      </c>
      <c r="F1292" t="inlineStr">
        <is>
          <t>2026-03-24</t>
        </is>
      </c>
      <c r="G1292" t="inlineStr">
        <is>
          <t>2026-03-30</t>
        </is>
      </c>
      <c r="H1292" t="n">
        <v>3</v>
      </c>
      <c r="I1292" t="n">
        <v>0.7089093000577191</v>
      </c>
      <c r="J1292" t="n">
        <v>0.03763380281690141</v>
      </c>
      <c r="K1292" t="n">
        <v>0.29848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</v>
      </c>
      <c r="AD1292" t="inlineStr"/>
      <c r="AE1292" t="inlineStr">
        <is>
          <t>EVENT_PRE_0918</t>
        </is>
      </c>
      <c r="AF1292" t="n">
        <v>-11.93561666602888</v>
      </c>
      <c r="AG1292" t="inlineStr">
        <is>
          <t>SL 09:35</t>
        </is>
      </c>
      <c r="AH1292" t="inlineStr">
        <is>
          <t>EVENT_PRE_0918</t>
        </is>
      </c>
      <c r="AI1292" t="n">
        <v>-14.4535273772857</v>
      </c>
      <c r="AJ1292" t="inlineStr">
        <is>
          <t>SL 12:32</t>
        </is>
      </c>
      <c r="AK1292" t="inlineStr">
        <is>
          <t>LUT_OFF</t>
        </is>
      </c>
      <c r="AL1292" t="n">
        <v>-9.898320670489957</v>
      </c>
      <c r="AM1292" t="inlineStr">
        <is>
          <t>SL 12:26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n">
        <v>2026</v>
      </c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n">
        <v>0</v>
      </c>
      <c r="CL1292" t="inlineStr">
        <is>
          <t>no_trade</t>
        </is>
      </c>
      <c r="CM1292" t="inlineStr"/>
      <c r="CN1292" t="n">
        <v>0</v>
      </c>
      <c r="CO1292" t="n">
        <v>0</v>
      </c>
      <c r="CP1292" t="inlineStr">
        <is>
          <t>no_trade</t>
        </is>
      </c>
      <c r="CQ1292" t="inlineStr"/>
      <c r="CR1292" t="n">
        <v>0</v>
      </c>
      <c r="CS1292" t="n">
        <v>0</v>
      </c>
      <c r="CT1292" t="inlineStr">
        <is>
          <t>no_trade</t>
        </is>
      </c>
      <c r="CU1292" t="inlineStr"/>
      <c r="CV1292" t="n">
        <v>0</v>
      </c>
      <c r="CW1292" t="n">
        <v>0</v>
      </c>
      <c r="CX1292" t="inlineStr">
        <is>
          <t>no_trade</t>
        </is>
      </c>
      <c r="CY1292" t="inlineStr"/>
      <c r="CZ1292" t="n">
        <v>0</v>
      </c>
      <c r="DA1292" t="n">
        <v>0</v>
      </c>
      <c r="DB1292" t="inlineStr">
        <is>
          <t>no_trade</t>
        </is>
      </c>
      <c r="DC1292" t="inlineStr"/>
      <c r="DD1292" t="n">
        <v>0</v>
      </c>
      <c r="DE1292" t="n">
        <v>0</v>
      </c>
      <c r="DF1292" t="inlineStr">
        <is>
          <t>no_trade</t>
        </is>
      </c>
      <c r="DG1292" t="inlineStr"/>
      <c r="DH1292" t="n">
        <v>0</v>
      </c>
      <c r="DI1292" t="n">
        <v>0</v>
      </c>
      <c r="DJ1292" t="inlineStr">
        <is>
          <t>no_trade</t>
        </is>
      </c>
      <c r="DK1292" t="inlineStr"/>
      <c r="DL1292" t="n">
        <v>0</v>
      </c>
      <c r="DM1292" t="n">
        <v>0</v>
      </c>
      <c r="DN1292" t="inlineStr">
        <is>
          <t>no_trade</t>
        </is>
      </c>
      <c r="DO1292" t="inlineStr"/>
      <c r="DP1292" t="n">
        <v>0</v>
      </c>
      <c r="DQ1292" t="n">
        <v>0</v>
      </c>
      <c r="DR1292" t="inlineStr">
        <is>
          <t>no_trade</t>
        </is>
      </c>
      <c r="DS1292" t="inlineStr"/>
      <c r="DT1292" t="n">
        <v>0</v>
      </c>
    </row>
    <row r="1293">
      <c r="A1293" t="inlineStr">
        <is>
          <t>2026-03-23</t>
        </is>
      </c>
      <c r="B1293" t="inlineStr">
        <is>
          <t>FY25-26</t>
        </is>
      </c>
      <c r="C1293" t="b">
        <v>0</v>
      </c>
      <c r="D1293" t="inlineStr">
        <is>
          <t>CW</t>
        </is>
      </c>
      <c r="E1293" t="inlineStr"/>
      <c r="F1293" t="inlineStr">
        <is>
          <t>2026-03-24</t>
        </is>
      </c>
      <c r="G1293" t="inlineStr">
        <is>
          <t>2026-03-30</t>
        </is>
      </c>
      <c r="H1293" t="n">
        <v>1</v>
      </c>
      <c r="I1293" t="n">
        <v>-1.11166629169333</v>
      </c>
      <c r="J1293" t="n">
        <v>0.001514531313958248</v>
      </c>
      <c r="K1293" t="n">
        <v>0.26742</v>
      </c>
      <c r="L1293" t="inlineStr">
        <is>
          <t>09:57</t>
        </is>
      </c>
      <c r="M1293" t="inlineStr">
        <is>
          <t>09:20+</t>
        </is>
      </c>
      <c r="N1293" t="inlineStr">
        <is>
          <t>(1, 9, 2, 6, 0, 1)</t>
        </is>
      </c>
      <c r="O1293" t="n">
        <v>0.3544558935083449</v>
      </c>
      <c r="P1293" t="n">
        <v>1.042092669132043</v>
      </c>
      <c r="Q1293" t="n">
        <v>1.325465161574845</v>
      </c>
      <c r="R1293" t="n">
        <v>-1</v>
      </c>
      <c r="S1293" t="n">
        <v>22600</v>
      </c>
      <c r="T1293" t="n">
        <v>22598.8</v>
      </c>
      <c r="U1293" t="n">
        <v>14</v>
      </c>
      <c r="V1293" t="n">
        <v>40</v>
      </c>
      <c r="W1293" t="inlineStr">
        <is>
          <t>15:26:01</t>
        </is>
      </c>
      <c r="X1293" t="inlineStr">
        <is>
          <t>EOD</t>
        </is>
      </c>
      <c r="Y1293" t="n">
        <v>74.22847336382807</v>
      </c>
      <c r="Z1293" t="n">
        <v>213.8205773694074</v>
      </c>
      <c r="AA1293" t="n">
        <v>0.5</v>
      </c>
      <c r="AB1293" t="n">
        <v>0.006414617321082221</v>
      </c>
      <c r="AC1293" t="n">
        <v>73.72205874650699</v>
      </c>
      <c r="AD1293" t="n">
        <v>1</v>
      </c>
      <c r="AE1293" t="inlineStr">
        <is>
          <t>LUT_OFF</t>
        </is>
      </c>
      <c r="AF1293" t="n">
        <v>-21.67749803479183</v>
      </c>
      <c r="AG1293" t="inlineStr">
        <is>
          <t>EOD 15:27</t>
        </is>
      </c>
      <c r="AH1293" t="inlineStr">
        <is>
          <t>LUT_OFF</t>
        </is>
      </c>
      <c r="AI1293" t="n">
        <v>-31.18604221510271</v>
      </c>
      <c r="AJ1293" t="inlineStr">
        <is>
          <t>SL 09:58</t>
        </is>
      </c>
      <c r="AK1293" t="inlineStr">
        <is>
          <t>LUT_OFF</t>
        </is>
      </c>
      <c r="AL1293" t="n">
        <v>-31.88154640961267</v>
      </c>
      <c r="AM1293" t="inlineStr">
        <is>
          <t>SL 09:58</t>
        </is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b">
        <v>1</v>
      </c>
      <c r="BA1293" t="n">
        <v>1.205061594963229</v>
      </c>
      <c r="BB1293" t="n">
        <v>0.3222575717250666</v>
      </c>
      <c r="BC1293" t="n">
        <v>-1.486885463374718</v>
      </c>
      <c r="BD1293" t="inlineStr">
        <is>
          <t>(1, 2, 3, 0)</t>
        </is>
      </c>
      <c r="BE1293" t="inlineStr">
        <is>
          <t>NO</t>
        </is>
      </c>
      <c r="BF1293" t="inlineStr"/>
      <c r="BG1293" t="inlineStr"/>
      <c r="BH1293" t="inlineStr"/>
      <c r="BI1293" t="inlineStr"/>
      <c r="BJ1293" t="inlineStr"/>
      <c r="BK1293" t="n">
        <v>2026</v>
      </c>
      <c r="BL1293" t="b">
        <v>1</v>
      </c>
      <c r="BM1293" t="inlineStr"/>
      <c r="BN1293" t="inlineStr">
        <is>
          <t>1900-01-01 09:57:00</t>
        </is>
      </c>
      <c r="BO1293" t="n">
        <v>22600</v>
      </c>
      <c r="BP1293" t="n">
        <v>22601.5</v>
      </c>
      <c r="BQ1293" t="n">
        <v>1</v>
      </c>
      <c r="BR1293" t="n">
        <v>0.725</v>
      </c>
      <c r="BS1293" t="n">
        <v>459.7</v>
      </c>
      <c r="BT1293" t="n">
        <v>460.55</v>
      </c>
      <c r="BU1293" t="n">
        <v>0.8499999999999659</v>
      </c>
      <c r="BV1293" t="n">
        <v>0.1847324096712775</v>
      </c>
      <c r="BW1293" t="n">
        <v>11.41517155940945</v>
      </c>
      <c r="BX1293" t="n">
        <v>1.004280540006586</v>
      </c>
      <c r="BY1293" t="n">
        <v>-1.588836649491184</v>
      </c>
      <c r="BZ1293" t="inlineStr">
        <is>
          <t>1900-01-01 09:56:59</t>
        </is>
      </c>
      <c r="CA1293" t="n">
        <v>-2.899400573131913</v>
      </c>
      <c r="CB1293" t="n">
        <v>462.5994005731319</v>
      </c>
      <c r="CC1293" t="n">
        <v>1.824857561071763</v>
      </c>
      <c r="CD1293" t="n">
        <v>295</v>
      </c>
      <c r="CE1293" t="n">
        <v>-2.550000000000012</v>
      </c>
      <c r="CF1293" t="inlineStr"/>
      <c r="CG1293" t="n">
        <v>428167312</v>
      </c>
      <c r="CH1293" t="n">
        <v>1.777462173888805e+18</v>
      </c>
      <c r="CI1293" t="n">
        <v>8637666</v>
      </c>
      <c r="CJ1293" t="n">
        <v>20.71759589099747</v>
      </c>
      <c r="CK1293" t="n">
        <v>73.72205874650699</v>
      </c>
      <c r="CL1293" t="inlineStr">
        <is>
          <t>keep</t>
        </is>
      </c>
      <c r="CM1293" t="inlineStr">
        <is>
          <t>09:57</t>
        </is>
      </c>
      <c r="CN1293" t="n">
        <v>0</v>
      </c>
      <c r="CO1293" t="n">
        <v>73.72205874650699</v>
      </c>
      <c r="CP1293" t="inlineStr">
        <is>
          <t>keep</t>
        </is>
      </c>
      <c r="CQ1293" t="inlineStr">
        <is>
          <t>09:57</t>
        </is>
      </c>
      <c r="CR1293" t="n">
        <v>0</v>
      </c>
      <c r="CS1293" t="n">
        <v>73.72205874650699</v>
      </c>
      <c r="CT1293" t="inlineStr">
        <is>
          <t>keep</t>
        </is>
      </c>
      <c r="CU1293" t="inlineStr">
        <is>
          <t>09:57</t>
        </is>
      </c>
      <c r="CV1293" t="n">
        <v>0</v>
      </c>
      <c r="CW1293" t="n">
        <v>0</v>
      </c>
      <c r="CX1293" t="inlineStr">
        <is>
          <t>skip</t>
        </is>
      </c>
      <c r="CY1293" t="inlineStr"/>
      <c r="CZ1293" t="n">
        <v>-73.72205874650699</v>
      </c>
      <c r="DA1293" t="n">
        <v>0</v>
      </c>
      <c r="DB1293" t="inlineStr">
        <is>
          <t>skip</t>
        </is>
      </c>
      <c r="DC1293" t="inlineStr"/>
      <c r="DD1293" t="n">
        <v>-73.72205874650699</v>
      </c>
      <c r="DE1293" t="n">
        <v>73.72205874650699</v>
      </c>
      <c r="DF1293" t="inlineStr">
        <is>
          <t>keep</t>
        </is>
      </c>
      <c r="DG1293" t="inlineStr">
        <is>
          <t>09:57</t>
        </is>
      </c>
      <c r="DH1293" t="n">
        <v>0</v>
      </c>
      <c r="DI1293" t="n">
        <v>73.72205874650699</v>
      </c>
      <c r="DJ1293" t="inlineStr">
        <is>
          <t>keep</t>
        </is>
      </c>
      <c r="DK1293" t="inlineStr">
        <is>
          <t>09:57</t>
        </is>
      </c>
      <c r="DL1293" t="n">
        <v>0</v>
      </c>
      <c r="DM1293" t="n">
        <v>0</v>
      </c>
      <c r="DN1293" t="inlineStr">
        <is>
          <t>skip</t>
        </is>
      </c>
      <c r="DO1293" t="inlineStr"/>
      <c r="DP1293" t="n">
        <v>-73.72205874650699</v>
      </c>
      <c r="DQ1293" t="n">
        <v>73.72205874650699</v>
      </c>
      <c r="DR1293" t="inlineStr">
        <is>
          <t>keep</t>
        </is>
      </c>
      <c r="DS1293" t="inlineStr">
        <is>
          <t>09:57</t>
        </is>
      </c>
      <c r="DT1293" t="n">
        <v>0</v>
      </c>
    </row>
    <row r="1294">
      <c r="A1294" t="inlineStr">
        <is>
          <t>2026-03-24</t>
        </is>
      </c>
      <c r="B1294" t="inlineStr">
        <is>
          <t>FY25-26</t>
        </is>
      </c>
      <c r="C1294" t="b">
        <v>0</v>
      </c>
      <c r="D1294" t="inlineStr">
        <is>
          <t>NW</t>
        </is>
      </c>
      <c r="E1294" t="inlineStr"/>
      <c r="F1294" t="inlineStr">
        <is>
          <t>2026-03-24</t>
        </is>
      </c>
      <c r="G1294" t="inlineStr">
        <is>
          <t>2026-03-30</t>
        </is>
      </c>
      <c r="H1294" t="n">
        <v>0</v>
      </c>
      <c r="I1294" t="n">
        <v>0.687704463832836</v>
      </c>
      <c r="J1294" t="n">
        <v>0.02078699743370402</v>
      </c>
      <c r="K1294" t="n">
        <v>0.38461</v>
      </c>
      <c r="L1294" t="inlineStr">
        <is>
          <t>09:21</t>
        </is>
      </c>
      <c r="M1294" t="inlineStr">
        <is>
          <t>NW</t>
        </is>
      </c>
      <c r="N1294" t="inlineStr"/>
      <c r="O1294" t="inlineStr"/>
      <c r="P1294" t="inlineStr"/>
      <c r="Q1294" t="inlineStr"/>
      <c r="R1294" t="inlineStr"/>
      <c r="S1294" t="n">
        <v>22850</v>
      </c>
      <c r="T1294" t="inlineStr"/>
      <c r="U1294" t="inlineStr"/>
      <c r="V1294" t="inlineStr"/>
      <c r="W1294" t="inlineStr">
        <is>
          <t>15:15</t>
        </is>
      </c>
      <c r="X1294" t="inlineStr">
        <is>
          <t>EOD</t>
        </is>
      </c>
      <c r="Y1294" t="n">
        <v>55.728603852728</v>
      </c>
      <c r="Z1294" t="inlineStr"/>
      <c r="AA1294" t="n">
        <v>0</v>
      </c>
      <c r="AB1294" t="n">
        <v>0</v>
      </c>
      <c r="AC1294" t="n">
        <v>55.728603852728</v>
      </c>
      <c r="AD1294" t="n">
        <v>1</v>
      </c>
      <c r="AE1294" t="inlineStr">
        <is>
          <t>VETO</t>
        </is>
      </c>
      <c r="AF1294" t="n">
        <v>-47.50870785027861</v>
      </c>
      <c r="AG1294" t="inlineStr">
        <is>
          <t>SL 12:35</t>
        </is>
      </c>
      <c r="AH1294" t="inlineStr">
        <is>
          <t>VETO</t>
        </is>
      </c>
      <c r="AI1294" t="n">
        <v>39.2019700712776</v>
      </c>
      <c r="AJ1294" t="inlineStr">
        <is>
          <t>TV 14:59</t>
        </is>
      </c>
      <c r="AK1294" t="inlineStr">
        <is>
          <t>VETO</t>
        </is>
      </c>
      <c r="AL1294" t="n">
        <v>-50.61016868262663</v>
      </c>
      <c r="AM1294" t="inlineStr">
        <is>
          <t>SL 12:26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b">
        <v>1</v>
      </c>
      <c r="BA1294" t="n">
        <v>0.8298193177010236</v>
      </c>
      <c r="BB1294" t="n">
        <v>0.3191568077809907</v>
      </c>
      <c r="BC1294" t="n">
        <v>0.8613589913648413</v>
      </c>
      <c r="BD1294" t="inlineStr">
        <is>
          <t>(0, 0, 3, 2)</t>
        </is>
      </c>
      <c r="BE1294" t="inlineStr">
        <is>
          <t>YES</t>
        </is>
      </c>
      <c r="BF1294" t="inlineStr"/>
      <c r="BG1294" t="inlineStr"/>
      <c r="BH1294" t="inlineStr"/>
      <c r="BI1294" t="inlineStr"/>
      <c r="BJ1294" t="inlineStr"/>
      <c r="BK1294" t="n">
        <v>2026</v>
      </c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n">
        <v>55.728603852728</v>
      </c>
      <c r="CL1294" t="inlineStr">
        <is>
          <t>keep</t>
        </is>
      </c>
      <c r="CM1294" t="inlineStr">
        <is>
          <t>09:21</t>
        </is>
      </c>
      <c r="CN1294" t="n">
        <v>0</v>
      </c>
      <c r="CO1294" t="n">
        <v>55.728603852728</v>
      </c>
      <c r="CP1294" t="inlineStr">
        <is>
          <t>keep</t>
        </is>
      </c>
      <c r="CQ1294" t="inlineStr">
        <is>
          <t>09:21</t>
        </is>
      </c>
      <c r="CR1294" t="n">
        <v>0</v>
      </c>
      <c r="CS1294" t="n">
        <v>55.728603852728</v>
      </c>
      <c r="CT1294" t="inlineStr">
        <is>
          <t>keep</t>
        </is>
      </c>
      <c r="CU1294" t="inlineStr">
        <is>
          <t>09:21</t>
        </is>
      </c>
      <c r="CV1294" t="n">
        <v>0</v>
      </c>
      <c r="CW1294" t="n">
        <v>55.728603852728</v>
      </c>
      <c r="CX1294" t="inlineStr">
        <is>
          <t>keep</t>
        </is>
      </c>
      <c r="CY1294" t="inlineStr">
        <is>
          <t>09:21</t>
        </is>
      </c>
      <c r="CZ1294" t="n">
        <v>0</v>
      </c>
      <c r="DA1294" t="n">
        <v>55.728603852728</v>
      </c>
      <c r="DB1294" t="inlineStr">
        <is>
          <t>keep</t>
        </is>
      </c>
      <c r="DC1294" t="inlineStr">
        <is>
          <t>09:21</t>
        </is>
      </c>
      <c r="DD1294" t="n">
        <v>0</v>
      </c>
      <c r="DE1294" t="n">
        <v>55.728603852728</v>
      </c>
      <c r="DF1294" t="inlineStr">
        <is>
          <t>keep</t>
        </is>
      </c>
      <c r="DG1294" t="inlineStr">
        <is>
          <t>09:21</t>
        </is>
      </c>
      <c r="DH1294" t="n">
        <v>0</v>
      </c>
      <c r="DI1294" t="n">
        <v>55.728603852728</v>
      </c>
      <c r="DJ1294" t="inlineStr">
        <is>
          <t>keep</t>
        </is>
      </c>
      <c r="DK1294" t="inlineStr">
        <is>
          <t>09:21</t>
        </is>
      </c>
      <c r="DL1294" t="n">
        <v>0</v>
      </c>
      <c r="DM1294" t="n">
        <v>55.728603852728</v>
      </c>
      <c r="DN1294" t="inlineStr">
        <is>
          <t>keep</t>
        </is>
      </c>
      <c r="DO1294" t="inlineStr">
        <is>
          <t>09:21</t>
        </is>
      </c>
      <c r="DP1294" t="n">
        <v>0</v>
      </c>
      <c r="DQ1294" t="n">
        <v>55.728603852728</v>
      </c>
      <c r="DR1294" t="inlineStr">
        <is>
          <t>keep</t>
        </is>
      </c>
      <c r="DS1294" t="inlineStr">
        <is>
          <t>09:21</t>
        </is>
      </c>
      <c r="DT1294" t="n">
        <v>0</v>
      </c>
    </row>
    <row r="1295">
      <c r="A1295" t="inlineStr">
        <is>
          <t>2026-03-25</t>
        </is>
      </c>
      <c r="B1295" t="inlineStr">
        <is>
          <t>FY25-26</t>
        </is>
      </c>
      <c r="C1295" t="b">
        <v>0</v>
      </c>
      <c r="D1295" t="inlineStr"/>
      <c r="E1295" t="inlineStr">
        <is>
          <t>no_signal</t>
        </is>
      </c>
      <c r="F1295" t="inlineStr">
        <is>
          <t>2026-03-30</t>
        </is>
      </c>
      <c r="G1295" t="inlineStr">
        <is>
          <t>2026-04-07</t>
        </is>
      </c>
      <c r="H1295" t="n">
        <v>4</v>
      </c>
      <c r="I1295" t="n">
        <v>0.5776369117504072</v>
      </c>
      <c r="J1295" t="n">
        <v>-0.01853932584269663</v>
      </c>
      <c r="K1295" t="n">
        <v>0.31901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</v>
      </c>
      <c r="AD1295" t="inlineStr"/>
      <c r="AE1295" t="inlineStr">
        <is>
          <t>LUT_OFF</t>
        </is>
      </c>
      <c r="AF1295" t="n">
        <v>-37.49273604101597</v>
      </c>
      <c r="AG1295" t="inlineStr">
        <is>
          <t>SL 10:30</t>
        </is>
      </c>
      <c r="AH1295" t="inlineStr">
        <is>
          <t>LUT_OFF</t>
        </is>
      </c>
      <c r="AI1295" t="n">
        <v>-38.51661429607105</v>
      </c>
      <c r="AJ1295" t="inlineStr">
        <is>
          <t>SL 10:44</t>
        </is>
      </c>
      <c r="AK1295" t="inlineStr">
        <is>
          <t>LUT_OFF</t>
        </is>
      </c>
      <c r="AL1295" t="n">
        <v>-44.17950397660455</v>
      </c>
      <c r="AM1295" t="inlineStr">
        <is>
          <t>SL 10:44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n">
        <v>2026</v>
      </c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n">
        <v>0</v>
      </c>
      <c r="CL1295" t="inlineStr">
        <is>
          <t>no_trade</t>
        </is>
      </c>
      <c r="CM1295" t="inlineStr"/>
      <c r="CN1295" t="n">
        <v>0</v>
      </c>
      <c r="CO1295" t="n">
        <v>0</v>
      </c>
      <c r="CP1295" t="inlineStr">
        <is>
          <t>no_trade</t>
        </is>
      </c>
      <c r="CQ1295" t="inlineStr"/>
      <c r="CR1295" t="n">
        <v>0</v>
      </c>
      <c r="CS1295" t="n">
        <v>0</v>
      </c>
      <c r="CT1295" t="inlineStr">
        <is>
          <t>no_trade</t>
        </is>
      </c>
      <c r="CU1295" t="inlineStr"/>
      <c r="CV1295" t="n">
        <v>0</v>
      </c>
      <c r="CW1295" t="n">
        <v>0</v>
      </c>
      <c r="CX1295" t="inlineStr">
        <is>
          <t>no_trade</t>
        </is>
      </c>
      <c r="CY1295" t="inlineStr"/>
      <c r="CZ1295" t="n">
        <v>0</v>
      </c>
      <c r="DA1295" t="n">
        <v>0</v>
      </c>
      <c r="DB1295" t="inlineStr">
        <is>
          <t>no_trade</t>
        </is>
      </c>
      <c r="DC1295" t="inlineStr"/>
      <c r="DD1295" t="n">
        <v>0</v>
      </c>
      <c r="DE1295" t="n">
        <v>0</v>
      </c>
      <c r="DF1295" t="inlineStr">
        <is>
          <t>no_trade</t>
        </is>
      </c>
      <c r="DG1295" t="inlineStr"/>
      <c r="DH1295" t="n">
        <v>0</v>
      </c>
      <c r="DI1295" t="n">
        <v>0</v>
      </c>
      <c r="DJ1295" t="inlineStr">
        <is>
          <t>no_trade</t>
        </is>
      </c>
      <c r="DK1295" t="inlineStr"/>
      <c r="DL1295" t="n">
        <v>0</v>
      </c>
      <c r="DM1295" t="n">
        <v>0</v>
      </c>
      <c r="DN1295" t="inlineStr">
        <is>
          <t>no_trade</t>
        </is>
      </c>
      <c r="DO1295" t="inlineStr"/>
      <c r="DP1295" t="n">
        <v>0</v>
      </c>
      <c r="DQ1295" t="n">
        <v>0</v>
      </c>
      <c r="DR1295" t="inlineStr">
        <is>
          <t>no_trade</t>
        </is>
      </c>
      <c r="DS1295" t="inlineStr"/>
      <c r="DT1295" t="n">
        <v>0</v>
      </c>
    </row>
    <row r="1296">
      <c r="A1296" t="inlineStr">
        <is>
          <t>2026-03-27</t>
        </is>
      </c>
      <c r="B1296" t="inlineStr">
        <is>
          <t>FY25-26</t>
        </is>
      </c>
      <c r="C1296" t="b">
        <v>0</v>
      </c>
      <c r="D1296" t="inlineStr">
        <is>
          <t>CW</t>
        </is>
      </c>
      <c r="E1296" t="inlineStr"/>
      <c r="F1296" t="inlineStr">
        <is>
          <t>2026-03-30</t>
        </is>
      </c>
      <c r="G1296" t="inlineStr">
        <is>
          <t>2026-04-07</t>
        </is>
      </c>
      <c r="H1296" t="n">
        <v>2</v>
      </c>
      <c r="I1296" t="n">
        <v>-0.6118947566891766</v>
      </c>
      <c r="J1296" t="n">
        <v>-0.00823956442831216</v>
      </c>
      <c r="K1296" t="n">
        <v>0.23063</v>
      </c>
      <c r="L1296" t="inlineStr">
        <is>
          <t>09:16</t>
        </is>
      </c>
      <c r="M1296" t="inlineStr">
        <is>
          <t>09:16</t>
        </is>
      </c>
      <c r="N1296" t="inlineStr">
        <is>
          <t>(2, 9, 3, 6, 1, 0)</t>
        </is>
      </c>
      <c r="O1296" t="n">
        <v>0.3023330004286923</v>
      </c>
      <c r="P1296" t="n">
        <v>1.089522677757972</v>
      </c>
      <c r="Q1296" t="n">
        <v>1.310900578540052</v>
      </c>
      <c r="R1296" t="n">
        <v>0</v>
      </c>
      <c r="S1296" t="n">
        <v>23100</v>
      </c>
      <c r="T1296" t="n">
        <v>23092.7</v>
      </c>
      <c r="U1296" t="n">
        <v>14</v>
      </c>
      <c r="V1296" t="n">
        <v>35</v>
      </c>
      <c r="W1296" t="inlineStr">
        <is>
          <t>15:27:00</t>
        </is>
      </c>
      <c r="X1296" t="inlineStr">
        <is>
          <t>EOD</t>
        </is>
      </c>
      <c r="Y1296" t="n">
        <v>71.81308041002494</v>
      </c>
      <c r="Z1296" t="n">
        <v>7966.376037020561</v>
      </c>
      <c r="AA1296" t="n">
        <v>0.25</v>
      </c>
      <c r="AB1296" t="n">
        <v>0.1593275207404112</v>
      </c>
      <c r="AC1296" t="n">
        <v>71.40375288928453</v>
      </c>
      <c r="AD1296" t="n">
        <v>1</v>
      </c>
      <c r="AE1296" t="inlineStr">
        <is>
          <t>LUT_ON</t>
        </is>
      </c>
      <c r="AF1296" t="n">
        <v>71.40375288928453</v>
      </c>
      <c r="AG1296" t="inlineStr">
        <is>
          <t>EOD 15:27</t>
        </is>
      </c>
      <c r="AH1296" t="inlineStr">
        <is>
          <t>LUT_ON</t>
        </is>
      </c>
      <c r="AI1296" t="n">
        <v>61.68806713925124</v>
      </c>
      <c r="AJ1296" t="inlineStr">
        <is>
          <t>EOD 15:26</t>
        </is>
      </c>
      <c r="AK1296" t="inlineStr">
        <is>
          <t>LUT_ON</t>
        </is>
      </c>
      <c r="AL1296" t="n">
        <v>65.30161355241907</v>
      </c>
      <c r="AM1296" t="inlineStr">
        <is>
          <t>EOD 15:27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n">
        <v>2026</v>
      </c>
      <c r="BL1296" t="b">
        <v>1</v>
      </c>
      <c r="BM1296" t="inlineStr"/>
      <c r="BN1296" t="inlineStr">
        <is>
          <t>1900-01-01 09:16:00</t>
        </is>
      </c>
      <c r="BO1296" t="n">
        <v>23100</v>
      </c>
      <c r="BP1296" t="n">
        <v>23090.65</v>
      </c>
      <c r="BQ1296" t="n">
        <v>1</v>
      </c>
      <c r="BR1296" t="n">
        <v>0.9</v>
      </c>
      <c r="BS1296" t="n">
        <v>506.35</v>
      </c>
      <c r="BT1296" t="n">
        <v>507.4</v>
      </c>
      <c r="BU1296" t="n">
        <v>1.049999999999954</v>
      </c>
      <c r="BV1296" t="n">
        <v>0.2071516646115816</v>
      </c>
      <c r="BW1296" t="n">
        <v>35.79370870893694</v>
      </c>
      <c r="BX1296" t="n">
        <v>-0.9913077448969632</v>
      </c>
      <c r="BY1296" t="n">
        <v>-1.192354311229279</v>
      </c>
      <c r="BZ1296" t="inlineStr">
        <is>
          <t>1900-01-01 09:15:59</t>
        </is>
      </c>
      <c r="CA1296" t="n">
        <v>-4.424324202690741</v>
      </c>
      <c r="CB1296" t="n">
        <v>510.7743242026908</v>
      </c>
      <c r="CC1296" t="n">
        <v>3.710578442182514</v>
      </c>
      <c r="CD1296" t="n">
        <v>55</v>
      </c>
      <c r="CE1296" t="inlineStr"/>
      <c r="CF1296" t="inlineStr"/>
      <c r="CG1296" t="n">
        <v>398678152</v>
      </c>
      <c r="CH1296" t="n">
        <v>1.777460716349006e+18</v>
      </c>
      <c r="CI1296" t="n">
        <v>8206683</v>
      </c>
      <c r="CJ1296" t="n">
        <v>19.65742260800107</v>
      </c>
      <c r="CK1296" t="n">
        <v>71.40375288928453</v>
      </c>
      <c r="CL1296" t="inlineStr">
        <is>
          <t>keep</t>
        </is>
      </c>
      <c r="CM1296" t="inlineStr">
        <is>
          <t>09:16</t>
        </is>
      </c>
      <c r="CN1296" t="n">
        <v>0</v>
      </c>
      <c r="CO1296" t="n">
        <v>71.40375288928453</v>
      </c>
      <c r="CP1296" t="inlineStr">
        <is>
          <t>keep</t>
        </is>
      </c>
      <c r="CQ1296" t="inlineStr">
        <is>
          <t>09:16</t>
        </is>
      </c>
      <c r="CR1296" t="n">
        <v>0</v>
      </c>
      <c r="CS1296" t="n">
        <v>71.40375288928453</v>
      </c>
      <c r="CT1296" t="inlineStr">
        <is>
          <t>keep</t>
        </is>
      </c>
      <c r="CU1296" t="inlineStr">
        <is>
          <t>09:16</t>
        </is>
      </c>
      <c r="CV1296" t="n">
        <v>0</v>
      </c>
      <c r="CW1296" t="n">
        <v>0</v>
      </c>
      <c r="CX1296" t="inlineStr">
        <is>
          <t>skip</t>
        </is>
      </c>
      <c r="CY1296" t="inlineStr"/>
      <c r="CZ1296" t="n">
        <v>-71.40375288928453</v>
      </c>
      <c r="DA1296" t="n">
        <v>0</v>
      </c>
      <c r="DB1296" t="inlineStr">
        <is>
          <t>skip</t>
        </is>
      </c>
      <c r="DC1296" t="inlineStr"/>
      <c r="DD1296" t="n">
        <v>-71.40375288928453</v>
      </c>
      <c r="DE1296" t="n">
        <v>71.40375288928453</v>
      </c>
      <c r="DF1296" t="inlineStr">
        <is>
          <t>keep</t>
        </is>
      </c>
      <c r="DG1296" t="inlineStr">
        <is>
          <t>09:16</t>
        </is>
      </c>
      <c r="DH1296" t="n">
        <v>0</v>
      </c>
      <c r="DI1296" t="n">
        <v>71.40375288928453</v>
      </c>
      <c r="DJ1296" t="inlineStr">
        <is>
          <t>keep</t>
        </is>
      </c>
      <c r="DK1296" t="inlineStr">
        <is>
          <t>09:16</t>
        </is>
      </c>
      <c r="DL1296" t="n">
        <v>0</v>
      </c>
      <c r="DM1296" t="n">
        <v>0</v>
      </c>
      <c r="DN1296" t="inlineStr">
        <is>
          <t>skip</t>
        </is>
      </c>
      <c r="DO1296" t="inlineStr"/>
      <c r="DP1296" t="n">
        <v>-71.40375288928453</v>
      </c>
      <c r="DQ1296" t="n">
        <v>61.68806713925124</v>
      </c>
      <c r="DR1296" t="inlineStr">
        <is>
          <t>delay</t>
        </is>
      </c>
      <c r="DS1296" t="inlineStr">
        <is>
          <t>09:17</t>
        </is>
      </c>
      <c r="DT1296" t="n">
        <v>-9.715685750033295</v>
      </c>
    </row>
    <row r="1297">
      <c r="A1297" t="inlineStr">
        <is>
          <t>2026-03-30</t>
        </is>
      </c>
      <c r="B1297" t="inlineStr">
        <is>
          <t>FY25-26</t>
        </is>
      </c>
      <c r="C1297" t="b">
        <v>0</v>
      </c>
      <c r="D1297" t="inlineStr"/>
      <c r="E1297" t="inlineStr">
        <is>
          <t>no_underlying</t>
        </is>
      </c>
      <c r="F1297" t="inlineStr">
        <is>
          <t>2026-03-30</t>
        </is>
      </c>
      <c r="G1297" t="inlineStr">
        <is>
          <t>2026-04-07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n">
        <v>2026</v>
      </c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n">
        <v>0</v>
      </c>
      <c r="CL1297" t="inlineStr">
        <is>
          <t>no_trade</t>
        </is>
      </c>
      <c r="CM1297" t="inlineStr"/>
      <c r="CN1297" t="n">
        <v>0</v>
      </c>
      <c r="CO1297" t="n">
        <v>0</v>
      </c>
      <c r="CP1297" t="inlineStr">
        <is>
          <t>no_trade</t>
        </is>
      </c>
      <c r="CQ1297" t="inlineStr"/>
      <c r="CR1297" t="n">
        <v>0</v>
      </c>
      <c r="CS1297" t="n">
        <v>0</v>
      </c>
      <c r="CT1297" t="inlineStr">
        <is>
          <t>no_trade</t>
        </is>
      </c>
      <c r="CU1297" t="inlineStr"/>
      <c r="CV1297" t="n">
        <v>0</v>
      </c>
      <c r="CW1297" t="n">
        <v>0</v>
      </c>
      <c r="CX1297" t="inlineStr">
        <is>
          <t>no_trade</t>
        </is>
      </c>
      <c r="CY1297" t="inlineStr"/>
      <c r="CZ1297" t="n">
        <v>0</v>
      </c>
      <c r="DA1297" t="n">
        <v>0</v>
      </c>
      <c r="DB1297" t="inlineStr">
        <is>
          <t>no_trade</t>
        </is>
      </c>
      <c r="DC1297" t="inlineStr"/>
      <c r="DD1297" t="n">
        <v>0</v>
      </c>
      <c r="DE1297" t="n">
        <v>0</v>
      </c>
      <c r="DF1297" t="inlineStr">
        <is>
          <t>no_trade</t>
        </is>
      </c>
      <c r="DG1297" t="inlineStr"/>
      <c r="DH1297" t="n">
        <v>0</v>
      </c>
      <c r="DI1297" t="n">
        <v>0</v>
      </c>
      <c r="DJ1297" t="inlineStr">
        <is>
          <t>no_trade</t>
        </is>
      </c>
      <c r="DK1297" t="inlineStr"/>
      <c r="DL1297" t="n">
        <v>0</v>
      </c>
      <c r="DM1297" t="n">
        <v>0</v>
      </c>
      <c r="DN1297" t="inlineStr">
        <is>
          <t>no_trade</t>
        </is>
      </c>
      <c r="DO1297" t="inlineStr"/>
      <c r="DP1297" t="n">
        <v>0</v>
      </c>
      <c r="DQ1297" t="n">
        <v>0</v>
      </c>
      <c r="DR1297" t="inlineStr">
        <is>
          <t>no_trade</t>
        </is>
      </c>
      <c r="DS1297" t="inlineStr"/>
      <c r="DT1297" t="n">
        <v>0</v>
      </c>
    </row>
    <row r="1298">
      <c r="A1298" t="inlineStr">
        <is>
          <t>2026-04-01</t>
        </is>
      </c>
      <c r="B1298" t="inlineStr">
        <is>
          <t>FY26-27</t>
        </is>
      </c>
      <c r="C1298" t="b">
        <v>0</v>
      </c>
      <c r="D1298" t="inlineStr"/>
      <c r="E1298" t="inlineStr">
        <is>
          <t>no_signal</t>
        </is>
      </c>
      <c r="F1298" t="inlineStr">
        <is>
          <t>2026-04-07</t>
        </is>
      </c>
      <c r="G1298" t="inlineStr">
        <is>
          <t>2026-04-13</t>
        </is>
      </c>
      <c r="H1298" t="n">
        <v>5</v>
      </c>
      <c r="I1298" t="n">
        <v>1.348800912621737</v>
      </c>
      <c r="J1298" t="n">
        <v>-0.004799275581044372</v>
      </c>
      <c r="K1298" t="n">
        <v>0.30613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</v>
      </c>
      <c r="AD1298" t="inlineStr"/>
      <c r="AE1298" t="inlineStr">
        <is>
          <t>VETO</t>
        </is>
      </c>
      <c r="AF1298" t="n">
        <v>48.61205644024079</v>
      </c>
      <c r="AG1298" t="inlineStr">
        <is>
          <t>TP 13:03</t>
        </is>
      </c>
      <c r="AH1298" t="inlineStr">
        <is>
          <t>VETO</t>
        </is>
      </c>
      <c r="AI1298" t="n">
        <v>49.51330511878341</v>
      </c>
      <c r="AJ1298" t="inlineStr">
        <is>
          <t>TP 13:21</t>
        </is>
      </c>
      <c r="AK1298" t="inlineStr">
        <is>
          <t>VETO</t>
        </is>
      </c>
      <c r="AL1298" t="n">
        <v>50.54088117133672</v>
      </c>
      <c r="AM1298" t="inlineStr">
        <is>
          <t>TP 13:21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n">
        <v>2026</v>
      </c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n">
        <v>0</v>
      </c>
      <c r="CL1298" t="inlineStr">
        <is>
          <t>no_trade</t>
        </is>
      </c>
      <c r="CM1298" t="inlineStr"/>
      <c r="CN1298" t="n">
        <v>0</v>
      </c>
      <c r="CO1298" t="n">
        <v>0</v>
      </c>
      <c r="CP1298" t="inlineStr">
        <is>
          <t>no_trade</t>
        </is>
      </c>
      <c r="CQ1298" t="inlineStr"/>
      <c r="CR1298" t="n">
        <v>0</v>
      </c>
      <c r="CS1298" t="n">
        <v>0</v>
      </c>
      <c r="CT1298" t="inlineStr">
        <is>
          <t>no_trade</t>
        </is>
      </c>
      <c r="CU1298" t="inlineStr"/>
      <c r="CV1298" t="n">
        <v>0</v>
      </c>
      <c r="CW1298" t="n">
        <v>0</v>
      </c>
      <c r="CX1298" t="inlineStr">
        <is>
          <t>no_trade</t>
        </is>
      </c>
      <c r="CY1298" t="inlineStr"/>
      <c r="CZ1298" t="n">
        <v>0</v>
      </c>
      <c r="DA1298" t="n">
        <v>0</v>
      </c>
      <c r="DB1298" t="inlineStr">
        <is>
          <t>no_trade</t>
        </is>
      </c>
      <c r="DC1298" t="inlineStr"/>
      <c r="DD1298" t="n">
        <v>0</v>
      </c>
      <c r="DE1298" t="n">
        <v>0</v>
      </c>
      <c r="DF1298" t="inlineStr">
        <is>
          <t>no_trade</t>
        </is>
      </c>
      <c r="DG1298" t="inlineStr"/>
      <c r="DH1298" t="n">
        <v>0</v>
      </c>
      <c r="DI1298" t="n">
        <v>0</v>
      </c>
      <c r="DJ1298" t="inlineStr">
        <is>
          <t>no_trade</t>
        </is>
      </c>
      <c r="DK1298" t="inlineStr"/>
      <c r="DL1298" t="n">
        <v>0</v>
      </c>
      <c r="DM1298" t="n">
        <v>0</v>
      </c>
      <c r="DN1298" t="inlineStr">
        <is>
          <t>no_trade</t>
        </is>
      </c>
      <c r="DO1298" t="inlineStr"/>
      <c r="DP1298" t="n">
        <v>0</v>
      </c>
      <c r="DQ1298" t="n">
        <v>0</v>
      </c>
      <c r="DR1298" t="inlineStr">
        <is>
          <t>no_trade</t>
        </is>
      </c>
      <c r="DS1298" t="inlineStr"/>
      <c r="DT1298" t="n">
        <v>0</v>
      </c>
    </row>
    <row r="1299">
      <c r="A1299" t="inlineStr">
        <is>
          <t>2026-04-02</t>
        </is>
      </c>
      <c r="B1299" t="inlineStr">
        <is>
          <t>FY26-27</t>
        </is>
      </c>
      <c r="C1299" t="b">
        <v>0</v>
      </c>
      <c r="D1299" t="inlineStr"/>
      <c r="E1299" t="inlineStr">
        <is>
          <t>no_signal</t>
        </is>
      </c>
      <c r="F1299" t="inlineStr">
        <is>
          <t>2026-04-07</t>
        </is>
      </c>
      <c r="G1299" t="inlineStr">
        <is>
          <t>2026-04-13</t>
        </is>
      </c>
      <c r="H1299" t="n">
        <v>4</v>
      </c>
      <c r="I1299" t="n">
        <v>-1.508178970280768</v>
      </c>
      <c r="J1299" t="n">
        <v>-0.01639188332276474</v>
      </c>
      <c r="K1299" t="n">
        <v>0.34515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</v>
      </c>
      <c r="AD1299" t="inlineStr"/>
      <c r="AE1299" t="inlineStr">
        <is>
          <t>LUT_OFF</t>
        </is>
      </c>
      <c r="AF1299" t="n">
        <v>-31.96319035333752</v>
      </c>
      <c r="AG1299" t="inlineStr">
        <is>
          <t>SL 13:35</t>
        </is>
      </c>
      <c r="AH1299" t="inlineStr">
        <is>
          <t>LUT_OFF</t>
        </is>
      </c>
      <c r="AI1299" t="n">
        <v>-40.78515021853858</v>
      </c>
      <c r="AJ1299" t="inlineStr">
        <is>
          <t>SL 14:16</t>
        </is>
      </c>
      <c r="AK1299" t="inlineStr">
        <is>
          <t>LUT_OFF</t>
        </is>
      </c>
      <c r="AL1299" t="n">
        <v>9.525825958740162</v>
      </c>
      <c r="AM1299" t="inlineStr">
        <is>
          <t>EOD 15:27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n">
        <v>2026</v>
      </c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n">
        <v>0</v>
      </c>
      <c r="CL1299" t="inlineStr">
        <is>
          <t>no_trade</t>
        </is>
      </c>
      <c r="CM1299" t="inlineStr"/>
      <c r="CN1299" t="n">
        <v>0</v>
      </c>
      <c r="CO1299" t="n">
        <v>0</v>
      </c>
      <c r="CP1299" t="inlineStr">
        <is>
          <t>no_trade</t>
        </is>
      </c>
      <c r="CQ1299" t="inlineStr"/>
      <c r="CR1299" t="n">
        <v>0</v>
      </c>
      <c r="CS1299" t="n">
        <v>0</v>
      </c>
      <c r="CT1299" t="inlineStr">
        <is>
          <t>no_trade</t>
        </is>
      </c>
      <c r="CU1299" t="inlineStr"/>
      <c r="CV1299" t="n">
        <v>0</v>
      </c>
      <c r="CW1299" t="n">
        <v>0</v>
      </c>
      <c r="CX1299" t="inlineStr">
        <is>
          <t>no_trade</t>
        </is>
      </c>
      <c r="CY1299" t="inlineStr"/>
      <c r="CZ1299" t="n">
        <v>0</v>
      </c>
      <c r="DA1299" t="n">
        <v>0</v>
      </c>
      <c r="DB1299" t="inlineStr">
        <is>
          <t>no_trade</t>
        </is>
      </c>
      <c r="DC1299" t="inlineStr"/>
      <c r="DD1299" t="n">
        <v>0</v>
      </c>
      <c r="DE1299" t="n">
        <v>0</v>
      </c>
      <c r="DF1299" t="inlineStr">
        <is>
          <t>no_trade</t>
        </is>
      </c>
      <c r="DG1299" t="inlineStr"/>
      <c r="DH1299" t="n">
        <v>0</v>
      </c>
      <c r="DI1299" t="n">
        <v>0</v>
      </c>
      <c r="DJ1299" t="inlineStr">
        <is>
          <t>no_trade</t>
        </is>
      </c>
      <c r="DK1299" t="inlineStr"/>
      <c r="DL1299" t="n">
        <v>0</v>
      </c>
      <c r="DM1299" t="n">
        <v>0</v>
      </c>
      <c r="DN1299" t="inlineStr">
        <is>
          <t>no_trade</t>
        </is>
      </c>
      <c r="DO1299" t="inlineStr"/>
      <c r="DP1299" t="n">
        <v>0</v>
      </c>
      <c r="DQ1299" t="n">
        <v>0</v>
      </c>
      <c r="DR1299" t="inlineStr">
        <is>
          <t>no_trade</t>
        </is>
      </c>
      <c r="DS1299" t="inlineStr"/>
      <c r="DT1299" t="n">
        <v>0</v>
      </c>
    </row>
    <row r="1300">
      <c r="A1300" t="inlineStr">
        <is>
          <t>2026-04-06</t>
        </is>
      </c>
      <c r="B1300" t="inlineStr">
        <is>
          <t>FY26-27</t>
        </is>
      </c>
      <c r="C1300" t="b">
        <v>0</v>
      </c>
      <c r="D1300" t="inlineStr">
        <is>
          <t>CW</t>
        </is>
      </c>
      <c r="E1300" t="inlineStr"/>
      <c r="F1300" t="inlineStr">
        <is>
          <t>2026-04-07</t>
        </is>
      </c>
      <c r="G1300" t="inlineStr">
        <is>
          <t>2026-04-13</t>
        </is>
      </c>
      <c r="H1300" t="n">
        <v>1</v>
      </c>
      <c r="I1300" t="n">
        <v>-0.02326088180778974</v>
      </c>
      <c r="J1300" t="n">
        <v>-0.001592718998862344</v>
      </c>
      <c r="K1300" t="n">
        <v>0.38379</v>
      </c>
      <c r="L1300" t="inlineStr">
        <is>
          <t>09:17</t>
        </is>
      </c>
      <c r="M1300" t="inlineStr">
        <is>
          <t>09:17</t>
        </is>
      </c>
      <c r="N1300" t="inlineStr">
        <is>
          <t>(1, 2, 6, 6, 1, 1)</t>
        </is>
      </c>
      <c r="O1300" t="n">
        <v>0.3288581996413543</v>
      </c>
      <c r="P1300" t="n">
        <v>1.251364877161055</v>
      </c>
      <c r="Q1300" t="n">
        <v>0.856870162436109</v>
      </c>
      <c r="R1300" t="n">
        <v>0</v>
      </c>
      <c r="S1300" t="n">
        <v>22650</v>
      </c>
      <c r="T1300" t="n">
        <v>22663.6</v>
      </c>
      <c r="U1300" t="n">
        <v>14</v>
      </c>
      <c r="V1300" t="n">
        <v>38</v>
      </c>
      <c r="W1300" t="inlineStr">
        <is>
          <t>15:27:00</t>
        </is>
      </c>
      <c r="X1300" t="inlineStr">
        <is>
          <t>EOD</t>
        </is>
      </c>
      <c r="Y1300" t="n">
        <v>20.68045528708368</v>
      </c>
      <c r="Z1300" t="n">
        <v>13542.28278942756</v>
      </c>
      <c r="AA1300" t="n">
        <v>0.5</v>
      </c>
      <c r="AB1300" t="n">
        <v>0.4062684836828266</v>
      </c>
      <c r="AC1300" t="n">
        <v>19.77418680340085</v>
      </c>
      <c r="AD1300" t="n">
        <v>1</v>
      </c>
      <c r="AE1300" t="inlineStr">
        <is>
          <t>LUT_OFF</t>
        </is>
      </c>
      <c r="AF1300" t="n">
        <v>-12.61467989704942</v>
      </c>
      <c r="AG1300" t="inlineStr">
        <is>
          <t>EOD 15:27</t>
        </is>
      </c>
      <c r="AH1300" t="inlineStr">
        <is>
          <t>LUT_ON</t>
        </is>
      </c>
      <c r="AI1300" t="n">
        <v>19.77418680340085</v>
      </c>
      <c r="AJ1300" t="inlineStr">
        <is>
          <t>EOD 15:27</t>
        </is>
      </c>
      <c r="AK1300" t="inlineStr">
        <is>
          <t>LUT_ON</t>
        </is>
      </c>
      <c r="AL1300" t="n">
        <v>19.37664225669289</v>
      </c>
      <c r="AM1300" t="inlineStr">
        <is>
          <t>EOD 15:27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n">
        <v>2026</v>
      </c>
      <c r="BL1300" t="b">
        <v>1</v>
      </c>
      <c r="BM1300" t="inlineStr"/>
      <c r="BN1300" t="inlineStr">
        <is>
          <t>1900-01-01 09:17:00</t>
        </is>
      </c>
      <c r="BO1300" t="n">
        <v>22650</v>
      </c>
      <c r="BP1300" t="n">
        <v>22662.55</v>
      </c>
      <c r="BQ1300" t="n">
        <v>1</v>
      </c>
      <c r="BR1300" t="n">
        <v>0.6666666666666666</v>
      </c>
      <c r="BS1300" t="n">
        <v>439.95</v>
      </c>
      <c r="BT1300" t="n">
        <v>440.85</v>
      </c>
      <c r="BU1300" t="n">
        <v>0.9000000000000341</v>
      </c>
      <c r="BV1300" t="n">
        <v>0.2043596730245309</v>
      </c>
      <c r="BW1300" t="n">
        <v>11.5388603665509</v>
      </c>
      <c r="BX1300" t="n">
        <v>-1.083721713740249</v>
      </c>
      <c r="BY1300" t="n">
        <v>1.828603436912</v>
      </c>
      <c r="BZ1300" t="inlineStr">
        <is>
          <t>1900-01-01 09:16:59</t>
        </is>
      </c>
      <c r="CA1300" t="n">
        <v>8.136632255831614</v>
      </c>
      <c r="CB1300" t="n">
        <v>431.8133677441684</v>
      </c>
      <c r="CC1300" t="n">
        <v>4.449642875861653</v>
      </c>
      <c r="CD1300" t="n">
        <v>115</v>
      </c>
      <c r="CE1300" t="inlineStr"/>
      <c r="CF1300" t="inlineStr"/>
      <c r="CG1300" t="n">
        <v>451462788</v>
      </c>
      <c r="CH1300" t="n">
        <v>1.777457741838369e+18</v>
      </c>
      <c r="CI1300" t="n">
        <v>8857229</v>
      </c>
      <c r="CJ1300" t="n">
        <v>20.97922831599863</v>
      </c>
      <c r="CK1300" t="n">
        <v>19.77418680340085</v>
      </c>
      <c r="CL1300" t="inlineStr">
        <is>
          <t>keep</t>
        </is>
      </c>
      <c r="CM1300" t="inlineStr">
        <is>
          <t>09:17</t>
        </is>
      </c>
      <c r="CN1300" t="n">
        <v>0</v>
      </c>
      <c r="CO1300" t="n">
        <v>19.77418680340085</v>
      </c>
      <c r="CP1300" t="inlineStr">
        <is>
          <t>keep</t>
        </is>
      </c>
      <c r="CQ1300" t="inlineStr">
        <is>
          <t>09:17</t>
        </is>
      </c>
      <c r="CR1300" t="n">
        <v>0</v>
      </c>
      <c r="CS1300" t="n">
        <v>19.77418680340085</v>
      </c>
      <c r="CT1300" t="inlineStr">
        <is>
          <t>keep</t>
        </is>
      </c>
      <c r="CU1300" t="inlineStr">
        <is>
          <t>09:17</t>
        </is>
      </c>
      <c r="CV1300" t="n">
        <v>0</v>
      </c>
      <c r="CW1300" t="n">
        <v>19.77418680340085</v>
      </c>
      <c r="CX1300" t="inlineStr">
        <is>
          <t>keep</t>
        </is>
      </c>
      <c r="CY1300" t="inlineStr">
        <is>
          <t>09:17</t>
        </is>
      </c>
      <c r="CZ1300" t="n">
        <v>0</v>
      </c>
      <c r="DA1300" t="n">
        <v>19.77418680340085</v>
      </c>
      <c r="DB1300" t="inlineStr">
        <is>
          <t>keep</t>
        </is>
      </c>
      <c r="DC1300" t="inlineStr">
        <is>
          <t>09:17</t>
        </is>
      </c>
      <c r="DD1300" t="n">
        <v>0</v>
      </c>
      <c r="DE1300" t="n">
        <v>19.77418680340085</v>
      </c>
      <c r="DF1300" t="inlineStr">
        <is>
          <t>keep</t>
        </is>
      </c>
      <c r="DG1300" t="inlineStr">
        <is>
          <t>09:17</t>
        </is>
      </c>
      <c r="DH1300" t="n">
        <v>0</v>
      </c>
      <c r="DI1300" t="n">
        <v>19.77418680340085</v>
      </c>
      <c r="DJ1300" t="inlineStr">
        <is>
          <t>keep</t>
        </is>
      </c>
      <c r="DK1300" t="inlineStr">
        <is>
          <t>09:17</t>
        </is>
      </c>
      <c r="DL1300" t="n">
        <v>0</v>
      </c>
      <c r="DM1300" t="n">
        <v>19.77418680340085</v>
      </c>
      <c r="DN1300" t="inlineStr">
        <is>
          <t>keep</t>
        </is>
      </c>
      <c r="DO1300" t="inlineStr">
        <is>
          <t>09:17</t>
        </is>
      </c>
      <c r="DP1300" t="n">
        <v>0</v>
      </c>
      <c r="DQ1300" t="n">
        <v>19.77418680340085</v>
      </c>
      <c r="DR1300" t="inlineStr">
        <is>
          <t>keep</t>
        </is>
      </c>
      <c r="DS1300" t="inlineStr">
        <is>
          <t>09:17</t>
        </is>
      </c>
      <c r="DT1300" t="n">
        <v>0</v>
      </c>
    </row>
    <row r="1301">
      <c r="A1301" t="inlineStr">
        <is>
          <t>2026-04-07</t>
        </is>
      </c>
      <c r="B1301" t="inlineStr">
        <is>
          <t>FY26-27</t>
        </is>
      </c>
      <c r="C1301" t="b">
        <v>0</v>
      </c>
      <c r="D1301" t="inlineStr">
        <is>
          <t>NW</t>
        </is>
      </c>
      <c r="E1301" t="inlineStr"/>
      <c r="F1301" t="inlineStr">
        <is>
          <t>2026-04-07</t>
        </is>
      </c>
      <c r="G1301" t="inlineStr">
        <is>
          <t>2026-04-13</t>
        </is>
      </c>
      <c r="H1301" t="n">
        <v>0</v>
      </c>
      <c r="I1301" t="n">
        <v>-0.4977724107602483</v>
      </c>
      <c r="J1301" t="n">
        <v>-0.008308966861598441</v>
      </c>
      <c r="K1301" t="n">
        <v>0.2685999999999999</v>
      </c>
      <c r="L1301" t="inlineStr">
        <is>
          <t>09:21</t>
        </is>
      </c>
      <c r="M1301" t="inlineStr">
        <is>
          <t>NW</t>
        </is>
      </c>
      <c r="N1301" t="inlineStr"/>
      <c r="O1301" t="inlineStr"/>
      <c r="P1301" t="inlineStr"/>
      <c r="Q1301" t="inlineStr"/>
      <c r="R1301" t="inlineStr"/>
      <c r="S1301" t="n">
        <v>22800</v>
      </c>
      <c r="T1301" t="inlineStr"/>
      <c r="U1301" t="inlineStr"/>
      <c r="V1301" t="inlineStr"/>
      <c r="W1301" t="inlineStr">
        <is>
          <t>15:15</t>
        </is>
      </c>
      <c r="X1301" t="inlineStr">
        <is>
          <t>EOD</t>
        </is>
      </c>
      <c r="Y1301" t="n">
        <v>21.96818288573418</v>
      </c>
      <c r="Z1301" t="inlineStr"/>
      <c r="AA1301" t="n">
        <v>0</v>
      </c>
      <c r="AB1301" t="n">
        <v>0</v>
      </c>
      <c r="AC1301" t="n">
        <v>21.96818288573418</v>
      </c>
      <c r="AD1301" t="n">
        <v>1</v>
      </c>
      <c r="AE1301" t="inlineStr">
        <is>
          <t>VETO</t>
        </is>
      </c>
      <c r="AF1301" t="n">
        <v>-34.22924723804303</v>
      </c>
      <c r="AG1301" t="inlineStr">
        <is>
          <t>SL 09:31</t>
        </is>
      </c>
      <c r="AH1301" t="inlineStr">
        <is>
          <t>VETO</t>
        </is>
      </c>
      <c r="AI1301" t="n">
        <v>-45.17420174756619</v>
      </c>
      <c r="AJ1301" t="inlineStr">
        <is>
          <t>SL 09:30</t>
        </is>
      </c>
      <c r="AK1301" t="inlineStr">
        <is>
          <t>VETO</t>
        </is>
      </c>
      <c r="AL1301" t="n">
        <v>-47.54345460430066</v>
      </c>
      <c r="AM1301" t="inlineStr">
        <is>
          <t>SL 09:47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b">
        <v>1</v>
      </c>
      <c r="BA1301" t="n">
        <v>1.313114987886164</v>
      </c>
      <c r="BB1301" t="n">
        <v>0.3527026857462235</v>
      </c>
      <c r="BC1301" t="n">
        <v>-0.6143765778477867</v>
      </c>
      <c r="BD1301" t="inlineStr">
        <is>
          <t>(0, 2, 3, 1)</t>
        </is>
      </c>
      <c r="BE1301" t="inlineStr">
        <is>
          <t>YES</t>
        </is>
      </c>
      <c r="BF1301" t="inlineStr"/>
      <c r="BG1301" t="inlineStr"/>
      <c r="BH1301" t="inlineStr"/>
      <c r="BI1301" t="inlineStr"/>
      <c r="BJ1301" t="inlineStr"/>
      <c r="BK1301" t="n">
        <v>2026</v>
      </c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n">
        <v>21.96818288573418</v>
      </c>
      <c r="CL1301" t="inlineStr">
        <is>
          <t>keep</t>
        </is>
      </c>
      <c r="CM1301" t="inlineStr">
        <is>
          <t>09:21</t>
        </is>
      </c>
      <c r="CN1301" t="n">
        <v>0</v>
      </c>
      <c r="CO1301" t="n">
        <v>21.96818288573418</v>
      </c>
      <c r="CP1301" t="inlineStr">
        <is>
          <t>keep</t>
        </is>
      </c>
      <c r="CQ1301" t="inlineStr">
        <is>
          <t>09:21</t>
        </is>
      </c>
      <c r="CR1301" t="n">
        <v>0</v>
      </c>
      <c r="CS1301" t="n">
        <v>21.96818288573418</v>
      </c>
      <c r="CT1301" t="inlineStr">
        <is>
          <t>keep</t>
        </is>
      </c>
      <c r="CU1301" t="inlineStr">
        <is>
          <t>09:21</t>
        </is>
      </c>
      <c r="CV1301" t="n">
        <v>0</v>
      </c>
      <c r="CW1301" t="n">
        <v>21.96818288573418</v>
      </c>
      <c r="CX1301" t="inlineStr">
        <is>
          <t>keep</t>
        </is>
      </c>
      <c r="CY1301" t="inlineStr">
        <is>
          <t>09:21</t>
        </is>
      </c>
      <c r="CZ1301" t="n">
        <v>0</v>
      </c>
      <c r="DA1301" t="n">
        <v>21.96818288573418</v>
      </c>
      <c r="DB1301" t="inlineStr">
        <is>
          <t>keep</t>
        </is>
      </c>
      <c r="DC1301" t="inlineStr">
        <is>
          <t>09:21</t>
        </is>
      </c>
      <c r="DD1301" t="n">
        <v>0</v>
      </c>
      <c r="DE1301" t="n">
        <v>21.96818288573418</v>
      </c>
      <c r="DF1301" t="inlineStr">
        <is>
          <t>keep</t>
        </is>
      </c>
      <c r="DG1301" t="inlineStr">
        <is>
          <t>09:21</t>
        </is>
      </c>
      <c r="DH1301" t="n">
        <v>0</v>
      </c>
      <c r="DI1301" t="n">
        <v>21.96818288573418</v>
      </c>
      <c r="DJ1301" t="inlineStr">
        <is>
          <t>keep</t>
        </is>
      </c>
      <c r="DK1301" t="inlineStr">
        <is>
          <t>09:21</t>
        </is>
      </c>
      <c r="DL1301" t="n">
        <v>0</v>
      </c>
      <c r="DM1301" t="n">
        <v>21.96818288573418</v>
      </c>
      <c r="DN1301" t="inlineStr">
        <is>
          <t>keep</t>
        </is>
      </c>
      <c r="DO1301" t="inlineStr">
        <is>
          <t>09:21</t>
        </is>
      </c>
      <c r="DP1301" t="n">
        <v>0</v>
      </c>
      <c r="DQ1301" t="n">
        <v>21.96818288573418</v>
      </c>
      <c r="DR1301" t="inlineStr">
        <is>
          <t>keep</t>
        </is>
      </c>
      <c r="DS1301" t="inlineStr">
        <is>
          <t>09:21</t>
        </is>
      </c>
      <c r="DT1301" t="n">
        <v>0</v>
      </c>
    </row>
    <row r="1302">
      <c r="A1302" t="inlineStr">
        <is>
          <t>2026-04-08</t>
        </is>
      </c>
      <c r="B1302" t="inlineStr">
        <is>
          <t>FY26-27</t>
        </is>
      </c>
      <c r="C1302" t="b">
        <v>0</v>
      </c>
      <c r="D1302" t="inlineStr"/>
      <c r="E1302" t="inlineStr">
        <is>
          <t>no_signal</t>
        </is>
      </c>
      <c r="F1302" t="inlineStr">
        <is>
          <t>2026-04-13</t>
        </is>
      </c>
      <c r="G1302" t="inlineStr">
        <is>
          <t>2026-04-21</t>
        </is>
      </c>
      <c r="H1302" t="n">
        <v>4</v>
      </c>
      <c r="I1302" t="n">
        <v>2.094626065433195</v>
      </c>
      <c r="J1302" t="n">
        <v>-0.006791338582677166</v>
      </c>
      <c r="K1302" t="n">
        <v>0.24875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0</v>
      </c>
      <c r="AD1302" t="inlineStr"/>
      <c r="AE1302" t="inlineStr">
        <is>
          <t>VETO</t>
        </is>
      </c>
      <c r="AF1302" t="n">
        <v>41.37414558619782</v>
      </c>
      <c r="AG1302" t="inlineStr">
        <is>
          <t>TP 09:39</t>
        </is>
      </c>
      <c r="AH1302" t="inlineStr">
        <is>
          <t>VETO</t>
        </is>
      </c>
      <c r="AI1302" t="n">
        <v>42.48742774330531</v>
      </c>
      <c r="AJ1302" t="inlineStr">
        <is>
          <t>TP 10:19</t>
        </is>
      </c>
      <c r="AK1302" t="inlineStr">
        <is>
          <t>VETO</t>
        </is>
      </c>
      <c r="AL1302" t="n">
        <v>40.5765294339764</v>
      </c>
      <c r="AM1302" t="inlineStr">
        <is>
          <t>TP 10:31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n">
        <v>2026</v>
      </c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n">
        <v>0</v>
      </c>
      <c r="CL1302" t="inlineStr">
        <is>
          <t>no_trade</t>
        </is>
      </c>
      <c r="CM1302" t="inlineStr"/>
      <c r="CN1302" t="n">
        <v>0</v>
      </c>
      <c r="CO1302" t="n">
        <v>0</v>
      </c>
      <c r="CP1302" t="inlineStr">
        <is>
          <t>no_trade</t>
        </is>
      </c>
      <c r="CQ1302" t="inlineStr"/>
      <c r="CR1302" t="n">
        <v>0</v>
      </c>
      <c r="CS1302" t="n">
        <v>0</v>
      </c>
      <c r="CT1302" t="inlineStr">
        <is>
          <t>no_trade</t>
        </is>
      </c>
      <c r="CU1302" t="inlineStr"/>
      <c r="CV1302" t="n">
        <v>0</v>
      </c>
      <c r="CW1302" t="n">
        <v>0</v>
      </c>
      <c r="CX1302" t="inlineStr">
        <is>
          <t>no_trade</t>
        </is>
      </c>
      <c r="CY1302" t="inlineStr"/>
      <c r="CZ1302" t="n">
        <v>0</v>
      </c>
      <c r="DA1302" t="n">
        <v>0</v>
      </c>
      <c r="DB1302" t="inlineStr">
        <is>
          <t>no_trade</t>
        </is>
      </c>
      <c r="DC1302" t="inlineStr"/>
      <c r="DD1302" t="n">
        <v>0</v>
      </c>
      <c r="DE1302" t="n">
        <v>0</v>
      </c>
      <c r="DF1302" t="inlineStr">
        <is>
          <t>no_trade</t>
        </is>
      </c>
      <c r="DG1302" t="inlineStr"/>
      <c r="DH1302" t="n">
        <v>0</v>
      </c>
      <c r="DI1302" t="n">
        <v>0</v>
      </c>
      <c r="DJ1302" t="inlineStr">
        <is>
          <t>no_trade</t>
        </is>
      </c>
      <c r="DK1302" t="inlineStr"/>
      <c r="DL1302" t="n">
        <v>0</v>
      </c>
      <c r="DM1302" t="n">
        <v>0</v>
      </c>
      <c r="DN1302" t="inlineStr">
        <is>
          <t>no_trade</t>
        </is>
      </c>
      <c r="DO1302" t="inlineStr"/>
      <c r="DP1302" t="n">
        <v>0</v>
      </c>
      <c r="DQ1302" t="n">
        <v>0</v>
      </c>
      <c r="DR1302" t="inlineStr">
        <is>
          <t>no_trade</t>
        </is>
      </c>
      <c r="DS1302" t="inlineStr"/>
      <c r="DT1302" t="n">
        <v>0</v>
      </c>
    </row>
    <row r="1303">
      <c r="A1303" t="inlineStr">
        <is>
          <t>2026-04-09</t>
        </is>
      </c>
      <c r="B1303" t="inlineStr">
        <is>
          <t>FY26-27</t>
        </is>
      </c>
      <c r="C1303" t="b">
        <v>0</v>
      </c>
      <c r="D1303" t="inlineStr"/>
      <c r="E1303" t="inlineStr">
        <is>
          <t>no_signal</t>
        </is>
      </c>
      <c r="F1303" t="inlineStr">
        <is>
          <t>2026-04-13</t>
        </is>
      </c>
      <c r="G1303" t="inlineStr">
        <is>
          <t>2026-04-21</t>
        </is>
      </c>
      <c r="H1303" t="n">
        <v>3</v>
      </c>
      <c r="I1303" t="n">
        <v>-0.640196793168754</v>
      </c>
      <c r="J1303" t="n">
        <v>-0.03333333333333333</v>
      </c>
      <c r="K1303" t="n">
        <v>0.3846499999999999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0</v>
      </c>
      <c r="AD1303" t="inlineStr"/>
      <c r="AE1303" t="inlineStr">
        <is>
          <t>LUT_OFF</t>
        </is>
      </c>
      <c r="AF1303" t="n">
        <v>-42.01839713970242</v>
      </c>
      <c r="AG1303" t="inlineStr">
        <is>
          <t>SL 09:51</t>
        </is>
      </c>
      <c r="AH1303" t="inlineStr">
        <is>
          <t>LUT_OFF</t>
        </is>
      </c>
      <c r="AI1303" t="n">
        <v>-29.36676277702077</v>
      </c>
      <c r="AJ1303" t="inlineStr">
        <is>
          <t>SL 09:52</t>
        </is>
      </c>
      <c r="AK1303" t="inlineStr">
        <is>
          <t>LUT_OFF</t>
        </is>
      </c>
      <c r="AL1303" t="n">
        <v>-37.37985916794808</v>
      </c>
      <c r="AM1303" t="inlineStr">
        <is>
          <t>SL 09:52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n">
        <v>2026</v>
      </c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n">
        <v>0</v>
      </c>
      <c r="CL1303" t="inlineStr">
        <is>
          <t>no_trade</t>
        </is>
      </c>
      <c r="CM1303" t="inlineStr"/>
      <c r="CN1303" t="n">
        <v>0</v>
      </c>
      <c r="CO1303" t="n">
        <v>0</v>
      </c>
      <c r="CP1303" t="inlineStr">
        <is>
          <t>no_trade</t>
        </is>
      </c>
      <c r="CQ1303" t="inlineStr"/>
      <c r="CR1303" t="n">
        <v>0</v>
      </c>
      <c r="CS1303" t="n">
        <v>0</v>
      </c>
      <c r="CT1303" t="inlineStr">
        <is>
          <t>no_trade</t>
        </is>
      </c>
      <c r="CU1303" t="inlineStr"/>
      <c r="CV1303" t="n">
        <v>0</v>
      </c>
      <c r="CW1303" t="n">
        <v>0</v>
      </c>
      <c r="CX1303" t="inlineStr">
        <is>
          <t>no_trade</t>
        </is>
      </c>
      <c r="CY1303" t="inlineStr"/>
      <c r="CZ1303" t="n">
        <v>0</v>
      </c>
      <c r="DA1303" t="n">
        <v>0</v>
      </c>
      <c r="DB1303" t="inlineStr">
        <is>
          <t>no_trade</t>
        </is>
      </c>
      <c r="DC1303" t="inlineStr"/>
      <c r="DD1303" t="n">
        <v>0</v>
      </c>
      <c r="DE1303" t="n">
        <v>0</v>
      </c>
      <c r="DF1303" t="inlineStr">
        <is>
          <t>no_trade</t>
        </is>
      </c>
      <c r="DG1303" t="inlineStr"/>
      <c r="DH1303" t="n">
        <v>0</v>
      </c>
      <c r="DI1303" t="n">
        <v>0</v>
      </c>
      <c r="DJ1303" t="inlineStr">
        <is>
          <t>no_trade</t>
        </is>
      </c>
      <c r="DK1303" t="inlineStr"/>
      <c r="DL1303" t="n">
        <v>0</v>
      </c>
      <c r="DM1303" t="n">
        <v>0</v>
      </c>
      <c r="DN1303" t="inlineStr">
        <is>
          <t>no_trade</t>
        </is>
      </c>
      <c r="DO1303" t="inlineStr"/>
      <c r="DP1303" t="n">
        <v>0</v>
      </c>
      <c r="DQ1303" t="n">
        <v>0</v>
      </c>
      <c r="DR1303" t="inlineStr">
        <is>
          <t>no_trade</t>
        </is>
      </c>
      <c r="DS1303" t="inlineStr"/>
      <c r="DT1303" t="n">
        <v>0</v>
      </c>
    </row>
    <row r="1304">
      <c r="A1304" t="inlineStr">
        <is>
          <t>2026-04-10</t>
        </is>
      </c>
      <c r="B1304" t="inlineStr">
        <is>
          <t>FY26-27</t>
        </is>
      </c>
      <c r="C1304" t="b">
        <v>0</v>
      </c>
      <c r="D1304" t="inlineStr"/>
      <c r="E1304" t="inlineStr">
        <is>
          <t>no_signal</t>
        </is>
      </c>
      <c r="F1304" t="inlineStr">
        <is>
          <t>2026-04-13</t>
        </is>
      </c>
      <c r="G1304" t="inlineStr">
        <is>
          <t>2026-04-21</t>
        </is>
      </c>
      <c r="H1304" t="n">
        <v>2</v>
      </c>
      <c r="I1304" t="n">
        <v>0.4033749332047659</v>
      </c>
      <c r="J1304" t="n">
        <v>0.003167898627243928</v>
      </c>
      <c r="K1304" t="n">
        <v>0.19119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0</v>
      </c>
      <c r="AD1304" t="inlineStr"/>
      <c r="AE1304" t="inlineStr">
        <is>
          <t>LUT_OFF</t>
        </is>
      </c>
      <c r="AF1304" t="n">
        <v>24.74942759098964</v>
      </c>
      <c r="AG1304" t="inlineStr">
        <is>
          <t>EOD 15:27</t>
        </is>
      </c>
      <c r="AH1304" t="inlineStr">
        <is>
          <t>LUT_OFF</t>
        </is>
      </c>
      <c r="AI1304" t="n">
        <v>4.216610096806185</v>
      </c>
      <c r="AJ1304" t="inlineStr">
        <is>
          <t>EOD 15:27</t>
        </is>
      </c>
      <c r="AK1304" t="inlineStr">
        <is>
          <t>LUT_OFF</t>
        </is>
      </c>
      <c r="AL1304" t="n">
        <v>4.348247169894115</v>
      </c>
      <c r="AM1304" t="inlineStr">
        <is>
          <t>EOD 15:27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n">
        <v>2026</v>
      </c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n">
        <v>0</v>
      </c>
      <c r="CL1304" t="inlineStr">
        <is>
          <t>no_trade</t>
        </is>
      </c>
      <c r="CM1304" t="inlineStr"/>
      <c r="CN1304" t="n">
        <v>0</v>
      </c>
      <c r="CO1304" t="n">
        <v>0</v>
      </c>
      <c r="CP1304" t="inlineStr">
        <is>
          <t>no_trade</t>
        </is>
      </c>
      <c r="CQ1304" t="inlineStr"/>
      <c r="CR1304" t="n">
        <v>0</v>
      </c>
      <c r="CS1304" t="n">
        <v>0</v>
      </c>
      <c r="CT1304" t="inlineStr">
        <is>
          <t>no_trade</t>
        </is>
      </c>
      <c r="CU1304" t="inlineStr"/>
      <c r="CV1304" t="n">
        <v>0</v>
      </c>
      <c r="CW1304" t="n">
        <v>0</v>
      </c>
      <c r="CX1304" t="inlineStr">
        <is>
          <t>no_trade</t>
        </is>
      </c>
      <c r="CY1304" t="inlineStr"/>
      <c r="CZ1304" t="n">
        <v>0</v>
      </c>
      <c r="DA1304" t="n">
        <v>0</v>
      </c>
      <c r="DB1304" t="inlineStr">
        <is>
          <t>no_trade</t>
        </is>
      </c>
      <c r="DC1304" t="inlineStr"/>
      <c r="DD1304" t="n">
        <v>0</v>
      </c>
      <c r="DE1304" t="n">
        <v>0</v>
      </c>
      <c r="DF1304" t="inlineStr">
        <is>
          <t>no_trade</t>
        </is>
      </c>
      <c r="DG1304" t="inlineStr"/>
      <c r="DH1304" t="n">
        <v>0</v>
      </c>
      <c r="DI1304" t="n">
        <v>0</v>
      </c>
      <c r="DJ1304" t="inlineStr">
        <is>
          <t>no_trade</t>
        </is>
      </c>
      <c r="DK1304" t="inlineStr"/>
      <c r="DL1304" t="n">
        <v>0</v>
      </c>
      <c r="DM1304" t="n">
        <v>0</v>
      </c>
      <c r="DN1304" t="inlineStr">
        <is>
          <t>no_trade</t>
        </is>
      </c>
      <c r="DO1304" t="inlineStr"/>
      <c r="DP1304" t="n">
        <v>0</v>
      </c>
      <c r="DQ1304" t="n">
        <v>0</v>
      </c>
      <c r="DR1304" t="inlineStr">
        <is>
          <t>no_trade</t>
        </is>
      </c>
      <c r="DS1304" t="inlineStr"/>
      <c r="DT1304" t="n">
        <v>0</v>
      </c>
    </row>
    <row r="1305">
      <c r="A1305" t="inlineStr">
        <is>
          <t>2026-04-13</t>
        </is>
      </c>
      <c r="B1305" t="inlineStr">
        <is>
          <t>FY26-27</t>
        </is>
      </c>
      <c r="C1305" t="b">
        <v>0</v>
      </c>
      <c r="D1305" t="inlineStr">
        <is>
          <t>CW</t>
        </is>
      </c>
      <c r="E1305" t="inlineStr"/>
      <c r="F1305" t="inlineStr">
        <is>
          <t>2026-04-13</t>
        </is>
      </c>
      <c r="G1305" t="inlineStr">
        <is>
          <t>2026-04-21</t>
        </is>
      </c>
      <c r="H1305" t="n">
        <v>0</v>
      </c>
      <c r="I1305" t="n">
        <v>-1.149169104483469</v>
      </c>
      <c r="J1305" t="n">
        <v>-0.01688843398157626</v>
      </c>
      <c r="K1305" t="n">
        <v>0.18425</v>
      </c>
      <c r="L1305" t="inlineStr">
        <is>
          <t>09:18</t>
        </is>
      </c>
      <c r="M1305" t="inlineStr">
        <is>
          <t>09:18</t>
        </is>
      </c>
      <c r="N1305" t="inlineStr">
        <is>
          <t>(0, 4, 9, 5, 0, 0)</t>
        </is>
      </c>
      <c r="O1305" t="n">
        <v>0.1799617662052959</v>
      </c>
      <c r="P1305" t="n">
        <v>1.596610169491526</v>
      </c>
      <c r="Q1305" t="n">
        <v>0.9767260038279292</v>
      </c>
      <c r="R1305" t="n">
        <v>0</v>
      </c>
      <c r="S1305" t="n">
        <v>23600</v>
      </c>
      <c r="T1305" t="n">
        <v>23585.2</v>
      </c>
      <c r="U1305" t="n">
        <v>16</v>
      </c>
      <c r="V1305" t="n">
        <v>28</v>
      </c>
      <c r="W1305" t="inlineStr">
        <is>
          <t>13:54:01</t>
        </is>
      </c>
      <c r="X1305" t="inlineStr">
        <is>
          <t>TV</t>
        </is>
      </c>
      <c r="Y1305" t="n">
        <v>15.89386629280476</v>
      </c>
      <c r="Z1305" t="n">
        <v>25646.67601305046</v>
      </c>
      <c r="AA1305" t="n">
        <v>1</v>
      </c>
      <c r="AB1305" t="n">
        <v>1.025867040522018</v>
      </c>
      <c r="AC1305" t="n">
        <v>13.86799925228275</v>
      </c>
      <c r="AD1305" t="n">
        <v>1</v>
      </c>
      <c r="AE1305" t="inlineStr">
        <is>
          <t>LUT_OFF</t>
        </is>
      </c>
      <c r="AF1305" t="n">
        <v>31.74183475738182</v>
      </c>
      <c r="AG1305" t="inlineStr">
        <is>
          <t>TV 14:21</t>
        </is>
      </c>
      <c r="AH1305" t="inlineStr">
        <is>
          <t>LUT_OFF</t>
        </is>
      </c>
      <c r="AI1305" t="n">
        <v>23.83425919248722</v>
      </c>
      <c r="AJ1305" t="inlineStr">
        <is>
          <t>TV 13:54</t>
        </is>
      </c>
      <c r="AK1305" t="inlineStr">
        <is>
          <t>LUT_ON</t>
        </is>
      </c>
      <c r="AL1305" t="n">
        <v>13.86799925228275</v>
      </c>
      <c r="AM1305" t="inlineStr">
        <is>
          <t>TV 13:54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n">
        <v>2026</v>
      </c>
      <c r="BL1305" t="b">
        <v>1</v>
      </c>
      <c r="BM1305" t="inlineStr"/>
      <c r="BN1305" t="inlineStr">
        <is>
          <t>1900-01-01 09:18:00</t>
        </is>
      </c>
      <c r="BO1305" t="n">
        <v>23600</v>
      </c>
      <c r="BP1305" t="n">
        <v>23584</v>
      </c>
      <c r="BQ1305" t="n">
        <v>1</v>
      </c>
      <c r="BR1305" t="n">
        <v>0.0083333333333333</v>
      </c>
      <c r="BS1305" t="n">
        <v>176.45</v>
      </c>
      <c r="BT1305" t="n">
        <v>176.85</v>
      </c>
      <c r="BU1305" t="n">
        <v>0.4000000000000057</v>
      </c>
      <c r="BV1305" t="n">
        <v>0.2264364562694626</v>
      </c>
      <c r="BW1305" t="n">
        <v>8.54392808683761</v>
      </c>
      <c r="BX1305" t="n">
        <v>-2.241283895960166</v>
      </c>
      <c r="BY1305" t="n">
        <v>0.1110064208522288</v>
      </c>
      <c r="BZ1305" t="inlineStr">
        <is>
          <t>1900-01-01 09:17:59</t>
        </is>
      </c>
      <c r="CA1305" t="n">
        <v>0.3532251048461603</v>
      </c>
      <c r="CB1305" t="n">
        <v>176.0967748951538</v>
      </c>
      <c r="CC1305" t="n">
        <v>3.182024085943388</v>
      </c>
      <c r="CD1305" t="n">
        <v>175</v>
      </c>
      <c r="CE1305" t="inlineStr"/>
      <c r="CF1305" t="inlineStr"/>
      <c r="CG1305" t="n">
        <v>383776151</v>
      </c>
      <c r="CH1305" t="n">
        <v>1.777462032948215e+18</v>
      </c>
      <c r="CI1305" t="n">
        <v>8142819</v>
      </c>
      <c r="CJ1305" t="n">
        <v>19.23096018900105</v>
      </c>
      <c r="CK1305" t="n">
        <v>13.86799925228275</v>
      </c>
      <c r="CL1305" t="inlineStr">
        <is>
          <t>keep</t>
        </is>
      </c>
      <c r="CM1305" t="inlineStr">
        <is>
          <t>09:18</t>
        </is>
      </c>
      <c r="CN1305" t="n">
        <v>0</v>
      </c>
      <c r="CO1305" t="n">
        <v>0</v>
      </c>
      <c r="CP1305" t="inlineStr">
        <is>
          <t>skip</t>
        </is>
      </c>
      <c r="CQ1305" t="inlineStr"/>
      <c r="CR1305" t="n">
        <v>-13.86799925228275</v>
      </c>
      <c r="CS1305" t="n">
        <v>0</v>
      </c>
      <c r="CT1305" t="inlineStr">
        <is>
          <t>skip</t>
        </is>
      </c>
      <c r="CU1305" t="inlineStr"/>
      <c r="CV1305" t="n">
        <v>-13.86799925228275</v>
      </c>
      <c r="CW1305" t="n">
        <v>13.86799925228275</v>
      </c>
      <c r="CX1305" t="inlineStr">
        <is>
          <t>keep</t>
        </is>
      </c>
      <c r="CY1305" t="inlineStr">
        <is>
          <t>09:18</t>
        </is>
      </c>
      <c r="CZ1305" t="n">
        <v>0</v>
      </c>
      <c r="DA1305" t="n">
        <v>0</v>
      </c>
      <c r="DB1305" t="inlineStr">
        <is>
          <t>skip</t>
        </is>
      </c>
      <c r="DC1305" t="inlineStr"/>
      <c r="DD1305" t="n">
        <v>-13.86799925228275</v>
      </c>
      <c r="DE1305" t="n">
        <v>13.86799925228275</v>
      </c>
      <c r="DF1305" t="inlineStr">
        <is>
          <t>keep</t>
        </is>
      </c>
      <c r="DG1305" t="inlineStr">
        <is>
          <t>09:18</t>
        </is>
      </c>
      <c r="DH1305" t="n">
        <v>0</v>
      </c>
      <c r="DI1305" t="n">
        <v>13.86799925228275</v>
      </c>
      <c r="DJ1305" t="inlineStr">
        <is>
          <t>keep</t>
        </is>
      </c>
      <c r="DK1305" t="inlineStr">
        <is>
          <t>09:18</t>
        </is>
      </c>
      <c r="DL1305" t="n">
        <v>0</v>
      </c>
      <c r="DM1305" t="n">
        <v>0</v>
      </c>
      <c r="DN1305" t="inlineStr">
        <is>
          <t>skip</t>
        </is>
      </c>
      <c r="DO1305" t="inlineStr"/>
      <c r="DP1305" t="n">
        <v>-13.86799925228275</v>
      </c>
      <c r="DQ1305" t="n">
        <v>13.86799925228275</v>
      </c>
      <c r="DR1305" t="inlineStr">
        <is>
          <t>keep</t>
        </is>
      </c>
      <c r="DS1305" t="inlineStr">
        <is>
          <t>09:18</t>
        </is>
      </c>
      <c r="DT1305" t="n">
        <v>0</v>
      </c>
    </row>
    <row r="1306">
      <c r="A1306" t="inlineStr">
        <is>
          <t>2026-04-15</t>
        </is>
      </c>
      <c r="B1306" t="inlineStr">
        <is>
          <t>FY26-27</t>
        </is>
      </c>
      <c r="C1306" t="b">
        <v>0</v>
      </c>
      <c r="D1306" t="inlineStr"/>
      <c r="E1306" t="inlineStr">
        <is>
          <t>no_signal</t>
        </is>
      </c>
      <c r="F1306" t="inlineStr">
        <is>
          <t>2026-04-21</t>
        </is>
      </c>
      <c r="G1306" t="inlineStr">
        <is>
          <t>2026-04-28</t>
        </is>
      </c>
      <c r="H1306" t="n">
        <v>5</v>
      </c>
      <c r="I1306" t="n">
        <v>1.418091697517476</v>
      </c>
      <c r="J1306" t="n">
        <v>0.01740954378605139</v>
      </c>
      <c r="K1306" t="n">
        <v>0.26664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0</v>
      </c>
      <c r="AD1306" t="inlineStr"/>
      <c r="AE1306" t="inlineStr">
        <is>
          <t>VETO</t>
        </is>
      </c>
      <c r="AF1306" t="n">
        <v>-39.60118620983017</v>
      </c>
      <c r="AG1306" t="inlineStr">
        <is>
          <t>SL 09:39</t>
        </is>
      </c>
      <c r="AH1306" t="inlineStr">
        <is>
          <t>VETO</t>
        </is>
      </c>
      <c r="AI1306" t="n">
        <v>-40.59468338148124</v>
      </c>
      <c r="AJ1306" t="inlineStr">
        <is>
          <t>SL 09:39</t>
        </is>
      </c>
      <c r="AK1306" t="inlineStr">
        <is>
          <t>VETO</t>
        </is>
      </c>
      <c r="AL1306" t="n">
        <v>-43.18579160215474</v>
      </c>
      <c r="AM1306" t="inlineStr">
        <is>
          <t>SL 09:39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n">
        <v>2026</v>
      </c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n">
        <v>0</v>
      </c>
      <c r="CL1306" t="inlineStr">
        <is>
          <t>no_trade</t>
        </is>
      </c>
      <c r="CM1306" t="inlineStr"/>
      <c r="CN1306" t="n">
        <v>0</v>
      </c>
      <c r="CO1306" t="n">
        <v>0</v>
      </c>
      <c r="CP1306" t="inlineStr">
        <is>
          <t>no_trade</t>
        </is>
      </c>
      <c r="CQ1306" t="inlineStr"/>
      <c r="CR1306" t="n">
        <v>0</v>
      </c>
      <c r="CS1306" t="n">
        <v>0</v>
      </c>
      <c r="CT1306" t="inlineStr">
        <is>
          <t>no_trade</t>
        </is>
      </c>
      <c r="CU1306" t="inlineStr"/>
      <c r="CV1306" t="n">
        <v>0</v>
      </c>
      <c r="CW1306" t="n">
        <v>0</v>
      </c>
      <c r="CX1306" t="inlineStr">
        <is>
          <t>no_trade</t>
        </is>
      </c>
      <c r="CY1306" t="inlineStr"/>
      <c r="CZ1306" t="n">
        <v>0</v>
      </c>
      <c r="DA1306" t="n">
        <v>0</v>
      </c>
      <c r="DB1306" t="inlineStr">
        <is>
          <t>no_trade</t>
        </is>
      </c>
      <c r="DC1306" t="inlineStr"/>
      <c r="DD1306" t="n">
        <v>0</v>
      </c>
      <c r="DE1306" t="n">
        <v>0</v>
      </c>
      <c r="DF1306" t="inlineStr">
        <is>
          <t>no_trade</t>
        </is>
      </c>
      <c r="DG1306" t="inlineStr"/>
      <c r="DH1306" t="n">
        <v>0</v>
      </c>
      <c r="DI1306" t="n">
        <v>0</v>
      </c>
      <c r="DJ1306" t="inlineStr">
        <is>
          <t>no_trade</t>
        </is>
      </c>
      <c r="DK1306" t="inlineStr"/>
      <c r="DL1306" t="n">
        <v>0</v>
      </c>
      <c r="DM1306" t="n">
        <v>0</v>
      </c>
      <c r="DN1306" t="inlineStr">
        <is>
          <t>no_trade</t>
        </is>
      </c>
      <c r="DO1306" t="inlineStr"/>
      <c r="DP1306" t="n">
        <v>0</v>
      </c>
      <c r="DQ1306" t="n">
        <v>0</v>
      </c>
      <c r="DR1306" t="inlineStr">
        <is>
          <t>no_trade</t>
        </is>
      </c>
      <c r="DS1306" t="inlineStr"/>
      <c r="DT1306" t="n">
        <v>0</v>
      </c>
    </row>
    <row r="1307">
      <c r="A1307" t="inlineStr">
        <is>
          <t>2026-04-16</t>
        </is>
      </c>
      <c r="B1307" t="inlineStr">
        <is>
          <t>FY26-27</t>
        </is>
      </c>
      <c r="C1307" t="b">
        <v>0</v>
      </c>
      <c r="D1307" t="inlineStr"/>
      <c r="E1307" t="inlineStr">
        <is>
          <t>no_signal</t>
        </is>
      </c>
      <c r="F1307" t="inlineStr">
        <is>
          <t>2026-04-21</t>
        </is>
      </c>
      <c r="G1307" t="inlineStr">
        <is>
          <t>2026-04-28</t>
        </is>
      </c>
      <c r="H1307" t="n">
        <v>4</v>
      </c>
      <c r="I1307" t="n">
        <v>0.4606208114080662</v>
      </c>
      <c r="J1307" t="n">
        <v>-0.0207774798927614</v>
      </c>
      <c r="K1307" t="n">
        <v>0.24877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0</v>
      </c>
      <c r="AD1307" t="inlineStr"/>
      <c r="AE1307" t="inlineStr">
        <is>
          <t>LUT_OFF</t>
        </is>
      </c>
      <c r="AF1307" t="n">
        <v>-3.945730166069521</v>
      </c>
      <c r="AG1307" t="inlineStr">
        <is>
          <t>EOD 15:27</t>
        </is>
      </c>
      <c r="AH1307" t="inlineStr">
        <is>
          <t>LUT_OFF</t>
        </is>
      </c>
      <c r="AI1307" t="n">
        <v>-1.964967506049929</v>
      </c>
      <c r="AJ1307" t="inlineStr">
        <is>
          <t>EOD 15:26</t>
        </is>
      </c>
      <c r="AK1307" t="inlineStr">
        <is>
          <t>LUT_OFF</t>
        </is>
      </c>
      <c r="AL1307" t="n">
        <v>-1.861199960305294</v>
      </c>
      <c r="AM1307" t="inlineStr">
        <is>
          <t>EOD 15:27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n">
        <v>2026</v>
      </c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n">
        <v>0</v>
      </c>
      <c r="CL1307" t="inlineStr">
        <is>
          <t>no_trade</t>
        </is>
      </c>
      <c r="CM1307" t="inlineStr"/>
      <c r="CN1307" t="n">
        <v>0</v>
      </c>
      <c r="CO1307" t="n">
        <v>0</v>
      </c>
      <c r="CP1307" t="inlineStr">
        <is>
          <t>no_trade</t>
        </is>
      </c>
      <c r="CQ1307" t="inlineStr"/>
      <c r="CR1307" t="n">
        <v>0</v>
      </c>
      <c r="CS1307" t="n">
        <v>0</v>
      </c>
      <c r="CT1307" t="inlineStr">
        <is>
          <t>no_trade</t>
        </is>
      </c>
      <c r="CU1307" t="inlineStr"/>
      <c r="CV1307" t="n">
        <v>0</v>
      </c>
      <c r="CW1307" t="n">
        <v>0</v>
      </c>
      <c r="CX1307" t="inlineStr">
        <is>
          <t>no_trade</t>
        </is>
      </c>
      <c r="CY1307" t="inlineStr"/>
      <c r="CZ1307" t="n">
        <v>0</v>
      </c>
      <c r="DA1307" t="n">
        <v>0</v>
      </c>
      <c r="DB1307" t="inlineStr">
        <is>
          <t>no_trade</t>
        </is>
      </c>
      <c r="DC1307" t="inlineStr"/>
      <c r="DD1307" t="n">
        <v>0</v>
      </c>
      <c r="DE1307" t="n">
        <v>0</v>
      </c>
      <c r="DF1307" t="inlineStr">
        <is>
          <t>no_trade</t>
        </is>
      </c>
      <c r="DG1307" t="inlineStr"/>
      <c r="DH1307" t="n">
        <v>0</v>
      </c>
      <c r="DI1307" t="n">
        <v>0</v>
      </c>
      <c r="DJ1307" t="inlineStr">
        <is>
          <t>no_trade</t>
        </is>
      </c>
      <c r="DK1307" t="inlineStr"/>
      <c r="DL1307" t="n">
        <v>0</v>
      </c>
      <c r="DM1307" t="n">
        <v>0</v>
      </c>
      <c r="DN1307" t="inlineStr">
        <is>
          <t>no_trade</t>
        </is>
      </c>
      <c r="DO1307" t="inlineStr"/>
      <c r="DP1307" t="n">
        <v>0</v>
      </c>
      <c r="DQ1307" t="n">
        <v>0</v>
      </c>
      <c r="DR1307" t="inlineStr">
        <is>
          <t>no_trade</t>
        </is>
      </c>
      <c r="DS1307" t="inlineStr"/>
      <c r="DT1307" t="n">
        <v>0</v>
      </c>
    </row>
    <row r="1308">
      <c r="A1308" t="inlineStr">
        <is>
          <t>2026-04-17</t>
        </is>
      </c>
      <c r="B1308" t="inlineStr">
        <is>
          <t>FY26-27</t>
        </is>
      </c>
      <c r="C1308" t="b">
        <v>0</v>
      </c>
      <c r="D1308" t="inlineStr">
        <is>
          <t>CW</t>
        </is>
      </c>
      <c r="E1308" t="inlineStr"/>
      <c r="F1308" t="inlineStr">
        <is>
          <t>2026-04-21</t>
        </is>
      </c>
      <c r="G1308" t="inlineStr">
        <is>
          <t>2026-04-28</t>
        </is>
      </c>
      <c r="H1308" t="n">
        <v>3</v>
      </c>
      <c r="I1308" t="n">
        <v>-0.1096732818784014</v>
      </c>
      <c r="J1308" t="n">
        <v>-0.006880992667794699</v>
      </c>
      <c r="K1308" t="n">
        <v>0.15246</v>
      </c>
      <c r="L1308" t="inlineStr">
        <is>
          <t>09:17</t>
        </is>
      </c>
      <c r="M1308" t="inlineStr">
        <is>
          <t>09:17</t>
        </is>
      </c>
      <c r="N1308" t="inlineStr">
        <is>
          <t>(3, 7, 3, 5, 1, 1)</t>
        </is>
      </c>
      <c r="O1308" t="n">
        <v>0.1722882174917695</v>
      </c>
      <c r="P1308" t="n">
        <v>1.074132719159349</v>
      </c>
      <c r="Q1308" t="n">
        <v>1.130055211148954</v>
      </c>
      <c r="R1308" t="n">
        <v>0</v>
      </c>
      <c r="S1308" t="n">
        <v>24150</v>
      </c>
      <c r="T1308" t="n">
        <v>24154.65</v>
      </c>
      <c r="U1308" t="n">
        <v>14</v>
      </c>
      <c r="V1308" t="n">
        <v>18</v>
      </c>
      <c r="W1308" t="inlineStr">
        <is>
          <t>15:27:00</t>
        </is>
      </c>
      <c r="X1308" t="inlineStr">
        <is>
          <t>EOD</t>
        </is>
      </c>
      <c r="Y1308" t="n">
        <v>3.24691709171729</v>
      </c>
      <c r="Z1308" t="n">
        <v>9131.201733227104</v>
      </c>
      <c r="AA1308" t="n">
        <v>0.25</v>
      </c>
      <c r="AB1308" t="n">
        <v>0.1826240346645421</v>
      </c>
      <c r="AC1308" t="n">
        <v>2.814293057052748</v>
      </c>
      <c r="AD1308" t="n">
        <v>1</v>
      </c>
      <c r="AE1308" t="inlineStr">
        <is>
          <t>LUT_OFF</t>
        </is>
      </c>
      <c r="AF1308" t="n">
        <v>7.982536854086624</v>
      </c>
      <c r="AG1308" t="inlineStr">
        <is>
          <t>EOD 15:27</t>
        </is>
      </c>
      <c r="AH1308" t="inlineStr">
        <is>
          <t>LUT_ON</t>
        </is>
      </c>
      <c r="AI1308" t="n">
        <v>2.814293057052748</v>
      </c>
      <c r="AJ1308" t="inlineStr">
        <is>
          <t>EOD 15:27</t>
        </is>
      </c>
      <c r="AK1308" t="inlineStr">
        <is>
          <t>LUT_ON</t>
        </is>
      </c>
      <c r="AL1308" t="n">
        <v>13.56146266944402</v>
      </c>
      <c r="AM1308" t="inlineStr">
        <is>
          <t>EOD 15:27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n">
        <v>2026</v>
      </c>
      <c r="BL1308" t="b">
        <v>1</v>
      </c>
      <c r="BM1308" t="inlineStr"/>
      <c r="BN1308" t="inlineStr">
        <is>
          <t>1900-01-01 09:17:00</t>
        </is>
      </c>
      <c r="BO1308" t="n">
        <v>24150</v>
      </c>
      <c r="BP1308" t="n">
        <v>24153.85</v>
      </c>
      <c r="BQ1308" t="n">
        <v>1</v>
      </c>
      <c r="BR1308" t="n">
        <v>0.0666666666666666</v>
      </c>
      <c r="BS1308" t="n">
        <v>347.25</v>
      </c>
      <c r="BT1308" t="n">
        <v>347.7</v>
      </c>
      <c r="BU1308" t="n">
        <v>0.4499999999999886</v>
      </c>
      <c r="BV1308" t="n">
        <v>0.1295057198359561</v>
      </c>
      <c r="BW1308" t="n">
        <v>23.03980524843925</v>
      </c>
      <c r="BX1308" t="n">
        <v>-1.390564029797792</v>
      </c>
      <c r="BY1308" t="n">
        <v>-1.19610048817185</v>
      </c>
      <c r="BZ1308" t="inlineStr">
        <is>
          <t>1900-01-01 09:16:59</t>
        </is>
      </c>
      <c r="CA1308" t="n">
        <v>-4.179579808672884</v>
      </c>
      <c r="CB1308" t="n">
        <v>351.4295798086729</v>
      </c>
      <c r="CC1308" t="n">
        <v>3.494338352006745</v>
      </c>
      <c r="CD1308" t="n">
        <v>115</v>
      </c>
      <c r="CE1308" t="inlineStr"/>
      <c r="CF1308" t="inlineStr"/>
      <c r="CG1308" t="n">
        <v>327939992</v>
      </c>
      <c r="CH1308" t="n">
        <v>1.777976390366822e+18</v>
      </c>
      <c r="CI1308" t="n">
        <v>7205905</v>
      </c>
      <c r="CJ1308" t="n">
        <v>17.47788457299976</v>
      </c>
      <c r="CK1308" t="n">
        <v>2.814293057052748</v>
      </c>
      <c r="CL1308" t="inlineStr">
        <is>
          <t>keep</t>
        </is>
      </c>
      <c r="CM1308" t="inlineStr">
        <is>
          <t>09:17</t>
        </is>
      </c>
      <c r="CN1308" t="n">
        <v>0</v>
      </c>
      <c r="CO1308" t="n">
        <v>0</v>
      </c>
      <c r="CP1308" t="inlineStr">
        <is>
          <t>skip</t>
        </is>
      </c>
      <c r="CQ1308" t="inlineStr"/>
      <c r="CR1308" t="n">
        <v>-2.814293057052748</v>
      </c>
      <c r="CS1308" t="n">
        <v>0</v>
      </c>
      <c r="CT1308" t="inlineStr">
        <is>
          <t>skip</t>
        </is>
      </c>
      <c r="CU1308" t="inlineStr"/>
      <c r="CV1308" t="n">
        <v>-2.814293057052748</v>
      </c>
      <c r="CW1308" t="n">
        <v>0</v>
      </c>
      <c r="CX1308" t="inlineStr">
        <is>
          <t>skip</t>
        </is>
      </c>
      <c r="CY1308" t="inlineStr"/>
      <c r="CZ1308" t="n">
        <v>-2.814293057052748</v>
      </c>
      <c r="DA1308" t="n">
        <v>0</v>
      </c>
      <c r="DB1308" t="inlineStr">
        <is>
          <t>skip</t>
        </is>
      </c>
      <c r="DC1308" t="inlineStr"/>
      <c r="DD1308" t="n">
        <v>-2.814293057052748</v>
      </c>
      <c r="DE1308" t="n">
        <v>2.814293057052748</v>
      </c>
      <c r="DF1308" t="inlineStr">
        <is>
          <t>keep</t>
        </is>
      </c>
      <c r="DG1308" t="inlineStr">
        <is>
          <t>09:17</t>
        </is>
      </c>
      <c r="DH1308" t="n">
        <v>0</v>
      </c>
      <c r="DI1308" t="n">
        <v>2.814293057052748</v>
      </c>
      <c r="DJ1308" t="inlineStr">
        <is>
          <t>keep</t>
        </is>
      </c>
      <c r="DK1308" t="inlineStr">
        <is>
          <t>09:17</t>
        </is>
      </c>
      <c r="DL1308" t="n">
        <v>0</v>
      </c>
      <c r="DM1308" t="n">
        <v>0</v>
      </c>
      <c r="DN1308" t="inlineStr">
        <is>
          <t>skip</t>
        </is>
      </c>
      <c r="DO1308" t="inlineStr"/>
      <c r="DP1308" t="n">
        <v>-2.814293057052748</v>
      </c>
      <c r="DQ1308" t="n">
        <v>13.56146266944402</v>
      </c>
      <c r="DR1308" t="inlineStr">
        <is>
          <t>delay</t>
        </is>
      </c>
      <c r="DS1308" t="inlineStr">
        <is>
          <t>09:18</t>
        </is>
      </c>
      <c r="DT1308" t="n">
        <v>10.74716961239127</v>
      </c>
    </row>
    <row r="1309">
      <c r="A1309" t="inlineStr">
        <is>
          <t>2026-04-20</t>
        </is>
      </c>
      <c r="B1309" t="inlineStr">
        <is>
          <t>FY26-27</t>
        </is>
      </c>
      <c r="C1309" t="b">
        <v>0</v>
      </c>
      <c r="D1309" t="inlineStr">
        <is>
          <t>CW</t>
        </is>
      </c>
      <c r="E1309" t="inlineStr"/>
      <c r="F1309" t="inlineStr">
        <is>
          <t>2026-04-21</t>
        </is>
      </c>
      <c r="G1309" t="inlineStr">
        <is>
          <t>2026-04-28</t>
        </is>
      </c>
      <c r="H1309" t="n">
        <v>1</v>
      </c>
      <c r="I1309" t="n">
        <v>-0.2190773890478831</v>
      </c>
      <c r="J1309" t="n">
        <v>-0.006117504542701394</v>
      </c>
      <c r="K1309" t="n">
        <v>0.14548</v>
      </c>
      <c r="L1309" t="inlineStr">
        <is>
          <t>09:17</t>
        </is>
      </c>
      <c r="M1309" t="inlineStr">
        <is>
          <t>09:17</t>
        </is>
      </c>
      <c r="N1309" t="inlineStr">
        <is>
          <t>(1, 9, 5, 5, 1, 1)</t>
        </is>
      </c>
      <c r="O1309" t="n">
        <v>0.1903795011884943</v>
      </c>
      <c r="P1309" t="n">
        <v>1.15606088391711</v>
      </c>
      <c r="Q1309" t="n">
        <v>1.308630060410326</v>
      </c>
      <c r="R1309" t="n">
        <v>0</v>
      </c>
      <c r="S1309" t="n">
        <v>24250</v>
      </c>
      <c r="T1309" t="n">
        <v>24267.3</v>
      </c>
      <c r="U1309" t="n">
        <v>14</v>
      </c>
      <c r="V1309" t="n">
        <v>24</v>
      </c>
      <c r="W1309" t="inlineStr">
        <is>
          <t>10:31:00</t>
        </is>
      </c>
      <c r="X1309" t="inlineStr">
        <is>
          <t>SL</t>
        </is>
      </c>
      <c r="Y1309" t="n">
        <v>-38.82095611837806</v>
      </c>
      <c r="Z1309" t="n">
        <v>20334.87557084437</v>
      </c>
      <c r="AA1309" t="n">
        <v>0.5</v>
      </c>
      <c r="AB1309" t="n">
        <v>0.6100462671253309</v>
      </c>
      <c r="AC1309" t="n">
        <v>-39.93100238550339</v>
      </c>
      <c r="AD1309" t="n">
        <v>1</v>
      </c>
      <c r="AE1309" t="inlineStr">
        <is>
          <t>LUT_OFF</t>
        </is>
      </c>
      <c r="AF1309" t="n">
        <v>-36.75066808272101</v>
      </c>
      <c r="AG1309" t="inlineStr">
        <is>
          <t>SL 10:09</t>
        </is>
      </c>
      <c r="AH1309" t="inlineStr">
        <is>
          <t>LUT_ON</t>
        </is>
      </c>
      <c r="AI1309" t="n">
        <v>-39.93100238550339</v>
      </c>
      <c r="AJ1309" t="inlineStr">
        <is>
          <t>SL 10:31</t>
        </is>
      </c>
      <c r="AK1309" t="inlineStr">
        <is>
          <t>LUT_ON</t>
        </is>
      </c>
      <c r="AL1309" t="n">
        <v>-8.440982259922063</v>
      </c>
      <c r="AM1309" t="inlineStr">
        <is>
          <t>EOD 15:27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n">
        <v>2026</v>
      </c>
      <c r="BL1309" t="b">
        <v>1</v>
      </c>
      <c r="BM1309" t="inlineStr"/>
      <c r="BN1309" t="inlineStr">
        <is>
          <t>1900-01-01 09:17:00</t>
        </is>
      </c>
      <c r="BO1309" t="n">
        <v>24250</v>
      </c>
      <c r="BP1309" t="n">
        <v>24264.85</v>
      </c>
      <c r="BQ1309" t="n">
        <v>1</v>
      </c>
      <c r="BR1309" t="n">
        <v>0.4416666666666666</v>
      </c>
      <c r="BS1309" t="n">
        <v>272.5</v>
      </c>
      <c r="BT1309" t="n">
        <v>273.25</v>
      </c>
      <c r="BU1309" t="n">
        <v>0.75</v>
      </c>
      <c r="BV1309" t="n">
        <v>0.2748511223087494</v>
      </c>
      <c r="BW1309" t="n">
        <v>19.41079380255742</v>
      </c>
      <c r="BX1309" t="n">
        <v>-2.448833675931728</v>
      </c>
      <c r="BY1309" t="n">
        <v>-0.0255014639562468</v>
      </c>
      <c r="BZ1309" t="inlineStr">
        <is>
          <t>1900-01-01 09:16:59</t>
        </is>
      </c>
      <c r="CA1309" t="n">
        <v>-0.1248957321182047</v>
      </c>
      <c r="CB1309" t="n">
        <v>272.6248957321182</v>
      </c>
      <c r="CC1309" t="n">
        <v>4.897590676852495</v>
      </c>
      <c r="CD1309" t="n">
        <v>115</v>
      </c>
      <c r="CE1309" t="inlineStr"/>
      <c r="CF1309" t="inlineStr"/>
      <c r="CG1309" t="n">
        <v>412692444</v>
      </c>
      <c r="CH1309" t="n">
        <v>1.777976494728931e+18</v>
      </c>
      <c r="CI1309" t="n">
        <v>8345762</v>
      </c>
      <c r="CJ1309" t="n">
        <v>18.58746360999794</v>
      </c>
      <c r="CK1309" t="n">
        <v>-39.93100238550339</v>
      </c>
      <c r="CL1309" t="inlineStr">
        <is>
          <t>keep</t>
        </is>
      </c>
      <c r="CM1309" t="inlineStr">
        <is>
          <t>09:17</t>
        </is>
      </c>
      <c r="CN1309" t="n">
        <v>0</v>
      </c>
      <c r="CO1309" t="n">
        <v>-39.93100238550339</v>
      </c>
      <c r="CP1309" t="inlineStr">
        <is>
          <t>keep</t>
        </is>
      </c>
      <c r="CQ1309" t="inlineStr">
        <is>
          <t>09:17</t>
        </is>
      </c>
      <c r="CR1309" t="n">
        <v>0</v>
      </c>
      <c r="CS1309" t="n">
        <v>-39.93100238550339</v>
      </c>
      <c r="CT1309" t="inlineStr">
        <is>
          <t>keep</t>
        </is>
      </c>
      <c r="CU1309" t="inlineStr">
        <is>
          <t>09:17</t>
        </is>
      </c>
      <c r="CV1309" t="n">
        <v>0</v>
      </c>
      <c r="CW1309" t="n">
        <v>-39.93100238550339</v>
      </c>
      <c r="CX1309" t="inlineStr">
        <is>
          <t>keep</t>
        </is>
      </c>
      <c r="CY1309" t="inlineStr">
        <is>
          <t>09:17</t>
        </is>
      </c>
      <c r="CZ1309" t="n">
        <v>0</v>
      </c>
      <c r="DA1309" t="n">
        <v>0</v>
      </c>
      <c r="DB1309" t="inlineStr">
        <is>
          <t>skip</t>
        </is>
      </c>
      <c r="DC1309" t="inlineStr"/>
      <c r="DD1309" t="n">
        <v>39.93100238550339</v>
      </c>
      <c r="DE1309" t="n">
        <v>-39.93100238550339</v>
      </c>
      <c r="DF1309" t="inlineStr">
        <is>
          <t>keep</t>
        </is>
      </c>
      <c r="DG1309" t="inlineStr">
        <is>
          <t>09:17</t>
        </is>
      </c>
      <c r="DH1309" t="n">
        <v>0</v>
      </c>
      <c r="DI1309" t="n">
        <v>-39.93100238550339</v>
      </c>
      <c r="DJ1309" t="inlineStr">
        <is>
          <t>keep</t>
        </is>
      </c>
      <c r="DK1309" t="inlineStr">
        <is>
          <t>09:17</t>
        </is>
      </c>
      <c r="DL1309" t="n">
        <v>0</v>
      </c>
      <c r="DM1309" t="n">
        <v>-39.93100238550339</v>
      </c>
      <c r="DN1309" t="inlineStr">
        <is>
          <t>keep</t>
        </is>
      </c>
      <c r="DO1309" t="inlineStr">
        <is>
          <t>09:17</t>
        </is>
      </c>
      <c r="DP1309" t="n">
        <v>0</v>
      </c>
      <c r="DQ1309" t="n">
        <v>-39.93100238550339</v>
      </c>
      <c r="DR1309" t="inlineStr">
        <is>
          <t>keep</t>
        </is>
      </c>
      <c r="DS1309" t="inlineStr">
        <is>
          <t>09:17</t>
        </is>
      </c>
      <c r="DT1309" t="n">
        <v>0</v>
      </c>
    </row>
    <row r="1310">
      <c r="A1310" t="inlineStr">
        <is>
          <t>2026-04-21</t>
        </is>
      </c>
      <c r="B1310" t="inlineStr">
        <is>
          <t>FY26-27</t>
        </is>
      </c>
      <c r="C1310" t="b">
        <v>0</v>
      </c>
      <c r="D1310" t="inlineStr">
        <is>
          <t>NW</t>
        </is>
      </c>
      <c r="E1310" t="inlineStr"/>
      <c r="F1310" t="inlineStr">
        <is>
          <t>2026-04-21</t>
        </is>
      </c>
      <c r="G1310" t="inlineStr">
        <is>
          <t>2026-04-28</t>
        </is>
      </c>
      <c r="H1310" t="n">
        <v>0</v>
      </c>
      <c r="I1310" t="n">
        <v>0.2557563601151547</v>
      </c>
      <c r="J1310" t="n">
        <v>0.0177463503649635</v>
      </c>
      <c r="K1310" t="n">
        <v>0.18006</v>
      </c>
      <c r="L1310" t="inlineStr">
        <is>
          <t>09:21</t>
        </is>
      </c>
      <c r="M1310" t="inlineStr">
        <is>
          <t>NW</t>
        </is>
      </c>
      <c r="N1310" t="inlineStr"/>
      <c r="O1310" t="inlineStr"/>
      <c r="P1310" t="inlineStr"/>
      <c r="Q1310" t="inlineStr"/>
      <c r="R1310" t="inlineStr"/>
      <c r="S1310" t="n">
        <v>24450</v>
      </c>
      <c r="T1310" t="inlineStr"/>
      <c r="U1310" t="inlineStr"/>
      <c r="V1310" t="inlineStr"/>
      <c r="W1310" t="inlineStr">
        <is>
          <t>15:15</t>
        </is>
      </c>
      <c r="X1310" t="inlineStr">
        <is>
          <t>EOD</t>
        </is>
      </c>
      <c r="Y1310" t="n">
        <v>19.47878869835166</v>
      </c>
      <c r="Z1310" t="inlineStr"/>
      <c r="AA1310" t="n">
        <v>0</v>
      </c>
      <c r="AB1310" t="n">
        <v>0</v>
      </c>
      <c r="AC1310" t="n">
        <v>19.47878869835166</v>
      </c>
      <c r="AD1310" t="n">
        <v>1</v>
      </c>
      <c r="AE1310" t="inlineStr">
        <is>
          <t>VETO</t>
        </is>
      </c>
      <c r="AF1310" t="n">
        <v>27.48578900381315</v>
      </c>
      <c r="AG1310" t="inlineStr">
        <is>
          <t>TV 13:56</t>
        </is>
      </c>
      <c r="AH1310" t="inlineStr">
        <is>
          <t>VETO</t>
        </is>
      </c>
      <c r="AI1310" t="n">
        <v>28.28108422359939</v>
      </c>
      <c r="AJ1310" t="inlineStr">
        <is>
          <t>TV 14:19</t>
        </is>
      </c>
      <c r="AK1310" t="inlineStr">
        <is>
          <t>VETO</t>
        </is>
      </c>
      <c r="AL1310" t="n">
        <v>42.10314977998956</v>
      </c>
      <c r="AM1310" t="inlineStr">
        <is>
          <t>TV 14:19</t>
        </is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b">
        <v>1</v>
      </c>
      <c r="BA1310" t="n">
        <v>1.174965312129183</v>
      </c>
      <c r="BB1310" t="n">
        <v>0.2115642541019807</v>
      </c>
      <c r="BC1310" t="n">
        <v>0.3269475807118447</v>
      </c>
      <c r="BD1310" t="inlineStr">
        <is>
          <t>(0, 1, 3, 1)</t>
        </is>
      </c>
      <c r="BE1310" t="inlineStr">
        <is>
          <t>YES</t>
        </is>
      </c>
      <c r="BF1310" t="inlineStr"/>
      <c r="BG1310" t="inlineStr"/>
      <c r="BH1310" t="inlineStr"/>
      <c r="BI1310" t="inlineStr"/>
      <c r="BJ1310" t="inlineStr"/>
      <c r="BK1310" t="n">
        <v>2026</v>
      </c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n">
        <v>19.47878869835166</v>
      </c>
      <c r="CL1310" t="inlineStr">
        <is>
          <t>keep</t>
        </is>
      </c>
      <c r="CM1310" t="inlineStr">
        <is>
          <t>09:21</t>
        </is>
      </c>
      <c r="CN1310" t="n">
        <v>0</v>
      </c>
      <c r="CO1310" t="n">
        <v>19.47878869835166</v>
      </c>
      <c r="CP1310" t="inlineStr">
        <is>
          <t>keep</t>
        </is>
      </c>
      <c r="CQ1310" t="inlineStr">
        <is>
          <t>09:21</t>
        </is>
      </c>
      <c r="CR1310" t="n">
        <v>0</v>
      </c>
      <c r="CS1310" t="n">
        <v>19.47878869835166</v>
      </c>
      <c r="CT1310" t="inlineStr">
        <is>
          <t>keep</t>
        </is>
      </c>
      <c r="CU1310" t="inlineStr">
        <is>
          <t>09:21</t>
        </is>
      </c>
      <c r="CV1310" t="n">
        <v>0</v>
      </c>
      <c r="CW1310" t="n">
        <v>19.47878869835166</v>
      </c>
      <c r="CX1310" t="inlineStr">
        <is>
          <t>keep</t>
        </is>
      </c>
      <c r="CY1310" t="inlineStr">
        <is>
          <t>09:21</t>
        </is>
      </c>
      <c r="CZ1310" t="n">
        <v>0</v>
      </c>
      <c r="DA1310" t="n">
        <v>19.47878869835166</v>
      </c>
      <c r="DB1310" t="inlineStr">
        <is>
          <t>keep</t>
        </is>
      </c>
      <c r="DC1310" t="inlineStr">
        <is>
          <t>09:21</t>
        </is>
      </c>
      <c r="DD1310" t="n">
        <v>0</v>
      </c>
      <c r="DE1310" t="n">
        <v>19.47878869835166</v>
      </c>
      <c r="DF1310" t="inlineStr">
        <is>
          <t>keep</t>
        </is>
      </c>
      <c r="DG1310" t="inlineStr">
        <is>
          <t>09:21</t>
        </is>
      </c>
      <c r="DH1310" t="n">
        <v>0</v>
      </c>
      <c r="DI1310" t="n">
        <v>19.47878869835166</v>
      </c>
      <c r="DJ1310" t="inlineStr">
        <is>
          <t>keep</t>
        </is>
      </c>
      <c r="DK1310" t="inlineStr">
        <is>
          <t>09:21</t>
        </is>
      </c>
      <c r="DL1310" t="n">
        <v>0</v>
      </c>
      <c r="DM1310" t="n">
        <v>19.47878869835166</v>
      </c>
      <c r="DN1310" t="inlineStr">
        <is>
          <t>keep</t>
        </is>
      </c>
      <c r="DO1310" t="inlineStr">
        <is>
          <t>09:21</t>
        </is>
      </c>
      <c r="DP1310" t="n">
        <v>0</v>
      </c>
      <c r="DQ1310" t="n">
        <v>19.47878869835166</v>
      </c>
      <c r="DR1310" t="inlineStr">
        <is>
          <t>keep</t>
        </is>
      </c>
      <c r="DS1310" t="inlineStr">
        <is>
          <t>09:21</t>
        </is>
      </c>
      <c r="DT1310" t="n">
        <v>0</v>
      </c>
    </row>
    <row r="1311">
      <c r="A1311" t="inlineStr">
        <is>
          <t>2026-04-22</t>
        </is>
      </c>
      <c r="B1311" t="inlineStr">
        <is>
          <t>FY26-27</t>
        </is>
      </c>
      <c r="C1311" t="b">
        <v>0</v>
      </c>
      <c r="D1311" t="inlineStr">
        <is>
          <t>CW</t>
        </is>
      </c>
      <c r="E1311" t="inlineStr"/>
      <c r="F1311" t="inlineStr">
        <is>
          <t>2026-04-28</t>
        </is>
      </c>
      <c r="G1311" t="inlineStr">
        <is>
          <t>2026-05-05</t>
        </is>
      </c>
      <c r="H1311" t="n">
        <v>5</v>
      </c>
      <c r="I1311" t="n">
        <v>-0.5078064052723914</v>
      </c>
      <c r="J1311" t="n">
        <v>-0.01238236750866766</v>
      </c>
      <c r="K1311" t="n">
        <v>0.13283</v>
      </c>
      <c r="L1311" t="inlineStr">
        <is>
          <t>09:17</t>
        </is>
      </c>
      <c r="M1311" t="inlineStr">
        <is>
          <t>09:17</t>
        </is>
      </c>
      <c r="N1311" t="inlineStr">
        <is>
          <t>(5, 9, 2, 5, 1, 0)</t>
        </is>
      </c>
      <c r="O1311" t="n">
        <v>0.1878624289369824</v>
      </c>
      <c r="P1311" t="n">
        <v>1.022545995958737</v>
      </c>
      <c r="Q1311" t="n">
        <v>1.41430722680857</v>
      </c>
      <c r="R1311" t="n">
        <v>0</v>
      </c>
      <c r="S1311" t="n">
        <v>24450</v>
      </c>
      <c r="T1311" t="n">
        <v>24473.4</v>
      </c>
      <c r="U1311" t="n">
        <v>14</v>
      </c>
      <c r="V1311" t="n">
        <v>14</v>
      </c>
      <c r="W1311" t="inlineStr">
        <is>
          <t>15:27:00</t>
        </is>
      </c>
      <c r="X1311" t="inlineStr">
        <is>
          <t>EOD</t>
        </is>
      </c>
      <c r="Y1311" t="n">
        <v>17.10209075378208</v>
      </c>
      <c r="Z1311" t="n">
        <v>7005.987986580666</v>
      </c>
      <c r="AA1311" t="n">
        <v>0.25</v>
      </c>
      <c r="AB1311" t="n">
        <v>0.1401197597316133</v>
      </c>
      <c r="AC1311" t="n">
        <v>16.71197099405046</v>
      </c>
      <c r="AD1311" t="n">
        <v>1</v>
      </c>
      <c r="AE1311" t="inlineStr">
        <is>
          <t>LUT_OFF</t>
        </is>
      </c>
      <c r="AF1311" t="n">
        <v>11.40362025435575</v>
      </c>
      <c r="AG1311" t="inlineStr">
        <is>
          <t>EOD 15:27</t>
        </is>
      </c>
      <c r="AH1311" t="inlineStr">
        <is>
          <t>LUT_ON</t>
        </is>
      </c>
      <c r="AI1311" t="n">
        <v>16.71197099405046</v>
      </c>
      <c r="AJ1311" t="inlineStr">
        <is>
          <t>EOD 15:27</t>
        </is>
      </c>
      <c r="AK1311" t="inlineStr">
        <is>
          <t>LUT_ON</t>
        </is>
      </c>
      <c r="AL1311" t="n">
        <v>6.526872737092503</v>
      </c>
      <c r="AM1311" t="inlineStr">
        <is>
          <t>EOD 15:27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n">
        <v>2026</v>
      </c>
      <c r="BL1311" t="b">
        <v>1</v>
      </c>
      <c r="BM1311" t="inlineStr"/>
      <c r="BN1311" t="inlineStr">
        <is>
          <t>1900-01-01 09:17:00</t>
        </is>
      </c>
      <c r="BO1311" t="n">
        <v>24450</v>
      </c>
      <c r="BP1311" t="n">
        <v>24474.4</v>
      </c>
      <c r="BQ1311" t="n">
        <v>0.9917355371900828</v>
      </c>
      <c r="BR1311" t="n">
        <v>0.925</v>
      </c>
      <c r="BS1311" t="n">
        <v>471.3</v>
      </c>
      <c r="BT1311" t="n">
        <v>472.2</v>
      </c>
      <c r="BU1311" t="n">
        <v>0.9000000000000341</v>
      </c>
      <c r="BV1311" t="n">
        <v>0.1907790143084333</v>
      </c>
      <c r="BW1311" t="n">
        <v>12.70715523158833</v>
      </c>
      <c r="BX1311" t="n">
        <v>0.4043843779929945</v>
      </c>
      <c r="BY1311" t="n">
        <v>0.6956045596172028</v>
      </c>
      <c r="BZ1311" t="inlineStr">
        <is>
          <t>1900-01-01 09:16:59</t>
        </is>
      </c>
      <c r="CA1311" t="n">
        <v>1.465614048689815</v>
      </c>
      <c r="CB1311" t="n">
        <v>469.8343859513101</v>
      </c>
      <c r="CC1311" t="n">
        <v>2.10696440732987</v>
      </c>
      <c r="CD1311" t="n">
        <v>114</v>
      </c>
      <c r="CE1311" t="inlineStr"/>
      <c r="CF1311" t="n">
        <v>-1.500000000000028</v>
      </c>
      <c r="CG1311" t="n">
        <v>347554160</v>
      </c>
      <c r="CH1311" t="n">
        <v>1.777976607431191e+18</v>
      </c>
      <c r="CI1311" t="n">
        <v>7445142</v>
      </c>
      <c r="CJ1311" t="n">
        <v>19.42616497600102</v>
      </c>
      <c r="CK1311" t="n">
        <v>16.71197099405046</v>
      </c>
      <c r="CL1311" t="inlineStr">
        <is>
          <t>keep</t>
        </is>
      </c>
      <c r="CM1311" t="inlineStr">
        <is>
          <t>09:17</t>
        </is>
      </c>
      <c r="CN1311" t="n">
        <v>0</v>
      </c>
      <c r="CO1311" t="n">
        <v>16.71197099405046</v>
      </c>
      <c r="CP1311" t="inlineStr">
        <is>
          <t>keep</t>
        </is>
      </c>
      <c r="CQ1311" t="inlineStr">
        <is>
          <t>09:17</t>
        </is>
      </c>
      <c r="CR1311" t="n">
        <v>0</v>
      </c>
      <c r="CS1311" t="n">
        <v>16.71197099405046</v>
      </c>
      <c r="CT1311" t="inlineStr">
        <is>
          <t>keep</t>
        </is>
      </c>
      <c r="CU1311" t="inlineStr">
        <is>
          <t>09:17</t>
        </is>
      </c>
      <c r="CV1311" t="n">
        <v>0</v>
      </c>
      <c r="CW1311" t="n">
        <v>16.71197099405046</v>
      </c>
      <c r="CX1311" t="inlineStr">
        <is>
          <t>keep</t>
        </is>
      </c>
      <c r="CY1311" t="inlineStr">
        <is>
          <t>09:17</t>
        </is>
      </c>
      <c r="CZ1311" t="n">
        <v>0</v>
      </c>
      <c r="DA1311" t="n">
        <v>0</v>
      </c>
      <c r="DB1311" t="inlineStr">
        <is>
          <t>skip</t>
        </is>
      </c>
      <c r="DC1311" t="inlineStr"/>
      <c r="DD1311" t="n">
        <v>-16.71197099405046</v>
      </c>
      <c r="DE1311" t="n">
        <v>16.71197099405046</v>
      </c>
      <c r="DF1311" t="inlineStr">
        <is>
          <t>keep</t>
        </is>
      </c>
      <c r="DG1311" t="inlineStr">
        <is>
          <t>09:17</t>
        </is>
      </c>
      <c r="DH1311" t="n">
        <v>0</v>
      </c>
      <c r="DI1311" t="n">
        <v>16.71197099405046</v>
      </c>
      <c r="DJ1311" t="inlineStr">
        <is>
          <t>keep</t>
        </is>
      </c>
      <c r="DK1311" t="inlineStr">
        <is>
          <t>09:17</t>
        </is>
      </c>
      <c r="DL1311" t="n">
        <v>0</v>
      </c>
      <c r="DM1311" t="n">
        <v>16.71197099405046</v>
      </c>
      <c r="DN1311" t="inlineStr">
        <is>
          <t>keep</t>
        </is>
      </c>
      <c r="DO1311" t="inlineStr">
        <is>
          <t>09:17</t>
        </is>
      </c>
      <c r="DP1311" t="n">
        <v>0</v>
      </c>
      <c r="DQ1311" t="n">
        <v>16.71197099405046</v>
      </c>
      <c r="DR1311" t="inlineStr">
        <is>
          <t>keep</t>
        </is>
      </c>
      <c r="DS1311" t="inlineStr">
        <is>
          <t>09:17</t>
        </is>
      </c>
      <c r="DT1311" t="n">
        <v>0</v>
      </c>
    </row>
    <row r="1312">
      <c r="A1312" t="inlineStr">
        <is>
          <t>2026-04-23</t>
        </is>
      </c>
      <c r="B1312" t="inlineStr">
        <is>
          <t>FY26-27</t>
        </is>
      </c>
      <c r="C1312" t="b">
        <v>0</v>
      </c>
      <c r="D1312" t="inlineStr">
        <is>
          <t>CW</t>
        </is>
      </c>
      <c r="E1312" t="inlineStr"/>
      <c r="F1312" t="inlineStr">
        <is>
          <t>2026-04-28</t>
        </is>
      </c>
      <c r="G1312" t="inlineStr">
        <is>
          <t>2026-05-05</t>
        </is>
      </c>
      <c r="H1312" t="n">
        <v>4</v>
      </c>
      <c r="I1312" t="n">
        <v>-1.046868441393042</v>
      </c>
      <c r="J1312" t="n">
        <v>0.0002826455624646693</v>
      </c>
      <c r="K1312" t="n">
        <v>0.14953</v>
      </c>
      <c r="L1312" t="inlineStr">
        <is>
          <t>09:18</t>
        </is>
      </c>
      <c r="M1312" t="inlineStr">
        <is>
          <t>09:18</t>
        </is>
      </c>
      <c r="N1312" t="inlineStr">
        <is>
          <t>(4, 8, 2, 5, 0, 1)</t>
        </is>
      </c>
      <c r="O1312" t="n">
        <v>0.1898506417370016</v>
      </c>
      <c r="P1312" t="n">
        <v>1.034329752452125</v>
      </c>
      <c r="Q1312" t="n">
        <v>1.269649179007567</v>
      </c>
      <c r="R1312" t="n">
        <v>0</v>
      </c>
      <c r="S1312" t="n">
        <v>24150</v>
      </c>
      <c r="T1312" t="n">
        <v>24167.7</v>
      </c>
      <c r="U1312" t="n">
        <v>14</v>
      </c>
      <c r="V1312" t="n">
        <v>14</v>
      </c>
      <c r="W1312" t="inlineStr">
        <is>
          <t>12:00:00</t>
        </is>
      </c>
      <c r="X1312" t="inlineStr">
        <is>
          <t>TP</t>
        </is>
      </c>
      <c r="Y1312" t="n">
        <v>35.92636863205815</v>
      </c>
      <c r="Z1312" t="n">
        <v>3259.450649381637</v>
      </c>
      <c r="AA1312" t="n">
        <v>0.25</v>
      </c>
      <c r="AB1312" t="n">
        <v>0.06518901298763274</v>
      </c>
      <c r="AC1312" t="n">
        <v>35.61117961907052</v>
      </c>
      <c r="AD1312" t="n">
        <v>1</v>
      </c>
      <c r="AE1312" t="inlineStr">
        <is>
          <t>LUT_OFF</t>
        </is>
      </c>
      <c r="AF1312" t="n">
        <v>35.86994739936535</v>
      </c>
      <c r="AG1312" t="inlineStr">
        <is>
          <t>TP 12:09</t>
        </is>
      </c>
      <c r="AH1312" t="inlineStr">
        <is>
          <t>LUT_OFF</t>
        </is>
      </c>
      <c r="AI1312" t="n">
        <v>36.10339435200076</v>
      </c>
      <c r="AJ1312" t="inlineStr">
        <is>
          <t>TP 11:52</t>
        </is>
      </c>
      <c r="AK1312" t="inlineStr">
        <is>
          <t>LUT_ON</t>
        </is>
      </c>
      <c r="AL1312" t="n">
        <v>35.61117961907052</v>
      </c>
      <c r="AM1312" t="inlineStr">
        <is>
          <t>TP 12:00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n">
        <v>2026</v>
      </c>
      <c r="BL1312" t="b">
        <v>1</v>
      </c>
      <c r="BM1312" t="inlineStr"/>
      <c r="BN1312" t="inlineStr">
        <is>
          <t>1900-01-01 09:18:00</t>
        </is>
      </c>
      <c r="BO1312" t="n">
        <v>24150</v>
      </c>
      <c r="BP1312" t="n">
        <v>24167.85</v>
      </c>
      <c r="BQ1312" t="n">
        <v>1</v>
      </c>
      <c r="BR1312" t="n">
        <v>0.125</v>
      </c>
      <c r="BS1312" t="n">
        <v>426.4</v>
      </c>
      <c r="BT1312" t="n">
        <v>427.15</v>
      </c>
      <c r="BU1312" t="n">
        <v>0.75</v>
      </c>
      <c r="BV1312" t="n">
        <v>0.1757366293714486</v>
      </c>
      <c r="BW1312" t="n">
        <v>5.420424241295168</v>
      </c>
      <c r="BX1312" t="n">
        <v>0.1525374009973656</v>
      </c>
      <c r="BY1312" t="n">
        <v>-0.9977866077050276</v>
      </c>
      <c r="BZ1312" t="inlineStr">
        <is>
          <t>1900-01-01 09:17:59</t>
        </is>
      </c>
      <c r="CA1312" t="n">
        <v>-2.28629871170358</v>
      </c>
      <c r="CB1312" t="n">
        <v>428.6862987117036</v>
      </c>
      <c r="CC1312" t="n">
        <v>2.291370413321353</v>
      </c>
      <c r="CD1312" t="n">
        <v>175</v>
      </c>
      <c r="CE1312" t="inlineStr"/>
      <c r="CF1312" t="inlineStr"/>
      <c r="CG1312" t="n">
        <v>361851110</v>
      </c>
      <c r="CH1312" t="n">
        <v>1.777976623594481e+18</v>
      </c>
      <c r="CI1312" t="n">
        <v>7576227</v>
      </c>
      <c r="CJ1312" t="n">
        <v>19.65822776099958</v>
      </c>
      <c r="CK1312" t="n">
        <v>35.61117961907052</v>
      </c>
      <c r="CL1312" t="inlineStr">
        <is>
          <t>keep</t>
        </is>
      </c>
      <c r="CM1312" t="inlineStr">
        <is>
          <t>09:18</t>
        </is>
      </c>
      <c r="CN1312" t="n">
        <v>0</v>
      </c>
      <c r="CO1312" t="n">
        <v>0</v>
      </c>
      <c r="CP1312" t="inlineStr">
        <is>
          <t>skip</t>
        </is>
      </c>
      <c r="CQ1312" t="inlineStr"/>
      <c r="CR1312" t="n">
        <v>-35.61117961907052</v>
      </c>
      <c r="CS1312" t="n">
        <v>35.61117961907052</v>
      </c>
      <c r="CT1312" t="inlineStr">
        <is>
          <t>keep</t>
        </is>
      </c>
      <c r="CU1312" t="inlineStr">
        <is>
          <t>09:18</t>
        </is>
      </c>
      <c r="CV1312" t="n">
        <v>0</v>
      </c>
      <c r="CW1312" t="n">
        <v>35.61117961907052</v>
      </c>
      <c r="CX1312" t="inlineStr">
        <is>
          <t>keep</t>
        </is>
      </c>
      <c r="CY1312" t="inlineStr">
        <is>
          <t>09:18</t>
        </is>
      </c>
      <c r="CZ1312" t="n">
        <v>0</v>
      </c>
      <c r="DA1312" t="n">
        <v>0</v>
      </c>
      <c r="DB1312" t="inlineStr">
        <is>
          <t>skip</t>
        </is>
      </c>
      <c r="DC1312" t="inlineStr"/>
      <c r="DD1312" t="n">
        <v>-35.61117961907052</v>
      </c>
      <c r="DE1312" t="n">
        <v>35.61117961907052</v>
      </c>
      <c r="DF1312" t="inlineStr">
        <is>
          <t>keep</t>
        </is>
      </c>
      <c r="DG1312" t="inlineStr">
        <is>
          <t>09:18</t>
        </is>
      </c>
      <c r="DH1312" t="n">
        <v>0</v>
      </c>
      <c r="DI1312" t="n">
        <v>35.61117961907052</v>
      </c>
      <c r="DJ1312" t="inlineStr">
        <is>
          <t>keep</t>
        </is>
      </c>
      <c r="DK1312" t="inlineStr">
        <is>
          <t>09:18</t>
        </is>
      </c>
      <c r="DL1312" t="n">
        <v>0</v>
      </c>
      <c r="DM1312" t="n">
        <v>0</v>
      </c>
      <c r="DN1312" t="inlineStr">
        <is>
          <t>skip</t>
        </is>
      </c>
      <c r="DO1312" t="inlineStr"/>
      <c r="DP1312" t="n">
        <v>-35.61117961907052</v>
      </c>
      <c r="DQ1312" t="n">
        <v>35.61117961907052</v>
      </c>
      <c r="DR1312" t="inlineStr">
        <is>
          <t>keep</t>
        </is>
      </c>
      <c r="DS1312" t="inlineStr">
        <is>
          <t>09:18</t>
        </is>
      </c>
      <c r="DT1312" t="n">
        <v>0</v>
      </c>
    </row>
    <row r="1313">
      <c r="A1313" t="inlineStr">
        <is>
          <t>2026-04-24</t>
        </is>
      </c>
      <c r="B1313" t="inlineStr">
        <is>
          <t>FY26-27</t>
        </is>
      </c>
      <c r="C1313" t="b">
        <v>0</v>
      </c>
      <c r="D1313" t="inlineStr"/>
      <c r="E1313" t="inlineStr">
        <is>
          <t>no_signal</t>
        </is>
      </c>
      <c r="F1313" t="inlineStr">
        <is>
          <t>2026-04-28</t>
        </is>
      </c>
      <c r="G1313" t="inlineStr">
        <is>
          <t>2026-05-05</t>
        </is>
      </c>
      <c r="H1313" t="n">
        <v>3</v>
      </c>
      <c r="I1313" t="n">
        <v>0.04808037992401372</v>
      </c>
      <c r="J1313" t="n">
        <v>-0.006426155580608795</v>
      </c>
      <c r="K1313" t="n">
        <v>0.18524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0</v>
      </c>
      <c r="AD1313" t="inlineStr"/>
      <c r="AE1313" t="inlineStr">
        <is>
          <t>LUT_OFF</t>
        </is>
      </c>
      <c r="AF1313" t="n">
        <v>-33.49150316674474</v>
      </c>
      <c r="AG1313" t="inlineStr">
        <is>
          <t>SL 13:44</t>
        </is>
      </c>
      <c r="AH1313" t="inlineStr">
        <is>
          <t>LUT_OFF</t>
        </is>
      </c>
      <c r="AI1313" t="n">
        <v>-36.65769146872984</v>
      </c>
      <c r="AJ1313" t="inlineStr">
        <is>
          <t>SL 09:47</t>
        </is>
      </c>
      <c r="AK1313" t="inlineStr">
        <is>
          <t>LUT_OFF</t>
        </is>
      </c>
      <c r="AL1313" t="n">
        <v>-28.80826989013358</v>
      </c>
      <c r="AM1313" t="inlineStr">
        <is>
          <t>SL 09:48</t>
        </is>
      </c>
      <c r="AN1313" t="inlineStr">
        <is>
          <t>10:30</t>
        </is>
      </c>
      <c r="AO1313" t="n">
        <v>-18.40347604773492</v>
      </c>
      <c r="AP1313" t="n">
        <v>1</v>
      </c>
      <c r="AQ1313" t="inlineStr">
        <is>
          <t>EOD 15:27</t>
        </is>
      </c>
      <c r="AR1313" t="inlineStr">
        <is>
          <t>11:00</t>
        </is>
      </c>
      <c r="AS1313" t="n">
        <v>-15.86641374766349</v>
      </c>
      <c r="AT1313" t="n">
        <v>1</v>
      </c>
      <c r="AU1313" t="inlineStr">
        <is>
          <t>EOD 15:27</t>
        </is>
      </c>
      <c r="AV1313" t="inlineStr">
        <is>
          <t>12:00</t>
        </is>
      </c>
      <c r="AW1313" t="n">
        <v>-17.15066680593732</v>
      </c>
      <c r="AX1313" t="n">
        <v>1</v>
      </c>
      <c r="AY1313" t="inlineStr">
        <is>
          <t>EOD 15:27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12:00</t>
        </is>
      </c>
      <c r="BH1313" t="n">
        <v>-17.15066680593732</v>
      </c>
      <c r="BI1313" t="n">
        <v>1</v>
      </c>
      <c r="BJ1313" t="inlineStr">
        <is>
          <t>EOD 15:27</t>
        </is>
      </c>
      <c r="BK1313" t="n">
        <v>2026</v>
      </c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n">
        <v>0</v>
      </c>
      <c r="CL1313" t="inlineStr">
        <is>
          <t>no_trade</t>
        </is>
      </c>
      <c r="CM1313" t="inlineStr"/>
      <c r="CN1313" t="n">
        <v>0</v>
      </c>
      <c r="CO1313" t="n">
        <v>0</v>
      </c>
      <c r="CP1313" t="inlineStr">
        <is>
          <t>no_trade</t>
        </is>
      </c>
      <c r="CQ1313" t="inlineStr"/>
      <c r="CR1313" t="n">
        <v>0</v>
      </c>
      <c r="CS1313" t="n">
        <v>0</v>
      </c>
      <c r="CT1313" t="inlineStr">
        <is>
          <t>no_trade</t>
        </is>
      </c>
      <c r="CU1313" t="inlineStr"/>
      <c r="CV1313" t="n">
        <v>0</v>
      </c>
      <c r="CW1313" t="n">
        <v>0</v>
      </c>
      <c r="CX1313" t="inlineStr">
        <is>
          <t>no_trade</t>
        </is>
      </c>
      <c r="CY1313" t="inlineStr"/>
      <c r="CZ1313" t="n">
        <v>0</v>
      </c>
      <c r="DA1313" t="n">
        <v>0</v>
      </c>
      <c r="DB1313" t="inlineStr">
        <is>
          <t>no_trade</t>
        </is>
      </c>
      <c r="DC1313" t="inlineStr"/>
      <c r="DD1313" t="n">
        <v>0</v>
      </c>
      <c r="DE1313" t="n">
        <v>0</v>
      </c>
      <c r="DF1313" t="inlineStr">
        <is>
          <t>no_trade</t>
        </is>
      </c>
      <c r="DG1313" t="inlineStr"/>
      <c r="DH1313" t="n">
        <v>0</v>
      </c>
      <c r="DI1313" t="n">
        <v>0</v>
      </c>
      <c r="DJ1313" t="inlineStr">
        <is>
          <t>no_trade</t>
        </is>
      </c>
      <c r="DK1313" t="inlineStr"/>
      <c r="DL1313" t="n">
        <v>0</v>
      </c>
      <c r="DM1313" t="n">
        <v>0</v>
      </c>
      <c r="DN1313" t="inlineStr">
        <is>
          <t>no_trade</t>
        </is>
      </c>
      <c r="DO1313" t="inlineStr"/>
      <c r="DP1313" t="n">
        <v>0</v>
      </c>
      <c r="DQ1313" t="n">
        <v>0</v>
      </c>
      <c r="DR1313" t="inlineStr">
        <is>
          <t>no_trade</t>
        </is>
      </c>
      <c r="DS1313" t="inlineStr"/>
      <c r="DT1313" t="n">
        <v>0</v>
      </c>
    </row>
    <row r="1314">
      <c r="A1314" t="inlineStr">
        <is>
          <t>2026-04-27</t>
        </is>
      </c>
      <c r="B1314" t="inlineStr">
        <is>
          <t>FY26-27</t>
        </is>
      </c>
      <c r="C1314" t="b">
        <v>0</v>
      </c>
      <c r="D1314" t="inlineStr">
        <is>
          <t>NW</t>
        </is>
      </c>
      <c r="E1314" t="inlineStr"/>
      <c r="F1314" t="inlineStr">
        <is>
          <t>2026-04-28</t>
        </is>
      </c>
      <c r="G1314" t="inlineStr">
        <is>
          <t>2026-05-05</t>
        </is>
      </c>
      <c r="H1314" t="n">
        <v>1</v>
      </c>
      <c r="I1314" t="n">
        <v>0.4654104238296999</v>
      </c>
      <c r="J1314" t="n">
        <v>0.004939759036144579</v>
      </c>
      <c r="K1314" t="n">
        <v>0.16559</v>
      </c>
      <c r="L1314" t="inlineStr">
        <is>
          <t>09:21</t>
        </is>
      </c>
      <c r="M1314" t="inlineStr">
        <is>
          <t>NW</t>
        </is>
      </c>
      <c r="N1314" t="inlineStr"/>
      <c r="O1314" t="inlineStr"/>
      <c r="P1314" t="inlineStr"/>
      <c r="Q1314" t="inlineStr"/>
      <c r="R1314" t="inlineStr"/>
      <c r="S1314" t="n">
        <v>24100</v>
      </c>
      <c r="T1314" t="inlineStr"/>
      <c r="U1314" t="inlineStr"/>
      <c r="V1314" t="inlineStr"/>
      <c r="W1314" t="inlineStr">
        <is>
          <t>15:15</t>
        </is>
      </c>
      <c r="X1314" t="inlineStr">
        <is>
          <t>EOD</t>
        </is>
      </c>
      <c r="Y1314" t="n">
        <v>50.11044949797881</v>
      </c>
      <c r="Z1314" t="inlineStr"/>
      <c r="AA1314" t="n">
        <v>0</v>
      </c>
      <c r="AB1314" t="n">
        <v>0</v>
      </c>
      <c r="AC1314" t="n">
        <v>50.11044949797881</v>
      </c>
      <c r="AD1314" t="n">
        <v>1</v>
      </c>
      <c r="AE1314" t="inlineStr">
        <is>
          <t>VETO</t>
        </is>
      </c>
      <c r="AF1314" t="n">
        <v>42.36550524127089</v>
      </c>
      <c r="AG1314" t="inlineStr">
        <is>
          <t>EOD 15:27</t>
        </is>
      </c>
      <c r="AH1314" t="inlineStr">
        <is>
          <t>VETO</t>
        </is>
      </c>
      <c r="AI1314" t="n">
        <v>41.27863188182261</v>
      </c>
      <c r="AJ1314" t="inlineStr">
        <is>
          <t>EOD 15:27</t>
        </is>
      </c>
      <c r="AK1314" t="inlineStr">
        <is>
          <t>VETO</t>
        </is>
      </c>
      <c r="AL1314" t="n">
        <v>18.06375462065409</v>
      </c>
      <c r="AM1314" t="inlineStr">
        <is>
          <t>EOD 15:27</t>
        </is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b">
        <v>1</v>
      </c>
      <c r="BA1314" t="n">
        <v>1.282372958978437</v>
      </c>
      <c r="BB1314" t="n">
        <v>0.2123481382772394</v>
      </c>
      <c r="BC1314" t="n">
        <v>0.5430155726634537</v>
      </c>
      <c r="BD1314" t="inlineStr">
        <is>
          <t>(1, 2, 3, 1)</t>
        </is>
      </c>
      <c r="BE1314" t="inlineStr">
        <is>
          <t>YES</t>
        </is>
      </c>
      <c r="BF1314" t="inlineStr"/>
      <c r="BG1314" t="inlineStr"/>
      <c r="BH1314" t="inlineStr"/>
      <c r="BI1314" t="inlineStr"/>
      <c r="BJ1314" t="inlineStr"/>
      <c r="BK1314" t="n">
        <v>2026</v>
      </c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n">
        <v>50.11044949797881</v>
      </c>
      <c r="CL1314" t="inlineStr">
        <is>
          <t>keep</t>
        </is>
      </c>
      <c r="CM1314" t="inlineStr">
        <is>
          <t>09:21</t>
        </is>
      </c>
      <c r="CN1314" t="n">
        <v>0</v>
      </c>
      <c r="CO1314" t="n">
        <v>50.11044949797881</v>
      </c>
      <c r="CP1314" t="inlineStr">
        <is>
          <t>keep</t>
        </is>
      </c>
      <c r="CQ1314" t="inlineStr">
        <is>
          <t>09:21</t>
        </is>
      </c>
      <c r="CR1314" t="n">
        <v>0</v>
      </c>
      <c r="CS1314" t="n">
        <v>50.11044949797881</v>
      </c>
      <c r="CT1314" t="inlineStr">
        <is>
          <t>keep</t>
        </is>
      </c>
      <c r="CU1314" t="inlineStr">
        <is>
          <t>09:21</t>
        </is>
      </c>
      <c r="CV1314" t="n">
        <v>0</v>
      </c>
      <c r="CW1314" t="n">
        <v>50.11044949797881</v>
      </c>
      <c r="CX1314" t="inlineStr">
        <is>
          <t>keep</t>
        </is>
      </c>
      <c r="CY1314" t="inlineStr">
        <is>
          <t>09:21</t>
        </is>
      </c>
      <c r="CZ1314" t="n">
        <v>0</v>
      </c>
      <c r="DA1314" t="n">
        <v>50.11044949797881</v>
      </c>
      <c r="DB1314" t="inlineStr">
        <is>
          <t>keep</t>
        </is>
      </c>
      <c r="DC1314" t="inlineStr">
        <is>
          <t>09:21</t>
        </is>
      </c>
      <c r="DD1314" t="n">
        <v>0</v>
      </c>
      <c r="DE1314" t="n">
        <v>50.11044949797881</v>
      </c>
      <c r="DF1314" t="inlineStr">
        <is>
          <t>keep</t>
        </is>
      </c>
      <c r="DG1314" t="inlineStr">
        <is>
          <t>09:21</t>
        </is>
      </c>
      <c r="DH1314" t="n">
        <v>0</v>
      </c>
      <c r="DI1314" t="n">
        <v>50.11044949797881</v>
      </c>
      <c r="DJ1314" t="inlineStr">
        <is>
          <t>keep</t>
        </is>
      </c>
      <c r="DK1314" t="inlineStr">
        <is>
          <t>09:21</t>
        </is>
      </c>
      <c r="DL1314" t="n">
        <v>0</v>
      </c>
      <c r="DM1314" t="n">
        <v>50.11044949797881</v>
      </c>
      <c r="DN1314" t="inlineStr">
        <is>
          <t>keep</t>
        </is>
      </c>
      <c r="DO1314" t="inlineStr">
        <is>
          <t>09:21</t>
        </is>
      </c>
      <c r="DP1314" t="n">
        <v>0</v>
      </c>
      <c r="DQ1314" t="n">
        <v>50.11044949797881</v>
      </c>
      <c r="DR1314" t="inlineStr">
        <is>
          <t>keep</t>
        </is>
      </c>
      <c r="DS1314" t="inlineStr">
        <is>
          <t>09:21</t>
        </is>
      </c>
      <c r="DT1314" t="n">
        <v>0</v>
      </c>
    </row>
    <row r="1315">
      <c r="A1315" t="inlineStr">
        <is>
          <t>2026-04-28</t>
        </is>
      </c>
      <c r="B1315" t="inlineStr">
        <is>
          <t>FY26-27</t>
        </is>
      </c>
      <c r="C1315" t="b">
        <v>0</v>
      </c>
      <c r="D1315" t="inlineStr">
        <is>
          <t>NW</t>
        </is>
      </c>
      <c r="E1315" t="inlineStr"/>
      <c r="F1315" t="inlineStr">
        <is>
          <t>2026-04-28</t>
        </is>
      </c>
      <c r="G1315" t="inlineStr">
        <is>
          <t>2026-05-05</t>
        </is>
      </c>
      <c r="H1315" t="n">
        <v>0</v>
      </c>
      <c r="I1315" t="n">
        <v>-0.41383424397329</v>
      </c>
      <c r="J1315" t="n">
        <v>-0.02472594397076736</v>
      </c>
      <c r="K1315" t="n">
        <v>0.16149</v>
      </c>
      <c r="L1315" t="inlineStr">
        <is>
          <t>09:21</t>
        </is>
      </c>
      <c r="M1315" t="inlineStr">
        <is>
          <t>NW</t>
        </is>
      </c>
      <c r="N1315" t="inlineStr"/>
      <c r="O1315" t="inlineStr"/>
      <c r="P1315" t="inlineStr"/>
      <c r="Q1315" t="inlineStr"/>
      <c r="R1315" t="inlineStr"/>
      <c r="S1315" t="n">
        <v>24050</v>
      </c>
      <c r="T1315" t="inlineStr"/>
      <c r="U1315" t="inlineStr"/>
      <c r="V1315" t="inlineStr"/>
      <c r="W1315" t="inlineStr">
        <is>
          <t>15:15</t>
        </is>
      </c>
      <c r="X1315" t="inlineStr">
        <is>
          <t>EOD</t>
        </is>
      </c>
      <c r="Y1315" t="n">
        <v>31.29688863713791</v>
      </c>
      <c r="Z1315" t="inlineStr"/>
      <c r="AA1315" t="n">
        <v>0</v>
      </c>
      <c r="AB1315" t="n">
        <v>0</v>
      </c>
      <c r="AC1315" t="n">
        <v>31.29688863713791</v>
      </c>
      <c r="AD1315" t="n">
        <v>1</v>
      </c>
      <c r="AE1315" t="inlineStr">
        <is>
          <t>FLOOR</t>
        </is>
      </c>
      <c r="AF1315" t="n">
        <v>10.11680503419637</v>
      </c>
      <c r="AG1315" t="inlineStr">
        <is>
          <t>TV4 14:52</t>
        </is>
      </c>
      <c r="AH1315" t="inlineStr">
        <is>
          <t>FLOOR</t>
        </is>
      </c>
      <c r="AI1315" t="n">
        <v>2.257824993267123</v>
      </c>
      <c r="AJ1315" t="inlineStr">
        <is>
          <t>TV4 14:52</t>
        </is>
      </c>
      <c r="AK1315" t="inlineStr">
        <is>
          <t>FLOOR</t>
        </is>
      </c>
      <c r="AL1315" t="n">
        <v>-1.014874910208592</v>
      </c>
      <c r="AM1315" t="inlineStr">
        <is>
          <t>TV4 14:52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b">
        <v>1</v>
      </c>
      <c r="BA1315" t="n">
        <v>1.189795873772361</v>
      </c>
      <c r="BB1315" t="n">
        <v>0.1921401356554986</v>
      </c>
      <c r="BC1315" t="n">
        <v>-0.4349482360127436</v>
      </c>
      <c r="BD1315" t="inlineStr">
        <is>
          <t>(0, 1, 3, 1)</t>
        </is>
      </c>
      <c r="BE1315" t="inlineStr">
        <is>
          <t>YES</t>
        </is>
      </c>
      <c r="BF1315" t="inlineStr"/>
      <c r="BG1315" t="inlineStr"/>
      <c r="BH1315" t="inlineStr"/>
      <c r="BI1315" t="inlineStr"/>
      <c r="BJ1315" t="inlineStr"/>
      <c r="BK1315" t="n">
        <v>2026</v>
      </c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n">
        <v>31.29688863713791</v>
      </c>
      <c r="CL1315" t="inlineStr">
        <is>
          <t>keep</t>
        </is>
      </c>
      <c r="CM1315" t="inlineStr">
        <is>
          <t>09:21</t>
        </is>
      </c>
      <c r="CN1315" t="n">
        <v>0</v>
      </c>
      <c r="CO1315" t="n">
        <v>31.29688863713791</v>
      </c>
      <c r="CP1315" t="inlineStr">
        <is>
          <t>keep</t>
        </is>
      </c>
      <c r="CQ1315" t="inlineStr">
        <is>
          <t>09:21</t>
        </is>
      </c>
      <c r="CR1315" t="n">
        <v>0</v>
      </c>
      <c r="CS1315" t="n">
        <v>31.29688863713791</v>
      </c>
      <c r="CT1315" t="inlineStr">
        <is>
          <t>keep</t>
        </is>
      </c>
      <c r="CU1315" t="inlineStr">
        <is>
          <t>09:21</t>
        </is>
      </c>
      <c r="CV1315" t="n">
        <v>0</v>
      </c>
      <c r="CW1315" t="n">
        <v>31.29688863713791</v>
      </c>
      <c r="CX1315" t="inlineStr">
        <is>
          <t>keep</t>
        </is>
      </c>
      <c r="CY1315" t="inlineStr">
        <is>
          <t>09:21</t>
        </is>
      </c>
      <c r="CZ1315" t="n">
        <v>0</v>
      </c>
      <c r="DA1315" t="n">
        <v>31.29688863713791</v>
      </c>
      <c r="DB1315" t="inlineStr">
        <is>
          <t>keep</t>
        </is>
      </c>
      <c r="DC1315" t="inlineStr">
        <is>
          <t>09:21</t>
        </is>
      </c>
      <c r="DD1315" t="n">
        <v>0</v>
      </c>
      <c r="DE1315" t="n">
        <v>31.29688863713791</v>
      </c>
      <c r="DF1315" t="inlineStr">
        <is>
          <t>keep</t>
        </is>
      </c>
      <c r="DG1315" t="inlineStr">
        <is>
          <t>09:21</t>
        </is>
      </c>
      <c r="DH1315" t="n">
        <v>0</v>
      </c>
      <c r="DI1315" t="n">
        <v>31.29688863713791</v>
      </c>
      <c r="DJ1315" t="inlineStr">
        <is>
          <t>keep</t>
        </is>
      </c>
      <c r="DK1315" t="inlineStr">
        <is>
          <t>09:21</t>
        </is>
      </c>
      <c r="DL1315" t="n">
        <v>0</v>
      </c>
      <c r="DM1315" t="n">
        <v>31.29688863713791</v>
      </c>
      <c r="DN1315" t="inlineStr">
        <is>
          <t>keep</t>
        </is>
      </c>
      <c r="DO1315" t="inlineStr">
        <is>
          <t>09:21</t>
        </is>
      </c>
      <c r="DP1315" t="n">
        <v>0</v>
      </c>
      <c r="DQ1315" t="n">
        <v>31.29688863713791</v>
      </c>
      <c r="DR1315" t="inlineStr">
        <is>
          <t>keep</t>
        </is>
      </c>
      <c r="DS1315" t="inlineStr">
        <is>
          <t>09:21</t>
        </is>
      </c>
      <c r="DT1315" t="n">
        <v>0</v>
      </c>
    </row>
    <row r="1316">
      <c r="A1316" t="inlineStr">
        <is>
          <t>2026-04-29</t>
        </is>
      </c>
      <c r="B1316" t="inlineStr">
        <is>
          <t>FY26-27</t>
        </is>
      </c>
      <c r="C1316" t="b">
        <v>0</v>
      </c>
      <c r="D1316" t="inlineStr"/>
      <c r="E1316" t="inlineStr">
        <is>
          <t>no_signal</t>
        </is>
      </c>
      <c r="F1316" t="inlineStr">
        <is>
          <t>2026-05-05</t>
        </is>
      </c>
      <c r="G1316" t="inlineStr">
        <is>
          <t>2026-05-12</t>
        </is>
      </c>
      <c r="H1316" t="n">
        <v>5</v>
      </c>
      <c r="I1316" t="n">
        <v>0.5026411831125333</v>
      </c>
      <c r="J1316" t="n">
        <v>-0.008900226757369614</v>
      </c>
      <c r="K1316" t="n">
        <v>0.1505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</v>
      </c>
      <c r="AD1316" t="inlineStr"/>
      <c r="AE1316" t="inlineStr">
        <is>
          <t>LUT_OFF</t>
        </is>
      </c>
      <c r="AF1316" t="n">
        <v>-42.36985229248015</v>
      </c>
      <c r="AG1316" t="inlineStr">
        <is>
          <t>SL 10:21</t>
        </is>
      </c>
      <c r="AH1316" t="inlineStr">
        <is>
          <t>LUT_OFF</t>
        </is>
      </c>
      <c r="AI1316" t="n">
        <v>-43.01550505620752</v>
      </c>
      <c r="AJ1316" t="inlineStr">
        <is>
          <t>SL 10:21</t>
        </is>
      </c>
      <c r="AK1316" t="inlineStr">
        <is>
          <t>LUT_OFF</t>
        </is>
      </c>
      <c r="AL1316" t="n">
        <v>-43.24017135619655</v>
      </c>
      <c r="AM1316" t="inlineStr">
        <is>
          <t>SL 10:21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n">
        <v>2026</v>
      </c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n">
        <v>0</v>
      </c>
      <c r="CL1316" t="inlineStr">
        <is>
          <t>no_trade</t>
        </is>
      </c>
      <c r="CM1316" t="inlineStr"/>
      <c r="CN1316" t="n">
        <v>0</v>
      </c>
      <c r="CO1316" t="n">
        <v>0</v>
      </c>
      <c r="CP1316" t="inlineStr">
        <is>
          <t>no_trade</t>
        </is>
      </c>
      <c r="CQ1316" t="inlineStr"/>
      <c r="CR1316" t="n">
        <v>0</v>
      </c>
      <c r="CS1316" t="n">
        <v>0</v>
      </c>
      <c r="CT1316" t="inlineStr">
        <is>
          <t>no_trade</t>
        </is>
      </c>
      <c r="CU1316" t="inlineStr"/>
      <c r="CV1316" t="n">
        <v>0</v>
      </c>
      <c r="CW1316" t="n">
        <v>0</v>
      </c>
      <c r="CX1316" t="inlineStr">
        <is>
          <t>no_trade</t>
        </is>
      </c>
      <c r="CY1316" t="inlineStr"/>
      <c r="CZ1316" t="n">
        <v>0</v>
      </c>
      <c r="DA1316" t="n">
        <v>0</v>
      </c>
      <c r="DB1316" t="inlineStr">
        <is>
          <t>no_trade</t>
        </is>
      </c>
      <c r="DC1316" t="inlineStr"/>
      <c r="DD1316" t="n">
        <v>0</v>
      </c>
      <c r="DE1316" t="n">
        <v>0</v>
      </c>
      <c r="DF1316" t="inlineStr">
        <is>
          <t>no_trade</t>
        </is>
      </c>
      <c r="DG1316" t="inlineStr"/>
      <c r="DH1316" t="n">
        <v>0</v>
      </c>
      <c r="DI1316" t="n">
        <v>0</v>
      </c>
      <c r="DJ1316" t="inlineStr">
        <is>
          <t>no_trade</t>
        </is>
      </c>
      <c r="DK1316" t="inlineStr"/>
      <c r="DL1316" t="n">
        <v>0</v>
      </c>
      <c r="DM1316" t="n">
        <v>0</v>
      </c>
      <c r="DN1316" t="inlineStr">
        <is>
          <t>no_trade</t>
        </is>
      </c>
      <c r="DO1316" t="inlineStr"/>
      <c r="DP1316" t="n">
        <v>0</v>
      </c>
      <c r="DQ1316" t="n">
        <v>0</v>
      </c>
      <c r="DR1316" t="inlineStr">
        <is>
          <t>no_trade</t>
        </is>
      </c>
      <c r="DS1316" t="inlineStr"/>
      <c r="DT1316" t="n">
        <v>0</v>
      </c>
    </row>
    <row r="1317">
      <c r="A1317" t="inlineStr">
        <is>
          <t>2026-04-30</t>
        </is>
      </c>
      <c r="B1317" t="inlineStr">
        <is>
          <t>FY26-27</t>
        </is>
      </c>
      <c r="C1317" t="b">
        <v>0</v>
      </c>
      <c r="D1317" t="inlineStr">
        <is>
          <t>CW</t>
        </is>
      </c>
      <c r="E1317" t="inlineStr"/>
      <c r="F1317" t="inlineStr">
        <is>
          <t>2026-05-05</t>
        </is>
      </c>
      <c r="G1317" t="inlineStr">
        <is>
          <t>2026-05-12</t>
        </is>
      </c>
      <c r="H1317" t="n">
        <v>4</v>
      </c>
      <c r="I1317" t="n">
        <v>-1.120365137577647</v>
      </c>
      <c r="J1317" t="n">
        <v>-0.005102675793403858</v>
      </c>
      <c r="K1317" t="n">
        <v>0.14742</v>
      </c>
      <c r="L1317" t="inlineStr">
        <is>
          <t>10:57</t>
        </is>
      </c>
      <c r="M1317" t="inlineStr">
        <is>
          <t>09:20+</t>
        </is>
      </c>
      <c r="N1317" t="inlineStr">
        <is>
          <t>(4, 8, 0, 5, 0, 1)</t>
        </is>
      </c>
      <c r="O1317" t="n">
        <v>0.1851434664394329</v>
      </c>
      <c r="P1317" t="n">
        <v>0.9431463201299513</v>
      </c>
      <c r="Q1317" t="n">
        <v>1.25589110323859</v>
      </c>
      <c r="R1317" t="n">
        <v>0</v>
      </c>
      <c r="S1317" t="n">
        <v>23800</v>
      </c>
      <c r="T1317" t="n">
        <v>23788.15</v>
      </c>
      <c r="U1317" t="n">
        <v>14</v>
      </c>
      <c r="V1317" t="n">
        <v>14</v>
      </c>
      <c r="W1317" t="inlineStr">
        <is>
          <t>15:27:00</t>
        </is>
      </c>
      <c r="X1317" t="inlineStr">
        <is>
          <t>EOD</t>
        </is>
      </c>
      <c r="Y1317" t="n">
        <v>0.4397080456560875</v>
      </c>
      <c r="Z1317" t="n">
        <v>14325.35011738441</v>
      </c>
      <c r="AA1317" t="n">
        <v>0.25</v>
      </c>
      <c r="AB1317" t="n">
        <v>0.2865070023476882</v>
      </c>
      <c r="AC1317" t="n">
        <v>-0.09679895669160071</v>
      </c>
      <c r="AD1317" t="n">
        <v>1</v>
      </c>
      <c r="AE1317" t="inlineStr">
        <is>
          <t>LUT_OFF</t>
        </is>
      </c>
      <c r="AF1317" t="n">
        <v>-36.1792289430644</v>
      </c>
      <c r="AG1317" t="inlineStr">
        <is>
          <t>SL 10:13</t>
        </is>
      </c>
      <c r="AH1317" t="inlineStr">
        <is>
          <t>LUT_OFF</t>
        </is>
      </c>
      <c r="AI1317" t="n">
        <v>-40.27691698619087</v>
      </c>
      <c r="AJ1317" t="inlineStr">
        <is>
          <t>SL 10:18</t>
        </is>
      </c>
      <c r="AK1317" t="inlineStr">
        <is>
          <t>LUT_OFF</t>
        </is>
      </c>
      <c r="AL1317" t="n">
        <v>-36.02901726851992</v>
      </c>
      <c r="AM1317" t="inlineStr">
        <is>
          <t>SL 10:15</t>
        </is>
      </c>
      <c r="AN1317" t="inlineStr">
        <is>
          <t>10:30</t>
        </is>
      </c>
      <c r="AO1317" t="n">
        <v>-7.537969225676616</v>
      </c>
      <c r="AP1317" t="n">
        <v>1</v>
      </c>
      <c r="AQ1317" t="inlineStr">
        <is>
          <t>EOD 15:27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2026</v>
      </c>
      <c r="BL1317" t="b">
        <v>1</v>
      </c>
      <c r="BM1317" t="inlineStr"/>
      <c r="BN1317" t="inlineStr">
        <is>
          <t>1900-01-01 10:57:00</t>
        </is>
      </c>
      <c r="BO1317" t="n">
        <v>23800</v>
      </c>
      <c r="BP1317" t="n">
        <v>23787.25</v>
      </c>
      <c r="BQ1317" t="n">
        <v>1</v>
      </c>
      <c r="BR1317" t="n">
        <v>0.9833333333333332</v>
      </c>
      <c r="BS1317" t="n">
        <v>399.95</v>
      </c>
      <c r="BT1317" t="n">
        <v>400.5</v>
      </c>
      <c r="BU1317" t="n">
        <v>0.5500000000000114</v>
      </c>
      <c r="BV1317" t="n">
        <v>0.1374226997314039</v>
      </c>
      <c r="BW1317" t="n">
        <v>4.624326057026348</v>
      </c>
      <c r="BX1317" t="n">
        <v>1.560616633889489</v>
      </c>
      <c r="BY1317" t="n">
        <v>2.830349378725069</v>
      </c>
      <c r="BZ1317" t="inlineStr">
        <is>
          <t>1900-01-01 10:56:59</t>
        </is>
      </c>
      <c r="CA1317" t="n">
        <v>2.170271539671774</v>
      </c>
      <c r="CB1317" t="n">
        <v>397.7797284603282</v>
      </c>
      <c r="CC1317" t="n">
        <v>0.7667857388861908</v>
      </c>
      <c r="CD1317" t="n">
        <v>295</v>
      </c>
      <c r="CE1317" t="inlineStr"/>
      <c r="CF1317" t="inlineStr"/>
      <c r="CG1317" t="n">
        <v>384827881</v>
      </c>
      <c r="CH1317" t="n">
        <v>1.777976515166778e+18</v>
      </c>
      <c r="CI1317" t="n">
        <v>8150466</v>
      </c>
      <c r="CJ1317" t="n">
        <v>20.25639431300078</v>
      </c>
      <c r="CK1317" t="n">
        <v>-0.09679895669160071</v>
      </c>
      <c r="CL1317" t="inlineStr">
        <is>
          <t>keep</t>
        </is>
      </c>
      <c r="CM1317" t="inlineStr">
        <is>
          <t>10:57</t>
        </is>
      </c>
      <c r="CN1317" t="n">
        <v>0</v>
      </c>
      <c r="CO1317" t="n">
        <v>-0.09679895669160071</v>
      </c>
      <c r="CP1317" t="inlineStr">
        <is>
          <t>keep</t>
        </is>
      </c>
      <c r="CQ1317" t="inlineStr">
        <is>
          <t>10:57</t>
        </is>
      </c>
      <c r="CR1317" t="n">
        <v>0</v>
      </c>
      <c r="CS1317" t="n">
        <v>-0.09679895669160071</v>
      </c>
      <c r="CT1317" t="inlineStr">
        <is>
          <t>keep</t>
        </is>
      </c>
      <c r="CU1317" t="inlineStr">
        <is>
          <t>10:57</t>
        </is>
      </c>
      <c r="CV1317" t="n">
        <v>0</v>
      </c>
      <c r="CW1317" t="n">
        <v>-0.09679895669160071</v>
      </c>
      <c r="CX1317" t="inlineStr">
        <is>
          <t>keep</t>
        </is>
      </c>
      <c r="CY1317" t="inlineStr">
        <is>
          <t>10:57</t>
        </is>
      </c>
      <c r="CZ1317" t="n">
        <v>0</v>
      </c>
      <c r="DA1317" t="n">
        <v>-0.09679895669160071</v>
      </c>
      <c r="DB1317" t="inlineStr">
        <is>
          <t>keep</t>
        </is>
      </c>
      <c r="DC1317" t="inlineStr">
        <is>
          <t>10:57</t>
        </is>
      </c>
      <c r="DD1317" t="n">
        <v>0</v>
      </c>
      <c r="DE1317" t="n">
        <v>-0.09679895669160071</v>
      </c>
      <c r="DF1317" t="inlineStr">
        <is>
          <t>keep</t>
        </is>
      </c>
      <c r="DG1317" t="inlineStr">
        <is>
          <t>10:57</t>
        </is>
      </c>
      <c r="DH1317" t="n">
        <v>0</v>
      </c>
      <c r="DI1317" t="n">
        <v>-0.09679895669160071</v>
      </c>
      <c r="DJ1317" t="inlineStr">
        <is>
          <t>keep</t>
        </is>
      </c>
      <c r="DK1317" t="inlineStr">
        <is>
          <t>10:57</t>
        </is>
      </c>
      <c r="DL1317" t="n">
        <v>0</v>
      </c>
      <c r="DM1317" t="n">
        <v>-0.09679895669160071</v>
      </c>
      <c r="DN1317" t="inlineStr">
        <is>
          <t>keep</t>
        </is>
      </c>
      <c r="DO1317" t="inlineStr">
        <is>
          <t>10:57</t>
        </is>
      </c>
      <c r="DP1317" t="n">
        <v>0</v>
      </c>
      <c r="DQ1317" t="n">
        <v>-0.09679895669160071</v>
      </c>
      <c r="DR1317" t="inlineStr">
        <is>
          <t>keep</t>
        </is>
      </c>
      <c r="DS1317" t="inlineStr">
        <is>
          <t>10:57</t>
        </is>
      </c>
      <c r="DT1317" t="n">
        <v>0</v>
      </c>
    </row>
    <row r="1318">
      <c r="A1318" t="inlineStr">
        <is>
          <t>2026-05-04</t>
        </is>
      </c>
      <c r="B1318" t="inlineStr">
        <is>
          <t>FY26-27</t>
        </is>
      </c>
      <c r="C1318" t="b">
        <v>0</v>
      </c>
      <c r="D1318" t="inlineStr">
        <is>
          <t>NW</t>
        </is>
      </c>
      <c r="E1318" t="inlineStr"/>
      <c r="F1318" t="inlineStr">
        <is>
          <t>2026-05-05</t>
        </is>
      </c>
      <c r="G1318" t="inlineStr">
        <is>
          <t>2026-05-12</t>
        </is>
      </c>
      <c r="H1318" t="n">
        <v>1</v>
      </c>
      <c r="I1318" t="n">
        <v>0.6072996244306995</v>
      </c>
      <c r="J1318" t="n">
        <v>0.006426229508196721</v>
      </c>
      <c r="K1318" t="n">
        <v>0.2116</v>
      </c>
      <c r="L1318" t="inlineStr">
        <is>
          <t>09:21</t>
        </is>
      </c>
      <c r="M1318" t="inlineStr">
        <is>
          <t>NW</t>
        </is>
      </c>
      <c r="N1318" t="inlineStr"/>
      <c r="O1318" t="inlineStr"/>
      <c r="P1318" t="inlineStr"/>
      <c r="Q1318" t="inlineStr"/>
      <c r="R1318" t="inlineStr"/>
      <c r="S1318" t="n">
        <v>24250</v>
      </c>
      <c r="T1318" t="inlineStr"/>
      <c r="U1318" t="inlineStr"/>
      <c r="V1318" t="inlineStr"/>
      <c r="W1318" t="inlineStr">
        <is>
          <t>13:30</t>
        </is>
      </c>
      <c r="X1318" t="inlineStr">
        <is>
          <t>SL</t>
        </is>
      </c>
      <c r="Y1318" t="n">
        <v>-43.98061065518753</v>
      </c>
      <c r="Z1318" t="inlineStr"/>
      <c r="AA1318" t="n">
        <v>0</v>
      </c>
      <c r="AB1318" t="n">
        <v>0</v>
      </c>
      <c r="AC1318" t="n">
        <v>-43.98061065518753</v>
      </c>
      <c r="AD1318" t="n">
        <v>1</v>
      </c>
      <c r="AE1318" t="inlineStr">
        <is>
          <t>VETO</t>
        </is>
      </c>
      <c r="AF1318" t="n">
        <v>18.52445941629474</v>
      </c>
      <c r="AG1318" t="inlineStr">
        <is>
          <t>EOD 15:27</t>
        </is>
      </c>
      <c r="AH1318" t="inlineStr">
        <is>
          <t>VETO</t>
        </is>
      </c>
      <c r="AI1318" t="n">
        <v>-36.63343172331702</v>
      </c>
      <c r="AJ1318" t="inlineStr">
        <is>
          <t>SL 13:43</t>
        </is>
      </c>
      <c r="AK1318" t="inlineStr">
        <is>
          <t>VETO</t>
        </is>
      </c>
      <c r="AL1318" t="n">
        <v>8.390783986599386</v>
      </c>
      <c r="AM1318" t="inlineStr">
        <is>
          <t>EOD 15:26</t>
        </is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b">
        <v>1</v>
      </c>
      <c r="BA1318" t="n">
        <v>0.9361590362248091</v>
      </c>
      <c r="BB1318" t="n">
        <v>0.1980912520651696</v>
      </c>
      <c r="BC1318" t="n">
        <v>0.7792513940293869</v>
      </c>
      <c r="BD1318" t="inlineStr">
        <is>
          <t>(1, 0, 3, 2)</t>
        </is>
      </c>
      <c r="BE1318" t="inlineStr">
        <is>
          <t>YES</t>
        </is>
      </c>
      <c r="BF1318" t="inlineStr"/>
      <c r="BG1318" t="inlineStr"/>
      <c r="BH1318" t="inlineStr"/>
      <c r="BI1318" t="inlineStr"/>
      <c r="BJ1318" t="inlineStr"/>
      <c r="BK1318" t="n">
        <v>2026</v>
      </c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n">
        <v>-43.98061065518753</v>
      </c>
      <c r="CL1318" t="inlineStr">
        <is>
          <t>keep</t>
        </is>
      </c>
      <c r="CM1318" t="inlineStr">
        <is>
          <t>09:21</t>
        </is>
      </c>
      <c r="CN1318" t="n">
        <v>0</v>
      </c>
      <c r="CO1318" t="n">
        <v>-43.98061065518753</v>
      </c>
      <c r="CP1318" t="inlineStr">
        <is>
          <t>keep</t>
        </is>
      </c>
      <c r="CQ1318" t="inlineStr">
        <is>
          <t>09:21</t>
        </is>
      </c>
      <c r="CR1318" t="n">
        <v>0</v>
      </c>
      <c r="CS1318" t="n">
        <v>-43.98061065518753</v>
      </c>
      <c r="CT1318" t="inlineStr">
        <is>
          <t>keep</t>
        </is>
      </c>
      <c r="CU1318" t="inlineStr">
        <is>
          <t>09:21</t>
        </is>
      </c>
      <c r="CV1318" t="n">
        <v>0</v>
      </c>
      <c r="CW1318" t="n">
        <v>-43.98061065518753</v>
      </c>
      <c r="CX1318" t="inlineStr">
        <is>
          <t>keep</t>
        </is>
      </c>
      <c r="CY1318" t="inlineStr">
        <is>
          <t>09:21</t>
        </is>
      </c>
      <c r="CZ1318" t="n">
        <v>0</v>
      </c>
      <c r="DA1318" t="n">
        <v>-43.98061065518753</v>
      </c>
      <c r="DB1318" t="inlineStr">
        <is>
          <t>keep</t>
        </is>
      </c>
      <c r="DC1318" t="inlineStr">
        <is>
          <t>09:21</t>
        </is>
      </c>
      <c r="DD1318" t="n">
        <v>0</v>
      </c>
      <c r="DE1318" t="n">
        <v>-43.98061065518753</v>
      </c>
      <c r="DF1318" t="inlineStr">
        <is>
          <t>keep</t>
        </is>
      </c>
      <c r="DG1318" t="inlineStr">
        <is>
          <t>09:21</t>
        </is>
      </c>
      <c r="DH1318" t="n">
        <v>0</v>
      </c>
      <c r="DI1318" t="n">
        <v>-43.98061065518753</v>
      </c>
      <c r="DJ1318" t="inlineStr">
        <is>
          <t>keep</t>
        </is>
      </c>
      <c r="DK1318" t="inlineStr">
        <is>
          <t>09:21</t>
        </is>
      </c>
      <c r="DL1318" t="n">
        <v>0</v>
      </c>
      <c r="DM1318" t="n">
        <v>-43.98061065518753</v>
      </c>
      <c r="DN1318" t="inlineStr">
        <is>
          <t>keep</t>
        </is>
      </c>
      <c r="DO1318" t="inlineStr">
        <is>
          <t>09:21</t>
        </is>
      </c>
      <c r="DP1318" t="n">
        <v>0</v>
      </c>
      <c r="DQ1318" t="n">
        <v>-43.98061065518753</v>
      </c>
      <c r="DR1318" t="inlineStr">
        <is>
          <t>keep</t>
        </is>
      </c>
      <c r="DS1318" t="inlineStr">
        <is>
          <t>09:21</t>
        </is>
      </c>
      <c r="DT1318" t="n">
        <v>0</v>
      </c>
    </row>
    <row r="1319">
      <c r="A1319" t="inlineStr">
        <is>
          <t>2026-05-05</t>
        </is>
      </c>
      <c r="B1319" t="inlineStr">
        <is>
          <t>FY26-27</t>
        </is>
      </c>
      <c r="C1319" t="b">
        <v>0</v>
      </c>
      <c r="D1319" t="inlineStr">
        <is>
          <t>CW</t>
        </is>
      </c>
      <c r="E1319" t="inlineStr"/>
      <c r="F1319" t="inlineStr">
        <is>
          <t>2026-05-05</t>
        </is>
      </c>
      <c r="G1319" t="inlineStr">
        <is>
          <t>2026-05-12</t>
        </is>
      </c>
      <c r="H1319" t="n">
        <v>0</v>
      </c>
      <c r="I1319" t="n">
        <v>-0.573946293823777</v>
      </c>
      <c r="J1319" t="n">
        <v>-0.01500974658869396</v>
      </c>
      <c r="K1319" t="n">
        <v>0.21121</v>
      </c>
      <c r="L1319" t="inlineStr">
        <is>
          <t>09:18</t>
        </is>
      </c>
      <c r="M1319" t="inlineStr">
        <is>
          <t>09:18</t>
        </is>
      </c>
      <c r="N1319" t="inlineStr">
        <is>
          <t>(0, 1, 9, 4, 1, 0)</t>
        </is>
      </c>
      <c r="O1319" t="n">
        <v>0.1407263460767269</v>
      </c>
      <c r="P1319" t="n">
        <v>1.556773965334277</v>
      </c>
      <c r="Q1319" t="n">
        <v>0.6662863788491402</v>
      </c>
      <c r="R1319" t="n">
        <v>0</v>
      </c>
      <c r="S1319" t="n">
        <v>24050</v>
      </c>
      <c r="T1319" t="n">
        <v>24033.45</v>
      </c>
      <c r="U1319" t="n">
        <v>16</v>
      </c>
      <c r="V1319" t="n">
        <v>23</v>
      </c>
      <c r="W1319" t="inlineStr">
        <is>
          <t>14:49:01</t>
        </is>
      </c>
      <c r="X1319" t="inlineStr">
        <is>
          <t>TV4</t>
        </is>
      </c>
      <c r="Y1319" t="n">
        <v>42.64864729209784</v>
      </c>
      <c r="Z1319" t="n">
        <v>89812.07814913039</v>
      </c>
      <c r="AA1319" t="n">
        <v>1</v>
      </c>
      <c r="AB1319" t="n">
        <v>3.592483125965216</v>
      </c>
      <c r="AC1319" t="n">
        <v>38.05616416613262</v>
      </c>
      <c r="AD1319" t="n">
        <v>1</v>
      </c>
      <c r="AE1319" t="inlineStr">
        <is>
          <t>LUT_OFF</t>
        </is>
      </c>
      <c r="AF1319" t="n">
        <v>-13.31364554837281</v>
      </c>
      <c r="AG1319" t="inlineStr">
        <is>
          <t>TV4 14:49</t>
        </is>
      </c>
      <c r="AH1319" t="inlineStr">
        <is>
          <t>LUT_OFF</t>
        </is>
      </c>
      <c r="AI1319" t="n">
        <v>46.43139654909371</v>
      </c>
      <c r="AJ1319" t="inlineStr">
        <is>
          <t>TV4 14:49</t>
        </is>
      </c>
      <c r="AK1319" t="inlineStr">
        <is>
          <t>LUT_ON</t>
        </is>
      </c>
      <c r="AL1319" t="n">
        <v>38.05616416613262</v>
      </c>
      <c r="AM1319" t="inlineStr">
        <is>
          <t>TV4 14:49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n">
        <v>2026</v>
      </c>
      <c r="BL1319" t="b">
        <v>1</v>
      </c>
      <c r="BM1319" t="inlineStr"/>
      <c r="BN1319" t="inlineStr">
        <is>
          <t>1900-01-01 09:18:00</t>
        </is>
      </c>
      <c r="BO1319" t="n">
        <v>24050</v>
      </c>
      <c r="BP1319" t="n">
        <v>24031.9</v>
      </c>
      <c r="BQ1319" t="n">
        <v>1</v>
      </c>
      <c r="BR1319" t="n">
        <v>0.075</v>
      </c>
      <c r="BS1319" t="n">
        <v>141.05</v>
      </c>
      <c r="BT1319" t="n">
        <v>141.45</v>
      </c>
      <c r="BU1319" t="n">
        <v>0.3999999999999772</v>
      </c>
      <c r="BV1319" t="n">
        <v>0.2831858407079485</v>
      </c>
      <c r="BW1319" t="n">
        <v>7.92696374402478</v>
      </c>
      <c r="BX1319" t="n">
        <v>-1.137357830271213</v>
      </c>
      <c r="BY1319" t="n">
        <v>-0.7943462254942115</v>
      </c>
      <c r="BZ1319" t="inlineStr">
        <is>
          <t>1900-01-01 09:17:59</t>
        </is>
      </c>
      <c r="CA1319" t="n">
        <v>-2.877180760897119</v>
      </c>
      <c r="CB1319" t="n">
        <v>143.9271807608971</v>
      </c>
      <c r="CC1319" t="n">
        <v>3.622073937730425</v>
      </c>
      <c r="CD1319" t="n">
        <v>175</v>
      </c>
      <c r="CE1319" t="inlineStr"/>
      <c r="CF1319" t="inlineStr"/>
      <c r="CG1319" t="n">
        <v>395217234</v>
      </c>
      <c r="CH1319" t="n">
        <v>1.77946557025175e+18</v>
      </c>
      <c r="CI1319" t="n">
        <v>8359851</v>
      </c>
      <c r="CJ1319" t="n">
        <v>18.59377152600064</v>
      </c>
      <c r="CK1319" t="n">
        <v>38.05616416613262</v>
      </c>
      <c r="CL1319" t="inlineStr">
        <is>
          <t>keep</t>
        </is>
      </c>
      <c r="CM1319" t="inlineStr">
        <is>
          <t>09:18</t>
        </is>
      </c>
      <c r="CN1319" t="n">
        <v>0</v>
      </c>
      <c r="CO1319" t="n">
        <v>0</v>
      </c>
      <c r="CP1319" t="inlineStr">
        <is>
          <t>skip</t>
        </is>
      </c>
      <c r="CQ1319" t="inlineStr"/>
      <c r="CR1319" t="n">
        <v>-38.05616416613262</v>
      </c>
      <c r="CS1319" t="n">
        <v>0</v>
      </c>
      <c r="CT1319" t="inlineStr">
        <is>
          <t>skip</t>
        </is>
      </c>
      <c r="CU1319" t="inlineStr"/>
      <c r="CV1319" t="n">
        <v>-38.05616416613262</v>
      </c>
      <c r="CW1319" t="n">
        <v>38.05616416613262</v>
      </c>
      <c r="CX1319" t="inlineStr">
        <is>
          <t>keep</t>
        </is>
      </c>
      <c r="CY1319" t="inlineStr">
        <is>
          <t>09:18</t>
        </is>
      </c>
      <c r="CZ1319" t="n">
        <v>0</v>
      </c>
      <c r="DA1319" t="n">
        <v>0</v>
      </c>
      <c r="DB1319" t="inlineStr">
        <is>
          <t>skip</t>
        </is>
      </c>
      <c r="DC1319" t="inlineStr"/>
      <c r="DD1319" t="n">
        <v>-38.05616416613262</v>
      </c>
      <c r="DE1319" t="n">
        <v>38.05616416613262</v>
      </c>
      <c r="DF1319" t="inlineStr">
        <is>
          <t>keep</t>
        </is>
      </c>
      <c r="DG1319" t="inlineStr">
        <is>
          <t>09:18</t>
        </is>
      </c>
      <c r="DH1319" t="n">
        <v>0</v>
      </c>
      <c r="DI1319" t="n">
        <v>38.05616416613262</v>
      </c>
      <c r="DJ1319" t="inlineStr">
        <is>
          <t>keep</t>
        </is>
      </c>
      <c r="DK1319" t="inlineStr">
        <is>
          <t>09:18</t>
        </is>
      </c>
      <c r="DL1319" t="n">
        <v>0</v>
      </c>
      <c r="DM1319" t="n">
        <v>0</v>
      </c>
      <c r="DN1319" t="inlineStr">
        <is>
          <t>skip</t>
        </is>
      </c>
      <c r="DO1319" t="inlineStr"/>
      <c r="DP1319" t="n">
        <v>-38.05616416613262</v>
      </c>
      <c r="DQ1319" t="n">
        <v>38.05616416613262</v>
      </c>
      <c r="DR1319" t="inlineStr">
        <is>
          <t>keep</t>
        </is>
      </c>
      <c r="DS1319" t="inlineStr">
        <is>
          <t>09:18</t>
        </is>
      </c>
      <c r="DT1319" t="n">
        <v>0</v>
      </c>
    </row>
    <row r="1320">
      <c r="A1320" t="inlineStr">
        <is>
          <t>2026-05-06</t>
        </is>
      </c>
      <c r="B1320" t="inlineStr">
        <is>
          <t>FY26-27</t>
        </is>
      </c>
      <c r="C1320" t="b">
        <v>0</v>
      </c>
      <c r="D1320" t="inlineStr"/>
      <c r="E1320" t="inlineStr">
        <is>
          <t>no_signal</t>
        </is>
      </c>
      <c r="F1320" t="inlineStr">
        <is>
          <t>2026-05-12</t>
        </is>
      </c>
      <c r="G1320" t="inlineStr">
        <is>
          <t>2026-05-19</t>
        </is>
      </c>
      <c r="H1320" t="n">
        <v>5</v>
      </c>
      <c r="I1320" t="n">
        <v>0.8986483786509312</v>
      </c>
      <c r="J1320" t="n">
        <v>-0.01361111111111111</v>
      </c>
      <c r="K1320" t="n">
        <v>0.16435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0</v>
      </c>
      <c r="AD1320" t="inlineStr"/>
      <c r="AE1320" t="inlineStr">
        <is>
          <t>LUT_OFF</t>
        </is>
      </c>
      <c r="AF1320" t="n">
        <v>-43.08345648753432</v>
      </c>
      <c r="AG1320" t="inlineStr">
        <is>
          <t>SL 12:24</t>
        </is>
      </c>
      <c r="AH1320" t="inlineStr">
        <is>
          <t>LUT_OFF</t>
        </is>
      </c>
      <c r="AI1320" t="n">
        <v>-33.15259457615367</v>
      </c>
      <c r="AJ1320" t="inlineStr">
        <is>
          <t>SL 11:05</t>
        </is>
      </c>
      <c r="AK1320" t="inlineStr">
        <is>
          <t>LUT_OFF</t>
        </is>
      </c>
      <c r="AL1320" t="n">
        <v>-44.71503219220439</v>
      </c>
      <c r="AM1320" t="inlineStr">
        <is>
          <t>SL 12:23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n">
        <v>2026</v>
      </c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n">
        <v>0</v>
      </c>
      <c r="CL1320" t="inlineStr">
        <is>
          <t>no_trade</t>
        </is>
      </c>
      <c r="CM1320" t="inlineStr"/>
      <c r="CN1320" t="n">
        <v>0</v>
      </c>
      <c r="CO1320" t="n">
        <v>0</v>
      </c>
      <c r="CP1320" t="inlineStr">
        <is>
          <t>no_trade</t>
        </is>
      </c>
      <c r="CQ1320" t="inlineStr"/>
      <c r="CR1320" t="n">
        <v>0</v>
      </c>
      <c r="CS1320" t="n">
        <v>0</v>
      </c>
      <c r="CT1320" t="inlineStr">
        <is>
          <t>no_trade</t>
        </is>
      </c>
      <c r="CU1320" t="inlineStr"/>
      <c r="CV1320" t="n">
        <v>0</v>
      </c>
      <c r="CW1320" t="n">
        <v>0</v>
      </c>
      <c r="CX1320" t="inlineStr">
        <is>
          <t>no_trade</t>
        </is>
      </c>
      <c r="CY1320" t="inlineStr"/>
      <c r="CZ1320" t="n">
        <v>0</v>
      </c>
      <c r="DA1320" t="n">
        <v>0</v>
      </c>
      <c r="DB1320" t="inlineStr">
        <is>
          <t>no_trade</t>
        </is>
      </c>
      <c r="DC1320" t="inlineStr"/>
      <c r="DD1320" t="n">
        <v>0</v>
      </c>
      <c r="DE1320" t="n">
        <v>0</v>
      </c>
      <c r="DF1320" t="inlineStr">
        <is>
          <t>no_trade</t>
        </is>
      </c>
      <c r="DG1320" t="inlineStr"/>
      <c r="DH1320" t="n">
        <v>0</v>
      </c>
      <c r="DI1320" t="n">
        <v>0</v>
      </c>
      <c r="DJ1320" t="inlineStr">
        <is>
          <t>no_trade</t>
        </is>
      </c>
      <c r="DK1320" t="inlineStr"/>
      <c r="DL1320" t="n">
        <v>0</v>
      </c>
      <c r="DM1320" t="n">
        <v>0</v>
      </c>
      <c r="DN1320" t="inlineStr">
        <is>
          <t>no_trade</t>
        </is>
      </c>
      <c r="DO1320" t="inlineStr"/>
      <c r="DP1320" t="n">
        <v>0</v>
      </c>
      <c r="DQ1320" t="n">
        <v>0</v>
      </c>
      <c r="DR1320" t="inlineStr">
        <is>
          <t>no_trade</t>
        </is>
      </c>
      <c r="DS1320" t="inlineStr"/>
      <c r="DT1320" t="n">
        <v>0</v>
      </c>
    </row>
    <row r="1321">
      <c r="A1321" t="inlineStr">
        <is>
          <t>2026-05-07</t>
        </is>
      </c>
      <c r="B1321" t="inlineStr">
        <is>
          <t>FY26-27</t>
        </is>
      </c>
      <c r="C1321" t="b">
        <v>0</v>
      </c>
      <c r="D1321" t="inlineStr"/>
      <c r="E1321" t="inlineStr">
        <is>
          <t>no_signal</t>
        </is>
      </c>
      <c r="F1321" t="inlineStr">
        <is>
          <t>2026-05-12</t>
        </is>
      </c>
      <c r="G1321" t="inlineStr">
        <is>
          <t>2026-05-19</t>
        </is>
      </c>
      <c r="H1321" t="n">
        <v>4</v>
      </c>
      <c r="I1321" t="n">
        <v>-0.1077886293914467</v>
      </c>
      <c r="J1321" t="n">
        <v>-0.0009646302250803859</v>
      </c>
      <c r="K1321" t="n">
        <v>0.17772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0</v>
      </c>
      <c r="AD1321" t="inlineStr"/>
      <c r="AE1321" t="inlineStr">
        <is>
          <t>LUT_OFF</t>
        </is>
      </c>
      <c r="AF1321" t="n">
        <v>-35.76873707925229</v>
      </c>
      <c r="AG1321" t="inlineStr">
        <is>
          <t>SL 12:41</t>
        </is>
      </c>
      <c r="AH1321" t="inlineStr">
        <is>
          <t>LUT_OFF</t>
        </is>
      </c>
      <c r="AI1321" t="n">
        <v>-6.916047930172065</v>
      </c>
      <c r="AJ1321" t="inlineStr">
        <is>
          <t>EOD 15:27</t>
        </is>
      </c>
      <c r="AK1321" t="inlineStr">
        <is>
          <t>LUT_OFF</t>
        </is>
      </c>
      <c r="AL1321" t="n">
        <v>-4.822310709310353</v>
      </c>
      <c r="AM1321" t="inlineStr">
        <is>
          <t>EOD 15:27</t>
        </is>
      </c>
      <c r="AN1321" t="inlineStr">
        <is>
          <t>11:21</t>
        </is>
      </c>
      <c r="AO1321" t="n">
        <v>21.20909444392779</v>
      </c>
      <c r="AP1321" t="n">
        <v>1</v>
      </c>
      <c r="AQ1321" t="inlineStr">
        <is>
          <t>EOD 15:27</t>
        </is>
      </c>
      <c r="AR1321" t="inlineStr">
        <is>
          <t>11:21</t>
        </is>
      </c>
      <c r="AS1321" t="n">
        <v>21.20909444392779</v>
      </c>
      <c r="AT1321" t="n">
        <v>1</v>
      </c>
      <c r="AU1321" t="inlineStr">
        <is>
          <t>EOD 15:27</t>
        </is>
      </c>
      <c r="AV1321" t="inlineStr">
        <is>
          <t>12:41</t>
        </is>
      </c>
      <c r="AW1321" t="n">
        <v>18.1944024500241</v>
      </c>
      <c r="AX1321" t="n">
        <v>1</v>
      </c>
      <c r="AY1321" t="inlineStr">
        <is>
          <t>EOD 15:27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12:41</t>
        </is>
      </c>
      <c r="BH1321" t="n">
        <v>18.1944024500241</v>
      </c>
      <c r="BI1321" t="n">
        <v>1</v>
      </c>
      <c r="BJ1321" t="inlineStr">
        <is>
          <t>EOD 15:27</t>
        </is>
      </c>
      <c r="BK1321" t="n">
        <v>2026</v>
      </c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n">
        <v>0</v>
      </c>
      <c r="CL1321" t="inlineStr">
        <is>
          <t>no_trade</t>
        </is>
      </c>
      <c r="CM1321" t="inlineStr"/>
      <c r="CN1321" t="n">
        <v>0</v>
      </c>
      <c r="CO1321" t="n">
        <v>0</v>
      </c>
      <c r="CP1321" t="inlineStr">
        <is>
          <t>no_trade</t>
        </is>
      </c>
      <c r="CQ1321" t="inlineStr"/>
      <c r="CR1321" t="n">
        <v>0</v>
      </c>
      <c r="CS1321" t="n">
        <v>0</v>
      </c>
      <c r="CT1321" t="inlineStr">
        <is>
          <t>no_trade</t>
        </is>
      </c>
      <c r="CU1321" t="inlineStr"/>
      <c r="CV1321" t="n">
        <v>0</v>
      </c>
      <c r="CW1321" t="n">
        <v>0</v>
      </c>
      <c r="CX1321" t="inlineStr">
        <is>
          <t>no_trade</t>
        </is>
      </c>
      <c r="CY1321" t="inlineStr"/>
      <c r="CZ1321" t="n">
        <v>0</v>
      </c>
      <c r="DA1321" t="n">
        <v>0</v>
      </c>
      <c r="DB1321" t="inlineStr">
        <is>
          <t>no_trade</t>
        </is>
      </c>
      <c r="DC1321" t="inlineStr"/>
      <c r="DD1321" t="n">
        <v>0</v>
      </c>
      <c r="DE1321" t="n">
        <v>0</v>
      </c>
      <c r="DF1321" t="inlineStr">
        <is>
          <t>no_trade</t>
        </is>
      </c>
      <c r="DG1321" t="inlineStr"/>
      <c r="DH1321" t="n">
        <v>0</v>
      </c>
      <c r="DI1321" t="n">
        <v>0</v>
      </c>
      <c r="DJ1321" t="inlineStr">
        <is>
          <t>no_trade</t>
        </is>
      </c>
      <c r="DK1321" t="inlineStr"/>
      <c r="DL1321" t="n">
        <v>0</v>
      </c>
      <c r="DM1321" t="n">
        <v>0</v>
      </c>
      <c r="DN1321" t="inlineStr">
        <is>
          <t>no_trade</t>
        </is>
      </c>
      <c r="DO1321" t="inlineStr"/>
      <c r="DP1321" t="n">
        <v>0</v>
      </c>
      <c r="DQ1321" t="n">
        <v>0</v>
      </c>
      <c r="DR1321" t="inlineStr">
        <is>
          <t>no_trade</t>
        </is>
      </c>
      <c r="DS1321" t="inlineStr"/>
      <c r="DT1321" t="n">
        <v>0</v>
      </c>
    </row>
    <row r="1322">
      <c r="A1322" t="inlineStr">
        <is>
          <t>2026-05-08</t>
        </is>
      </c>
      <c r="B1322" t="inlineStr">
        <is>
          <t>FY26-27</t>
        </is>
      </c>
      <c r="C1322" t="b">
        <v>0</v>
      </c>
      <c r="D1322" t="inlineStr">
        <is>
          <t>CW</t>
        </is>
      </c>
      <c r="E1322" t="inlineStr"/>
      <c r="F1322" t="inlineStr">
        <is>
          <t>2026-05-12</t>
        </is>
      </c>
      <c r="G1322" t="inlineStr">
        <is>
          <t>2026-05-19</t>
        </is>
      </c>
      <c r="H1322" t="n">
        <v>3</v>
      </c>
      <c r="I1322" t="n">
        <v>-0.7770750671835494</v>
      </c>
      <c r="J1322" t="n">
        <v>-0.002725502920181701</v>
      </c>
      <c r="K1322" t="n">
        <v>0.15072</v>
      </c>
      <c r="L1322" t="inlineStr">
        <is>
          <t>09:18</t>
        </is>
      </c>
      <c r="M1322" t="inlineStr">
        <is>
          <t>09:18</t>
        </is>
      </c>
      <c r="N1322" t="inlineStr">
        <is>
          <t>(3, 6, 2, 5, 0, 1)</t>
        </is>
      </c>
      <c r="O1322" t="n">
        <v>0.1613565898485211</v>
      </c>
      <c r="P1322" t="n">
        <v>1.045684500996474</v>
      </c>
      <c r="Q1322" t="n">
        <v>1.070571854090506</v>
      </c>
      <c r="R1322" t="n">
        <v>0</v>
      </c>
      <c r="S1322" t="n">
        <v>24200</v>
      </c>
      <c r="T1322" t="n">
        <v>24217.6</v>
      </c>
      <c r="U1322" t="n">
        <v>14</v>
      </c>
      <c r="V1322" t="n">
        <v>17</v>
      </c>
      <c r="W1322" t="inlineStr">
        <is>
          <t>15:27:00</t>
        </is>
      </c>
      <c r="X1322" t="inlineStr">
        <is>
          <t>EOD</t>
        </is>
      </c>
      <c r="Y1322" t="n">
        <v>28.07823133866144</v>
      </c>
      <c r="Z1322" t="n">
        <v>7487.262375320623</v>
      </c>
      <c r="AA1322" t="n">
        <v>0.25</v>
      </c>
      <c r="AB1322" t="n">
        <v>0.1497452475064125</v>
      </c>
      <c r="AC1322" t="n">
        <v>27.67848609115503</v>
      </c>
      <c r="AD1322" t="n">
        <v>1</v>
      </c>
      <c r="AE1322" t="inlineStr">
        <is>
          <t>LUT_OFF</t>
        </is>
      </c>
      <c r="AF1322" t="n">
        <v>38.59274818285464</v>
      </c>
      <c r="AG1322" t="inlineStr">
        <is>
          <t>EOD 15:27</t>
        </is>
      </c>
      <c r="AH1322" t="inlineStr">
        <is>
          <t>LUT_OFF</t>
        </is>
      </c>
      <c r="AI1322" t="n">
        <v>34.59873295183805</v>
      </c>
      <c r="AJ1322" t="inlineStr">
        <is>
          <t>EOD 15:27</t>
        </is>
      </c>
      <c r="AK1322" t="inlineStr">
        <is>
          <t>LUT_ON</t>
        </is>
      </c>
      <c r="AL1322" t="n">
        <v>27.67848609115503</v>
      </c>
      <c r="AM1322" t="inlineStr">
        <is>
          <t>EOD 15:27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2026</v>
      </c>
      <c r="BL1322" t="b">
        <v>1</v>
      </c>
      <c r="BM1322" t="inlineStr"/>
      <c r="BN1322" t="inlineStr">
        <is>
          <t>1900-01-01 09:18:00</t>
        </is>
      </c>
      <c r="BO1322" t="n">
        <v>24200</v>
      </c>
      <c r="BP1322" t="n">
        <v>24215.05</v>
      </c>
      <c r="BQ1322" t="n">
        <v>1</v>
      </c>
      <c r="BR1322" t="n">
        <v>0.025</v>
      </c>
      <c r="BS1322" t="n">
        <v>325.7</v>
      </c>
      <c r="BT1322" t="n">
        <v>326.55</v>
      </c>
      <c r="BU1322" t="n">
        <v>0.8499999999999659</v>
      </c>
      <c r="BV1322" t="n">
        <v>0.2606362591030942</v>
      </c>
      <c r="BW1322" t="n">
        <v>11.41851864852553</v>
      </c>
      <c r="BX1322" t="n">
        <v>0.2536120504150085</v>
      </c>
      <c r="BY1322" t="n">
        <v>-1.394965741849199</v>
      </c>
      <c r="BZ1322" t="inlineStr">
        <is>
          <t>1900-01-01 09:17:59</t>
        </is>
      </c>
      <c r="CA1322" t="n">
        <v>-3.398311706537072</v>
      </c>
      <c r="CB1322" t="n">
        <v>329.0983117065371</v>
      </c>
      <c r="CC1322" t="n">
        <v>2.436125565372086</v>
      </c>
      <c r="CD1322" t="n">
        <v>175</v>
      </c>
      <c r="CE1322" t="inlineStr"/>
      <c r="CF1322" t="inlineStr"/>
      <c r="CG1322" t="n">
        <v>367301629</v>
      </c>
      <c r="CH1322" t="n">
        <v>1.779465659067973e+18</v>
      </c>
      <c r="CI1322" t="n">
        <v>7746195</v>
      </c>
      <c r="CJ1322" t="n">
        <v>16.92880704499839</v>
      </c>
      <c r="CK1322" t="n">
        <v>27.67848609115503</v>
      </c>
      <c r="CL1322" t="inlineStr">
        <is>
          <t>keep</t>
        </is>
      </c>
      <c r="CM1322" t="inlineStr">
        <is>
          <t>09:18</t>
        </is>
      </c>
      <c r="CN1322" t="n">
        <v>0</v>
      </c>
      <c r="CO1322" t="n">
        <v>0</v>
      </c>
      <c r="CP1322" t="inlineStr">
        <is>
          <t>skip</t>
        </is>
      </c>
      <c r="CQ1322" t="inlineStr"/>
      <c r="CR1322" t="n">
        <v>-27.67848609115503</v>
      </c>
      <c r="CS1322" t="n">
        <v>0</v>
      </c>
      <c r="CT1322" t="inlineStr">
        <is>
          <t>skip</t>
        </is>
      </c>
      <c r="CU1322" t="inlineStr"/>
      <c r="CV1322" t="n">
        <v>-27.67848609115503</v>
      </c>
      <c r="CW1322" t="n">
        <v>0</v>
      </c>
      <c r="CX1322" t="inlineStr">
        <is>
          <t>skip</t>
        </is>
      </c>
      <c r="CY1322" t="inlineStr"/>
      <c r="CZ1322" t="n">
        <v>-27.67848609115503</v>
      </c>
      <c r="DA1322" t="n">
        <v>0</v>
      </c>
      <c r="DB1322" t="inlineStr">
        <is>
          <t>skip</t>
        </is>
      </c>
      <c r="DC1322" t="inlineStr"/>
      <c r="DD1322" t="n">
        <v>-27.67848609115503</v>
      </c>
      <c r="DE1322" t="n">
        <v>27.67848609115503</v>
      </c>
      <c r="DF1322" t="inlineStr">
        <is>
          <t>keep</t>
        </is>
      </c>
      <c r="DG1322" t="inlineStr">
        <is>
          <t>09:18</t>
        </is>
      </c>
      <c r="DH1322" t="n">
        <v>0</v>
      </c>
      <c r="DI1322" t="n">
        <v>27.67848609115503</v>
      </c>
      <c r="DJ1322" t="inlineStr">
        <is>
          <t>keep</t>
        </is>
      </c>
      <c r="DK1322" t="inlineStr">
        <is>
          <t>09:18</t>
        </is>
      </c>
      <c r="DL1322" t="n">
        <v>0</v>
      </c>
      <c r="DM1322" t="n">
        <v>0</v>
      </c>
      <c r="DN1322" t="inlineStr">
        <is>
          <t>skip</t>
        </is>
      </c>
      <c r="DO1322" t="inlineStr"/>
      <c r="DP1322" t="n">
        <v>-27.67848609115503</v>
      </c>
      <c r="DQ1322" t="n">
        <v>27.67848609115503</v>
      </c>
      <c r="DR1322" t="inlineStr">
        <is>
          <t>keep</t>
        </is>
      </c>
      <c r="DS1322" t="inlineStr">
        <is>
          <t>09:18</t>
        </is>
      </c>
      <c r="DT1322" t="n">
        <v>0</v>
      </c>
    </row>
    <row r="1323">
      <c r="A1323" t="inlineStr">
        <is>
          <t>2026-05-11</t>
        </is>
      </c>
      <c r="B1323" t="inlineStr">
        <is>
          <t>FY26-27</t>
        </is>
      </c>
      <c r="C1323" t="b">
        <v>0</v>
      </c>
      <c r="D1323" t="inlineStr"/>
      <c r="E1323" t="inlineStr">
        <is>
          <t>no_signal</t>
        </is>
      </c>
      <c r="F1323" t="inlineStr">
        <is>
          <t>2026-05-12</t>
        </is>
      </c>
      <c r="G1323" t="inlineStr">
        <is>
          <t>2026-05-19</t>
        </is>
      </c>
      <c r="H1323" t="n">
        <v>1</v>
      </c>
      <c r="I1323" t="n">
        <v>-0.9981554099392023</v>
      </c>
      <c r="J1323" t="n">
        <v>-0.004069379586390928</v>
      </c>
      <c r="K1323" t="n">
        <v>0.16932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0</v>
      </c>
      <c r="AD1323" t="inlineStr"/>
      <c r="AE1323" t="inlineStr">
        <is>
          <t>LUT_OFF</t>
        </is>
      </c>
      <c r="AF1323" t="n">
        <v>35.43626250673189</v>
      </c>
      <c r="AG1323" t="inlineStr">
        <is>
          <t>EOD 15:27</t>
        </is>
      </c>
      <c r="AH1323" t="inlineStr">
        <is>
          <t>LUT_OFF</t>
        </is>
      </c>
      <c r="AI1323" t="n">
        <v>33.41820217934407</v>
      </c>
      <c r="AJ1323" t="inlineStr">
        <is>
          <t>EOD 15:27</t>
        </is>
      </c>
      <c r="AK1323" t="inlineStr">
        <is>
          <t>LUT_OFF</t>
        </is>
      </c>
      <c r="AL1323" t="n">
        <v>37.39765701426752</v>
      </c>
      <c r="AM1323" t="inlineStr">
        <is>
          <t>EOD 15:26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b">
        <v>1</v>
      </c>
      <c r="BA1323" t="n">
        <v>1.161568881577584</v>
      </c>
      <c r="BB1323" t="n">
        <v>0.1966768430287165</v>
      </c>
      <c r="BC1323" t="n">
        <v>-1.190063366832554</v>
      </c>
      <c r="BD1323" t="inlineStr">
        <is>
          <t>(1, 1, 3, 0)</t>
        </is>
      </c>
      <c r="BE1323" t="inlineStr">
        <is>
          <t>NO</t>
        </is>
      </c>
      <c r="BF1323" t="inlineStr"/>
      <c r="BG1323" t="inlineStr"/>
      <c r="BH1323" t="inlineStr"/>
      <c r="BI1323" t="inlineStr"/>
      <c r="BJ1323" t="inlineStr"/>
      <c r="BK1323" t="n">
        <v>2026</v>
      </c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n">
        <v>0</v>
      </c>
      <c r="CL1323" t="inlineStr">
        <is>
          <t>no_trade</t>
        </is>
      </c>
      <c r="CM1323" t="inlineStr"/>
      <c r="CN1323" t="n">
        <v>0</v>
      </c>
      <c r="CO1323" t="n">
        <v>0</v>
      </c>
      <c r="CP1323" t="inlineStr">
        <is>
          <t>no_trade</t>
        </is>
      </c>
      <c r="CQ1323" t="inlineStr"/>
      <c r="CR1323" t="n">
        <v>0</v>
      </c>
      <c r="CS1323" t="n">
        <v>0</v>
      </c>
      <c r="CT1323" t="inlineStr">
        <is>
          <t>no_trade</t>
        </is>
      </c>
      <c r="CU1323" t="inlineStr"/>
      <c r="CV1323" t="n">
        <v>0</v>
      </c>
      <c r="CW1323" t="n">
        <v>0</v>
      </c>
      <c r="CX1323" t="inlineStr">
        <is>
          <t>no_trade</t>
        </is>
      </c>
      <c r="CY1323" t="inlineStr"/>
      <c r="CZ1323" t="n">
        <v>0</v>
      </c>
      <c r="DA1323" t="n">
        <v>0</v>
      </c>
      <c r="DB1323" t="inlineStr">
        <is>
          <t>no_trade</t>
        </is>
      </c>
      <c r="DC1323" t="inlineStr"/>
      <c r="DD1323" t="n">
        <v>0</v>
      </c>
      <c r="DE1323" t="n">
        <v>0</v>
      </c>
      <c r="DF1323" t="inlineStr">
        <is>
          <t>no_trade</t>
        </is>
      </c>
      <c r="DG1323" t="inlineStr"/>
      <c r="DH1323" t="n">
        <v>0</v>
      </c>
      <c r="DI1323" t="n">
        <v>0</v>
      </c>
      <c r="DJ1323" t="inlineStr">
        <is>
          <t>no_trade</t>
        </is>
      </c>
      <c r="DK1323" t="inlineStr"/>
      <c r="DL1323" t="n">
        <v>0</v>
      </c>
      <c r="DM1323" t="n">
        <v>0</v>
      </c>
      <c r="DN1323" t="inlineStr">
        <is>
          <t>no_trade</t>
        </is>
      </c>
      <c r="DO1323" t="inlineStr"/>
      <c r="DP1323" t="n">
        <v>0</v>
      </c>
      <c r="DQ1323" t="n">
        <v>0</v>
      </c>
      <c r="DR1323" t="inlineStr">
        <is>
          <t>no_trade</t>
        </is>
      </c>
      <c r="DS1323" t="inlineStr"/>
      <c r="DT1323" t="n">
        <v>0</v>
      </c>
    </row>
    <row r="1324">
      <c r="A1324" t="inlineStr">
        <is>
          <t>2026-05-12</t>
        </is>
      </c>
      <c r="B1324" t="inlineStr">
        <is>
          <t>FY26-27</t>
        </is>
      </c>
      <c r="C1324" t="b">
        <v>0</v>
      </c>
      <c r="D1324" t="inlineStr">
        <is>
          <t>CW</t>
        </is>
      </c>
      <c r="E1324" t="inlineStr"/>
      <c r="F1324" t="inlineStr">
        <is>
          <t>2026-05-12</t>
        </is>
      </c>
      <c r="G1324" t="inlineStr">
        <is>
          <t>2026-05-19</t>
        </is>
      </c>
      <c r="H1324" t="n">
        <v>0</v>
      </c>
      <c r="I1324" t="n">
        <v>-0.5169669953668642</v>
      </c>
      <c r="J1324" t="n">
        <v>-0.002458210422812193</v>
      </c>
      <c r="K1324" t="n">
        <v>0.20647</v>
      </c>
      <c r="L1324" t="inlineStr">
        <is>
          <t>09:17</t>
        </is>
      </c>
      <c r="M1324" t="inlineStr">
        <is>
          <t>09:17</t>
        </is>
      </c>
      <c r="N1324" t="inlineStr">
        <is>
          <t>(0, 1, 8, 4, 1, 1)</t>
        </is>
      </c>
      <c r="O1324" t="n">
        <v>0.135746192737259</v>
      </c>
      <c r="P1324" t="n">
        <v>1.476119402985075</v>
      </c>
      <c r="Q1324" t="n">
        <v>0.6574620658558579</v>
      </c>
      <c r="R1324" t="n">
        <v>0</v>
      </c>
      <c r="S1324" t="n">
        <v>23700</v>
      </c>
      <c r="T1324" t="n">
        <v>23699.4</v>
      </c>
      <c r="U1324" t="n">
        <v>16</v>
      </c>
      <c r="V1324" t="n">
        <v>23</v>
      </c>
      <c r="W1324" t="inlineStr">
        <is>
          <t>13:54:00</t>
        </is>
      </c>
      <c r="X1324" t="inlineStr">
        <is>
          <t>TV</t>
        </is>
      </c>
      <c r="Y1324" t="n">
        <v>5.088549771454129</v>
      </c>
      <c r="Z1324" t="n">
        <v>24088.59983929027</v>
      </c>
      <c r="AA1324" t="n">
        <v>1</v>
      </c>
      <c r="AB1324" t="n">
        <v>0.9635439935716107</v>
      </c>
      <c r="AC1324" t="n">
        <v>3.125005777882519</v>
      </c>
      <c r="AD1324" t="n">
        <v>1</v>
      </c>
      <c r="AE1324" t="inlineStr">
        <is>
          <t>LUT_OFF</t>
        </is>
      </c>
      <c r="AF1324" t="n">
        <v>-7.144649187231829</v>
      </c>
      <c r="AG1324" t="inlineStr">
        <is>
          <t>TV 13:37</t>
        </is>
      </c>
      <c r="AH1324" t="inlineStr">
        <is>
          <t>LUT_ON</t>
        </is>
      </c>
      <c r="AI1324" t="n">
        <v>3.125005777882519</v>
      </c>
      <c r="AJ1324" t="inlineStr">
        <is>
          <t>TV 13:54</t>
        </is>
      </c>
      <c r="AK1324" t="inlineStr">
        <is>
          <t>LUT_ON</t>
        </is>
      </c>
      <c r="AL1324" t="n">
        <v>-2.024503352560151</v>
      </c>
      <c r="AM1324" t="inlineStr">
        <is>
          <t>TV 13:54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2026</v>
      </c>
      <c r="BL1324" t="b">
        <v>1</v>
      </c>
      <c r="BM1324" t="inlineStr"/>
      <c r="BN1324" t="inlineStr">
        <is>
          <t>1900-01-01 09:17:00</t>
        </is>
      </c>
      <c r="BO1324" t="n">
        <v>23700</v>
      </c>
      <c r="BP1324" t="n">
        <v>23703.65</v>
      </c>
      <c r="BQ1324" t="n">
        <v>1</v>
      </c>
      <c r="BR1324" t="n">
        <v>0.0833333333333333</v>
      </c>
      <c r="BS1324" t="n">
        <v>134.4</v>
      </c>
      <c r="BT1324" t="n">
        <v>134.7</v>
      </c>
      <c r="BU1324" t="n">
        <v>0.3000000000000113</v>
      </c>
      <c r="BV1324" t="n">
        <v>0.2229654403567531</v>
      </c>
      <c r="BW1324" t="n">
        <v>15.86253593855737</v>
      </c>
      <c r="BX1324" t="n">
        <v>-3.548387096774208</v>
      </c>
      <c r="BY1324" t="n">
        <v>-1.465185224129949</v>
      </c>
      <c r="BZ1324" t="inlineStr">
        <is>
          <t>1900-01-01 09:16:59</t>
        </is>
      </c>
      <c r="CA1324" t="n">
        <v>-2.084881044244185</v>
      </c>
      <c r="CB1324" t="n">
        <v>136.4848810442442</v>
      </c>
      <c r="CC1324" t="n">
        <v>1.422947085398177</v>
      </c>
      <c r="CD1324" t="n">
        <v>115</v>
      </c>
      <c r="CE1324" t="inlineStr"/>
      <c r="CF1324" t="inlineStr"/>
      <c r="CG1324" t="n">
        <v>382316910</v>
      </c>
      <c r="CH1324" t="n">
        <v>1.779466036777861e+18</v>
      </c>
      <c r="CI1324" t="n">
        <v>8241217</v>
      </c>
      <c r="CJ1324" t="n">
        <v>16.90776981999807</v>
      </c>
      <c r="CK1324" t="n">
        <v>3.125005777882519</v>
      </c>
      <c r="CL1324" t="inlineStr">
        <is>
          <t>keep</t>
        </is>
      </c>
      <c r="CM1324" t="inlineStr">
        <is>
          <t>09:17</t>
        </is>
      </c>
      <c r="CN1324" t="n">
        <v>0</v>
      </c>
      <c r="CO1324" t="n">
        <v>0</v>
      </c>
      <c r="CP1324" t="inlineStr">
        <is>
          <t>skip</t>
        </is>
      </c>
      <c r="CQ1324" t="inlineStr"/>
      <c r="CR1324" t="n">
        <v>-3.125005777882519</v>
      </c>
      <c r="CS1324" t="n">
        <v>0</v>
      </c>
      <c r="CT1324" t="inlineStr">
        <is>
          <t>skip</t>
        </is>
      </c>
      <c r="CU1324" t="inlineStr"/>
      <c r="CV1324" t="n">
        <v>-3.125005777882519</v>
      </c>
      <c r="CW1324" t="n">
        <v>0</v>
      </c>
      <c r="CX1324" t="inlineStr">
        <is>
          <t>skip</t>
        </is>
      </c>
      <c r="CY1324" t="inlineStr"/>
      <c r="CZ1324" t="n">
        <v>-3.125005777882519</v>
      </c>
      <c r="DA1324" t="n">
        <v>0</v>
      </c>
      <c r="DB1324" t="inlineStr">
        <is>
          <t>skip</t>
        </is>
      </c>
      <c r="DC1324" t="inlineStr"/>
      <c r="DD1324" t="n">
        <v>-3.125005777882519</v>
      </c>
      <c r="DE1324" t="n">
        <v>3.125005777882519</v>
      </c>
      <c r="DF1324" t="inlineStr">
        <is>
          <t>keep</t>
        </is>
      </c>
      <c r="DG1324" t="inlineStr">
        <is>
          <t>09:17</t>
        </is>
      </c>
      <c r="DH1324" t="n">
        <v>0</v>
      </c>
      <c r="DI1324" t="n">
        <v>3.125005777882519</v>
      </c>
      <c r="DJ1324" t="inlineStr">
        <is>
          <t>keep</t>
        </is>
      </c>
      <c r="DK1324" t="inlineStr">
        <is>
          <t>09:17</t>
        </is>
      </c>
      <c r="DL1324" t="n">
        <v>0</v>
      </c>
      <c r="DM1324" t="n">
        <v>0</v>
      </c>
      <c r="DN1324" t="inlineStr">
        <is>
          <t>skip</t>
        </is>
      </c>
      <c r="DO1324" t="inlineStr"/>
      <c r="DP1324" t="n">
        <v>-3.125005777882519</v>
      </c>
      <c r="DQ1324" t="n">
        <v>-2.024503352560151</v>
      </c>
      <c r="DR1324" t="inlineStr">
        <is>
          <t>delay</t>
        </is>
      </c>
      <c r="DS1324" t="inlineStr">
        <is>
          <t>09:18</t>
        </is>
      </c>
      <c r="DT1324" t="n">
        <v>-5.14950913044267</v>
      </c>
    </row>
    <row r="1325">
      <c r="A1325" t="inlineStr">
        <is>
          <t>2026-05-13</t>
        </is>
      </c>
      <c r="B1325" t="inlineStr">
        <is>
          <t>FY26-27</t>
        </is>
      </c>
      <c r="C1325" t="b">
        <v>0</v>
      </c>
      <c r="D1325" t="inlineStr">
        <is>
          <t>CW</t>
        </is>
      </c>
      <c r="E1325" t="inlineStr"/>
      <c r="F1325" t="inlineStr">
        <is>
          <t>2026-05-19</t>
        </is>
      </c>
      <c r="G1325" t="inlineStr">
        <is>
          <t>2026-05-26</t>
        </is>
      </c>
      <c r="H1325" t="n">
        <v>5</v>
      </c>
      <c r="I1325" t="n">
        <v>0.2240711120049983</v>
      </c>
      <c r="J1325" t="n">
        <v>0.00244988864142539</v>
      </c>
      <c r="K1325" t="n">
        <v>0.16895</v>
      </c>
      <c r="L1325" t="inlineStr">
        <is>
          <t>09:17</t>
        </is>
      </c>
      <c r="M1325" t="inlineStr">
        <is>
          <t>09:17</t>
        </is>
      </c>
      <c r="N1325" t="inlineStr">
        <is>
          <t>(5, 7, 2, 5, 1, 1)</t>
        </is>
      </c>
      <c r="O1325" t="n">
        <v>0.1913646313075248</v>
      </c>
      <c r="P1325" t="n">
        <v>1.038893125612812</v>
      </c>
      <c r="Q1325" t="n">
        <v>1.132670206022639</v>
      </c>
      <c r="R1325" t="n">
        <v>0</v>
      </c>
      <c r="S1325" t="n">
        <v>23450</v>
      </c>
      <c r="T1325" t="n">
        <v>23457.6</v>
      </c>
      <c r="U1325" t="n">
        <v>14</v>
      </c>
      <c r="V1325" t="n">
        <v>14</v>
      </c>
      <c r="W1325" t="inlineStr">
        <is>
          <t>09:57:00</t>
        </is>
      </c>
      <c r="X1325" t="inlineStr">
        <is>
          <t>SL</t>
        </is>
      </c>
      <c r="Y1325" t="n">
        <v>-38.75968015981002</v>
      </c>
      <c r="Z1325" t="n">
        <v>3595.126222610892</v>
      </c>
      <c r="AA1325" t="n">
        <v>0.25</v>
      </c>
      <c r="AB1325" t="n">
        <v>0.07190252445221784</v>
      </c>
      <c r="AC1325" t="n">
        <v>-39.08158268426224</v>
      </c>
      <c r="AD1325" t="n">
        <v>1</v>
      </c>
      <c r="AE1325" t="inlineStr">
        <is>
          <t>LUT_OFF</t>
        </is>
      </c>
      <c r="AF1325" t="n">
        <v>-37.54836934867187</v>
      </c>
      <c r="AG1325" t="inlineStr">
        <is>
          <t>SL 09:56</t>
        </is>
      </c>
      <c r="AH1325" t="inlineStr">
        <is>
          <t>LUT_ON</t>
        </is>
      </c>
      <c r="AI1325" t="n">
        <v>-39.08158268426224</v>
      </c>
      <c r="AJ1325" t="inlineStr">
        <is>
          <t>SL 09:57</t>
        </is>
      </c>
      <c r="AK1325" t="inlineStr">
        <is>
          <t>LUT_ON</t>
        </is>
      </c>
      <c r="AL1325" t="n">
        <v>-35.1180065870977</v>
      </c>
      <c r="AM1325" t="inlineStr">
        <is>
          <t>SL 09:54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n">
        <v>2026</v>
      </c>
      <c r="BL1325" t="b">
        <v>1</v>
      </c>
      <c r="BM1325" t="inlineStr"/>
      <c r="BN1325" t="inlineStr">
        <is>
          <t>1900-01-01 09:17:00</t>
        </is>
      </c>
      <c r="BO1325" t="n">
        <v>23450</v>
      </c>
      <c r="BP1325" t="n">
        <v>23456.85</v>
      </c>
      <c r="BQ1325" t="n">
        <v>0.9917355371900828</v>
      </c>
      <c r="BR1325" t="n">
        <v>0.225</v>
      </c>
      <c r="BS1325" t="n">
        <v>458.4500000000001</v>
      </c>
      <c r="BT1325" t="n">
        <v>459.6</v>
      </c>
      <c r="BU1325" t="n">
        <v>1.149999999999977</v>
      </c>
      <c r="BV1325" t="n">
        <v>0.2505310168291437</v>
      </c>
      <c r="BW1325" t="n">
        <v>22.23231167015086</v>
      </c>
      <c r="BX1325" t="n">
        <v>-0.396007377671681</v>
      </c>
      <c r="BY1325" t="n">
        <v>-0.2898896253287853</v>
      </c>
      <c r="BZ1325" t="inlineStr">
        <is>
          <t>1900-01-01 09:16:59</t>
        </is>
      </c>
      <c r="CA1325" t="n">
        <v>-0.8047816561555692</v>
      </c>
      <c r="CB1325" t="n">
        <v>459.2547816561556</v>
      </c>
      <c r="CC1325" t="n">
        <v>2.776165774276353</v>
      </c>
      <c r="CD1325" t="n">
        <v>114</v>
      </c>
      <c r="CE1325" t="inlineStr"/>
      <c r="CF1325" t="inlineStr"/>
      <c r="CG1325" t="n">
        <v>408751440</v>
      </c>
      <c r="CH1325" t="n">
        <v>1.779466112614539e+18</v>
      </c>
      <c r="CI1325" t="n">
        <v>8250681</v>
      </c>
      <c r="CJ1325" t="n">
        <v>16.90776755800107</v>
      </c>
      <c r="CK1325" t="n">
        <v>-39.08158268426224</v>
      </c>
      <c r="CL1325" t="inlineStr">
        <is>
          <t>keep</t>
        </is>
      </c>
      <c r="CM1325" t="inlineStr">
        <is>
          <t>09:17</t>
        </is>
      </c>
      <c r="CN1325" t="n">
        <v>0</v>
      </c>
      <c r="CO1325" t="n">
        <v>-39.08158268426224</v>
      </c>
      <c r="CP1325" t="inlineStr">
        <is>
          <t>keep</t>
        </is>
      </c>
      <c r="CQ1325" t="inlineStr">
        <is>
          <t>09:17</t>
        </is>
      </c>
      <c r="CR1325" t="n">
        <v>0</v>
      </c>
      <c r="CS1325" t="n">
        <v>-39.08158268426224</v>
      </c>
      <c r="CT1325" t="inlineStr">
        <is>
          <t>keep</t>
        </is>
      </c>
      <c r="CU1325" t="inlineStr">
        <is>
          <t>09:17</t>
        </is>
      </c>
      <c r="CV1325" t="n">
        <v>0</v>
      </c>
      <c r="CW1325" t="n">
        <v>-39.08158268426224</v>
      </c>
      <c r="CX1325" t="inlineStr">
        <is>
          <t>keep</t>
        </is>
      </c>
      <c r="CY1325" t="inlineStr">
        <is>
          <t>09:17</t>
        </is>
      </c>
      <c r="CZ1325" t="n">
        <v>0</v>
      </c>
      <c r="DA1325" t="n">
        <v>0</v>
      </c>
      <c r="DB1325" t="inlineStr">
        <is>
          <t>skip</t>
        </is>
      </c>
      <c r="DC1325" t="inlineStr"/>
      <c r="DD1325" t="n">
        <v>39.08158268426224</v>
      </c>
      <c r="DE1325" t="n">
        <v>-39.08158268426224</v>
      </c>
      <c r="DF1325" t="inlineStr">
        <is>
          <t>keep</t>
        </is>
      </c>
      <c r="DG1325" t="inlineStr">
        <is>
          <t>09:17</t>
        </is>
      </c>
      <c r="DH1325" t="n">
        <v>0</v>
      </c>
      <c r="DI1325" t="n">
        <v>-39.08158268426224</v>
      </c>
      <c r="DJ1325" t="inlineStr">
        <is>
          <t>keep</t>
        </is>
      </c>
      <c r="DK1325" t="inlineStr">
        <is>
          <t>09:17</t>
        </is>
      </c>
      <c r="DL1325" t="n">
        <v>0</v>
      </c>
      <c r="DM1325" t="n">
        <v>-39.08158268426224</v>
      </c>
      <c r="DN1325" t="inlineStr">
        <is>
          <t>keep</t>
        </is>
      </c>
      <c r="DO1325" t="inlineStr">
        <is>
          <t>09:17</t>
        </is>
      </c>
      <c r="DP1325" t="n">
        <v>0</v>
      </c>
      <c r="DQ1325" t="n">
        <v>-39.08158268426224</v>
      </c>
      <c r="DR1325" t="inlineStr">
        <is>
          <t>keep</t>
        </is>
      </c>
      <c r="DS1325" t="inlineStr">
        <is>
          <t>09:17</t>
        </is>
      </c>
      <c r="DT1325" t="n">
        <v>0</v>
      </c>
    </row>
    <row r="1326">
      <c r="A1326" t="inlineStr">
        <is>
          <t>2026-05-14</t>
        </is>
      </c>
      <c r="B1326" t="inlineStr">
        <is>
          <t>FY26-27</t>
        </is>
      </c>
      <c r="C1326" t="b">
        <v>0</v>
      </c>
      <c r="D1326" t="inlineStr"/>
      <c r="E1326" t="inlineStr">
        <is>
          <t>no_signal</t>
        </is>
      </c>
      <c r="F1326" t="inlineStr">
        <is>
          <t>2026-05-19</t>
        </is>
      </c>
      <c r="G1326" t="inlineStr">
        <is>
          <t>2026-05-26</t>
        </is>
      </c>
      <c r="H1326" t="n">
        <v>4</v>
      </c>
      <c r="I1326" t="n">
        <v>0.3619725365753516</v>
      </c>
      <c r="J1326" t="n">
        <v>-0.000108695652173913</v>
      </c>
      <c r="K1326" t="n">
        <v>0.18626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</v>
      </c>
      <c r="AD1326" t="inlineStr"/>
      <c r="AE1326" t="inlineStr">
        <is>
          <t>LUT_OFF</t>
        </is>
      </c>
      <c r="AF1326" t="n">
        <v>37.81585146577135</v>
      </c>
      <c r="AG1326" t="inlineStr">
        <is>
          <t>TP 15:27</t>
        </is>
      </c>
      <c r="AH1326" t="inlineStr">
        <is>
          <t>LUT_OFF</t>
        </is>
      </c>
      <c r="AI1326" t="n">
        <v>31.77120795645835</v>
      </c>
      <c r="AJ1326" t="inlineStr">
        <is>
          <t>EOD 15:27</t>
        </is>
      </c>
      <c r="AK1326" t="inlineStr">
        <is>
          <t>LUT_OFF</t>
        </is>
      </c>
      <c r="AL1326" t="n">
        <v>-37.26031661943204</v>
      </c>
      <c r="AM1326" t="inlineStr">
        <is>
          <t>SL 11:52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n">
        <v>2026</v>
      </c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n">
        <v>0</v>
      </c>
      <c r="CL1326" t="inlineStr">
        <is>
          <t>no_trade</t>
        </is>
      </c>
      <c r="CM1326" t="inlineStr"/>
      <c r="CN1326" t="n">
        <v>0</v>
      </c>
      <c r="CO1326" t="n">
        <v>0</v>
      </c>
      <c r="CP1326" t="inlineStr">
        <is>
          <t>no_trade</t>
        </is>
      </c>
      <c r="CQ1326" t="inlineStr"/>
      <c r="CR1326" t="n">
        <v>0</v>
      </c>
      <c r="CS1326" t="n">
        <v>0</v>
      </c>
      <c r="CT1326" t="inlineStr">
        <is>
          <t>no_trade</t>
        </is>
      </c>
      <c r="CU1326" t="inlineStr"/>
      <c r="CV1326" t="n">
        <v>0</v>
      </c>
      <c r="CW1326" t="n">
        <v>0</v>
      </c>
      <c r="CX1326" t="inlineStr">
        <is>
          <t>no_trade</t>
        </is>
      </c>
      <c r="CY1326" t="inlineStr"/>
      <c r="CZ1326" t="n">
        <v>0</v>
      </c>
      <c r="DA1326" t="n">
        <v>0</v>
      </c>
      <c r="DB1326" t="inlineStr">
        <is>
          <t>no_trade</t>
        </is>
      </c>
      <c r="DC1326" t="inlineStr"/>
      <c r="DD1326" t="n">
        <v>0</v>
      </c>
      <c r="DE1326" t="n">
        <v>0</v>
      </c>
      <c r="DF1326" t="inlineStr">
        <is>
          <t>no_trade</t>
        </is>
      </c>
      <c r="DG1326" t="inlineStr"/>
      <c r="DH1326" t="n">
        <v>0</v>
      </c>
      <c r="DI1326" t="n">
        <v>0</v>
      </c>
      <c r="DJ1326" t="inlineStr">
        <is>
          <t>no_trade</t>
        </is>
      </c>
      <c r="DK1326" t="inlineStr"/>
      <c r="DL1326" t="n">
        <v>0</v>
      </c>
      <c r="DM1326" t="n">
        <v>0</v>
      </c>
      <c r="DN1326" t="inlineStr">
        <is>
          <t>no_trade</t>
        </is>
      </c>
      <c r="DO1326" t="inlineStr"/>
      <c r="DP1326" t="n">
        <v>0</v>
      </c>
      <c r="DQ1326" t="n">
        <v>0</v>
      </c>
      <c r="DR1326" t="inlineStr">
        <is>
          <t>no_trade</t>
        </is>
      </c>
      <c r="DS1326" t="inlineStr"/>
      <c r="DT1326" t="n">
        <v>0</v>
      </c>
    </row>
    <row r="1327">
      <c r="A1327" t="inlineStr">
        <is>
          <t>2026-05-15</t>
        </is>
      </c>
      <c r="B1327" t="inlineStr">
        <is>
          <t>FY26-27</t>
        </is>
      </c>
      <c r="C1327" t="b">
        <v>0</v>
      </c>
      <c r="D1327" t="inlineStr">
        <is>
          <t>CW</t>
        </is>
      </c>
      <c r="E1327" t="inlineStr"/>
      <c r="F1327" t="inlineStr">
        <is>
          <t>2026-05-19</t>
        </is>
      </c>
      <c r="G1327" t="inlineStr">
        <is>
          <t>2026-05-26</t>
        </is>
      </c>
      <c r="H1327" t="n">
        <v>3</v>
      </c>
      <c r="I1327" t="n">
        <v>0.08161049287583351</v>
      </c>
      <c r="J1327" t="n">
        <v>-0.01447225244831338</v>
      </c>
      <c r="K1327" t="n">
        <v>0.16625</v>
      </c>
      <c r="L1327" t="inlineStr">
        <is>
          <t>09:19</t>
        </is>
      </c>
      <c r="M1327" t="inlineStr">
        <is>
          <t>09:19</t>
        </is>
      </c>
      <c r="N1327" t="inlineStr">
        <is>
          <t>(3, 6, 1, 5, 1, 0)</t>
        </is>
      </c>
      <c r="O1327" t="n">
        <v>0.1756189493852244</v>
      </c>
      <c r="P1327" t="n">
        <v>1</v>
      </c>
      <c r="Q1327" t="n">
        <v>1.056354582768267</v>
      </c>
      <c r="R1327" t="n">
        <v>0</v>
      </c>
      <c r="S1327" t="n">
        <v>23750</v>
      </c>
      <c r="T1327" t="n">
        <v>23746.2</v>
      </c>
      <c r="U1327" t="n">
        <v>14</v>
      </c>
      <c r="V1327" t="n">
        <v>18</v>
      </c>
      <c r="W1327" t="inlineStr">
        <is>
          <t>15:27:00</t>
        </is>
      </c>
      <c r="X1327" t="inlineStr">
        <is>
          <t>EOD</t>
        </is>
      </c>
      <c r="Y1327" t="n">
        <v>1.687791874417154</v>
      </c>
      <c r="Z1327" t="n">
        <v>17018.6773908839</v>
      </c>
      <c r="AA1327" t="n">
        <v>0.25</v>
      </c>
      <c r="AB1327" t="n">
        <v>0.3403735478176781</v>
      </c>
      <c r="AC1327" t="n">
        <v>1.097418326599476</v>
      </c>
      <c r="AD1327" t="n">
        <v>1</v>
      </c>
      <c r="AE1327" t="inlineStr">
        <is>
          <t>LUT_OFF</t>
        </is>
      </c>
      <c r="AF1327" t="n">
        <v>5.788387742620722</v>
      </c>
      <c r="AG1327" t="inlineStr">
        <is>
          <t>EOD 15:27</t>
        </is>
      </c>
      <c r="AH1327" t="inlineStr">
        <is>
          <t>LUT_OFF</t>
        </is>
      </c>
      <c r="AI1327" t="n">
        <v>5.998713895472837</v>
      </c>
      <c r="AJ1327" t="inlineStr">
        <is>
          <t>EOD 15:27</t>
        </is>
      </c>
      <c r="AK1327" t="inlineStr">
        <is>
          <t>LUT_OFF</t>
        </is>
      </c>
      <c r="AL1327" t="n">
        <v>1.749776314744184</v>
      </c>
      <c r="AM1327" t="inlineStr">
        <is>
          <t>EOD 15:27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n">
        <v>2026</v>
      </c>
      <c r="BL1327" t="b">
        <v>1</v>
      </c>
      <c r="BM1327" t="inlineStr"/>
      <c r="BN1327" t="inlineStr">
        <is>
          <t>1900-01-01 09:19:00</t>
        </is>
      </c>
      <c r="BO1327" t="n">
        <v>23750</v>
      </c>
      <c r="BP1327" t="n">
        <v>23750.35</v>
      </c>
      <c r="BQ1327" t="n">
        <v>0.995850622406639</v>
      </c>
      <c r="BR1327" t="n">
        <v>0.2916666666666667</v>
      </c>
      <c r="BS1327" t="n">
        <v>348.35</v>
      </c>
      <c r="BT1327" t="n">
        <v>349.05</v>
      </c>
      <c r="BU1327" t="n">
        <v>0.6999999999999886</v>
      </c>
      <c r="BV1327" t="n">
        <v>0.2007456266131312</v>
      </c>
      <c r="BW1327" t="n">
        <v>14.42084011393669</v>
      </c>
      <c r="BX1327" t="n">
        <v>0.2299511353837324</v>
      </c>
      <c r="BY1327" t="n">
        <v>-1.497224372338053</v>
      </c>
      <c r="BZ1327" t="inlineStr">
        <is>
          <t>1900-01-01 09:18:59</t>
        </is>
      </c>
      <c r="CA1327" t="n">
        <v>-5.014088635117218</v>
      </c>
      <c r="CB1327" t="n">
        <v>353.3640886351172</v>
      </c>
      <c r="CC1327" t="n">
        <v>3.348922665002614</v>
      </c>
      <c r="CD1327" t="n">
        <v>234</v>
      </c>
      <c r="CE1327" t="inlineStr"/>
      <c r="CF1327" t="inlineStr"/>
      <c r="CG1327" t="n">
        <v>392199824</v>
      </c>
      <c r="CH1327" t="n">
        <v>1.779466125232029e+18</v>
      </c>
      <c r="CI1327" t="n">
        <v>8136032</v>
      </c>
      <c r="CJ1327" t="n">
        <v>20.30043979999755</v>
      </c>
      <c r="CK1327" t="n">
        <v>1.097418326599476</v>
      </c>
      <c r="CL1327" t="inlineStr">
        <is>
          <t>keep</t>
        </is>
      </c>
      <c r="CM1327" t="inlineStr">
        <is>
          <t>09:19</t>
        </is>
      </c>
      <c r="CN1327" t="n">
        <v>0</v>
      </c>
      <c r="CO1327" t="n">
        <v>1.097418326599476</v>
      </c>
      <c r="CP1327" t="inlineStr">
        <is>
          <t>keep</t>
        </is>
      </c>
      <c r="CQ1327" t="inlineStr">
        <is>
          <t>09:19</t>
        </is>
      </c>
      <c r="CR1327" t="n">
        <v>0</v>
      </c>
      <c r="CS1327" t="n">
        <v>1.097418326599476</v>
      </c>
      <c r="CT1327" t="inlineStr">
        <is>
          <t>keep</t>
        </is>
      </c>
      <c r="CU1327" t="inlineStr">
        <is>
          <t>09:19</t>
        </is>
      </c>
      <c r="CV1327" t="n">
        <v>0</v>
      </c>
      <c r="CW1327" t="n">
        <v>0</v>
      </c>
      <c r="CX1327" t="inlineStr">
        <is>
          <t>skip</t>
        </is>
      </c>
      <c r="CY1327" t="inlineStr"/>
      <c r="CZ1327" t="n">
        <v>-1.097418326599476</v>
      </c>
      <c r="DA1327" t="n">
        <v>0</v>
      </c>
      <c r="DB1327" t="inlineStr">
        <is>
          <t>skip</t>
        </is>
      </c>
      <c r="DC1327" t="inlineStr"/>
      <c r="DD1327" t="n">
        <v>-1.097418326599476</v>
      </c>
      <c r="DE1327" t="n">
        <v>1.097418326599476</v>
      </c>
      <c r="DF1327" t="inlineStr">
        <is>
          <t>keep</t>
        </is>
      </c>
      <c r="DG1327" t="inlineStr">
        <is>
          <t>09:19</t>
        </is>
      </c>
      <c r="DH1327" t="n">
        <v>0</v>
      </c>
      <c r="DI1327" t="n">
        <v>1.097418326599476</v>
      </c>
      <c r="DJ1327" t="inlineStr">
        <is>
          <t>keep</t>
        </is>
      </c>
      <c r="DK1327" t="inlineStr">
        <is>
          <t>09:19</t>
        </is>
      </c>
      <c r="DL1327" t="n">
        <v>0</v>
      </c>
      <c r="DM1327" t="n">
        <v>0</v>
      </c>
      <c r="DN1327" t="inlineStr">
        <is>
          <t>skip</t>
        </is>
      </c>
      <c r="DO1327" t="inlineStr"/>
      <c r="DP1327" t="n">
        <v>-1.097418326599476</v>
      </c>
      <c r="DQ1327" t="n">
        <v>1.097418326599476</v>
      </c>
      <c r="DR1327" t="inlineStr">
        <is>
          <t>keep</t>
        </is>
      </c>
      <c r="DS1327" t="inlineStr">
        <is>
          <t>09:19</t>
        </is>
      </c>
      <c r="DT1327" t="n">
        <v>0</v>
      </c>
    </row>
    <row r="1328">
      <c r="A1328" t="inlineStr">
        <is>
          <t>2026-05-18</t>
        </is>
      </c>
      <c r="B1328" t="inlineStr">
        <is>
          <t>FY26-27</t>
        </is>
      </c>
      <c r="C1328" t="b">
        <v>0</v>
      </c>
      <c r="D1328" t="inlineStr">
        <is>
          <t>CW</t>
        </is>
      </c>
      <c r="E1328" t="inlineStr"/>
      <c r="F1328" t="inlineStr">
        <is>
          <t>2026-05-19</t>
        </is>
      </c>
      <c r="G1328" t="inlineStr">
        <is>
          <t>2026-05-26</t>
        </is>
      </c>
      <c r="H1328" t="n">
        <v>1</v>
      </c>
      <c r="I1328" t="n">
        <v>-0.7337842813719317</v>
      </c>
      <c r="J1328" t="n">
        <v>0.002035623409669211</v>
      </c>
      <c r="K1328" t="n">
        <v>0.17839</v>
      </c>
      <c r="L1328" t="inlineStr">
        <is>
          <t>09:17</t>
        </is>
      </c>
      <c r="M1328" t="inlineStr">
        <is>
          <t>09:17</t>
        </is>
      </c>
      <c r="N1328" t="inlineStr">
        <is>
          <t>(1, 7, 4, 6, 1, 1)</t>
        </is>
      </c>
      <c r="O1328" t="n">
        <v>0.2002482402502075</v>
      </c>
      <c r="P1328" t="n">
        <v>1.146862000361729</v>
      </c>
      <c r="Q1328" t="n">
        <v>1.122530636527874</v>
      </c>
      <c r="R1328" t="n">
        <v>0</v>
      </c>
      <c r="S1328" t="n">
        <v>23400</v>
      </c>
      <c r="T1328" t="n">
        <v>23405.55</v>
      </c>
      <c r="U1328" t="n">
        <v>14</v>
      </c>
      <c r="V1328" t="n">
        <v>25</v>
      </c>
      <c r="W1328" t="inlineStr">
        <is>
          <t>15:26:00</t>
        </is>
      </c>
      <c r="X1328" t="inlineStr">
        <is>
          <t>EOD</t>
        </is>
      </c>
      <c r="Y1328" t="n">
        <v>15.67073708560488</v>
      </c>
      <c r="Z1328" t="n">
        <v>13406.59166587004</v>
      </c>
      <c r="AA1328" t="n">
        <v>0.5</v>
      </c>
      <c r="AB1328" t="n">
        <v>0.402197749976101</v>
      </c>
      <c r="AC1328" t="n">
        <v>14.76853933562878</v>
      </c>
      <c r="AD1328" t="n">
        <v>1</v>
      </c>
      <c r="AE1328" t="inlineStr">
        <is>
          <t>LUT_OFF</t>
        </is>
      </c>
      <c r="AF1328" t="n">
        <v>-38.26692995896088</v>
      </c>
      <c r="AG1328" t="inlineStr">
        <is>
          <t>SL 12:26</t>
        </is>
      </c>
      <c r="AH1328" t="inlineStr">
        <is>
          <t>LUT_ON</t>
        </is>
      </c>
      <c r="AI1328" t="n">
        <v>14.76853933562878</v>
      </c>
      <c r="AJ1328" t="inlineStr">
        <is>
          <t>EOD 15:26</t>
        </is>
      </c>
      <c r="AK1328" t="inlineStr">
        <is>
          <t>LUT_ON</t>
        </is>
      </c>
      <c r="AL1328" t="n">
        <v>10.05196469012795</v>
      </c>
      <c r="AM1328" t="inlineStr">
        <is>
          <t>EOD 15:26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n">
        <v>2026</v>
      </c>
      <c r="BL1328" t="b">
        <v>1</v>
      </c>
      <c r="BM1328" t="inlineStr"/>
      <c r="BN1328" t="inlineStr">
        <is>
          <t>1900-01-01 09:17:00</t>
        </is>
      </c>
      <c r="BO1328" t="n">
        <v>23400</v>
      </c>
      <c r="BP1328" t="n">
        <v>23408.65</v>
      </c>
      <c r="BQ1328" t="n">
        <v>1</v>
      </c>
      <c r="BR1328" t="n">
        <v>0.325</v>
      </c>
      <c r="BS1328" t="n">
        <v>275.55</v>
      </c>
      <c r="BT1328" t="n">
        <v>276.1</v>
      </c>
      <c r="BU1328" t="n">
        <v>0.5500000000000114</v>
      </c>
      <c r="BV1328" t="n">
        <v>0.1994017946161556</v>
      </c>
      <c r="BW1328" t="n">
        <v>13.75559889186294</v>
      </c>
      <c r="BX1328" t="n">
        <v>-0.3072196620583334</v>
      </c>
      <c r="BY1328" t="n">
        <v>-1.993076357807453</v>
      </c>
      <c r="BZ1328" t="inlineStr">
        <is>
          <t>1900-01-01 09:16:59</t>
        </is>
      </c>
      <c r="CA1328" t="n">
        <v>-4.070689504444999</v>
      </c>
      <c r="CB1328" t="n">
        <v>279.620689504445</v>
      </c>
      <c r="CC1328" t="n">
        <v>2.042415228347342</v>
      </c>
      <c r="CD1328" t="n">
        <v>115</v>
      </c>
      <c r="CE1328" t="inlineStr"/>
      <c r="CF1328" t="inlineStr"/>
      <c r="CG1328" t="n">
        <v>394750778</v>
      </c>
      <c r="CH1328" t="n">
        <v>1.779463495567469e+18</v>
      </c>
      <c r="CI1328" t="n">
        <v>8297610</v>
      </c>
      <c r="CJ1328" t="n">
        <v>17.52416779899795</v>
      </c>
      <c r="CK1328" t="n">
        <v>14.76853933562878</v>
      </c>
      <c r="CL1328" t="inlineStr">
        <is>
          <t>keep</t>
        </is>
      </c>
      <c r="CM1328" t="inlineStr">
        <is>
          <t>09:17</t>
        </is>
      </c>
      <c r="CN1328" t="n">
        <v>0</v>
      </c>
      <c r="CO1328" t="n">
        <v>14.76853933562878</v>
      </c>
      <c r="CP1328" t="inlineStr">
        <is>
          <t>keep</t>
        </is>
      </c>
      <c r="CQ1328" t="inlineStr">
        <is>
          <t>09:17</t>
        </is>
      </c>
      <c r="CR1328" t="n">
        <v>0</v>
      </c>
      <c r="CS1328" t="n">
        <v>14.76853933562878</v>
      </c>
      <c r="CT1328" t="inlineStr">
        <is>
          <t>keep</t>
        </is>
      </c>
      <c r="CU1328" t="inlineStr">
        <is>
          <t>09:17</t>
        </is>
      </c>
      <c r="CV1328" t="n">
        <v>0</v>
      </c>
      <c r="CW1328" t="n">
        <v>0</v>
      </c>
      <c r="CX1328" t="inlineStr">
        <is>
          <t>skip</t>
        </is>
      </c>
      <c r="CY1328" t="inlineStr"/>
      <c r="CZ1328" t="n">
        <v>-14.76853933562878</v>
      </c>
      <c r="DA1328" t="n">
        <v>0</v>
      </c>
      <c r="DB1328" t="inlineStr">
        <is>
          <t>skip</t>
        </is>
      </c>
      <c r="DC1328" t="inlineStr"/>
      <c r="DD1328" t="n">
        <v>-14.76853933562878</v>
      </c>
      <c r="DE1328" t="n">
        <v>14.76853933562878</v>
      </c>
      <c r="DF1328" t="inlineStr">
        <is>
          <t>keep</t>
        </is>
      </c>
      <c r="DG1328" t="inlineStr">
        <is>
          <t>09:17</t>
        </is>
      </c>
      <c r="DH1328" t="n">
        <v>0</v>
      </c>
      <c r="DI1328" t="n">
        <v>14.76853933562878</v>
      </c>
      <c r="DJ1328" t="inlineStr">
        <is>
          <t>keep</t>
        </is>
      </c>
      <c r="DK1328" t="inlineStr">
        <is>
          <t>09:17</t>
        </is>
      </c>
      <c r="DL1328" t="n">
        <v>0</v>
      </c>
      <c r="DM1328" t="n">
        <v>0</v>
      </c>
      <c r="DN1328" t="inlineStr">
        <is>
          <t>skip</t>
        </is>
      </c>
      <c r="DO1328" t="inlineStr"/>
      <c r="DP1328" t="n">
        <v>-14.76853933562878</v>
      </c>
      <c r="DQ1328" t="n">
        <v>10.05196469012795</v>
      </c>
      <c r="DR1328" t="inlineStr">
        <is>
          <t>delay</t>
        </is>
      </c>
      <c r="DS1328" t="inlineStr">
        <is>
          <t>09:18</t>
        </is>
      </c>
      <c r="DT1328" t="n">
        <v>-4.716574645500826</v>
      </c>
    </row>
    <row r="1329">
      <c r="A1329" t="inlineStr">
        <is>
          <t>2026-05-19</t>
        </is>
      </c>
      <c r="B1329" t="inlineStr">
        <is>
          <t>FY26-27</t>
        </is>
      </c>
      <c r="C1329" t="b">
        <v>0</v>
      </c>
      <c r="D1329" t="inlineStr">
        <is>
          <t>CW</t>
        </is>
      </c>
      <c r="E1329" t="inlineStr"/>
      <c r="F1329" t="inlineStr">
        <is>
          <t>2026-05-19</t>
        </is>
      </c>
      <c r="G1329" t="inlineStr">
        <is>
          <t>2026-05-26</t>
        </is>
      </c>
      <c r="H1329" t="n">
        <v>0</v>
      </c>
      <c r="I1329" t="n">
        <v>0.2501667252266415</v>
      </c>
      <c r="J1329" t="n">
        <v>-0.002512119876597621</v>
      </c>
      <c r="K1329" t="n">
        <v>0.21848</v>
      </c>
      <c r="L1329" t="inlineStr">
        <is>
          <t>09:17</t>
        </is>
      </c>
      <c r="M1329" t="inlineStr">
        <is>
          <t>09:17</t>
        </is>
      </c>
      <c r="N1329" t="inlineStr">
        <is>
          <t>(0, 1, 8, 4, 1, 1)</t>
        </is>
      </c>
      <c r="O1329" t="n">
        <v>0.1519608507945091</v>
      </c>
      <c r="P1329" t="n">
        <v>1.449751243781095</v>
      </c>
      <c r="Q1329" t="n">
        <v>0.6955366660312572</v>
      </c>
      <c r="R1329" t="n">
        <v>0</v>
      </c>
      <c r="S1329" t="n">
        <v>23700</v>
      </c>
      <c r="T1329" t="n">
        <v>23716.3</v>
      </c>
      <c r="U1329" t="n">
        <v>16</v>
      </c>
      <c r="V1329" t="n">
        <v>24</v>
      </c>
      <c r="W1329" t="inlineStr">
        <is>
          <t>14:46:01</t>
        </is>
      </c>
      <c r="X1329" t="inlineStr">
        <is>
          <t>TV</t>
        </is>
      </c>
      <c r="Y1329" t="n">
        <v>24.94094460479788</v>
      </c>
      <c r="Z1329" t="n">
        <v>129005.2560571697</v>
      </c>
      <c r="AA1329" t="n">
        <v>1</v>
      </c>
      <c r="AB1329" t="n">
        <v>5.16021024228679</v>
      </c>
      <c r="AC1329" t="n">
        <v>18.78073436251109</v>
      </c>
      <c r="AD1329" t="n">
        <v>1</v>
      </c>
      <c r="AE1329" t="inlineStr">
        <is>
          <t>LUT_OFF</t>
        </is>
      </c>
      <c r="AF1329" t="n">
        <v>10.18319395683177</v>
      </c>
      <c r="AG1329" t="inlineStr">
        <is>
          <t>TV 14:46</t>
        </is>
      </c>
      <c r="AH1329" t="inlineStr">
        <is>
          <t>LUT_ON</t>
        </is>
      </c>
      <c r="AI1329" t="n">
        <v>18.78073436251109</v>
      </c>
      <c r="AJ1329" t="inlineStr">
        <is>
          <t>TV 14:46</t>
        </is>
      </c>
      <c r="AK1329" t="inlineStr">
        <is>
          <t>LUT_ON</t>
        </is>
      </c>
      <c r="AL1329" t="n">
        <v>4.542561983742349</v>
      </c>
      <c r="AM1329" t="inlineStr">
        <is>
          <t>TV 14:36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n">
        <v>2026</v>
      </c>
      <c r="BL1329" t="b">
        <v>1</v>
      </c>
      <c r="BM1329" t="inlineStr"/>
      <c r="BN1329" t="inlineStr">
        <is>
          <t>1900-01-01 09:17:00</t>
        </is>
      </c>
      <c r="BO1329" t="n">
        <v>23700</v>
      </c>
      <c r="BP1329" t="n">
        <v>23717.95</v>
      </c>
      <c r="BQ1329" t="n">
        <v>1</v>
      </c>
      <c r="BR1329" t="n">
        <v>0.375</v>
      </c>
      <c r="BS1329" t="n">
        <v>150.65</v>
      </c>
      <c r="BT1329" t="n">
        <v>150.85</v>
      </c>
      <c r="BU1329" t="n">
        <v>0.2000000000000454</v>
      </c>
      <c r="BV1329" t="n">
        <v>0.1326699834162822</v>
      </c>
      <c r="BW1329" t="n">
        <v>13.15459388353731</v>
      </c>
      <c r="BX1329" t="n">
        <v>1.072745558162924</v>
      </c>
      <c r="BY1329" t="n">
        <v>0.9952101962066306</v>
      </c>
      <c r="BZ1329" t="inlineStr">
        <is>
          <t>1900-01-01 09:16:59</t>
        </is>
      </c>
      <c r="CA1329" t="n">
        <v>3.778124157315745</v>
      </c>
      <c r="CB1329" t="n">
        <v>146.8718758426842</v>
      </c>
      <c r="CC1329" t="n">
        <v>3.796307726464762</v>
      </c>
      <c r="CD1329" t="n">
        <v>115</v>
      </c>
      <c r="CE1329" t="n">
        <v>-5.500000000000014</v>
      </c>
      <c r="CF1329" t="n">
        <v>-5.250000000000014</v>
      </c>
      <c r="CG1329" t="n">
        <v>234761330</v>
      </c>
      <c r="CH1329" t="n">
        <v>1.779717426231971e+18</v>
      </c>
      <c r="CI1329" t="n">
        <v>5462667</v>
      </c>
      <c r="CJ1329" t="n">
        <v>13.24797989500075</v>
      </c>
      <c r="CK1329" t="n">
        <v>18.78073436251109</v>
      </c>
      <c r="CL1329" t="inlineStr">
        <is>
          <t>keep</t>
        </is>
      </c>
      <c r="CM1329" t="inlineStr">
        <is>
          <t>09:17</t>
        </is>
      </c>
      <c r="CN1329" t="n">
        <v>0</v>
      </c>
      <c r="CO1329" t="n">
        <v>18.78073436251109</v>
      </c>
      <c r="CP1329" t="inlineStr">
        <is>
          <t>keep</t>
        </is>
      </c>
      <c r="CQ1329" t="inlineStr">
        <is>
          <t>09:17</t>
        </is>
      </c>
      <c r="CR1329" t="n">
        <v>0</v>
      </c>
      <c r="CS1329" t="n">
        <v>18.78073436251109</v>
      </c>
      <c r="CT1329" t="inlineStr">
        <is>
          <t>keep</t>
        </is>
      </c>
      <c r="CU1329" t="inlineStr">
        <is>
          <t>09:17</t>
        </is>
      </c>
      <c r="CV1329" t="n">
        <v>0</v>
      </c>
      <c r="CW1329" t="n">
        <v>18.78073436251109</v>
      </c>
      <c r="CX1329" t="inlineStr">
        <is>
          <t>keep</t>
        </is>
      </c>
      <c r="CY1329" t="inlineStr">
        <is>
          <t>09:17</t>
        </is>
      </c>
      <c r="CZ1329" t="n">
        <v>0</v>
      </c>
      <c r="DA1329" t="n">
        <v>0</v>
      </c>
      <c r="DB1329" t="inlineStr">
        <is>
          <t>skip</t>
        </is>
      </c>
      <c r="DC1329" t="inlineStr"/>
      <c r="DD1329" t="n">
        <v>-18.78073436251109</v>
      </c>
      <c r="DE1329" t="n">
        <v>18.78073436251109</v>
      </c>
      <c r="DF1329" t="inlineStr">
        <is>
          <t>keep</t>
        </is>
      </c>
      <c r="DG1329" t="inlineStr">
        <is>
          <t>09:17</t>
        </is>
      </c>
      <c r="DH1329" t="n">
        <v>0</v>
      </c>
      <c r="DI1329" t="n">
        <v>18.78073436251109</v>
      </c>
      <c r="DJ1329" t="inlineStr">
        <is>
          <t>keep</t>
        </is>
      </c>
      <c r="DK1329" t="inlineStr">
        <is>
          <t>09:17</t>
        </is>
      </c>
      <c r="DL1329" t="n">
        <v>0</v>
      </c>
      <c r="DM1329" t="n">
        <v>18.78073436251109</v>
      </c>
      <c r="DN1329" t="inlineStr">
        <is>
          <t>keep</t>
        </is>
      </c>
      <c r="DO1329" t="inlineStr">
        <is>
          <t>09:17</t>
        </is>
      </c>
      <c r="DP1329" t="n">
        <v>0</v>
      </c>
      <c r="DQ1329" t="n">
        <v>18.78073436251109</v>
      </c>
      <c r="DR1329" t="inlineStr">
        <is>
          <t>keep</t>
        </is>
      </c>
      <c r="DS1329" t="inlineStr">
        <is>
          <t>09:17</t>
        </is>
      </c>
      <c r="DT1329" t="n">
        <v>0</v>
      </c>
    </row>
    <row r="1330">
      <c r="A1330" t="inlineStr">
        <is>
          <t>2026-05-20</t>
        </is>
      </c>
      <c r="B1330" t="inlineStr">
        <is>
          <t>FY26-27</t>
        </is>
      </c>
      <c r="C1330" t="b">
        <v>0</v>
      </c>
      <c r="D1330" t="inlineStr"/>
      <c r="E1330" t="inlineStr">
        <is>
          <t>no_signal</t>
        </is>
      </c>
      <c r="F1330" t="inlineStr">
        <is>
          <t>2026-05-26</t>
        </is>
      </c>
      <c r="G1330" t="inlineStr">
        <is>
          <t>2026-06-02</t>
        </is>
      </c>
      <c r="H1330" t="n">
        <v>5</v>
      </c>
      <c r="I1330" t="n">
        <v>-0.9387785482884888</v>
      </c>
      <c r="J1330" t="n">
        <v>-0.012</v>
      </c>
      <c r="K1330" t="n">
        <v>0.15399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0</v>
      </c>
      <c r="AD1330" t="inlineStr"/>
      <c r="AE1330" t="inlineStr">
        <is>
          <t>LUT_OFF</t>
        </is>
      </c>
      <c r="AF1330" t="n">
        <v>-4.818378937812779</v>
      </c>
      <c r="AG1330" t="inlineStr">
        <is>
          <t>EOD 15:27</t>
        </is>
      </c>
      <c r="AH1330" t="inlineStr">
        <is>
          <t>LUT_OFF</t>
        </is>
      </c>
      <c r="AI1330" t="n">
        <v>6.49782741822787</v>
      </c>
      <c r="AJ1330" t="inlineStr">
        <is>
          <t>EOD 15:27</t>
        </is>
      </c>
      <c r="AK1330" t="inlineStr">
        <is>
          <t>LUT_OFF</t>
        </is>
      </c>
      <c r="AL1330" t="n">
        <v>5.530554138672302</v>
      </c>
      <c r="AM1330" t="inlineStr">
        <is>
          <t>EOD 15:27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n">
        <v>2026</v>
      </c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n">
        <v>0</v>
      </c>
      <c r="CL1330" t="inlineStr">
        <is>
          <t>no_trade</t>
        </is>
      </c>
      <c r="CM1330" t="inlineStr"/>
      <c r="CN1330" t="n">
        <v>0</v>
      </c>
      <c r="CO1330" t="n">
        <v>0</v>
      </c>
      <c r="CP1330" t="inlineStr">
        <is>
          <t>no_trade</t>
        </is>
      </c>
      <c r="CQ1330" t="inlineStr"/>
      <c r="CR1330" t="n">
        <v>0</v>
      </c>
      <c r="CS1330" t="n">
        <v>0</v>
      </c>
      <c r="CT1330" t="inlineStr">
        <is>
          <t>no_trade</t>
        </is>
      </c>
      <c r="CU1330" t="inlineStr"/>
      <c r="CV1330" t="n">
        <v>0</v>
      </c>
      <c r="CW1330" t="n">
        <v>0</v>
      </c>
      <c r="CX1330" t="inlineStr">
        <is>
          <t>no_trade</t>
        </is>
      </c>
      <c r="CY1330" t="inlineStr"/>
      <c r="CZ1330" t="n">
        <v>0</v>
      </c>
      <c r="DA1330" t="n">
        <v>0</v>
      </c>
      <c r="DB1330" t="inlineStr">
        <is>
          <t>no_trade</t>
        </is>
      </c>
      <c r="DC1330" t="inlineStr"/>
      <c r="DD1330" t="n">
        <v>0</v>
      </c>
      <c r="DE1330" t="n">
        <v>0</v>
      </c>
      <c r="DF1330" t="inlineStr">
        <is>
          <t>no_trade</t>
        </is>
      </c>
      <c r="DG1330" t="inlineStr"/>
      <c r="DH1330" t="n">
        <v>0</v>
      </c>
      <c r="DI1330" t="n">
        <v>0</v>
      </c>
      <c r="DJ1330" t="inlineStr">
        <is>
          <t>no_trade</t>
        </is>
      </c>
      <c r="DK1330" t="inlineStr"/>
      <c r="DL1330" t="n">
        <v>0</v>
      </c>
      <c r="DM1330" t="n">
        <v>0</v>
      </c>
      <c r="DN1330" t="inlineStr">
        <is>
          <t>no_trade</t>
        </is>
      </c>
      <c r="DO1330" t="inlineStr"/>
      <c r="DP1330" t="n">
        <v>0</v>
      </c>
      <c r="DQ1330" t="n">
        <v>0</v>
      </c>
      <c r="DR1330" t="inlineStr">
        <is>
          <t>no_trade</t>
        </is>
      </c>
      <c r="DS1330" t="inlineStr"/>
      <c r="DT1330" t="n">
        <v>0</v>
      </c>
    </row>
    <row r="1331">
      <c r="A1331" t="inlineStr">
        <is>
          <t>2026-05-21</t>
        </is>
      </c>
      <c r="B1331" t="inlineStr">
        <is>
          <t>FY26-27</t>
        </is>
      </c>
      <c r="C1331" t="b">
        <v>0</v>
      </c>
      <c r="D1331" t="inlineStr"/>
      <c r="E1331" t="inlineStr">
        <is>
          <t>no_signal</t>
        </is>
      </c>
      <c r="F1331" t="inlineStr">
        <is>
          <t>2026-05-26</t>
        </is>
      </c>
      <c r="G1331" t="inlineStr">
        <is>
          <t>2026-06-02</t>
        </is>
      </c>
      <c r="H1331" t="n">
        <v>4</v>
      </c>
      <c r="I1331" t="n">
        <v>0.7393645336337739</v>
      </c>
      <c r="J1331" t="n">
        <v>-0.000531600708800945</v>
      </c>
      <c r="K1331" t="n">
        <v>0.18351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</v>
      </c>
      <c r="AD1331" t="inlineStr"/>
      <c r="AE1331" t="inlineStr">
        <is>
          <t>LUT_OFF</t>
        </is>
      </c>
      <c r="AF1331" t="n">
        <v>-5.454580517194652</v>
      </c>
      <c r="AG1331" t="inlineStr">
        <is>
          <t>EOD 15:27</t>
        </is>
      </c>
      <c r="AH1331" t="inlineStr">
        <is>
          <t>LUT_OFF</t>
        </is>
      </c>
      <c r="AI1331" t="n">
        <v>-4.791988459861519</v>
      </c>
      <c r="AJ1331" t="inlineStr">
        <is>
          <t>EOD 15:27</t>
        </is>
      </c>
      <c r="AK1331" t="inlineStr">
        <is>
          <t>LUT_OFF</t>
        </is>
      </c>
      <c r="AL1331" t="n">
        <v>7.622341012962484</v>
      </c>
      <c r="AM1331" t="inlineStr">
        <is>
          <t>EOD 15:27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n">
        <v>2026</v>
      </c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n">
        <v>0</v>
      </c>
      <c r="CL1331" t="inlineStr">
        <is>
          <t>no_trade</t>
        </is>
      </c>
      <c r="CM1331" t="inlineStr"/>
      <c r="CN1331" t="n">
        <v>0</v>
      </c>
      <c r="CO1331" t="n">
        <v>0</v>
      </c>
      <c r="CP1331" t="inlineStr">
        <is>
          <t>no_trade</t>
        </is>
      </c>
      <c r="CQ1331" t="inlineStr"/>
      <c r="CR1331" t="n">
        <v>0</v>
      </c>
      <c r="CS1331" t="n">
        <v>0</v>
      </c>
      <c r="CT1331" t="inlineStr">
        <is>
          <t>no_trade</t>
        </is>
      </c>
      <c r="CU1331" t="inlineStr"/>
      <c r="CV1331" t="n">
        <v>0</v>
      </c>
      <c r="CW1331" t="n">
        <v>0</v>
      </c>
      <c r="CX1331" t="inlineStr">
        <is>
          <t>no_trade</t>
        </is>
      </c>
      <c r="CY1331" t="inlineStr"/>
      <c r="CZ1331" t="n">
        <v>0</v>
      </c>
      <c r="DA1331" t="n">
        <v>0</v>
      </c>
      <c r="DB1331" t="inlineStr">
        <is>
          <t>no_trade</t>
        </is>
      </c>
      <c r="DC1331" t="inlineStr"/>
      <c r="DD1331" t="n">
        <v>0</v>
      </c>
      <c r="DE1331" t="n">
        <v>0</v>
      </c>
      <c r="DF1331" t="inlineStr">
        <is>
          <t>no_trade</t>
        </is>
      </c>
      <c r="DG1331" t="inlineStr"/>
      <c r="DH1331" t="n">
        <v>0</v>
      </c>
      <c r="DI1331" t="n">
        <v>0</v>
      </c>
      <c r="DJ1331" t="inlineStr">
        <is>
          <t>no_trade</t>
        </is>
      </c>
      <c r="DK1331" t="inlineStr"/>
      <c r="DL1331" t="n">
        <v>0</v>
      </c>
      <c r="DM1331" t="n">
        <v>0</v>
      </c>
      <c r="DN1331" t="inlineStr">
        <is>
          <t>no_trade</t>
        </is>
      </c>
      <c r="DO1331" t="inlineStr"/>
      <c r="DP1331" t="n">
        <v>0</v>
      </c>
      <c r="DQ1331" t="n">
        <v>0</v>
      </c>
      <c r="DR1331" t="inlineStr">
        <is>
          <t>no_trade</t>
        </is>
      </c>
      <c r="DS1331" t="inlineStr"/>
      <c r="DT1331" t="n">
        <v>0</v>
      </c>
    </row>
    <row r="1332">
      <c r="A1332" t="inlineStr">
        <is>
          <t>2026-05-22</t>
        </is>
      </c>
      <c r="B1332" t="inlineStr">
        <is>
          <t>FY26-27</t>
        </is>
      </c>
      <c r="C1332" t="b">
        <v>0</v>
      </c>
      <c r="D1332" t="inlineStr"/>
      <c r="E1332" t="inlineStr">
        <is>
          <t>no_signal</t>
        </is>
      </c>
      <c r="F1332" t="inlineStr">
        <is>
          <t>2026-05-26</t>
        </is>
      </c>
      <c r="G1332" t="inlineStr">
        <is>
          <t>2026-06-02</t>
        </is>
      </c>
      <c r="H1332" t="n">
        <v>3</v>
      </c>
      <c r="I1332" t="n">
        <v>0.3687804554645842</v>
      </c>
      <c r="J1332" t="n">
        <v>-0.007893175074183975</v>
      </c>
      <c r="K1332" t="n">
        <v>0.17843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0</v>
      </c>
      <c r="AD1332" t="inlineStr"/>
      <c r="AE1332" t="inlineStr">
        <is>
          <t>LUT_OFF</t>
        </is>
      </c>
      <c r="AF1332" t="n">
        <v>25.78860022838576</v>
      </c>
      <c r="AG1332" t="inlineStr">
        <is>
          <t>EOD 15:27</t>
        </is>
      </c>
      <c r="AH1332" t="inlineStr">
        <is>
          <t>LUT_OFF</t>
        </is>
      </c>
      <c r="AI1332" t="n">
        <v>30.03969192277361</v>
      </c>
      <c r="AJ1332" t="inlineStr">
        <is>
          <t>EOD 15:27</t>
        </is>
      </c>
      <c r="AK1332" t="inlineStr">
        <is>
          <t>LUT_OFF</t>
        </is>
      </c>
      <c r="AL1332" t="n">
        <v>27.90904629509226</v>
      </c>
      <c r="AM1332" t="inlineStr">
        <is>
          <t>EOD 15:27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n">
        <v>2026</v>
      </c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n">
        <v>0</v>
      </c>
      <c r="CL1332" t="inlineStr">
        <is>
          <t>no_trade</t>
        </is>
      </c>
      <c r="CM1332" t="inlineStr"/>
      <c r="CN1332" t="n">
        <v>0</v>
      </c>
      <c r="CO1332" t="n">
        <v>0</v>
      </c>
      <c r="CP1332" t="inlineStr">
        <is>
          <t>no_trade</t>
        </is>
      </c>
      <c r="CQ1332" t="inlineStr"/>
      <c r="CR1332" t="n">
        <v>0</v>
      </c>
      <c r="CS1332" t="n">
        <v>0</v>
      </c>
      <c r="CT1332" t="inlineStr">
        <is>
          <t>no_trade</t>
        </is>
      </c>
      <c r="CU1332" t="inlineStr"/>
      <c r="CV1332" t="n">
        <v>0</v>
      </c>
      <c r="CW1332" t="n">
        <v>0</v>
      </c>
      <c r="CX1332" t="inlineStr">
        <is>
          <t>no_trade</t>
        </is>
      </c>
      <c r="CY1332" t="inlineStr"/>
      <c r="CZ1332" t="n">
        <v>0</v>
      </c>
      <c r="DA1332" t="n">
        <v>0</v>
      </c>
      <c r="DB1332" t="inlineStr">
        <is>
          <t>no_trade</t>
        </is>
      </c>
      <c r="DC1332" t="inlineStr"/>
      <c r="DD1332" t="n">
        <v>0</v>
      </c>
      <c r="DE1332" t="n">
        <v>0</v>
      </c>
      <c r="DF1332" t="inlineStr">
        <is>
          <t>no_trade</t>
        </is>
      </c>
      <c r="DG1332" t="inlineStr"/>
      <c r="DH1332" t="n">
        <v>0</v>
      </c>
      <c r="DI1332" t="n">
        <v>0</v>
      </c>
      <c r="DJ1332" t="inlineStr">
        <is>
          <t>no_trade</t>
        </is>
      </c>
      <c r="DK1332" t="inlineStr"/>
      <c r="DL1332" t="n">
        <v>0</v>
      </c>
      <c r="DM1332" t="n">
        <v>0</v>
      </c>
      <c r="DN1332" t="inlineStr">
        <is>
          <t>no_trade</t>
        </is>
      </c>
      <c r="DO1332" t="inlineStr"/>
      <c r="DP1332" t="n">
        <v>0</v>
      </c>
      <c r="DQ1332" t="n">
        <v>0</v>
      </c>
      <c r="DR1332" t="inlineStr">
        <is>
          <t>no_trade</t>
        </is>
      </c>
      <c r="DS1332" t="inlineStr"/>
      <c r="DT1332" t="n">
        <v>0</v>
      </c>
    </row>
    <row r="1333">
      <c r="A1333" t="inlineStr">
        <is>
          <t>2026-05-25</t>
        </is>
      </c>
      <c r="B1333" t="inlineStr">
        <is>
          <t>FY26-27</t>
        </is>
      </c>
      <c r="C1333" t="b">
        <v>0</v>
      </c>
      <c r="D1333" t="inlineStr"/>
      <c r="E1333" t="inlineStr">
        <is>
          <t>no_signal</t>
        </is>
      </c>
      <c r="F1333" t="inlineStr">
        <is>
          <t>2026-05-26</t>
        </is>
      </c>
      <c r="G1333" t="inlineStr">
        <is>
          <t>2026-06-02</t>
        </is>
      </c>
      <c r="H1333" t="n">
        <v>1</v>
      </c>
      <c r="I1333" t="n">
        <v>0.8946513559117224</v>
      </c>
      <c r="J1333" t="n">
        <v>-0.008376288659793814</v>
      </c>
      <c r="K1333" t="n">
        <v>0.1466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0</v>
      </c>
      <c r="AD1333" t="inlineStr"/>
      <c r="AE1333" t="inlineStr">
        <is>
          <t>VETO</t>
        </is>
      </c>
      <c r="AF1333" t="n">
        <v>33.91844139680577</v>
      </c>
      <c r="AG1333" t="inlineStr">
        <is>
          <t>EOD 15:27</t>
        </is>
      </c>
      <c r="AH1333" t="inlineStr">
        <is>
          <t>VETO</t>
        </is>
      </c>
      <c r="AI1333" t="n">
        <v>35.60045624830936</v>
      </c>
      <c r="AJ1333" t="inlineStr">
        <is>
          <t>EOD 15:27</t>
        </is>
      </c>
      <c r="AK1333" t="inlineStr">
        <is>
          <t>VETO</t>
        </is>
      </c>
      <c r="AL1333" t="n">
        <v>39.96520714636614</v>
      </c>
      <c r="AM1333" t="inlineStr">
        <is>
          <t>EOD 15:27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b">
        <v>1</v>
      </c>
      <c r="BA1333" t="n">
        <v>1.133793806698347</v>
      </c>
      <c r="BB1333" t="n">
        <v>0.1662141720619777</v>
      </c>
      <c r="BC1333" t="n">
        <v>1.083169100986438</v>
      </c>
      <c r="BD1333" t="inlineStr">
        <is>
          <t>(1, 1, 2, 2)</t>
        </is>
      </c>
      <c r="BE1333" t="inlineStr">
        <is>
          <t>NO</t>
        </is>
      </c>
      <c r="BF1333" t="inlineStr"/>
      <c r="BG1333" t="inlineStr"/>
      <c r="BH1333" t="inlineStr"/>
      <c r="BI1333" t="inlineStr"/>
      <c r="BJ1333" t="inlineStr"/>
      <c r="BK1333" t="n">
        <v>2026</v>
      </c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n">
        <v>0</v>
      </c>
      <c r="CL1333" t="inlineStr">
        <is>
          <t>no_trade</t>
        </is>
      </c>
      <c r="CM1333" t="inlineStr"/>
      <c r="CN1333" t="n">
        <v>0</v>
      </c>
      <c r="CO1333" t="n">
        <v>0</v>
      </c>
      <c r="CP1333" t="inlineStr">
        <is>
          <t>no_trade</t>
        </is>
      </c>
      <c r="CQ1333" t="inlineStr"/>
      <c r="CR1333" t="n">
        <v>0</v>
      </c>
      <c r="CS1333" t="n">
        <v>0</v>
      </c>
      <c r="CT1333" t="inlineStr">
        <is>
          <t>no_trade</t>
        </is>
      </c>
      <c r="CU1333" t="inlineStr"/>
      <c r="CV1333" t="n">
        <v>0</v>
      </c>
      <c r="CW1333" t="n">
        <v>0</v>
      </c>
      <c r="CX1333" t="inlineStr">
        <is>
          <t>no_trade</t>
        </is>
      </c>
      <c r="CY1333" t="inlineStr"/>
      <c r="CZ1333" t="n">
        <v>0</v>
      </c>
      <c r="DA1333" t="n">
        <v>0</v>
      </c>
      <c r="DB1333" t="inlineStr">
        <is>
          <t>no_trade</t>
        </is>
      </c>
      <c r="DC1333" t="inlineStr"/>
      <c r="DD1333" t="n">
        <v>0</v>
      </c>
      <c r="DE1333" t="n">
        <v>0</v>
      </c>
      <c r="DF1333" t="inlineStr">
        <is>
          <t>no_trade</t>
        </is>
      </c>
      <c r="DG1333" t="inlineStr"/>
      <c r="DH1333" t="n">
        <v>0</v>
      </c>
      <c r="DI1333" t="n">
        <v>0</v>
      </c>
      <c r="DJ1333" t="inlineStr">
        <is>
          <t>no_trade</t>
        </is>
      </c>
      <c r="DK1333" t="inlineStr"/>
      <c r="DL1333" t="n">
        <v>0</v>
      </c>
      <c r="DM1333" t="n">
        <v>0</v>
      </c>
      <c r="DN1333" t="inlineStr">
        <is>
          <t>no_trade</t>
        </is>
      </c>
      <c r="DO1333" t="inlineStr"/>
      <c r="DP1333" t="n">
        <v>0</v>
      </c>
      <c r="DQ1333" t="n">
        <v>0</v>
      </c>
      <c r="DR1333" t="inlineStr">
        <is>
          <t>no_trade</t>
        </is>
      </c>
      <c r="DS1333" t="inlineStr"/>
      <c r="DT1333" t="n">
        <v>0</v>
      </c>
    </row>
    <row r="1334">
      <c r="A1334" t="inlineStr">
        <is>
          <t>2026-05-26</t>
        </is>
      </c>
      <c r="B1334" t="inlineStr">
        <is>
          <t>FY26-27</t>
        </is>
      </c>
      <c r="C1334" t="b">
        <v>0</v>
      </c>
      <c r="D1334" t="inlineStr">
        <is>
          <t>NW</t>
        </is>
      </c>
      <c r="E1334" t="inlineStr"/>
      <c r="F1334" t="inlineStr">
        <is>
          <t>2026-05-26</t>
        </is>
      </c>
      <c r="G1334" t="inlineStr">
        <is>
          <t>2026-06-02</t>
        </is>
      </c>
      <c r="H1334" t="n">
        <v>0</v>
      </c>
      <c r="I1334" t="n">
        <v>-0.419985297189585</v>
      </c>
      <c r="J1334" t="n">
        <v>-0.01700646444554948</v>
      </c>
      <c r="K1334" t="n">
        <v>0.17175</v>
      </c>
      <c r="L1334" t="inlineStr">
        <is>
          <t>09:21</t>
        </is>
      </c>
      <c r="M1334" t="inlineStr">
        <is>
          <t>NW</t>
        </is>
      </c>
      <c r="N1334" t="inlineStr"/>
      <c r="O1334" t="inlineStr"/>
      <c r="P1334" t="inlineStr"/>
      <c r="Q1334" t="inlineStr"/>
      <c r="R1334" t="inlineStr"/>
      <c r="S1334" t="n">
        <v>24000</v>
      </c>
      <c r="T1334" t="inlineStr"/>
      <c r="U1334" t="inlineStr"/>
      <c r="V1334" t="inlineStr"/>
      <c r="W1334" t="inlineStr">
        <is>
          <t>15:15</t>
        </is>
      </c>
      <c r="X1334" t="inlineStr">
        <is>
          <t>EOD</t>
        </is>
      </c>
      <c r="Y1334" t="n">
        <v>12.87531267781952</v>
      </c>
      <c r="Z1334" t="inlineStr"/>
      <c r="AA1334" t="n">
        <v>0</v>
      </c>
      <c r="AB1334" t="n">
        <v>0</v>
      </c>
      <c r="AC1334" t="n">
        <v>12.87531267781952</v>
      </c>
      <c r="AD1334" t="n">
        <v>1</v>
      </c>
      <c r="AE1334" t="inlineStr">
        <is>
          <t>FLOOR</t>
        </is>
      </c>
      <c r="AF1334" t="n">
        <v>-19.36746437557712</v>
      </c>
      <c r="AG1334" t="inlineStr">
        <is>
          <t>TV 14:51</t>
        </is>
      </c>
      <c r="AH1334" t="inlineStr">
        <is>
          <t>FLOOR</t>
        </is>
      </c>
      <c r="AI1334" t="n">
        <v>23.60037590322433</v>
      </c>
      <c r="AJ1334" t="inlineStr">
        <is>
          <t>TV 14:37</t>
        </is>
      </c>
      <c r="AK1334" t="inlineStr">
        <is>
          <t>FLOOR</t>
        </is>
      </c>
      <c r="AL1334" t="n">
        <v>23.13611105966416</v>
      </c>
      <c r="AM1334" t="inlineStr">
        <is>
          <t>TV 14:37</t>
        </is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b">
        <v>1</v>
      </c>
      <c r="BA1334" t="n">
        <v>0.9380369005208777</v>
      </c>
      <c r="BB1334" t="n">
        <v>0.1611078376644608</v>
      </c>
      <c r="BC1334" t="n">
        <v>-0.4844198071937923</v>
      </c>
      <c r="BD1334" t="inlineStr">
        <is>
          <t>(0, 0, 2, 1)</t>
        </is>
      </c>
      <c r="BE1334" t="inlineStr">
        <is>
          <t>YES</t>
        </is>
      </c>
      <c r="BF1334" t="inlineStr"/>
      <c r="BG1334" t="inlineStr"/>
      <c r="BH1334" t="inlineStr"/>
      <c r="BI1334" t="inlineStr"/>
      <c r="BJ1334" t="inlineStr"/>
      <c r="BK1334" t="n">
        <v>2026</v>
      </c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n">
        <v>12.87531267781952</v>
      </c>
      <c r="CL1334" t="inlineStr">
        <is>
          <t>keep</t>
        </is>
      </c>
      <c r="CM1334" t="inlineStr">
        <is>
          <t>09:21</t>
        </is>
      </c>
      <c r="CN1334" t="n">
        <v>0</v>
      </c>
      <c r="CO1334" t="n">
        <v>12.87531267781952</v>
      </c>
      <c r="CP1334" t="inlineStr">
        <is>
          <t>keep</t>
        </is>
      </c>
      <c r="CQ1334" t="inlineStr">
        <is>
          <t>09:21</t>
        </is>
      </c>
      <c r="CR1334" t="n">
        <v>0</v>
      </c>
      <c r="CS1334" t="n">
        <v>12.87531267781952</v>
      </c>
      <c r="CT1334" t="inlineStr">
        <is>
          <t>keep</t>
        </is>
      </c>
      <c r="CU1334" t="inlineStr">
        <is>
          <t>09:21</t>
        </is>
      </c>
      <c r="CV1334" t="n">
        <v>0</v>
      </c>
      <c r="CW1334" t="n">
        <v>12.87531267781952</v>
      </c>
      <c r="CX1334" t="inlineStr">
        <is>
          <t>keep</t>
        </is>
      </c>
      <c r="CY1334" t="inlineStr">
        <is>
          <t>09:21</t>
        </is>
      </c>
      <c r="CZ1334" t="n">
        <v>0</v>
      </c>
      <c r="DA1334" t="n">
        <v>12.87531267781952</v>
      </c>
      <c r="DB1334" t="inlineStr">
        <is>
          <t>keep</t>
        </is>
      </c>
      <c r="DC1334" t="inlineStr">
        <is>
          <t>09:21</t>
        </is>
      </c>
      <c r="DD1334" t="n">
        <v>0</v>
      </c>
      <c r="DE1334" t="n">
        <v>12.87531267781952</v>
      </c>
      <c r="DF1334" t="inlineStr">
        <is>
          <t>keep</t>
        </is>
      </c>
      <c r="DG1334" t="inlineStr">
        <is>
          <t>09:21</t>
        </is>
      </c>
      <c r="DH1334" t="n">
        <v>0</v>
      </c>
      <c r="DI1334" t="n">
        <v>12.87531267781952</v>
      </c>
      <c r="DJ1334" t="inlineStr">
        <is>
          <t>keep</t>
        </is>
      </c>
      <c r="DK1334" t="inlineStr">
        <is>
          <t>09:21</t>
        </is>
      </c>
      <c r="DL1334" t="n">
        <v>0</v>
      </c>
      <c r="DM1334" t="n">
        <v>12.87531267781952</v>
      </c>
      <c r="DN1334" t="inlineStr">
        <is>
          <t>keep</t>
        </is>
      </c>
      <c r="DO1334" t="inlineStr">
        <is>
          <t>09:21</t>
        </is>
      </c>
      <c r="DP1334" t="n">
        <v>0</v>
      </c>
      <c r="DQ1334" t="n">
        <v>12.87531267781952</v>
      </c>
      <c r="DR1334" t="inlineStr">
        <is>
          <t>keep</t>
        </is>
      </c>
      <c r="DS1334" t="inlineStr">
        <is>
          <t>09:21</t>
        </is>
      </c>
      <c r="DT1334" t="n">
        <v>0</v>
      </c>
    </row>
    <row r="1335">
      <c r="A1335" t="inlineStr">
        <is>
          <t>2026-05-27</t>
        </is>
      </c>
      <c r="B1335" t="inlineStr">
        <is>
          <t>FY26-27</t>
        </is>
      </c>
      <c r="C1335" t="b">
        <v>0</v>
      </c>
      <c r="D1335" t="inlineStr">
        <is>
          <t>CW</t>
        </is>
      </c>
      <c r="E1335" t="inlineStr"/>
      <c r="F1335" t="inlineStr">
        <is>
          <t>2026-06-02</t>
        </is>
      </c>
      <c r="G1335" t="inlineStr">
        <is>
          <t>2026-06-09</t>
        </is>
      </c>
      <c r="H1335" t="n">
        <v>5</v>
      </c>
      <c r="I1335" t="n">
        <v>-0.1907267367817075</v>
      </c>
      <c r="J1335" t="n">
        <v>-0.003109882515549413</v>
      </c>
      <c r="K1335" t="n">
        <v>0.12537</v>
      </c>
      <c r="L1335" t="inlineStr">
        <is>
          <t>09:18</t>
        </is>
      </c>
      <c r="M1335" t="inlineStr">
        <is>
          <t>09:18</t>
        </is>
      </c>
      <c r="N1335" t="inlineStr">
        <is>
          <t>(5, 7, 3, 4, 1, 1)</t>
        </is>
      </c>
      <c r="O1335" t="n">
        <v>0.1439768056648891</v>
      </c>
      <c r="P1335" t="n">
        <v>1.052765957446809</v>
      </c>
      <c r="Q1335" t="n">
        <v>1.148415136515028</v>
      </c>
      <c r="R1335" t="n">
        <v>-1</v>
      </c>
      <c r="S1335" t="n">
        <v>23950</v>
      </c>
      <c r="T1335" t="n">
        <v>23944.05</v>
      </c>
      <c r="U1335" t="n">
        <v>14</v>
      </c>
      <c r="V1335" t="n">
        <v>12</v>
      </c>
      <c r="W1335" t="inlineStr">
        <is>
          <t>10:47:01</t>
        </is>
      </c>
      <c r="X1335" t="inlineStr">
        <is>
          <t>TP</t>
        </is>
      </c>
      <c r="Y1335" t="n">
        <v>30.02073288092238</v>
      </c>
      <c r="Z1335" t="n">
        <v>5378.89575610885</v>
      </c>
      <c r="AA1335" t="n">
        <v>0.25</v>
      </c>
      <c r="AB1335" t="n">
        <v>0.107577915122177</v>
      </c>
      <c r="AC1335" t="n">
        <v>29.66315496580021</v>
      </c>
      <c r="AD1335" t="n">
        <v>1</v>
      </c>
      <c r="AE1335" t="inlineStr">
        <is>
          <t>LUT_OFF</t>
        </is>
      </c>
      <c r="AF1335" t="n">
        <v>30.51211612111141</v>
      </c>
      <c r="AG1335" t="inlineStr">
        <is>
          <t>TP 09:52</t>
        </is>
      </c>
      <c r="AH1335" t="inlineStr">
        <is>
          <t>LUT_OFF</t>
        </is>
      </c>
      <c r="AI1335" t="n">
        <v>30.93087402650582</v>
      </c>
      <c r="AJ1335" t="inlineStr">
        <is>
          <t>TP 10:05</t>
        </is>
      </c>
      <c r="AK1335" t="inlineStr">
        <is>
          <t>LUT_ON</t>
        </is>
      </c>
      <c r="AL1335" t="n">
        <v>29.66315496580021</v>
      </c>
      <c r="AM1335" t="inlineStr">
        <is>
          <t>TP 10:47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n">
        <v>2026</v>
      </c>
      <c r="BL1335" t="b">
        <v>1</v>
      </c>
      <c r="BM1335" t="inlineStr"/>
      <c r="BN1335" t="inlineStr">
        <is>
          <t>1900-01-01 09:18:00</t>
        </is>
      </c>
      <c r="BO1335" t="n">
        <v>23950</v>
      </c>
      <c r="BP1335" t="n">
        <v>23943.9</v>
      </c>
      <c r="BQ1335" t="n">
        <v>1</v>
      </c>
      <c r="BR1335" t="n">
        <v>0.075</v>
      </c>
      <c r="BS1335" t="n">
        <v>352.15</v>
      </c>
      <c r="BT1335" t="n">
        <v>352.6</v>
      </c>
      <c r="BU1335" t="n">
        <v>0.4500000000000455</v>
      </c>
      <c r="BV1335" t="n">
        <v>0.1277048598794027</v>
      </c>
      <c r="BW1335" t="n">
        <v>6.577875784646611</v>
      </c>
      <c r="BX1335" t="n">
        <v>0</v>
      </c>
      <c r="BY1335" t="n">
        <v>-0.4936587202851756</v>
      </c>
      <c r="BZ1335" t="inlineStr">
        <is>
          <t>1900-01-01 09:17:59</t>
        </is>
      </c>
      <c r="CA1335" t="n">
        <v>-1.104918979617082</v>
      </c>
      <c r="CB1335" t="n">
        <v>353.2549189796171</v>
      </c>
      <c r="CC1335" t="n">
        <v>2.238224372859848</v>
      </c>
      <c r="CD1335" t="n">
        <v>175</v>
      </c>
      <c r="CE1335" t="n">
        <v>-3.900000000000034</v>
      </c>
      <c r="CF1335" t="n">
        <v>-0.9000000000000057</v>
      </c>
      <c r="CG1335" t="n">
        <v>332671475</v>
      </c>
      <c r="CH1335" t="n">
        <v>1.780416207400062e+18</v>
      </c>
      <c r="CI1335" t="n">
        <v>7121449</v>
      </c>
      <c r="CJ1335" t="n">
        <v>17.40597038200212</v>
      </c>
      <c r="CK1335" t="n">
        <v>29.66315496580021</v>
      </c>
      <c r="CL1335" t="inlineStr">
        <is>
          <t>keep</t>
        </is>
      </c>
      <c r="CM1335" t="inlineStr">
        <is>
          <t>09:18</t>
        </is>
      </c>
      <c r="CN1335" t="n">
        <v>0</v>
      </c>
      <c r="CO1335" t="n">
        <v>0</v>
      </c>
      <c r="CP1335" t="inlineStr">
        <is>
          <t>skip</t>
        </is>
      </c>
      <c r="CQ1335" t="inlineStr"/>
      <c r="CR1335" t="n">
        <v>-29.66315496580021</v>
      </c>
      <c r="CS1335" t="n">
        <v>0</v>
      </c>
      <c r="CT1335" t="inlineStr">
        <is>
          <t>skip</t>
        </is>
      </c>
      <c r="CU1335" t="inlineStr"/>
      <c r="CV1335" t="n">
        <v>-29.66315496580021</v>
      </c>
      <c r="CW1335" t="n">
        <v>29.66315496580021</v>
      </c>
      <c r="CX1335" t="inlineStr">
        <is>
          <t>keep</t>
        </is>
      </c>
      <c r="CY1335" t="inlineStr">
        <is>
          <t>09:18</t>
        </is>
      </c>
      <c r="CZ1335" t="n">
        <v>0</v>
      </c>
      <c r="DA1335" t="n">
        <v>0</v>
      </c>
      <c r="DB1335" t="inlineStr">
        <is>
          <t>skip</t>
        </is>
      </c>
      <c r="DC1335" t="inlineStr"/>
      <c r="DD1335" t="n">
        <v>-29.66315496580021</v>
      </c>
      <c r="DE1335" t="n">
        <v>29.66315496580021</v>
      </c>
      <c r="DF1335" t="inlineStr">
        <is>
          <t>keep</t>
        </is>
      </c>
      <c r="DG1335" t="inlineStr">
        <is>
          <t>09:18</t>
        </is>
      </c>
      <c r="DH1335" t="n">
        <v>0</v>
      </c>
      <c r="DI1335" t="n">
        <v>29.66315496580021</v>
      </c>
      <c r="DJ1335" t="inlineStr">
        <is>
          <t>keep</t>
        </is>
      </c>
      <c r="DK1335" t="inlineStr">
        <is>
          <t>09:18</t>
        </is>
      </c>
      <c r="DL1335" t="n">
        <v>0</v>
      </c>
      <c r="DM1335" t="n">
        <v>0</v>
      </c>
      <c r="DN1335" t="inlineStr">
        <is>
          <t>skip</t>
        </is>
      </c>
      <c r="DO1335" t="inlineStr"/>
      <c r="DP1335" t="n">
        <v>-29.66315496580021</v>
      </c>
      <c r="DQ1335" t="n">
        <v>29.66315496580021</v>
      </c>
      <c r="DR1335" t="inlineStr">
        <is>
          <t>keep</t>
        </is>
      </c>
      <c r="DS1335" t="inlineStr">
        <is>
          <t>09:18</t>
        </is>
      </c>
      <c r="DT1335" t="n">
        <v>0</v>
      </c>
    </row>
    <row r="1336">
      <c r="A1336" t="inlineStr">
        <is>
          <t>2026-05-29</t>
        </is>
      </c>
      <c r="B1336" t="inlineStr">
        <is>
          <t>FY26-27</t>
        </is>
      </c>
      <c r="C1336" t="b">
        <v>0</v>
      </c>
      <c r="D1336" t="inlineStr"/>
      <c r="E1336" t="inlineStr">
        <is>
          <t>no_signal</t>
        </is>
      </c>
      <c r="F1336" t="inlineStr">
        <is>
          <t>2026-06-02</t>
        </is>
      </c>
      <c r="G1336" t="inlineStr">
        <is>
          <t>2026-06-09</t>
        </is>
      </c>
      <c r="H1336" t="n">
        <v>3</v>
      </c>
      <c r="I1336" t="n">
        <v>0.2702281834207692</v>
      </c>
      <c r="J1336" t="n">
        <v>-0.01191155492154066</v>
      </c>
      <c r="K1336" t="n">
        <v>0.12373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0</v>
      </c>
      <c r="AD1336" t="inlineStr"/>
      <c r="AE1336" t="inlineStr">
        <is>
          <t>LUT_OFF</t>
        </is>
      </c>
      <c r="AF1336" t="n">
        <v>-33.52115810075578</v>
      </c>
      <c r="AG1336" t="inlineStr">
        <is>
          <t>SL 14:04</t>
        </is>
      </c>
      <c r="AH1336" t="inlineStr">
        <is>
          <t>LUT_OFF</t>
        </is>
      </c>
      <c r="AI1336" t="n">
        <v>-34.69780395114741</v>
      </c>
      <c r="AJ1336" t="inlineStr">
        <is>
          <t>SL 14:17</t>
        </is>
      </c>
      <c r="AK1336" t="inlineStr">
        <is>
          <t>LUT_OFF</t>
        </is>
      </c>
      <c r="AL1336" t="n">
        <v>-36.64203634630027</v>
      </c>
      <c r="AM1336" t="inlineStr">
        <is>
          <t>SL 13:52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n">
        <v>2026</v>
      </c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n">
        <v>0</v>
      </c>
      <c r="CL1336" t="inlineStr">
        <is>
          <t>no_trade</t>
        </is>
      </c>
      <c r="CM1336" t="inlineStr"/>
      <c r="CN1336" t="n">
        <v>0</v>
      </c>
      <c r="CO1336" t="n">
        <v>0</v>
      </c>
      <c r="CP1336" t="inlineStr">
        <is>
          <t>no_trade</t>
        </is>
      </c>
      <c r="CQ1336" t="inlineStr"/>
      <c r="CR1336" t="n">
        <v>0</v>
      </c>
      <c r="CS1336" t="n">
        <v>0</v>
      </c>
      <c r="CT1336" t="inlineStr">
        <is>
          <t>no_trade</t>
        </is>
      </c>
      <c r="CU1336" t="inlineStr"/>
      <c r="CV1336" t="n">
        <v>0</v>
      </c>
      <c r="CW1336" t="n">
        <v>0</v>
      </c>
      <c r="CX1336" t="inlineStr">
        <is>
          <t>no_trade</t>
        </is>
      </c>
      <c r="CY1336" t="inlineStr"/>
      <c r="CZ1336" t="n">
        <v>0</v>
      </c>
      <c r="DA1336" t="n">
        <v>0</v>
      </c>
      <c r="DB1336" t="inlineStr">
        <is>
          <t>no_trade</t>
        </is>
      </c>
      <c r="DC1336" t="inlineStr"/>
      <c r="DD1336" t="n">
        <v>0</v>
      </c>
      <c r="DE1336" t="n">
        <v>0</v>
      </c>
      <c r="DF1336" t="inlineStr">
        <is>
          <t>no_trade</t>
        </is>
      </c>
      <c r="DG1336" t="inlineStr"/>
      <c r="DH1336" t="n">
        <v>0</v>
      </c>
      <c r="DI1336" t="n">
        <v>0</v>
      </c>
      <c r="DJ1336" t="inlineStr">
        <is>
          <t>no_trade</t>
        </is>
      </c>
      <c r="DK1336" t="inlineStr"/>
      <c r="DL1336" t="n">
        <v>0</v>
      </c>
      <c r="DM1336" t="n">
        <v>0</v>
      </c>
      <c r="DN1336" t="inlineStr">
        <is>
          <t>no_trade</t>
        </is>
      </c>
      <c r="DO1336" t="inlineStr"/>
      <c r="DP1336" t="n">
        <v>0</v>
      </c>
      <c r="DQ1336" t="n">
        <v>0</v>
      </c>
      <c r="DR1336" t="inlineStr">
        <is>
          <t>no_trade</t>
        </is>
      </c>
      <c r="DS1336" t="inlineStr"/>
      <c r="DT1336" t="n">
        <v>0</v>
      </c>
    </row>
    <row r="1337">
      <c r="A1337" t="inlineStr">
        <is>
          <t>2026-06-01</t>
        </is>
      </c>
      <c r="B1337" t="inlineStr">
        <is>
          <t>FY26-27</t>
        </is>
      </c>
      <c r="C1337" t="b">
        <v>0</v>
      </c>
      <c r="D1337" t="inlineStr">
        <is>
          <t>NW</t>
        </is>
      </c>
      <c r="E1337" t="inlineStr"/>
      <c r="F1337" t="inlineStr">
        <is>
          <t>2026-06-02</t>
        </is>
      </c>
      <c r="G1337" t="inlineStr">
        <is>
          <t>2026-06-09</t>
        </is>
      </c>
      <c r="H1337" t="n">
        <v>1</v>
      </c>
      <c r="I1337" t="n">
        <v>-0.2207962207486491</v>
      </c>
      <c r="J1337" t="n">
        <v>0.05144124168514412</v>
      </c>
      <c r="K1337" t="n">
        <v>0.16877</v>
      </c>
      <c r="L1337" t="inlineStr">
        <is>
          <t>09:21</t>
        </is>
      </c>
      <c r="M1337" t="inlineStr">
        <is>
          <t>NW</t>
        </is>
      </c>
      <c r="N1337" t="inlineStr"/>
      <c r="O1337" t="inlineStr"/>
      <c r="P1337" t="inlineStr"/>
      <c r="Q1337" t="inlineStr"/>
      <c r="R1337" t="inlineStr"/>
      <c r="S1337" t="n">
        <v>23700</v>
      </c>
      <c r="T1337" t="inlineStr"/>
      <c r="U1337" t="inlineStr"/>
      <c r="V1337" t="inlineStr"/>
      <c r="W1337" t="inlineStr">
        <is>
          <t>15:15</t>
        </is>
      </c>
      <c r="X1337" t="inlineStr">
        <is>
          <t>EOD</t>
        </is>
      </c>
      <c r="Y1337" t="n">
        <v>-3.507471422390406</v>
      </c>
      <c r="Z1337" t="inlineStr"/>
      <c r="AA1337" t="n">
        <v>0</v>
      </c>
      <c r="AB1337" t="n">
        <v>0</v>
      </c>
      <c r="AC1337" t="n">
        <v>-3.507471422390406</v>
      </c>
      <c r="AD1337" t="n">
        <v>1</v>
      </c>
      <c r="AE1337" t="inlineStr">
        <is>
          <t>LUT_OFF</t>
        </is>
      </c>
      <c r="AF1337" t="n">
        <v>-18.81778814562719</v>
      </c>
      <c r="AG1337" t="inlineStr">
        <is>
          <t>EOD 15:27</t>
        </is>
      </c>
      <c r="AH1337" t="inlineStr">
        <is>
          <t>VETO</t>
        </is>
      </c>
      <c r="AI1337" t="n">
        <v>-14.77500913329514</v>
      </c>
      <c r="AJ1337" t="inlineStr">
        <is>
          <t>EOD 15:27</t>
        </is>
      </c>
      <c r="AK1337" t="inlineStr">
        <is>
          <t>VETO</t>
        </is>
      </c>
      <c r="AL1337" t="n">
        <v>-26.22039804399869</v>
      </c>
      <c r="AM1337" t="inlineStr">
        <is>
          <t>EOD 15:27</t>
        </is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b">
        <v>1</v>
      </c>
      <c r="BA1337" t="n">
        <v>1.059593058387626</v>
      </c>
      <c r="BB1337" t="n">
        <v>0.1788275204640797</v>
      </c>
      <c r="BC1337" t="n">
        <v>-0.2723729417904768</v>
      </c>
      <c r="BD1337" t="inlineStr">
        <is>
          <t>(1, 1, 3, 1)</t>
        </is>
      </c>
      <c r="BE1337" t="inlineStr">
        <is>
          <t>YES</t>
        </is>
      </c>
      <c r="BF1337" t="inlineStr"/>
      <c r="BG1337" t="inlineStr"/>
      <c r="BH1337" t="inlineStr"/>
      <c r="BI1337" t="inlineStr"/>
      <c r="BJ1337" t="inlineStr"/>
      <c r="BK1337" t="n">
        <v>2026</v>
      </c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n">
        <v>-3.507471422390406</v>
      </c>
      <c r="CL1337" t="inlineStr">
        <is>
          <t>keep</t>
        </is>
      </c>
      <c r="CM1337" t="inlineStr">
        <is>
          <t>09:21</t>
        </is>
      </c>
      <c r="CN1337" t="n">
        <v>0</v>
      </c>
      <c r="CO1337" t="n">
        <v>-3.507471422390406</v>
      </c>
      <c r="CP1337" t="inlineStr">
        <is>
          <t>keep</t>
        </is>
      </c>
      <c r="CQ1337" t="inlineStr">
        <is>
          <t>09:21</t>
        </is>
      </c>
      <c r="CR1337" t="n">
        <v>0</v>
      </c>
      <c r="CS1337" t="n">
        <v>-3.507471422390406</v>
      </c>
      <c r="CT1337" t="inlineStr">
        <is>
          <t>keep</t>
        </is>
      </c>
      <c r="CU1337" t="inlineStr">
        <is>
          <t>09:21</t>
        </is>
      </c>
      <c r="CV1337" t="n">
        <v>0</v>
      </c>
      <c r="CW1337" t="n">
        <v>-3.507471422390406</v>
      </c>
      <c r="CX1337" t="inlineStr">
        <is>
          <t>keep</t>
        </is>
      </c>
      <c r="CY1337" t="inlineStr">
        <is>
          <t>09:21</t>
        </is>
      </c>
      <c r="CZ1337" t="n">
        <v>0</v>
      </c>
      <c r="DA1337" t="n">
        <v>-3.507471422390406</v>
      </c>
      <c r="DB1337" t="inlineStr">
        <is>
          <t>keep</t>
        </is>
      </c>
      <c r="DC1337" t="inlineStr">
        <is>
          <t>09:21</t>
        </is>
      </c>
      <c r="DD1337" t="n">
        <v>0</v>
      </c>
      <c r="DE1337" t="n">
        <v>-3.507471422390406</v>
      </c>
      <c r="DF1337" t="inlineStr">
        <is>
          <t>keep</t>
        </is>
      </c>
      <c r="DG1337" t="inlineStr">
        <is>
          <t>09:21</t>
        </is>
      </c>
      <c r="DH1337" t="n">
        <v>0</v>
      </c>
      <c r="DI1337" t="n">
        <v>-3.507471422390406</v>
      </c>
      <c r="DJ1337" t="inlineStr">
        <is>
          <t>keep</t>
        </is>
      </c>
      <c r="DK1337" t="inlineStr">
        <is>
          <t>09:21</t>
        </is>
      </c>
      <c r="DL1337" t="n">
        <v>0</v>
      </c>
      <c r="DM1337" t="n">
        <v>-3.507471422390406</v>
      </c>
      <c r="DN1337" t="inlineStr">
        <is>
          <t>keep</t>
        </is>
      </c>
      <c r="DO1337" t="inlineStr">
        <is>
          <t>09:21</t>
        </is>
      </c>
      <c r="DP1337" t="n">
        <v>0</v>
      </c>
      <c r="DQ1337" t="n">
        <v>-3.507471422390406</v>
      </c>
      <c r="DR1337" t="inlineStr">
        <is>
          <t>keep</t>
        </is>
      </c>
      <c r="DS1337" t="inlineStr">
        <is>
          <t>09:21</t>
        </is>
      </c>
      <c r="DT1337" t="n">
        <v>0</v>
      </c>
    </row>
    <row r="1338">
      <c r="A1338" t="inlineStr">
        <is>
          <t>2026-06-02</t>
        </is>
      </c>
      <c r="B1338" t="inlineStr">
        <is>
          <t>FY26-27</t>
        </is>
      </c>
      <c r="C1338" t="b">
        <v>0</v>
      </c>
      <c r="D1338" t="inlineStr">
        <is>
          <t>CW</t>
        </is>
      </c>
      <c r="E1338" t="inlineStr"/>
      <c r="F1338" t="inlineStr">
        <is>
          <t>2026-06-02</t>
        </is>
      </c>
      <c r="G1338" t="inlineStr">
        <is>
          <t>2026-06-09</t>
        </is>
      </c>
      <c r="H1338" t="n">
        <v>0</v>
      </c>
      <c r="I1338" t="n">
        <v>-0.7256557786242632</v>
      </c>
      <c r="J1338" t="n">
        <v>-0.00946803318692045</v>
      </c>
      <c r="K1338" t="n">
        <v>0.14485</v>
      </c>
      <c r="L1338" t="inlineStr">
        <is>
          <t>09:18</t>
        </is>
      </c>
      <c r="M1338" t="inlineStr">
        <is>
          <t>09:18</t>
        </is>
      </c>
      <c r="N1338" t="inlineStr">
        <is>
          <t>(0, 2, 9, 4, 1, 0)</t>
        </is>
      </c>
      <c r="O1338" t="n">
        <v>0.1223912904585749</v>
      </c>
      <c r="P1338" t="n">
        <v>1.528523489932886</v>
      </c>
      <c r="Q1338" t="n">
        <v>0.8449519534592674</v>
      </c>
      <c r="R1338" t="n">
        <v>-1</v>
      </c>
      <c r="S1338" t="n">
        <v>23250</v>
      </c>
      <c r="T1338" t="n">
        <v>23262.1</v>
      </c>
      <c r="U1338" t="n">
        <v>16</v>
      </c>
      <c r="V1338" t="n">
        <v>21</v>
      </c>
      <c r="W1338" t="inlineStr">
        <is>
          <t>13:13:04</t>
        </is>
      </c>
      <c r="X1338" t="inlineStr">
        <is>
          <t>TV</t>
        </is>
      </c>
      <c r="Y1338" t="n">
        <v>-15.93771590418658</v>
      </c>
      <c r="Z1338" t="n">
        <v>58171.8194443262</v>
      </c>
      <c r="AA1338" t="n">
        <v>1</v>
      </c>
      <c r="AB1338" t="n">
        <v>2.326872777773048</v>
      </c>
      <c r="AC1338" t="n">
        <v>-19.26458868195962</v>
      </c>
      <c r="AD1338" t="n">
        <v>1</v>
      </c>
      <c r="AE1338" t="inlineStr">
        <is>
          <t>LUT_OFF</t>
        </is>
      </c>
      <c r="AF1338" t="n">
        <v>-36.73964582102909</v>
      </c>
      <c r="AG1338" t="inlineStr">
        <is>
          <t>SL 13:13</t>
        </is>
      </c>
      <c r="AH1338" t="inlineStr">
        <is>
          <t>LUT_OFF</t>
        </is>
      </c>
      <c r="AI1338" t="n">
        <v>-37.78946344137734</v>
      </c>
      <c r="AJ1338" t="inlineStr">
        <is>
          <t>SL 12:51</t>
        </is>
      </c>
      <c r="AK1338" t="inlineStr">
        <is>
          <t>LUT_ON</t>
        </is>
      </c>
      <c r="AL1338" t="n">
        <v>-19.26458868195962</v>
      </c>
      <c r="AM1338" t="inlineStr">
        <is>
          <t>TV 13:13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n">
        <v>2026</v>
      </c>
      <c r="BL1338" t="b">
        <v>0</v>
      </c>
      <c r="BM1338" t="inlineStr">
        <is>
          <t>stale_or_invalid_current_quote</t>
        </is>
      </c>
      <c r="BN1338" t="inlineStr">
        <is>
          <t>1900-01-01 09:18:00</t>
        </is>
      </c>
      <c r="BO1338" t="n">
        <v>23250</v>
      </c>
      <c r="BP1338" t="n">
        <v>23257.4</v>
      </c>
      <c r="BQ1338" t="n">
        <v>0.2486187845303867</v>
      </c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n">
        <v>394603920</v>
      </c>
      <c r="CH1338" t="n">
        <v>1.780935652307028e+18</v>
      </c>
      <c r="CI1338" t="n">
        <v>8346579</v>
      </c>
      <c r="CJ1338" t="n">
        <v>20.06184557199958</v>
      </c>
      <c r="CK1338" t="n">
        <v>-19.26458868195962</v>
      </c>
      <c r="CL1338" t="inlineStr">
        <is>
          <t>keep</t>
        </is>
      </c>
      <c r="CM1338" t="inlineStr">
        <is>
          <t>09:18</t>
        </is>
      </c>
      <c r="CN1338" t="n">
        <v>0</v>
      </c>
      <c r="CO1338" t="n">
        <v>-19.26458868195962</v>
      </c>
      <c r="CP1338" t="inlineStr">
        <is>
          <t>keep</t>
        </is>
      </c>
      <c r="CQ1338" t="inlineStr">
        <is>
          <t>09:18</t>
        </is>
      </c>
      <c r="CR1338" t="n">
        <v>0</v>
      </c>
      <c r="CS1338" t="n">
        <v>-19.26458868195962</v>
      </c>
      <c r="CT1338" t="inlineStr">
        <is>
          <t>keep</t>
        </is>
      </c>
      <c r="CU1338" t="inlineStr">
        <is>
          <t>09:18</t>
        </is>
      </c>
      <c r="CV1338" t="n">
        <v>0</v>
      </c>
      <c r="CW1338" t="n">
        <v>-19.26458868195962</v>
      </c>
      <c r="CX1338" t="inlineStr">
        <is>
          <t>keep</t>
        </is>
      </c>
      <c r="CY1338" t="inlineStr">
        <is>
          <t>09:18</t>
        </is>
      </c>
      <c r="CZ1338" t="n">
        <v>0</v>
      </c>
      <c r="DA1338" t="n">
        <v>-19.26458868195962</v>
      </c>
      <c r="DB1338" t="inlineStr">
        <is>
          <t>keep</t>
        </is>
      </c>
      <c r="DC1338" t="inlineStr">
        <is>
          <t>09:18</t>
        </is>
      </c>
      <c r="DD1338" t="n">
        <v>0</v>
      </c>
      <c r="DE1338" t="n">
        <v>-19.26458868195962</v>
      </c>
      <c r="DF1338" t="inlineStr">
        <is>
          <t>keep</t>
        </is>
      </c>
      <c r="DG1338" t="inlineStr">
        <is>
          <t>09:18</t>
        </is>
      </c>
      <c r="DH1338" t="n">
        <v>0</v>
      </c>
      <c r="DI1338" t="n">
        <v>-19.26458868195962</v>
      </c>
      <c r="DJ1338" t="inlineStr">
        <is>
          <t>keep</t>
        </is>
      </c>
      <c r="DK1338" t="inlineStr">
        <is>
          <t>09:18</t>
        </is>
      </c>
      <c r="DL1338" t="n">
        <v>0</v>
      </c>
      <c r="DM1338" t="n">
        <v>-19.26458868195962</v>
      </c>
      <c r="DN1338" t="inlineStr">
        <is>
          <t>keep</t>
        </is>
      </c>
      <c r="DO1338" t="inlineStr">
        <is>
          <t>09:18</t>
        </is>
      </c>
      <c r="DP1338" t="n">
        <v>0</v>
      </c>
      <c r="DQ1338" t="n">
        <v>-19.26458868195962</v>
      </c>
      <c r="DR1338" t="inlineStr">
        <is>
          <t>keep</t>
        </is>
      </c>
      <c r="DS1338" t="inlineStr">
        <is>
          <t>09:18</t>
        </is>
      </c>
      <c r="DT1338" t="n">
        <v>0</v>
      </c>
    </row>
    <row r="1339">
      <c r="A1339" t="inlineStr">
        <is>
          <t>2026-06-03</t>
        </is>
      </c>
      <c r="B1339" t="inlineStr">
        <is>
          <t>FY26-27</t>
        </is>
      </c>
      <c r="C1339" t="b">
        <v>0</v>
      </c>
      <c r="D1339" t="inlineStr"/>
      <c r="E1339" t="inlineStr">
        <is>
          <t>no_signal</t>
        </is>
      </c>
      <c r="F1339" t="inlineStr">
        <is>
          <t>2026-06-09</t>
        </is>
      </c>
      <c r="G1339" t="inlineStr">
        <is>
          <t>2026-06-16</t>
        </is>
      </c>
      <c r="H1339" t="n">
        <v>5</v>
      </c>
      <c r="I1339" t="n">
        <v>-1.139219180758607</v>
      </c>
      <c r="J1339" t="n">
        <v>-0.01376492771841609</v>
      </c>
      <c r="K1339" t="n">
        <v>0.16811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0</v>
      </c>
      <c r="AD1339" t="inlineStr"/>
      <c r="AE1339" t="inlineStr">
        <is>
          <t>LUT_OFF</t>
        </is>
      </c>
      <c r="AF1339" t="n">
        <v>-37.83325851549616</v>
      </c>
      <c r="AG1339" t="inlineStr">
        <is>
          <t>SL 09:28</t>
        </is>
      </c>
      <c r="AH1339" t="inlineStr">
        <is>
          <t>LUT_OFF</t>
        </is>
      </c>
      <c r="AI1339" t="n">
        <v>-40.84500208658008</v>
      </c>
      <c r="AJ1339" t="inlineStr">
        <is>
          <t>SL 12:03</t>
        </is>
      </c>
      <c r="AK1339" t="inlineStr">
        <is>
          <t>LUT_OFF</t>
        </is>
      </c>
      <c r="AL1339" t="n">
        <v>-38.3454026960347</v>
      </c>
      <c r="AM1339" t="inlineStr">
        <is>
          <t>SL 12:03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n">
        <v>2026</v>
      </c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n">
        <v>0</v>
      </c>
      <c r="CL1339" t="inlineStr">
        <is>
          <t>no_trade</t>
        </is>
      </c>
      <c r="CM1339" t="inlineStr"/>
      <c r="CN1339" t="n">
        <v>0</v>
      </c>
      <c r="CO1339" t="n">
        <v>0</v>
      </c>
      <c r="CP1339" t="inlineStr">
        <is>
          <t>no_trade</t>
        </is>
      </c>
      <c r="CQ1339" t="inlineStr"/>
      <c r="CR1339" t="n">
        <v>0</v>
      </c>
      <c r="CS1339" t="n">
        <v>0</v>
      </c>
      <c r="CT1339" t="inlineStr">
        <is>
          <t>no_trade</t>
        </is>
      </c>
      <c r="CU1339" t="inlineStr"/>
      <c r="CV1339" t="n">
        <v>0</v>
      </c>
      <c r="CW1339" t="n">
        <v>0</v>
      </c>
      <c r="CX1339" t="inlineStr">
        <is>
          <t>no_trade</t>
        </is>
      </c>
      <c r="CY1339" t="inlineStr"/>
      <c r="CZ1339" t="n">
        <v>0</v>
      </c>
      <c r="DA1339" t="n">
        <v>0</v>
      </c>
      <c r="DB1339" t="inlineStr">
        <is>
          <t>no_trade</t>
        </is>
      </c>
      <c r="DC1339" t="inlineStr"/>
      <c r="DD1339" t="n">
        <v>0</v>
      </c>
      <c r="DE1339" t="n">
        <v>0</v>
      </c>
      <c r="DF1339" t="inlineStr">
        <is>
          <t>no_trade</t>
        </is>
      </c>
      <c r="DG1339" t="inlineStr"/>
      <c r="DH1339" t="n">
        <v>0</v>
      </c>
      <c r="DI1339" t="n">
        <v>0</v>
      </c>
      <c r="DJ1339" t="inlineStr">
        <is>
          <t>no_trade</t>
        </is>
      </c>
      <c r="DK1339" t="inlineStr"/>
      <c r="DL1339" t="n">
        <v>0</v>
      </c>
      <c r="DM1339" t="n">
        <v>0</v>
      </c>
      <c r="DN1339" t="inlineStr">
        <is>
          <t>no_trade</t>
        </is>
      </c>
      <c r="DO1339" t="inlineStr"/>
      <c r="DP1339" t="n">
        <v>0</v>
      </c>
      <c r="DQ1339" t="n">
        <v>0</v>
      </c>
      <c r="DR1339" t="inlineStr">
        <is>
          <t>no_trade</t>
        </is>
      </c>
      <c r="DS1339" t="inlineStr"/>
      <c r="DT1339" t="n">
        <v>0</v>
      </c>
    </row>
    <row r="1340">
      <c r="A1340" t="inlineStr">
        <is>
          <t>2026-06-04</t>
        </is>
      </c>
      <c r="B1340" t="inlineStr">
        <is>
          <t>FY26-27</t>
        </is>
      </c>
      <c r="C1340" t="b">
        <v>0</v>
      </c>
      <c r="D1340" t="inlineStr"/>
      <c r="E1340" t="inlineStr">
        <is>
          <t>no_signal</t>
        </is>
      </c>
      <c r="F1340" t="inlineStr">
        <is>
          <t>2026-06-09</t>
        </is>
      </c>
      <c r="G1340" t="inlineStr">
        <is>
          <t>2026-06-16</t>
        </is>
      </c>
      <c r="H1340" t="n">
        <v>4</v>
      </c>
      <c r="I1340" t="n">
        <v>-0.8546262601345852</v>
      </c>
      <c r="J1340" t="n">
        <v>0.01683673469387755</v>
      </c>
      <c r="K1340" t="n">
        <v>0.19553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0</v>
      </c>
      <c r="AD1340" t="inlineStr"/>
      <c r="AE1340" t="inlineStr">
        <is>
          <t>LUT_OFF</t>
        </is>
      </c>
      <c r="AF1340" t="n">
        <v>25.8393383190465</v>
      </c>
      <c r="AG1340" t="inlineStr">
        <is>
          <t>EOD 15:29</t>
        </is>
      </c>
      <c r="AH1340" t="inlineStr">
        <is>
          <t>LUT_OFF</t>
        </is>
      </c>
      <c r="AI1340" t="n">
        <v>29.06598544559944</v>
      </c>
      <c r="AJ1340" t="inlineStr">
        <is>
          <t>EOD 15:29</t>
        </is>
      </c>
      <c r="AK1340" t="inlineStr">
        <is>
          <t>LUT_OFF</t>
        </is>
      </c>
      <c r="AL1340" t="n">
        <v>32.2544588911321</v>
      </c>
      <c r="AM1340" t="inlineStr">
        <is>
          <t>TP 13:55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n">
        <v>2026</v>
      </c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n">
        <v>0</v>
      </c>
      <c r="CL1340" t="inlineStr">
        <is>
          <t>no_trade</t>
        </is>
      </c>
      <c r="CM1340" t="inlineStr"/>
      <c r="CN1340" t="n">
        <v>0</v>
      </c>
      <c r="CO1340" t="n">
        <v>0</v>
      </c>
      <c r="CP1340" t="inlineStr">
        <is>
          <t>no_trade</t>
        </is>
      </c>
      <c r="CQ1340" t="inlineStr"/>
      <c r="CR1340" t="n">
        <v>0</v>
      </c>
      <c r="CS1340" t="n">
        <v>0</v>
      </c>
      <c r="CT1340" t="inlineStr">
        <is>
          <t>no_trade</t>
        </is>
      </c>
      <c r="CU1340" t="inlineStr"/>
      <c r="CV1340" t="n">
        <v>0</v>
      </c>
      <c r="CW1340" t="n">
        <v>0</v>
      </c>
      <c r="CX1340" t="inlineStr">
        <is>
          <t>no_trade</t>
        </is>
      </c>
      <c r="CY1340" t="inlineStr"/>
      <c r="CZ1340" t="n">
        <v>0</v>
      </c>
      <c r="DA1340" t="n">
        <v>0</v>
      </c>
      <c r="DB1340" t="inlineStr">
        <is>
          <t>no_trade</t>
        </is>
      </c>
      <c r="DC1340" t="inlineStr"/>
      <c r="DD1340" t="n">
        <v>0</v>
      </c>
      <c r="DE1340" t="n">
        <v>0</v>
      </c>
      <c r="DF1340" t="inlineStr">
        <is>
          <t>no_trade</t>
        </is>
      </c>
      <c r="DG1340" t="inlineStr"/>
      <c r="DH1340" t="n">
        <v>0</v>
      </c>
      <c r="DI1340" t="n">
        <v>0</v>
      </c>
      <c r="DJ1340" t="inlineStr">
        <is>
          <t>no_trade</t>
        </is>
      </c>
      <c r="DK1340" t="inlineStr"/>
      <c r="DL1340" t="n">
        <v>0</v>
      </c>
      <c r="DM1340" t="n">
        <v>0</v>
      </c>
      <c r="DN1340" t="inlineStr">
        <is>
          <t>no_trade</t>
        </is>
      </c>
      <c r="DO1340" t="inlineStr"/>
      <c r="DP1340" t="n">
        <v>0</v>
      </c>
      <c r="DQ1340" t="n">
        <v>0</v>
      </c>
      <c r="DR1340" t="inlineStr">
        <is>
          <t>no_trade</t>
        </is>
      </c>
      <c r="DS1340" t="inlineStr"/>
      <c r="DT1340" t="n">
        <v>0</v>
      </c>
    </row>
    <row r="1341">
      <c r="A1341" t="inlineStr">
        <is>
          <t>2026-06-05</t>
        </is>
      </c>
      <c r="B1341" t="inlineStr">
        <is>
          <t>FY26-27</t>
        </is>
      </c>
      <c r="C1341" t="b">
        <v>0</v>
      </c>
      <c r="D1341" t="inlineStr">
        <is>
          <t>CW</t>
        </is>
      </c>
      <c r="E1341" t="inlineStr"/>
      <c r="F1341" t="inlineStr">
        <is>
          <t>2026-06-09</t>
        </is>
      </c>
      <c r="G1341" t="inlineStr">
        <is>
          <t>2026-06-16</t>
        </is>
      </c>
      <c r="H1341" t="n">
        <v>3</v>
      </c>
      <c r="I1341" t="n">
        <v>0.2421826534190076</v>
      </c>
      <c r="J1341" t="n">
        <v>-0.01104179663131628</v>
      </c>
      <c r="K1341" t="n">
        <v>0.17681</v>
      </c>
      <c r="L1341" t="inlineStr">
        <is>
          <t>09:18</t>
        </is>
      </c>
      <c r="M1341" t="inlineStr">
        <is>
          <t>09:18</t>
        </is>
      </c>
      <c r="N1341" t="inlineStr">
        <is>
          <t>(3, 3, 1, 5, 1, 0)</t>
        </is>
      </c>
      <c r="O1341" t="n">
        <v>0.1628887839337263</v>
      </c>
      <c r="P1341" t="n">
        <v>0.9799624295554165</v>
      </c>
      <c r="Q1341" t="n">
        <v>0.9212645434858112</v>
      </c>
      <c r="R1341" t="n">
        <v>0</v>
      </c>
      <c r="S1341" t="n">
        <v>23500</v>
      </c>
      <c r="T1341" t="n">
        <v>23498.25</v>
      </c>
      <c r="U1341" t="n">
        <v>14</v>
      </c>
      <c r="V1341" t="n">
        <v>17</v>
      </c>
      <c r="W1341" t="inlineStr">
        <is>
          <t>15:30:00</t>
        </is>
      </c>
      <c r="X1341" t="inlineStr">
        <is>
          <t>EOD</t>
        </is>
      </c>
      <c r="Y1341" t="n">
        <v>12.47560435720761</v>
      </c>
      <c r="Z1341" t="n">
        <v>24743.22466945762</v>
      </c>
      <c r="AA1341" t="n">
        <v>0.25</v>
      </c>
      <c r="AB1341" t="n">
        <v>0.4948644933891524</v>
      </c>
      <c r="AC1341" t="n">
        <v>11.73073986381846</v>
      </c>
      <c r="AD1341" t="n">
        <v>1</v>
      </c>
      <c r="AE1341" t="inlineStr">
        <is>
          <t>LUT_OFF</t>
        </is>
      </c>
      <c r="AF1341" t="n">
        <v>-37.04837803964707</v>
      </c>
      <c r="AG1341" t="inlineStr">
        <is>
          <t>SL 13:33</t>
        </is>
      </c>
      <c r="AH1341" t="inlineStr">
        <is>
          <t>LUT_OFF</t>
        </is>
      </c>
      <c r="AI1341" t="n">
        <v>11.3499685612177</v>
      </c>
      <c r="AJ1341" t="inlineStr">
        <is>
          <t>EOD 15:30</t>
        </is>
      </c>
      <c r="AK1341" t="inlineStr">
        <is>
          <t>LUT_ON</t>
        </is>
      </c>
      <c r="AL1341" t="n">
        <v>11.73073986381846</v>
      </c>
      <c r="AM1341" t="inlineStr">
        <is>
          <t>EOD 15:30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n">
        <v>2026</v>
      </c>
      <c r="BL1341" t="b">
        <v>1</v>
      </c>
      <c r="BM1341" t="inlineStr"/>
      <c r="BN1341" t="inlineStr">
        <is>
          <t>1900-01-01 09:18:00</t>
        </is>
      </c>
      <c r="BO1341" t="n">
        <v>23500</v>
      </c>
      <c r="BP1341" t="n">
        <v>23498.7</v>
      </c>
      <c r="BQ1341" t="n">
        <v>1</v>
      </c>
      <c r="BR1341" t="n">
        <v>0.8083333333333333</v>
      </c>
      <c r="BS1341" t="n">
        <v>319.3</v>
      </c>
      <c r="BT1341" t="n">
        <v>320.15</v>
      </c>
      <c r="BU1341" t="n">
        <v>0.8499999999999659</v>
      </c>
      <c r="BV1341" t="n">
        <v>0.2658534678239005</v>
      </c>
      <c r="BW1341" t="n">
        <v>6.000331933256812</v>
      </c>
      <c r="BX1341" t="n">
        <v>0.9551626144616464</v>
      </c>
      <c r="BY1341" t="n">
        <v>-1.124909184633017</v>
      </c>
      <c r="BZ1341" t="inlineStr">
        <is>
          <t>1900-01-01 09:17:59</t>
        </is>
      </c>
      <c r="CA1341" t="n">
        <v>-1.71792808181192</v>
      </c>
      <c r="CB1341" t="n">
        <v>321.017928081812</v>
      </c>
      <c r="CC1341" t="n">
        <v>1.527170464318296</v>
      </c>
      <c r="CD1341" t="n">
        <v>175</v>
      </c>
      <c r="CE1341" t="inlineStr"/>
      <c r="CF1341" t="inlineStr"/>
      <c r="CG1341" t="n">
        <v>390440252</v>
      </c>
      <c r="CH1341" t="n">
        <v>1.780935703225597e+18</v>
      </c>
      <c r="CI1341" t="n">
        <v>8009393</v>
      </c>
      <c r="CJ1341" t="n">
        <v>19.19687535499907</v>
      </c>
      <c r="CK1341" t="n">
        <v>11.73073986381846</v>
      </c>
      <c r="CL1341" t="inlineStr">
        <is>
          <t>keep</t>
        </is>
      </c>
      <c r="CM1341" t="inlineStr">
        <is>
          <t>09:18</t>
        </is>
      </c>
      <c r="CN1341" t="n">
        <v>0</v>
      </c>
      <c r="CO1341" t="n">
        <v>11.73073986381846</v>
      </c>
      <c r="CP1341" t="inlineStr">
        <is>
          <t>keep</t>
        </is>
      </c>
      <c r="CQ1341" t="inlineStr">
        <is>
          <t>09:18</t>
        </is>
      </c>
      <c r="CR1341" t="n">
        <v>0</v>
      </c>
      <c r="CS1341" t="n">
        <v>11.73073986381846</v>
      </c>
      <c r="CT1341" t="inlineStr">
        <is>
          <t>keep</t>
        </is>
      </c>
      <c r="CU1341" t="inlineStr">
        <is>
          <t>09:18</t>
        </is>
      </c>
      <c r="CV1341" t="n">
        <v>0</v>
      </c>
      <c r="CW1341" t="n">
        <v>0</v>
      </c>
      <c r="CX1341" t="inlineStr">
        <is>
          <t>skip</t>
        </is>
      </c>
      <c r="CY1341" t="inlineStr"/>
      <c r="CZ1341" t="n">
        <v>-11.73073986381846</v>
      </c>
      <c r="DA1341" t="n">
        <v>0</v>
      </c>
      <c r="DB1341" t="inlineStr">
        <is>
          <t>skip</t>
        </is>
      </c>
      <c r="DC1341" t="inlineStr"/>
      <c r="DD1341" t="n">
        <v>-11.73073986381846</v>
      </c>
      <c r="DE1341" t="n">
        <v>11.73073986381846</v>
      </c>
      <c r="DF1341" t="inlineStr">
        <is>
          <t>keep</t>
        </is>
      </c>
      <c r="DG1341" t="inlineStr">
        <is>
          <t>09:18</t>
        </is>
      </c>
      <c r="DH1341" t="n">
        <v>0</v>
      </c>
      <c r="DI1341" t="n">
        <v>11.73073986381846</v>
      </c>
      <c r="DJ1341" t="inlineStr">
        <is>
          <t>keep</t>
        </is>
      </c>
      <c r="DK1341" t="inlineStr">
        <is>
          <t>09:18</t>
        </is>
      </c>
      <c r="DL1341" t="n">
        <v>0</v>
      </c>
      <c r="DM1341" t="n">
        <v>0</v>
      </c>
      <c r="DN1341" t="inlineStr">
        <is>
          <t>skip</t>
        </is>
      </c>
      <c r="DO1341" t="inlineStr"/>
      <c r="DP1341" t="n">
        <v>-11.73073986381846</v>
      </c>
      <c r="DQ1341" t="n">
        <v>11.73073986381846</v>
      </c>
      <c r="DR1341" t="inlineStr">
        <is>
          <t>keep</t>
        </is>
      </c>
      <c r="DS1341" t="inlineStr">
        <is>
          <t>09:18</t>
        </is>
      </c>
      <c r="DT1341" t="n">
        <v>0</v>
      </c>
    </row>
    <row r="1342">
      <c r="A1342" t="inlineStr">
        <is>
          <t>2026-06-08</t>
        </is>
      </c>
      <c r="B1342" t="inlineStr">
        <is>
          <t>FY26-27</t>
        </is>
      </c>
      <c r="C1342" t="b">
        <v>0</v>
      </c>
      <c r="D1342" t="inlineStr"/>
      <c r="E1342" t="inlineStr">
        <is>
          <t>no_signal</t>
        </is>
      </c>
      <c r="F1342" t="inlineStr">
        <is>
          <t>2026-06-09</t>
        </is>
      </c>
      <c r="G1342" t="inlineStr">
        <is>
          <t>2026-06-16</t>
        </is>
      </c>
      <c r="H1342" t="n">
        <v>1</v>
      </c>
      <c r="I1342" t="n">
        <v>-1.136231421590967</v>
      </c>
      <c r="J1342" t="n">
        <v>-0.001192982456140351</v>
      </c>
      <c r="K1342" t="n">
        <v>0.18182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0</v>
      </c>
      <c r="AD1342" t="inlineStr"/>
      <c r="AE1342" t="inlineStr">
        <is>
          <t>LUT_OFF</t>
        </is>
      </c>
      <c r="AF1342" t="n">
        <v>59.26614806773935</v>
      </c>
      <c r="AG1342" t="inlineStr">
        <is>
          <t>TP 15:30</t>
        </is>
      </c>
      <c r="AH1342" t="inlineStr">
        <is>
          <t>LUT_OFF</t>
        </is>
      </c>
      <c r="AI1342" t="n">
        <v>51.10217047826773</v>
      </c>
      <c r="AJ1342" t="inlineStr">
        <is>
          <t>EOD 15:30</t>
        </is>
      </c>
      <c r="AK1342" t="inlineStr">
        <is>
          <t>LUT_OFF</t>
        </is>
      </c>
      <c r="AL1342" t="n">
        <v>47.83913438213344</v>
      </c>
      <c r="AM1342" t="inlineStr">
        <is>
          <t>EOD 15:30</t>
        </is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b">
        <v>1</v>
      </c>
      <c r="BA1342" t="n">
        <v>1.07561856073082</v>
      </c>
      <c r="BB1342" t="n">
        <v>0.1955689667120777</v>
      </c>
      <c r="BC1342" t="n">
        <v>-1.384325988874132</v>
      </c>
      <c r="BD1342" t="inlineStr">
        <is>
          <t>(1, 1, 3, 0)</t>
        </is>
      </c>
      <c r="BE1342" t="inlineStr">
        <is>
          <t>NO</t>
        </is>
      </c>
      <c r="BF1342" t="inlineStr"/>
      <c r="BG1342" t="inlineStr"/>
      <c r="BH1342" t="inlineStr"/>
      <c r="BI1342" t="inlineStr"/>
      <c r="BJ1342" t="inlineStr"/>
      <c r="BK1342" t="n">
        <v>2026</v>
      </c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n">
        <v>0</v>
      </c>
      <c r="CL1342" t="inlineStr">
        <is>
          <t>no_trade</t>
        </is>
      </c>
      <c r="CM1342" t="inlineStr"/>
      <c r="CN1342" t="n">
        <v>0</v>
      </c>
      <c r="CO1342" t="n">
        <v>0</v>
      </c>
      <c r="CP1342" t="inlineStr">
        <is>
          <t>no_trade</t>
        </is>
      </c>
      <c r="CQ1342" t="inlineStr"/>
      <c r="CR1342" t="n">
        <v>0</v>
      </c>
      <c r="CS1342" t="n">
        <v>0</v>
      </c>
      <c r="CT1342" t="inlineStr">
        <is>
          <t>no_trade</t>
        </is>
      </c>
      <c r="CU1342" t="inlineStr"/>
      <c r="CV1342" t="n">
        <v>0</v>
      </c>
      <c r="CW1342" t="n">
        <v>0</v>
      </c>
      <c r="CX1342" t="inlineStr">
        <is>
          <t>no_trade</t>
        </is>
      </c>
      <c r="CY1342" t="inlineStr"/>
      <c r="CZ1342" t="n">
        <v>0</v>
      </c>
      <c r="DA1342" t="n">
        <v>0</v>
      </c>
      <c r="DB1342" t="inlineStr">
        <is>
          <t>no_trade</t>
        </is>
      </c>
      <c r="DC1342" t="inlineStr"/>
      <c r="DD1342" t="n">
        <v>0</v>
      </c>
      <c r="DE1342" t="n">
        <v>0</v>
      </c>
      <c r="DF1342" t="inlineStr">
        <is>
          <t>no_trade</t>
        </is>
      </c>
      <c r="DG1342" t="inlineStr"/>
      <c r="DH1342" t="n">
        <v>0</v>
      </c>
      <c r="DI1342" t="n">
        <v>0</v>
      </c>
      <c r="DJ1342" t="inlineStr">
        <is>
          <t>no_trade</t>
        </is>
      </c>
      <c r="DK1342" t="inlineStr"/>
      <c r="DL1342" t="n">
        <v>0</v>
      </c>
      <c r="DM1342" t="n">
        <v>0</v>
      </c>
      <c r="DN1342" t="inlineStr">
        <is>
          <t>no_trade</t>
        </is>
      </c>
      <c r="DO1342" t="inlineStr"/>
      <c r="DP1342" t="n">
        <v>0</v>
      </c>
      <c r="DQ1342" t="n">
        <v>0</v>
      </c>
      <c r="DR1342" t="inlineStr">
        <is>
          <t>no_trade</t>
        </is>
      </c>
      <c r="DS1342" t="inlineStr"/>
      <c r="DT1342" t="n">
        <v>0</v>
      </c>
    </row>
    <row r="1343">
      <c r="A1343" t="inlineStr">
        <is>
          <t>2026-06-09</t>
        </is>
      </c>
      <c r="B1343" t="inlineStr">
        <is>
          <t>FY26-27</t>
        </is>
      </c>
      <c r="C1343" t="b">
        <v>0</v>
      </c>
      <c r="D1343" t="inlineStr">
        <is>
          <t>CW</t>
        </is>
      </c>
      <c r="E1343" t="inlineStr"/>
      <c r="F1343" t="inlineStr">
        <is>
          <t>2026-06-09</t>
        </is>
      </c>
      <c r="G1343" t="inlineStr">
        <is>
          <t>2026-06-16</t>
        </is>
      </c>
      <c r="H1343" t="n">
        <v>0</v>
      </c>
      <c r="I1343" t="n">
        <v>0.3770205125861211</v>
      </c>
      <c r="J1343" t="n">
        <v>0.0004518072289156627</v>
      </c>
      <c r="K1343" t="n">
        <v>0.21307</v>
      </c>
      <c r="L1343" t="inlineStr">
        <is>
          <t>09:17</t>
        </is>
      </c>
      <c r="M1343" t="inlineStr">
        <is>
          <t>09:17</t>
        </is>
      </c>
      <c r="N1343" t="inlineStr">
        <is>
          <t>(0, 0, 9, 4, 1, 1)</t>
        </is>
      </c>
      <c r="O1343" t="n">
        <v>0.1298777441037819</v>
      </c>
      <c r="P1343" t="n">
        <v>1.528577059519117</v>
      </c>
      <c r="Q1343" t="n">
        <v>0.6095543441300131</v>
      </c>
      <c r="R1343" t="n">
        <v>0</v>
      </c>
      <c r="S1343" t="n">
        <v>23250</v>
      </c>
      <c r="T1343" t="n">
        <v>23229.3</v>
      </c>
      <c r="U1343" t="n">
        <v>16</v>
      </c>
      <c r="V1343" t="n">
        <v>22</v>
      </c>
      <c r="W1343" t="inlineStr">
        <is>
          <t>14:10:00</t>
        </is>
      </c>
      <c r="X1343" t="inlineStr">
        <is>
          <t>TP</t>
        </is>
      </c>
      <c r="Y1343" t="n">
        <v>52.77279884667757</v>
      </c>
      <c r="Z1343" t="n">
        <v>28449.84999528756</v>
      </c>
      <c r="AA1343" t="n">
        <v>1</v>
      </c>
      <c r="AB1343" t="n">
        <v>1.137993999811503</v>
      </c>
      <c r="AC1343" t="n">
        <v>50.63480484686607</v>
      </c>
      <c r="AD1343" t="n">
        <v>1</v>
      </c>
      <c r="AE1343" t="inlineStr">
        <is>
          <t>LUT_OFF</t>
        </is>
      </c>
      <c r="AF1343" t="n">
        <v>39.73030266981861</v>
      </c>
      <c r="AG1343" t="inlineStr">
        <is>
          <t>TV 14:48</t>
        </is>
      </c>
      <c r="AH1343" t="inlineStr">
        <is>
          <t>LUT_ON</t>
        </is>
      </c>
      <c r="AI1343" t="n">
        <v>50.63480484686607</v>
      </c>
      <c r="AJ1343" t="inlineStr">
        <is>
          <t>TP 14:10</t>
        </is>
      </c>
      <c r="AK1343" t="inlineStr">
        <is>
          <t>LUT_ON</t>
        </is>
      </c>
      <c r="AL1343" t="n">
        <v>35.43695905048819</v>
      </c>
      <c r="AM1343" t="inlineStr">
        <is>
          <t>TV 14:48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n">
        <v>2026</v>
      </c>
      <c r="BL1343" t="b">
        <v>1</v>
      </c>
      <c r="BM1343" t="inlineStr"/>
      <c r="BN1343" t="inlineStr">
        <is>
          <t>1900-01-01 09:17:00</t>
        </is>
      </c>
      <c r="BO1343" t="n">
        <v>23250</v>
      </c>
      <c r="BP1343" t="n">
        <v>23228.85</v>
      </c>
      <c r="BQ1343" t="n">
        <v>0.9917355371900828</v>
      </c>
      <c r="BR1343" t="n">
        <v>0.3083333333333333</v>
      </c>
      <c r="BS1343" t="n">
        <v>126.45</v>
      </c>
      <c r="BT1343" t="n">
        <v>126.85</v>
      </c>
      <c r="BU1343" t="n">
        <v>0.4000000000000057</v>
      </c>
      <c r="BV1343" t="n">
        <v>0.3158310303987411</v>
      </c>
      <c r="BW1343" t="n">
        <v>5.316664406545544</v>
      </c>
      <c r="BX1343" t="n">
        <v>-7.537871874429647</v>
      </c>
      <c r="BY1343" t="n">
        <v>0.1291362689749776</v>
      </c>
      <c r="BZ1343" t="inlineStr">
        <is>
          <t>1900-01-01 09:16:59</t>
        </is>
      </c>
      <c r="CA1343" t="n">
        <v>0.2913896005860579</v>
      </c>
      <c r="CB1343" t="n">
        <v>126.1586103994139</v>
      </c>
      <c r="CC1343" t="n">
        <v>2.256450514630553</v>
      </c>
      <c r="CD1343" t="n">
        <v>114</v>
      </c>
      <c r="CE1343" t="inlineStr"/>
      <c r="CF1343" t="inlineStr"/>
      <c r="CG1343" t="n">
        <v>346292149</v>
      </c>
      <c r="CH1343" t="n">
        <v>1.781107338025327e+18</v>
      </c>
      <c r="CI1343" t="n">
        <v>7621127</v>
      </c>
      <c r="CJ1343" t="n">
        <v>19.1616332329977</v>
      </c>
      <c r="CK1343" t="n">
        <v>50.63480484686607</v>
      </c>
      <c r="CL1343" t="inlineStr">
        <is>
          <t>keep</t>
        </is>
      </c>
      <c r="CM1343" t="inlineStr">
        <is>
          <t>09:17</t>
        </is>
      </c>
      <c r="CN1343" t="n">
        <v>0</v>
      </c>
      <c r="CO1343" t="n">
        <v>50.63480484686607</v>
      </c>
      <c r="CP1343" t="inlineStr">
        <is>
          <t>keep</t>
        </is>
      </c>
      <c r="CQ1343" t="inlineStr">
        <is>
          <t>09:17</t>
        </is>
      </c>
      <c r="CR1343" t="n">
        <v>0</v>
      </c>
      <c r="CS1343" t="n">
        <v>50.63480484686607</v>
      </c>
      <c r="CT1343" t="inlineStr">
        <is>
          <t>keep</t>
        </is>
      </c>
      <c r="CU1343" t="inlineStr">
        <is>
          <t>09:17</t>
        </is>
      </c>
      <c r="CV1343" t="n">
        <v>0</v>
      </c>
      <c r="CW1343" t="n">
        <v>50.63480484686607</v>
      </c>
      <c r="CX1343" t="inlineStr">
        <is>
          <t>keep</t>
        </is>
      </c>
      <c r="CY1343" t="inlineStr">
        <is>
          <t>09:17</t>
        </is>
      </c>
      <c r="CZ1343" t="n">
        <v>0</v>
      </c>
      <c r="DA1343" t="n">
        <v>0</v>
      </c>
      <c r="DB1343" t="inlineStr">
        <is>
          <t>skip</t>
        </is>
      </c>
      <c r="DC1343" t="inlineStr"/>
      <c r="DD1343" t="n">
        <v>-50.63480484686607</v>
      </c>
      <c r="DE1343" t="n">
        <v>50.63480484686607</v>
      </c>
      <c r="DF1343" t="inlineStr">
        <is>
          <t>keep</t>
        </is>
      </c>
      <c r="DG1343" t="inlineStr">
        <is>
          <t>09:17</t>
        </is>
      </c>
      <c r="DH1343" t="n">
        <v>0</v>
      </c>
      <c r="DI1343" t="n">
        <v>50.63480484686607</v>
      </c>
      <c r="DJ1343" t="inlineStr">
        <is>
          <t>keep</t>
        </is>
      </c>
      <c r="DK1343" t="inlineStr">
        <is>
          <t>09:17</t>
        </is>
      </c>
      <c r="DL1343" t="n">
        <v>0</v>
      </c>
      <c r="DM1343" t="n">
        <v>50.63480484686607</v>
      </c>
      <c r="DN1343" t="inlineStr">
        <is>
          <t>keep</t>
        </is>
      </c>
      <c r="DO1343" t="inlineStr">
        <is>
          <t>09:17</t>
        </is>
      </c>
      <c r="DP1343" t="n">
        <v>0</v>
      </c>
      <c r="DQ1343" t="n">
        <v>50.63480484686607</v>
      </c>
      <c r="DR1343" t="inlineStr">
        <is>
          <t>keep</t>
        </is>
      </c>
      <c r="DS1343" t="inlineStr">
        <is>
          <t>09:17</t>
        </is>
      </c>
      <c r="DT1343" t="n">
        <v>0</v>
      </c>
    </row>
    <row r="1344">
      <c r="A1344" t="inlineStr">
        <is>
          <t>2026-06-10</t>
        </is>
      </c>
      <c r="B1344" t="inlineStr">
        <is>
          <t>FY26-27</t>
        </is>
      </c>
      <c r="C1344" t="b">
        <v>0</v>
      </c>
      <c r="D1344" t="inlineStr"/>
      <c r="E1344" t="inlineStr">
        <is>
          <t>empty_ticks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0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n">
        <v>2026</v>
      </c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n">
        <v>0</v>
      </c>
      <c r="CL1344" t="inlineStr">
        <is>
          <t>no_trade</t>
        </is>
      </c>
      <c r="CM1344" t="inlineStr"/>
      <c r="CN1344" t="n">
        <v>0</v>
      </c>
      <c r="CO1344" t="n">
        <v>0</v>
      </c>
      <c r="CP1344" t="inlineStr">
        <is>
          <t>no_trade</t>
        </is>
      </c>
      <c r="CQ1344" t="inlineStr"/>
      <c r="CR1344" t="n">
        <v>0</v>
      </c>
      <c r="CS1344" t="n">
        <v>0</v>
      </c>
      <c r="CT1344" t="inlineStr">
        <is>
          <t>no_trade</t>
        </is>
      </c>
      <c r="CU1344" t="inlineStr"/>
      <c r="CV1344" t="n">
        <v>0</v>
      </c>
      <c r="CW1344" t="n">
        <v>0</v>
      </c>
      <c r="CX1344" t="inlineStr">
        <is>
          <t>no_trade</t>
        </is>
      </c>
      <c r="CY1344" t="inlineStr"/>
      <c r="CZ1344" t="n">
        <v>0</v>
      </c>
      <c r="DA1344" t="n">
        <v>0</v>
      </c>
      <c r="DB1344" t="inlineStr">
        <is>
          <t>no_trade</t>
        </is>
      </c>
      <c r="DC1344" t="inlineStr"/>
      <c r="DD1344" t="n">
        <v>0</v>
      </c>
      <c r="DE1344" t="n">
        <v>0</v>
      </c>
      <c r="DF1344" t="inlineStr">
        <is>
          <t>no_trade</t>
        </is>
      </c>
      <c r="DG1344" t="inlineStr"/>
      <c r="DH1344" t="n">
        <v>0</v>
      </c>
      <c r="DI1344" t="n">
        <v>0</v>
      </c>
      <c r="DJ1344" t="inlineStr">
        <is>
          <t>no_trade</t>
        </is>
      </c>
      <c r="DK1344" t="inlineStr"/>
      <c r="DL1344" t="n">
        <v>0</v>
      </c>
      <c r="DM1344" t="n">
        <v>0</v>
      </c>
      <c r="DN1344" t="inlineStr">
        <is>
          <t>no_trade</t>
        </is>
      </c>
      <c r="DO1344" t="inlineStr"/>
      <c r="DP1344" t="n">
        <v>0</v>
      </c>
      <c r="DQ1344" t="n">
        <v>0</v>
      </c>
      <c r="DR1344" t="inlineStr">
        <is>
          <t>no_trade</t>
        </is>
      </c>
      <c r="DS1344" t="inlineStr"/>
      <c r="DT1344" t="n">
        <v>0</v>
      </c>
    </row>
    <row r="1345">
      <c r="A1345" t="inlineStr">
        <is>
          <t>2026-06-11</t>
        </is>
      </c>
      <c r="B1345" t="inlineStr">
        <is>
          <t>FY26-27</t>
        </is>
      </c>
      <c r="C1345" t="b">
        <v>0</v>
      </c>
      <c r="D1345" t="inlineStr">
        <is>
          <t>CW</t>
        </is>
      </c>
      <c r="E1345" t="inlineStr"/>
      <c r="F1345" t="inlineStr">
        <is>
          <t>2026-06-16</t>
        </is>
      </c>
      <c r="G1345" t="inlineStr">
        <is>
          <t>2026-06-23</t>
        </is>
      </c>
      <c r="H1345" t="n">
        <v>4</v>
      </c>
      <c r="I1345" t="n">
        <v>-0.6288691480002374</v>
      </c>
      <c r="J1345" t="n">
        <v>0.003047484053862509</v>
      </c>
      <c r="K1345" t="n">
        <v>0.12969</v>
      </c>
      <c r="L1345" t="inlineStr">
        <is>
          <t>09:17</t>
        </is>
      </c>
      <c r="M1345" t="inlineStr">
        <is>
          <t>09:17</t>
        </is>
      </c>
      <c r="N1345" t="inlineStr">
        <is>
          <t>(4, 7, 2, 4, 1, 1)</t>
        </is>
      </c>
      <c r="O1345" t="n">
        <v>0.1545070642928136</v>
      </c>
      <c r="P1345" t="n">
        <v>1.038098095095245</v>
      </c>
      <c r="Q1345" t="n">
        <v>1.191356806945899</v>
      </c>
      <c r="R1345" t="n">
        <v>0</v>
      </c>
      <c r="S1345" t="n">
        <v>23100</v>
      </c>
      <c r="T1345" t="n">
        <v>23087.95</v>
      </c>
      <c r="U1345" t="n">
        <v>14</v>
      </c>
      <c r="V1345" t="n">
        <v>12</v>
      </c>
      <c r="W1345" t="inlineStr">
        <is>
          <t>15:30:00</t>
        </is>
      </c>
      <c r="X1345" t="inlineStr">
        <is>
          <t>EOD</t>
        </is>
      </c>
      <c r="Y1345" t="n">
        <v>9.45220615839593</v>
      </c>
      <c r="Z1345" t="n">
        <v>15113.29153065864</v>
      </c>
      <c r="AA1345" t="n">
        <v>0.25</v>
      </c>
      <c r="AB1345" t="n">
        <v>0.3022658306131728</v>
      </c>
      <c r="AC1345" t="n">
        <v>8.899940327782756</v>
      </c>
      <c r="AD1345" t="n">
        <v>1</v>
      </c>
      <c r="AE1345" t="inlineStr">
        <is>
          <t>LUT_OFF</t>
        </is>
      </c>
      <c r="AF1345" t="n">
        <v>10.70820629541379</v>
      </c>
      <c r="AG1345" t="inlineStr">
        <is>
          <t>EOD 15:30</t>
        </is>
      </c>
      <c r="AH1345" t="inlineStr">
        <is>
          <t>LUT_ON</t>
        </is>
      </c>
      <c r="AI1345" t="n">
        <v>8.899940327782756</v>
      </c>
      <c r="AJ1345" t="inlineStr">
        <is>
          <t>EOD 15:30</t>
        </is>
      </c>
      <c r="AK1345" t="inlineStr">
        <is>
          <t>LUT_ON</t>
        </is>
      </c>
      <c r="AL1345" t="n">
        <v>2.951651316330902</v>
      </c>
      <c r="AM1345" t="inlineStr">
        <is>
          <t>EOD 15:30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n">
        <v>2026</v>
      </c>
      <c r="BL1345" t="b">
        <v>1</v>
      </c>
      <c r="BM1345" t="inlineStr"/>
      <c r="BN1345" t="inlineStr">
        <is>
          <t>1900-01-01 09:17:00</t>
        </is>
      </c>
      <c r="BO1345" t="n">
        <v>23100</v>
      </c>
      <c r="BP1345" t="n">
        <v>23092.3</v>
      </c>
      <c r="BQ1345" t="n">
        <v>1</v>
      </c>
      <c r="BR1345" t="n">
        <v>0.0833333333333333</v>
      </c>
      <c r="BS1345" t="n">
        <v>332.7</v>
      </c>
      <c r="BT1345" t="n">
        <v>333.35</v>
      </c>
      <c r="BU1345" t="n">
        <v>0.6500000000000341</v>
      </c>
      <c r="BV1345" t="n">
        <v>0.1951805420013615</v>
      </c>
      <c r="BW1345" t="n">
        <v>12.34177626308336</v>
      </c>
      <c r="BX1345" t="n">
        <v>-1.784266017842684</v>
      </c>
      <c r="BY1345" t="n">
        <v>1.236967839971499</v>
      </c>
      <c r="BZ1345" t="inlineStr">
        <is>
          <t>1900-01-01 09:16:59</t>
        </is>
      </c>
      <c r="CA1345" t="n">
        <v>4.234967530894266</v>
      </c>
      <c r="CB1345" t="n">
        <v>328.4650324691057</v>
      </c>
      <c r="CC1345" t="n">
        <v>3.423668258822189</v>
      </c>
      <c r="CD1345" t="n">
        <v>115</v>
      </c>
      <c r="CE1345" t="inlineStr"/>
      <c r="CF1345" t="inlineStr"/>
      <c r="CG1345" t="n">
        <v>372378159</v>
      </c>
      <c r="CH1345" t="n">
        <v>1.788506813990365e+18</v>
      </c>
      <c r="CI1345" t="n">
        <v>7611661</v>
      </c>
      <c r="CJ1345" t="n">
        <v>19.16171921999921</v>
      </c>
      <c r="CK1345" t="n">
        <v>8.899940327782756</v>
      </c>
      <c r="CL1345" t="inlineStr">
        <is>
          <t>keep</t>
        </is>
      </c>
      <c r="CM1345" t="inlineStr">
        <is>
          <t>09:17</t>
        </is>
      </c>
      <c r="CN1345" t="n">
        <v>0</v>
      </c>
      <c r="CO1345" t="n">
        <v>0</v>
      </c>
      <c r="CP1345" t="inlineStr">
        <is>
          <t>skip</t>
        </is>
      </c>
      <c r="CQ1345" t="inlineStr"/>
      <c r="CR1345" t="n">
        <v>-8.899940327782756</v>
      </c>
      <c r="CS1345" t="n">
        <v>0</v>
      </c>
      <c r="CT1345" t="inlineStr">
        <is>
          <t>skip</t>
        </is>
      </c>
      <c r="CU1345" t="inlineStr"/>
      <c r="CV1345" t="n">
        <v>-8.899940327782756</v>
      </c>
      <c r="CW1345" t="n">
        <v>8.899940327782756</v>
      </c>
      <c r="CX1345" t="inlineStr">
        <is>
          <t>keep</t>
        </is>
      </c>
      <c r="CY1345" t="inlineStr">
        <is>
          <t>09:17</t>
        </is>
      </c>
      <c r="CZ1345" t="n">
        <v>0</v>
      </c>
      <c r="DA1345" t="n">
        <v>8.899940327782756</v>
      </c>
      <c r="DB1345" t="inlineStr">
        <is>
          <t>keep</t>
        </is>
      </c>
      <c r="DC1345" t="inlineStr">
        <is>
          <t>09:17</t>
        </is>
      </c>
      <c r="DD1345" t="n">
        <v>0</v>
      </c>
      <c r="DE1345" t="n">
        <v>8.899940327782756</v>
      </c>
      <c r="DF1345" t="inlineStr">
        <is>
          <t>keep</t>
        </is>
      </c>
      <c r="DG1345" t="inlineStr">
        <is>
          <t>09:17</t>
        </is>
      </c>
      <c r="DH1345" t="n">
        <v>0</v>
      </c>
      <c r="DI1345" t="n">
        <v>8.899940327782756</v>
      </c>
      <c r="DJ1345" t="inlineStr">
        <is>
          <t>keep</t>
        </is>
      </c>
      <c r="DK1345" t="inlineStr">
        <is>
          <t>09:17</t>
        </is>
      </c>
      <c r="DL1345" t="n">
        <v>0</v>
      </c>
      <c r="DM1345" t="n">
        <v>0</v>
      </c>
      <c r="DN1345" t="inlineStr">
        <is>
          <t>skip</t>
        </is>
      </c>
      <c r="DO1345" t="inlineStr"/>
      <c r="DP1345" t="n">
        <v>-8.899940327782756</v>
      </c>
      <c r="DQ1345" t="n">
        <v>2.951651316330902</v>
      </c>
      <c r="DR1345" t="inlineStr">
        <is>
          <t>delay</t>
        </is>
      </c>
      <c r="DS1345" t="inlineStr">
        <is>
          <t>09:18</t>
        </is>
      </c>
      <c r="DT1345" t="n">
        <v>-5.948289011451854</v>
      </c>
    </row>
    <row r="1346">
      <c r="A1346" t="inlineStr">
        <is>
          <t>2026-06-12</t>
        </is>
      </c>
      <c r="B1346" t="inlineStr">
        <is>
          <t>FY26-27</t>
        </is>
      </c>
      <c r="C1346" t="b">
        <v>0</v>
      </c>
      <c r="D1346" t="inlineStr"/>
      <c r="E1346" t="inlineStr">
        <is>
          <t>no_signal</t>
        </is>
      </c>
      <c r="F1346" t="inlineStr">
        <is>
          <t>2026-06-16</t>
        </is>
      </c>
      <c r="G1346" t="inlineStr">
        <is>
          <t>2026-06-23</t>
        </is>
      </c>
      <c r="H1346" t="n">
        <v>3</v>
      </c>
      <c r="I1346" t="n">
        <v>1.446925400504617</v>
      </c>
      <c r="J1346" t="n">
        <v>-0.004470426409903714</v>
      </c>
      <c r="K1346" t="n">
        <v>0.14528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0</v>
      </c>
      <c r="AD1346" t="inlineStr"/>
      <c r="AE1346" t="inlineStr">
        <is>
          <t>LUT_OFF</t>
        </is>
      </c>
      <c r="AF1346" t="n">
        <v>-40.33869968544686</v>
      </c>
      <c r="AG1346" t="inlineStr">
        <is>
          <t>SL 14:32</t>
        </is>
      </c>
      <c r="AH1346" t="inlineStr">
        <is>
          <t>LUT_OFF</t>
        </is>
      </c>
      <c r="AI1346" t="n">
        <v>-37.33688514401758</v>
      </c>
      <c r="AJ1346" t="inlineStr">
        <is>
          <t>SL 14:30</t>
        </is>
      </c>
      <c r="AK1346" t="inlineStr">
        <is>
          <t>LUT_OFF</t>
        </is>
      </c>
      <c r="AL1346" t="n">
        <v>-39.96759435016688</v>
      </c>
      <c r="AM1346" t="inlineStr">
        <is>
          <t>SL 14:31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2026</v>
      </c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n">
        <v>0</v>
      </c>
      <c r="CL1346" t="inlineStr">
        <is>
          <t>no_trade</t>
        </is>
      </c>
      <c r="CM1346" t="inlineStr"/>
      <c r="CN1346" t="n">
        <v>0</v>
      </c>
      <c r="CO1346" t="n">
        <v>0</v>
      </c>
      <c r="CP1346" t="inlineStr">
        <is>
          <t>no_trade</t>
        </is>
      </c>
      <c r="CQ1346" t="inlineStr"/>
      <c r="CR1346" t="n">
        <v>0</v>
      </c>
      <c r="CS1346" t="n">
        <v>0</v>
      </c>
      <c r="CT1346" t="inlineStr">
        <is>
          <t>no_trade</t>
        </is>
      </c>
      <c r="CU1346" t="inlineStr"/>
      <c r="CV1346" t="n">
        <v>0</v>
      </c>
      <c r="CW1346" t="n">
        <v>0</v>
      </c>
      <c r="CX1346" t="inlineStr">
        <is>
          <t>no_trade</t>
        </is>
      </c>
      <c r="CY1346" t="inlineStr"/>
      <c r="CZ1346" t="n">
        <v>0</v>
      </c>
      <c r="DA1346" t="n">
        <v>0</v>
      </c>
      <c r="DB1346" t="inlineStr">
        <is>
          <t>no_trade</t>
        </is>
      </c>
      <c r="DC1346" t="inlineStr"/>
      <c r="DD1346" t="n">
        <v>0</v>
      </c>
      <c r="DE1346" t="n">
        <v>0</v>
      </c>
      <c r="DF1346" t="inlineStr">
        <is>
          <t>no_trade</t>
        </is>
      </c>
      <c r="DG1346" t="inlineStr"/>
      <c r="DH1346" t="n">
        <v>0</v>
      </c>
      <c r="DI1346" t="n">
        <v>0</v>
      </c>
      <c r="DJ1346" t="inlineStr">
        <is>
          <t>no_trade</t>
        </is>
      </c>
      <c r="DK1346" t="inlineStr"/>
      <c r="DL1346" t="n">
        <v>0</v>
      </c>
      <c r="DM1346" t="n">
        <v>0</v>
      </c>
      <c r="DN1346" t="inlineStr">
        <is>
          <t>no_trade</t>
        </is>
      </c>
      <c r="DO1346" t="inlineStr"/>
      <c r="DP1346" t="n">
        <v>0</v>
      </c>
      <c r="DQ1346" t="n">
        <v>0</v>
      </c>
      <c r="DR1346" t="inlineStr">
        <is>
          <t>no_trade</t>
        </is>
      </c>
      <c r="DS1346" t="inlineStr"/>
      <c r="DT1346" t="n">
        <v>0</v>
      </c>
    </row>
    <row r="1347">
      <c r="A1347" t="inlineStr">
        <is>
          <t>2026-06-15</t>
        </is>
      </c>
      <c r="B1347" t="inlineStr">
        <is>
          <t>FY26-27</t>
        </is>
      </c>
      <c r="C1347" t="b">
        <v>0</v>
      </c>
      <c r="D1347" t="inlineStr"/>
      <c r="E1347" t="inlineStr">
        <is>
          <t>no_signal</t>
        </is>
      </c>
      <c r="F1347" t="inlineStr">
        <is>
          <t>2026-06-16</t>
        </is>
      </c>
      <c r="G1347" t="inlineStr">
        <is>
          <t>2026-06-23</t>
        </is>
      </c>
      <c r="H1347" t="n">
        <v>1</v>
      </c>
      <c r="I1347" t="n">
        <v>1.218628441260076</v>
      </c>
      <c r="J1347" t="n">
        <v>0.001223902087832974</v>
      </c>
      <c r="K1347" t="n">
        <v>0.1963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0</v>
      </c>
      <c r="AD1347" t="inlineStr"/>
      <c r="AE1347" t="inlineStr">
        <is>
          <t>VETO</t>
        </is>
      </c>
      <c r="AF1347" t="n">
        <v>21.69639250244217</v>
      </c>
      <c r="AG1347" t="inlineStr">
        <is>
          <t>EOD 15:30</t>
        </is>
      </c>
      <c r="AH1347" t="inlineStr">
        <is>
          <t>VETO</t>
        </is>
      </c>
      <c r="AI1347" t="n">
        <v>16.62163474399663</v>
      </c>
      <c r="AJ1347" t="inlineStr">
        <is>
          <t>EOD 15:30</t>
        </is>
      </c>
      <c r="AK1347" t="inlineStr">
        <is>
          <t>VETO</t>
        </is>
      </c>
      <c r="AL1347" t="n">
        <v>13.65469406542522</v>
      </c>
      <c r="AM1347" t="inlineStr">
        <is>
          <t>EOD 15:30</t>
        </is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b">
        <v>1</v>
      </c>
      <c r="BA1347" t="n">
        <v>0.7780977334054522</v>
      </c>
      <c r="BB1347" t="n">
        <v>0.1527405850674903</v>
      </c>
      <c r="BC1347" t="n">
        <v>1.582386245084932</v>
      </c>
      <c r="BD1347" t="inlineStr">
        <is>
          <t>(1, 0, 2, 2)</t>
        </is>
      </c>
      <c r="BE1347" t="inlineStr">
        <is>
          <t>NO</t>
        </is>
      </c>
      <c r="BF1347" t="inlineStr"/>
      <c r="BG1347" t="inlineStr"/>
      <c r="BH1347" t="inlineStr"/>
      <c r="BI1347" t="inlineStr"/>
      <c r="BJ1347" t="inlineStr"/>
      <c r="BK1347" t="n">
        <v>2026</v>
      </c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n">
        <v>0</v>
      </c>
      <c r="CL1347" t="inlineStr">
        <is>
          <t>no_trade</t>
        </is>
      </c>
      <c r="CM1347" t="inlineStr"/>
      <c r="CN1347" t="n">
        <v>0</v>
      </c>
      <c r="CO1347" t="n">
        <v>0</v>
      </c>
      <c r="CP1347" t="inlineStr">
        <is>
          <t>no_trade</t>
        </is>
      </c>
      <c r="CQ1347" t="inlineStr"/>
      <c r="CR1347" t="n">
        <v>0</v>
      </c>
      <c r="CS1347" t="n">
        <v>0</v>
      </c>
      <c r="CT1347" t="inlineStr">
        <is>
          <t>no_trade</t>
        </is>
      </c>
      <c r="CU1347" t="inlineStr"/>
      <c r="CV1347" t="n">
        <v>0</v>
      </c>
      <c r="CW1347" t="n">
        <v>0</v>
      </c>
      <c r="CX1347" t="inlineStr">
        <is>
          <t>no_trade</t>
        </is>
      </c>
      <c r="CY1347" t="inlineStr"/>
      <c r="CZ1347" t="n">
        <v>0</v>
      </c>
      <c r="DA1347" t="n">
        <v>0</v>
      </c>
      <c r="DB1347" t="inlineStr">
        <is>
          <t>no_trade</t>
        </is>
      </c>
      <c r="DC1347" t="inlineStr"/>
      <c r="DD1347" t="n">
        <v>0</v>
      </c>
      <c r="DE1347" t="n">
        <v>0</v>
      </c>
      <c r="DF1347" t="inlineStr">
        <is>
          <t>no_trade</t>
        </is>
      </c>
      <c r="DG1347" t="inlineStr"/>
      <c r="DH1347" t="n">
        <v>0</v>
      </c>
      <c r="DI1347" t="n">
        <v>0</v>
      </c>
      <c r="DJ1347" t="inlineStr">
        <is>
          <t>no_trade</t>
        </is>
      </c>
      <c r="DK1347" t="inlineStr"/>
      <c r="DL1347" t="n">
        <v>0</v>
      </c>
      <c r="DM1347" t="n">
        <v>0</v>
      </c>
      <c r="DN1347" t="inlineStr">
        <is>
          <t>no_trade</t>
        </is>
      </c>
      <c r="DO1347" t="inlineStr"/>
      <c r="DP1347" t="n">
        <v>0</v>
      </c>
      <c r="DQ1347" t="n">
        <v>0</v>
      </c>
      <c r="DR1347" t="inlineStr">
        <is>
          <t>no_trade</t>
        </is>
      </c>
      <c r="DS1347" t="inlineStr"/>
      <c r="DT1347" t="n">
        <v>0</v>
      </c>
    </row>
    <row r="1348">
      <c r="A1348" t="inlineStr">
        <is>
          <t>2026-06-16</t>
        </is>
      </c>
      <c r="B1348" t="inlineStr">
        <is>
          <t>FY26-27</t>
        </is>
      </c>
      <c r="C1348" t="b">
        <v>0</v>
      </c>
      <c r="D1348" t="inlineStr">
        <is>
          <t>NW</t>
        </is>
      </c>
      <c r="E1348" t="inlineStr"/>
      <c r="F1348" t="inlineStr">
        <is>
          <t>2026-06-16</t>
        </is>
      </c>
      <c r="G1348" t="inlineStr">
        <is>
          <t>2026-06-23</t>
        </is>
      </c>
      <c r="H1348" t="n">
        <v>0</v>
      </c>
      <c r="I1348" t="n">
        <v>0.1447910176566976</v>
      </c>
      <c r="J1348" t="n">
        <v>-0.01373239436619718</v>
      </c>
      <c r="K1348" t="n">
        <v>0.20362</v>
      </c>
      <c r="L1348" t="inlineStr">
        <is>
          <t>09:21</t>
        </is>
      </c>
      <c r="M1348" t="inlineStr">
        <is>
          <t>NW</t>
        </is>
      </c>
      <c r="N1348" t="inlineStr"/>
      <c r="O1348" t="inlineStr"/>
      <c r="P1348" t="inlineStr"/>
      <c r="Q1348" t="inlineStr"/>
      <c r="R1348" t="inlineStr"/>
      <c r="S1348" t="n">
        <v>23900</v>
      </c>
      <c r="T1348" t="inlineStr"/>
      <c r="U1348" t="inlineStr"/>
      <c r="V1348" t="inlineStr"/>
      <c r="W1348" t="inlineStr">
        <is>
          <t>15:15</t>
        </is>
      </c>
      <c r="X1348" t="inlineStr">
        <is>
          <t>EOD</t>
        </is>
      </c>
      <c r="Y1348" t="n">
        <v>26.98653527819096</v>
      </c>
      <c r="Z1348" t="inlineStr"/>
      <c r="AA1348" t="n">
        <v>0</v>
      </c>
      <c r="AB1348" t="n">
        <v>0</v>
      </c>
      <c r="AC1348" t="n">
        <v>26.98653527819096</v>
      </c>
      <c r="AD1348" t="n">
        <v>1</v>
      </c>
      <c r="AE1348" t="inlineStr">
        <is>
          <t>LUT_OFF</t>
        </is>
      </c>
      <c r="AF1348" t="n">
        <v>18.76617375740885</v>
      </c>
      <c r="AG1348" t="inlineStr">
        <is>
          <t>TV 14:27</t>
        </is>
      </c>
      <c r="AH1348" t="inlineStr">
        <is>
          <t>FLOOR</t>
        </is>
      </c>
      <c r="AI1348" t="n">
        <v>43.38250742195564</v>
      </c>
      <c r="AJ1348" t="inlineStr">
        <is>
          <t>TV 14:27</t>
        </is>
      </c>
      <c r="AK1348" t="inlineStr">
        <is>
          <t>FLOOR</t>
        </is>
      </c>
      <c r="AL1348" t="n">
        <v>42.39790275704832</v>
      </c>
      <c r="AM1348" t="inlineStr">
        <is>
          <t>TV 14:27</t>
        </is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b">
        <v>1</v>
      </c>
      <c r="BA1348" t="n">
        <v>0.7425395840622</v>
      </c>
      <c r="BB1348" t="n">
        <v>0.1511959101067452</v>
      </c>
      <c r="BC1348" t="n">
        <v>0.1773689966294546</v>
      </c>
      <c r="BD1348" t="inlineStr">
        <is>
          <t>(0, 0, 2, 1)</t>
        </is>
      </c>
      <c r="BE1348" t="inlineStr">
        <is>
          <t>YES</t>
        </is>
      </c>
      <c r="BF1348" t="inlineStr"/>
      <c r="BG1348" t="inlineStr"/>
      <c r="BH1348" t="inlineStr"/>
      <c r="BI1348" t="inlineStr"/>
      <c r="BJ1348" t="inlineStr"/>
      <c r="BK1348" t="n">
        <v>2026</v>
      </c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n">
        <v>26.98653527819096</v>
      </c>
      <c r="CL1348" t="inlineStr">
        <is>
          <t>keep</t>
        </is>
      </c>
      <c r="CM1348" t="inlineStr">
        <is>
          <t>09:21</t>
        </is>
      </c>
      <c r="CN1348" t="n">
        <v>0</v>
      </c>
      <c r="CO1348" t="n">
        <v>26.98653527819096</v>
      </c>
      <c r="CP1348" t="inlineStr">
        <is>
          <t>keep</t>
        </is>
      </c>
      <c r="CQ1348" t="inlineStr">
        <is>
          <t>09:21</t>
        </is>
      </c>
      <c r="CR1348" t="n">
        <v>0</v>
      </c>
      <c r="CS1348" t="n">
        <v>26.98653527819096</v>
      </c>
      <c r="CT1348" t="inlineStr">
        <is>
          <t>keep</t>
        </is>
      </c>
      <c r="CU1348" t="inlineStr">
        <is>
          <t>09:21</t>
        </is>
      </c>
      <c r="CV1348" t="n">
        <v>0</v>
      </c>
      <c r="CW1348" t="n">
        <v>26.98653527819096</v>
      </c>
      <c r="CX1348" t="inlineStr">
        <is>
          <t>keep</t>
        </is>
      </c>
      <c r="CY1348" t="inlineStr">
        <is>
          <t>09:21</t>
        </is>
      </c>
      <c r="CZ1348" t="n">
        <v>0</v>
      </c>
      <c r="DA1348" t="n">
        <v>26.98653527819096</v>
      </c>
      <c r="DB1348" t="inlineStr">
        <is>
          <t>keep</t>
        </is>
      </c>
      <c r="DC1348" t="inlineStr">
        <is>
          <t>09:21</t>
        </is>
      </c>
      <c r="DD1348" t="n">
        <v>0</v>
      </c>
      <c r="DE1348" t="n">
        <v>26.98653527819096</v>
      </c>
      <c r="DF1348" t="inlineStr">
        <is>
          <t>keep</t>
        </is>
      </c>
      <c r="DG1348" t="inlineStr">
        <is>
          <t>09:21</t>
        </is>
      </c>
      <c r="DH1348" t="n">
        <v>0</v>
      </c>
      <c r="DI1348" t="n">
        <v>26.98653527819096</v>
      </c>
      <c r="DJ1348" t="inlineStr">
        <is>
          <t>keep</t>
        </is>
      </c>
      <c r="DK1348" t="inlineStr">
        <is>
          <t>09:21</t>
        </is>
      </c>
      <c r="DL1348" t="n">
        <v>0</v>
      </c>
      <c r="DM1348" t="n">
        <v>26.98653527819096</v>
      </c>
      <c r="DN1348" t="inlineStr">
        <is>
          <t>keep</t>
        </is>
      </c>
      <c r="DO1348" t="inlineStr">
        <is>
          <t>09:21</t>
        </is>
      </c>
      <c r="DP1348" t="n">
        <v>0</v>
      </c>
      <c r="DQ1348" t="n">
        <v>26.98653527819096</v>
      </c>
      <c r="DR1348" t="inlineStr">
        <is>
          <t>keep</t>
        </is>
      </c>
      <c r="DS1348" t="inlineStr">
        <is>
          <t>09:21</t>
        </is>
      </c>
      <c r="DT1348" t="n">
        <v>0</v>
      </c>
    </row>
    <row r="1349">
      <c r="A1349" t="inlineStr">
        <is>
          <t>2026-06-17</t>
        </is>
      </c>
      <c r="B1349" t="inlineStr">
        <is>
          <t>FY26-27</t>
        </is>
      </c>
      <c r="C1349" t="b">
        <v>0</v>
      </c>
      <c r="D1349" t="inlineStr"/>
      <c r="E1349" t="inlineStr">
        <is>
          <t>no_signal</t>
        </is>
      </c>
      <c r="F1349" t="inlineStr">
        <is>
          <t>2026-06-23</t>
        </is>
      </c>
      <c r="G1349" t="inlineStr">
        <is>
          <t>2026-06-30</t>
        </is>
      </c>
      <c r="H1349" t="n">
        <v>5</v>
      </c>
      <c r="I1349" t="n">
        <v>0.2164429008008575</v>
      </c>
      <c r="J1349" t="n">
        <v>-0.01235714285714286</v>
      </c>
      <c r="K1349" t="n">
        <v>0.11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</v>
      </c>
      <c r="AD1349" t="inlineStr"/>
      <c r="AE1349" t="inlineStr">
        <is>
          <t>LUT_OFF</t>
        </is>
      </c>
      <c r="AF1349" t="n">
        <v>22.05992068273093</v>
      </c>
      <c r="AG1349" t="inlineStr">
        <is>
          <t>EOD 15:30</t>
        </is>
      </c>
      <c r="AH1349" t="inlineStr">
        <is>
          <t>LUT_OFF</t>
        </is>
      </c>
      <c r="AI1349" t="n">
        <v>22.10060845201562</v>
      </c>
      <c r="AJ1349" t="inlineStr">
        <is>
          <t>EOD 15:30</t>
        </is>
      </c>
      <c r="AK1349" t="inlineStr">
        <is>
          <t>LUT_OFF</t>
        </is>
      </c>
      <c r="AL1349" t="n">
        <v>21.9569582116293</v>
      </c>
      <c r="AM1349" t="inlineStr">
        <is>
          <t>EOD 15:30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n">
        <v>2026</v>
      </c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n">
        <v>0</v>
      </c>
      <c r="CL1349" t="inlineStr">
        <is>
          <t>no_trade</t>
        </is>
      </c>
      <c r="CM1349" t="inlineStr"/>
      <c r="CN1349" t="n">
        <v>0</v>
      </c>
      <c r="CO1349" t="n">
        <v>0</v>
      </c>
      <c r="CP1349" t="inlineStr">
        <is>
          <t>no_trade</t>
        </is>
      </c>
      <c r="CQ1349" t="inlineStr"/>
      <c r="CR1349" t="n">
        <v>0</v>
      </c>
      <c r="CS1349" t="n">
        <v>0</v>
      </c>
      <c r="CT1349" t="inlineStr">
        <is>
          <t>no_trade</t>
        </is>
      </c>
      <c r="CU1349" t="inlineStr"/>
      <c r="CV1349" t="n">
        <v>0</v>
      </c>
      <c r="CW1349" t="n">
        <v>0</v>
      </c>
      <c r="CX1349" t="inlineStr">
        <is>
          <t>no_trade</t>
        </is>
      </c>
      <c r="CY1349" t="inlineStr"/>
      <c r="CZ1349" t="n">
        <v>0</v>
      </c>
      <c r="DA1349" t="n">
        <v>0</v>
      </c>
      <c r="DB1349" t="inlineStr">
        <is>
          <t>no_trade</t>
        </is>
      </c>
      <c r="DC1349" t="inlineStr"/>
      <c r="DD1349" t="n">
        <v>0</v>
      </c>
      <c r="DE1349" t="n">
        <v>0</v>
      </c>
      <c r="DF1349" t="inlineStr">
        <is>
          <t>no_trade</t>
        </is>
      </c>
      <c r="DG1349" t="inlineStr"/>
      <c r="DH1349" t="n">
        <v>0</v>
      </c>
      <c r="DI1349" t="n">
        <v>0</v>
      </c>
      <c r="DJ1349" t="inlineStr">
        <is>
          <t>no_trade</t>
        </is>
      </c>
      <c r="DK1349" t="inlineStr"/>
      <c r="DL1349" t="n">
        <v>0</v>
      </c>
      <c r="DM1349" t="n">
        <v>0</v>
      </c>
      <c r="DN1349" t="inlineStr">
        <is>
          <t>no_trade</t>
        </is>
      </c>
      <c r="DO1349" t="inlineStr"/>
      <c r="DP1349" t="n">
        <v>0</v>
      </c>
      <c r="DQ1349" t="n">
        <v>0</v>
      </c>
      <c r="DR1349" t="inlineStr">
        <is>
          <t>no_trade</t>
        </is>
      </c>
      <c r="DS1349" t="inlineStr"/>
      <c r="DT1349" t="n">
        <v>0</v>
      </c>
    </row>
    <row r="1350">
      <c r="A1350" t="inlineStr">
        <is>
          <t>2026-06-18</t>
        </is>
      </c>
      <c r="B1350" t="inlineStr">
        <is>
          <t>FY26-27</t>
        </is>
      </c>
      <c r="C1350" t="b">
        <v>0</v>
      </c>
      <c r="D1350" t="inlineStr">
        <is>
          <t>CW</t>
        </is>
      </c>
      <c r="E1350" t="inlineStr"/>
      <c r="F1350" t="inlineStr">
        <is>
          <t>2026-06-23</t>
        </is>
      </c>
      <c r="G1350" t="inlineStr">
        <is>
          <t>2026-06-30</t>
        </is>
      </c>
      <c r="H1350" t="n">
        <v>4</v>
      </c>
      <c r="I1350" t="n">
        <v>-0.06035186304253906</v>
      </c>
      <c r="J1350" t="n">
        <v>-0.0009771986970684037</v>
      </c>
      <c r="K1350" t="n">
        <v>0.10362</v>
      </c>
      <c r="L1350" t="inlineStr">
        <is>
          <t>09:17</t>
        </is>
      </c>
      <c r="M1350" t="inlineStr">
        <is>
          <t>09:17</t>
        </is>
      </c>
      <c r="N1350" t="inlineStr">
        <is>
          <t>(4, 7, 3, 4, 1, 1)</t>
        </is>
      </c>
      <c r="O1350" t="n">
        <v>0.1228694627037158</v>
      </c>
      <c r="P1350" t="n">
        <v>1.087697046566407</v>
      </c>
      <c r="Q1350" t="n">
        <v>1.185769761664889</v>
      </c>
      <c r="R1350" t="n">
        <v>-1</v>
      </c>
      <c r="S1350" t="n">
        <v>24050</v>
      </c>
      <c r="T1350" t="n">
        <v>24065.15</v>
      </c>
      <c r="U1350" t="n">
        <v>14</v>
      </c>
      <c r="V1350" t="n">
        <v>10</v>
      </c>
      <c r="W1350" t="inlineStr">
        <is>
          <t>13:24:02</t>
        </is>
      </c>
      <c r="X1350" t="inlineStr">
        <is>
          <t>TP</t>
        </is>
      </c>
      <c r="Y1350" t="n">
        <v>25.41936754800064</v>
      </c>
      <c r="Z1350" t="n">
        <v>10124.15083854923</v>
      </c>
      <c r="AA1350" t="n">
        <v>0.25</v>
      </c>
      <c r="AB1350" t="n">
        <v>0.2024830167709846</v>
      </c>
      <c r="AC1350" t="n">
        <v>24.96688453122966</v>
      </c>
      <c r="AD1350" t="n">
        <v>1</v>
      </c>
      <c r="AE1350" t="inlineStr">
        <is>
          <t>LUT_OFF</t>
        </is>
      </c>
      <c r="AF1350" t="n">
        <v>23.98915163010446</v>
      </c>
      <c r="AG1350" t="inlineStr">
        <is>
          <t>TP 12:48</t>
        </is>
      </c>
      <c r="AH1350" t="inlineStr">
        <is>
          <t>LUT_ON</t>
        </is>
      </c>
      <c r="AI1350" t="n">
        <v>24.96688453122966</v>
      </c>
      <c r="AJ1350" t="inlineStr">
        <is>
          <t>TP 13:24</t>
        </is>
      </c>
      <c r="AK1350" t="inlineStr">
        <is>
          <t>LUT_ON</t>
        </is>
      </c>
      <c r="AL1350" t="n">
        <v>24.5813813258657</v>
      </c>
      <c r="AM1350" t="inlineStr">
        <is>
          <t>TP 14:09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n">
        <v>2026</v>
      </c>
      <c r="BL1350" t="b">
        <v>1</v>
      </c>
      <c r="BM1350" t="inlineStr"/>
      <c r="BN1350" t="inlineStr">
        <is>
          <t>1900-01-01 09:17:00</t>
        </is>
      </c>
      <c r="BO1350" t="n">
        <v>24050</v>
      </c>
      <c r="BP1350" t="n">
        <v>24058.95</v>
      </c>
      <c r="BQ1350" t="n">
        <v>1</v>
      </c>
      <c r="BR1350" t="n">
        <v>0.0833333333333333</v>
      </c>
      <c r="BS1350" t="n">
        <v>275.7</v>
      </c>
      <c r="BT1350" t="n">
        <v>276.15</v>
      </c>
      <c r="BU1350" t="n">
        <v>0.4499999999999886</v>
      </c>
      <c r="BV1350" t="n">
        <v>0.1630877955966254</v>
      </c>
      <c r="BW1350" t="n">
        <v>6.089210044495481</v>
      </c>
      <c r="BX1350" t="n">
        <v>-0.0090596122486297</v>
      </c>
      <c r="BY1350" t="n">
        <v>-2.911642103765597</v>
      </c>
      <c r="BZ1350" t="inlineStr">
        <is>
          <t>1900-01-01 09:16:59</t>
        </is>
      </c>
      <c r="CA1350" t="n">
        <v>-3.935812779250114</v>
      </c>
      <c r="CB1350" t="n">
        <v>279.6358127792501</v>
      </c>
      <c r="CC1350" t="n">
        <v>1.351750194215136</v>
      </c>
      <c r="CD1350" t="n">
        <v>115</v>
      </c>
      <c r="CE1350" t="n">
        <v>-1.450000000000017</v>
      </c>
      <c r="CF1350" t="n">
        <v>-4.750000000000028</v>
      </c>
      <c r="CG1350" t="n">
        <v>292008258</v>
      </c>
      <c r="CH1350" t="n">
        <v>1.78229782910597e+18</v>
      </c>
      <c r="CI1350" t="n">
        <v>6583823</v>
      </c>
      <c r="CJ1350" t="n">
        <v>17.56547081000099</v>
      </c>
      <c r="CK1350" t="n">
        <v>24.96688453122966</v>
      </c>
      <c r="CL1350" t="inlineStr">
        <is>
          <t>keep</t>
        </is>
      </c>
      <c r="CM1350" t="inlineStr">
        <is>
          <t>09:17</t>
        </is>
      </c>
      <c r="CN1350" t="n">
        <v>0</v>
      </c>
      <c r="CO1350" t="n">
        <v>0</v>
      </c>
      <c r="CP1350" t="inlineStr">
        <is>
          <t>skip</t>
        </is>
      </c>
      <c r="CQ1350" t="inlineStr"/>
      <c r="CR1350" t="n">
        <v>-24.96688453122966</v>
      </c>
      <c r="CS1350" t="n">
        <v>0</v>
      </c>
      <c r="CT1350" t="inlineStr">
        <is>
          <t>skip</t>
        </is>
      </c>
      <c r="CU1350" t="inlineStr"/>
      <c r="CV1350" t="n">
        <v>-24.96688453122966</v>
      </c>
      <c r="CW1350" t="n">
        <v>0</v>
      </c>
      <c r="CX1350" t="inlineStr">
        <is>
          <t>skip</t>
        </is>
      </c>
      <c r="CY1350" t="inlineStr"/>
      <c r="CZ1350" t="n">
        <v>-24.96688453122966</v>
      </c>
      <c r="DA1350" t="n">
        <v>0</v>
      </c>
      <c r="DB1350" t="inlineStr">
        <is>
          <t>skip</t>
        </is>
      </c>
      <c r="DC1350" t="inlineStr"/>
      <c r="DD1350" t="n">
        <v>-24.96688453122966</v>
      </c>
      <c r="DE1350" t="n">
        <v>24.96688453122966</v>
      </c>
      <c r="DF1350" t="inlineStr">
        <is>
          <t>keep</t>
        </is>
      </c>
      <c r="DG1350" t="inlineStr">
        <is>
          <t>09:17</t>
        </is>
      </c>
      <c r="DH1350" t="n">
        <v>0</v>
      </c>
      <c r="DI1350" t="n">
        <v>24.96688453122966</v>
      </c>
      <c r="DJ1350" t="inlineStr">
        <is>
          <t>keep</t>
        </is>
      </c>
      <c r="DK1350" t="inlineStr">
        <is>
          <t>09:17</t>
        </is>
      </c>
      <c r="DL1350" t="n">
        <v>0</v>
      </c>
      <c r="DM1350" t="n">
        <v>0</v>
      </c>
      <c r="DN1350" t="inlineStr">
        <is>
          <t>skip</t>
        </is>
      </c>
      <c r="DO1350" t="inlineStr"/>
      <c r="DP1350" t="n">
        <v>-24.96688453122966</v>
      </c>
      <c r="DQ1350" t="n">
        <v>24.5813813258657</v>
      </c>
      <c r="DR1350" t="inlineStr">
        <is>
          <t>delay</t>
        </is>
      </c>
      <c r="DS1350" t="inlineStr">
        <is>
          <t>09:18</t>
        </is>
      </c>
      <c r="DT1350" t="n">
        <v>-0.3855032053639569</v>
      </c>
    </row>
    <row r="1351">
      <c r="A1351" t="inlineStr">
        <is>
          <t>2026-06-19</t>
        </is>
      </c>
      <c r="B1351" t="inlineStr">
        <is>
          <t>FY26-27</t>
        </is>
      </c>
      <c r="C1351" t="b">
        <v>0</v>
      </c>
      <c r="D1351" t="inlineStr">
        <is>
          <t>CW</t>
        </is>
      </c>
      <c r="E1351" t="inlineStr"/>
      <c r="F1351" t="inlineStr">
        <is>
          <t>2026-06-23</t>
        </is>
      </c>
      <c r="G1351" t="inlineStr">
        <is>
          <t>2026-06-30</t>
        </is>
      </c>
      <c r="H1351" t="n">
        <v>3</v>
      </c>
      <c r="I1351" t="n">
        <v>-1.381342949198106</v>
      </c>
      <c r="J1351" t="n">
        <v>-0.01784539473684211</v>
      </c>
      <c r="K1351" t="n">
        <v>0.10179</v>
      </c>
      <c r="L1351" t="inlineStr">
        <is>
          <t>09:17</t>
        </is>
      </c>
      <c r="M1351" t="inlineStr">
        <is>
          <t>09:17</t>
        </is>
      </c>
      <c r="N1351" t="inlineStr">
        <is>
          <t>(3, 7, 0, 4, 0, 0)</t>
        </is>
      </c>
      <c r="O1351" t="n">
        <v>0.1214256286087058</v>
      </c>
      <c r="P1351" t="n">
        <v>0.9287035134579823</v>
      </c>
      <c r="Q1351" t="n">
        <v>1.19290331671781</v>
      </c>
      <c r="R1351" t="n">
        <v>0</v>
      </c>
      <c r="S1351" t="n">
        <v>24000</v>
      </c>
      <c r="T1351" t="n">
        <v>23989</v>
      </c>
      <c r="U1351" t="n">
        <v>14</v>
      </c>
      <c r="V1351" t="n">
        <v>13</v>
      </c>
      <c r="W1351" t="inlineStr">
        <is>
          <t>15:21:00</t>
        </is>
      </c>
      <c r="X1351" t="inlineStr">
        <is>
          <t>TP</t>
        </is>
      </c>
      <c r="Y1351" t="n">
        <v>34.05307453633728</v>
      </c>
      <c r="Z1351" t="n">
        <v>14113.23237585433</v>
      </c>
      <c r="AA1351" t="n">
        <v>0.25</v>
      </c>
      <c r="AB1351" t="n">
        <v>0.2822646475170866</v>
      </c>
      <c r="AC1351" t="n">
        <v>33.5208098888202</v>
      </c>
      <c r="AD1351" t="n">
        <v>1</v>
      </c>
      <c r="AE1351" t="inlineStr">
        <is>
          <t>LUT_OFF</t>
        </is>
      </c>
      <c r="AF1351" t="n">
        <v>30.57113444279048</v>
      </c>
      <c r="AG1351" t="inlineStr">
        <is>
          <t>TP 15:28</t>
        </is>
      </c>
      <c r="AH1351" t="inlineStr">
        <is>
          <t>LUT_ON</t>
        </is>
      </c>
      <c r="AI1351" t="n">
        <v>33.5208098888202</v>
      </c>
      <c r="AJ1351" t="inlineStr">
        <is>
          <t>TP 15:21</t>
        </is>
      </c>
      <c r="AK1351" t="inlineStr">
        <is>
          <t>LUT_ON</t>
        </is>
      </c>
      <c r="AL1351" t="n">
        <v>32.96487025187879</v>
      </c>
      <c r="AM1351" t="inlineStr">
        <is>
          <t>TP 15:30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n">
        <v>2026</v>
      </c>
      <c r="BL1351" t="b">
        <v>1</v>
      </c>
      <c r="BM1351" t="inlineStr"/>
      <c r="BN1351" t="inlineStr">
        <is>
          <t>1900-01-01 09:17:00</t>
        </is>
      </c>
      <c r="BO1351" t="n">
        <v>24000</v>
      </c>
      <c r="BP1351" t="n">
        <v>23989.15</v>
      </c>
      <c r="BQ1351" t="n">
        <v>1</v>
      </c>
      <c r="BR1351" t="n">
        <v>0.3083333333333333</v>
      </c>
      <c r="BS1351" t="n">
        <v>243.3</v>
      </c>
      <c r="BT1351" t="n">
        <v>243.6</v>
      </c>
      <c r="BU1351" t="n">
        <v>0.2999999999999829</v>
      </c>
      <c r="BV1351" t="n">
        <v>0.1232285890326485</v>
      </c>
      <c r="BW1351" t="n">
        <v>9.29586917418886</v>
      </c>
      <c r="BX1351" t="n">
        <v>2.797424258418668</v>
      </c>
      <c r="BY1351" t="n">
        <v>-2.321736345852447</v>
      </c>
      <c r="BZ1351" t="inlineStr">
        <is>
          <t>1900-01-01 09:16:59</t>
        </is>
      </c>
      <c r="CA1351" t="n">
        <v>-5.623580895560991</v>
      </c>
      <c r="CB1351" t="n">
        <v>248.923580895561</v>
      </c>
      <c r="CC1351" t="n">
        <v>2.422144489234088</v>
      </c>
      <c r="CD1351" t="n">
        <v>115</v>
      </c>
      <c r="CE1351" t="inlineStr"/>
      <c r="CF1351" t="inlineStr"/>
      <c r="CG1351" t="n">
        <v>327324660</v>
      </c>
      <c r="CH1351" t="n">
        <v>1.782297859666171e+18</v>
      </c>
      <c r="CI1351" t="n">
        <v>7056391</v>
      </c>
      <c r="CJ1351" t="n">
        <v>17.78549510000084</v>
      </c>
      <c r="CK1351" t="n">
        <v>33.5208098888202</v>
      </c>
      <c r="CL1351" t="inlineStr">
        <is>
          <t>keep</t>
        </is>
      </c>
      <c r="CM1351" t="inlineStr">
        <is>
          <t>09:17</t>
        </is>
      </c>
      <c r="CN1351" t="n">
        <v>0</v>
      </c>
      <c r="CO1351" t="n">
        <v>33.5208098888202</v>
      </c>
      <c r="CP1351" t="inlineStr">
        <is>
          <t>keep</t>
        </is>
      </c>
      <c r="CQ1351" t="inlineStr">
        <is>
          <t>09:17</t>
        </is>
      </c>
      <c r="CR1351" t="n">
        <v>0</v>
      </c>
      <c r="CS1351" t="n">
        <v>33.5208098888202</v>
      </c>
      <c r="CT1351" t="inlineStr">
        <is>
          <t>keep</t>
        </is>
      </c>
      <c r="CU1351" t="inlineStr">
        <is>
          <t>09:17</t>
        </is>
      </c>
      <c r="CV1351" t="n">
        <v>0</v>
      </c>
      <c r="CW1351" t="n">
        <v>0</v>
      </c>
      <c r="CX1351" t="inlineStr">
        <is>
          <t>skip</t>
        </is>
      </c>
      <c r="CY1351" t="inlineStr"/>
      <c r="CZ1351" t="n">
        <v>-33.5208098888202</v>
      </c>
      <c r="DA1351" t="n">
        <v>0</v>
      </c>
      <c r="DB1351" t="inlineStr">
        <is>
          <t>skip</t>
        </is>
      </c>
      <c r="DC1351" t="inlineStr"/>
      <c r="DD1351" t="n">
        <v>-33.5208098888202</v>
      </c>
      <c r="DE1351" t="n">
        <v>33.5208098888202</v>
      </c>
      <c r="DF1351" t="inlineStr">
        <is>
          <t>keep</t>
        </is>
      </c>
      <c r="DG1351" t="inlineStr">
        <is>
          <t>09:17</t>
        </is>
      </c>
      <c r="DH1351" t="n">
        <v>0</v>
      </c>
      <c r="DI1351" t="n">
        <v>33.5208098888202</v>
      </c>
      <c r="DJ1351" t="inlineStr">
        <is>
          <t>keep</t>
        </is>
      </c>
      <c r="DK1351" t="inlineStr">
        <is>
          <t>09:17</t>
        </is>
      </c>
      <c r="DL1351" t="n">
        <v>0</v>
      </c>
      <c r="DM1351" t="n">
        <v>0</v>
      </c>
      <c r="DN1351" t="inlineStr">
        <is>
          <t>skip</t>
        </is>
      </c>
      <c r="DO1351" t="inlineStr"/>
      <c r="DP1351" t="n">
        <v>-33.5208098888202</v>
      </c>
      <c r="DQ1351" t="n">
        <v>32.96487025187879</v>
      </c>
      <c r="DR1351" t="inlineStr">
        <is>
          <t>delay</t>
        </is>
      </c>
      <c r="DS1351" t="inlineStr">
        <is>
          <t>09:18</t>
        </is>
      </c>
      <c r="DT1351" t="n">
        <v>-0.5559396369414102</v>
      </c>
    </row>
    <row r="1352">
      <c r="A1352" t="inlineStr">
        <is>
          <t>2026-06-22</t>
        </is>
      </c>
      <c r="B1352" t="inlineStr">
        <is>
          <t>FY26-27</t>
        </is>
      </c>
      <c r="C1352" t="b">
        <v>0</v>
      </c>
      <c r="D1352" t="inlineStr"/>
      <c r="E1352" t="inlineStr">
        <is>
          <t>no_signal</t>
        </is>
      </c>
      <c r="F1352" t="inlineStr">
        <is>
          <t>2026-06-23</t>
        </is>
      </c>
      <c r="G1352" t="inlineStr">
        <is>
          <t>2026-06-30</t>
        </is>
      </c>
      <c r="H1352" t="n">
        <v>1</v>
      </c>
      <c r="I1352" t="n">
        <v>0.3640195784146836</v>
      </c>
      <c r="J1352" t="n">
        <v>0.0003003003003003003</v>
      </c>
      <c r="K1352" t="n">
        <v>0.15196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</v>
      </c>
      <c r="AD1352" t="inlineStr"/>
      <c r="AE1352" t="inlineStr">
        <is>
          <t>FLOOR</t>
        </is>
      </c>
      <c r="AF1352" t="n">
        <v>33.44055200628586</v>
      </c>
      <c r="AG1352" t="inlineStr">
        <is>
          <t>EOD 15:29</t>
        </is>
      </c>
      <c r="AH1352" t="inlineStr">
        <is>
          <t>FLOOR</t>
        </is>
      </c>
      <c r="AI1352" t="n">
        <v>43.2831730429337</v>
      </c>
      <c r="AJ1352" t="inlineStr">
        <is>
          <t>TP 15:24</t>
        </is>
      </c>
      <c r="AK1352" t="inlineStr">
        <is>
          <t>FLOOR</t>
        </is>
      </c>
      <c r="AL1352" t="n">
        <v>41.63227037417855</v>
      </c>
      <c r="AM1352" t="inlineStr">
        <is>
          <t>TP 15:14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b">
        <v>1</v>
      </c>
      <c r="BA1352" t="n">
        <v>0.8548621196447361</v>
      </c>
      <c r="BB1352" t="n">
        <v>0.1299048477012141</v>
      </c>
      <c r="BC1352" t="n">
        <v>0.4255397874625073</v>
      </c>
      <c r="BD1352" t="inlineStr">
        <is>
          <t>(1, 0, 1, 1)</t>
        </is>
      </c>
      <c r="BE1352" t="inlineStr">
        <is>
          <t>NO</t>
        </is>
      </c>
      <c r="BF1352" t="inlineStr"/>
      <c r="BG1352" t="inlineStr"/>
      <c r="BH1352" t="inlineStr"/>
      <c r="BI1352" t="inlineStr"/>
      <c r="BJ1352" t="inlineStr"/>
      <c r="BK1352" t="n">
        <v>2026</v>
      </c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n">
        <v>0</v>
      </c>
      <c r="CL1352" t="inlineStr">
        <is>
          <t>no_trade</t>
        </is>
      </c>
      <c r="CM1352" t="inlineStr"/>
      <c r="CN1352" t="n">
        <v>0</v>
      </c>
      <c r="CO1352" t="n">
        <v>0</v>
      </c>
      <c r="CP1352" t="inlineStr">
        <is>
          <t>no_trade</t>
        </is>
      </c>
      <c r="CQ1352" t="inlineStr"/>
      <c r="CR1352" t="n">
        <v>0</v>
      </c>
      <c r="CS1352" t="n">
        <v>0</v>
      </c>
      <c r="CT1352" t="inlineStr">
        <is>
          <t>no_trade</t>
        </is>
      </c>
      <c r="CU1352" t="inlineStr"/>
      <c r="CV1352" t="n">
        <v>0</v>
      </c>
      <c r="CW1352" t="n">
        <v>0</v>
      </c>
      <c r="CX1352" t="inlineStr">
        <is>
          <t>no_trade</t>
        </is>
      </c>
      <c r="CY1352" t="inlineStr"/>
      <c r="CZ1352" t="n">
        <v>0</v>
      </c>
      <c r="DA1352" t="n">
        <v>0</v>
      </c>
      <c r="DB1352" t="inlineStr">
        <is>
          <t>no_trade</t>
        </is>
      </c>
      <c r="DC1352" t="inlineStr"/>
      <c r="DD1352" t="n">
        <v>0</v>
      </c>
      <c r="DE1352" t="n">
        <v>0</v>
      </c>
      <c r="DF1352" t="inlineStr">
        <is>
          <t>no_trade</t>
        </is>
      </c>
      <c r="DG1352" t="inlineStr"/>
      <c r="DH1352" t="n">
        <v>0</v>
      </c>
      <c r="DI1352" t="n">
        <v>0</v>
      </c>
      <c r="DJ1352" t="inlineStr">
        <is>
          <t>no_trade</t>
        </is>
      </c>
      <c r="DK1352" t="inlineStr"/>
      <c r="DL1352" t="n">
        <v>0</v>
      </c>
      <c r="DM1352" t="n">
        <v>0</v>
      </c>
      <c r="DN1352" t="inlineStr">
        <is>
          <t>no_trade</t>
        </is>
      </c>
      <c r="DO1352" t="inlineStr"/>
      <c r="DP1352" t="n">
        <v>0</v>
      </c>
      <c r="DQ1352" t="n">
        <v>0</v>
      </c>
      <c r="DR1352" t="inlineStr">
        <is>
          <t>no_trade</t>
        </is>
      </c>
      <c r="DS1352" t="inlineStr"/>
      <c r="DT1352" t="n">
        <v>0</v>
      </c>
    </row>
    <row r="1353">
      <c r="A1353" t="inlineStr">
        <is>
          <t>2026-06-23</t>
        </is>
      </c>
      <c r="B1353" t="inlineStr">
        <is>
          <t>FY26-27</t>
        </is>
      </c>
      <c r="C1353" t="b">
        <v>0</v>
      </c>
      <c r="D1353" t="inlineStr"/>
      <c r="E1353" t="inlineStr">
        <is>
          <t>no_signal</t>
        </is>
      </c>
      <c r="F1353" t="inlineStr">
        <is>
          <t>2026-06-23</t>
        </is>
      </c>
      <c r="G1353" t="inlineStr">
        <is>
          <t>2026-06-30</t>
        </is>
      </c>
      <c r="H1353" t="n">
        <v>0</v>
      </c>
      <c r="I1353" t="n">
        <v>-0.3577217486657481</v>
      </c>
      <c r="J1353" t="n">
        <v>-0.01015514809590973</v>
      </c>
      <c r="K1353" t="n">
        <v>0.09857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</v>
      </c>
      <c r="AD1353" t="inlineStr"/>
      <c r="AE1353" t="inlineStr">
        <is>
          <t>FLOOR</t>
        </is>
      </c>
      <c r="AF1353" t="n">
        <v>-48.11479161746238</v>
      </c>
      <c r="AG1353" t="inlineStr">
        <is>
          <t>SL 12:21</t>
        </is>
      </c>
      <c r="AH1353" t="inlineStr">
        <is>
          <t>FLOOR</t>
        </is>
      </c>
      <c r="AI1353" t="n">
        <v>-46.07097767056676</v>
      </c>
      <c r="AJ1353" t="inlineStr">
        <is>
          <t>SL 11:57</t>
        </is>
      </c>
      <c r="AK1353" t="inlineStr">
        <is>
          <t>FLOOR</t>
        </is>
      </c>
      <c r="AL1353" t="n">
        <v>-47.25262498872059</v>
      </c>
      <c r="AM1353" t="inlineStr">
        <is>
          <t>SL 11:57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b">
        <v>1</v>
      </c>
      <c r="BA1353" t="n">
        <v>1.213073685690869</v>
      </c>
      <c r="BB1353" t="n">
        <v>0.119572673198549</v>
      </c>
      <c r="BC1353" t="n">
        <v>-0.4143068252728755</v>
      </c>
      <c r="BD1353" t="inlineStr">
        <is>
          <t>(0, 2, 0, 1)</t>
        </is>
      </c>
      <c r="BE1353" t="inlineStr">
        <is>
          <t>NO</t>
        </is>
      </c>
      <c r="BF1353" t="inlineStr"/>
      <c r="BG1353" t="inlineStr"/>
      <c r="BH1353" t="inlineStr"/>
      <c r="BI1353" t="inlineStr"/>
      <c r="BJ1353" t="inlineStr"/>
      <c r="BK1353" t="n">
        <v>2026</v>
      </c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n">
        <v>0</v>
      </c>
      <c r="CL1353" t="inlineStr">
        <is>
          <t>no_trade</t>
        </is>
      </c>
      <c r="CM1353" t="inlineStr"/>
      <c r="CN1353" t="n">
        <v>0</v>
      </c>
      <c r="CO1353" t="n">
        <v>0</v>
      </c>
      <c r="CP1353" t="inlineStr">
        <is>
          <t>no_trade</t>
        </is>
      </c>
      <c r="CQ1353" t="inlineStr"/>
      <c r="CR1353" t="n">
        <v>0</v>
      </c>
      <c r="CS1353" t="n">
        <v>0</v>
      </c>
      <c r="CT1353" t="inlineStr">
        <is>
          <t>no_trade</t>
        </is>
      </c>
      <c r="CU1353" t="inlineStr"/>
      <c r="CV1353" t="n">
        <v>0</v>
      </c>
      <c r="CW1353" t="n">
        <v>0</v>
      </c>
      <c r="CX1353" t="inlineStr">
        <is>
          <t>no_trade</t>
        </is>
      </c>
      <c r="CY1353" t="inlineStr"/>
      <c r="CZ1353" t="n">
        <v>0</v>
      </c>
      <c r="DA1353" t="n">
        <v>0</v>
      </c>
      <c r="DB1353" t="inlineStr">
        <is>
          <t>no_trade</t>
        </is>
      </c>
      <c r="DC1353" t="inlineStr"/>
      <c r="DD1353" t="n">
        <v>0</v>
      </c>
      <c r="DE1353" t="n">
        <v>0</v>
      </c>
      <c r="DF1353" t="inlineStr">
        <is>
          <t>no_trade</t>
        </is>
      </c>
      <c r="DG1353" t="inlineStr"/>
      <c r="DH1353" t="n">
        <v>0</v>
      </c>
      <c r="DI1353" t="n">
        <v>0</v>
      </c>
      <c r="DJ1353" t="inlineStr">
        <is>
          <t>no_trade</t>
        </is>
      </c>
      <c r="DK1353" t="inlineStr"/>
      <c r="DL1353" t="n">
        <v>0</v>
      </c>
      <c r="DM1353" t="n">
        <v>0</v>
      </c>
      <c r="DN1353" t="inlineStr">
        <is>
          <t>no_trade</t>
        </is>
      </c>
      <c r="DO1353" t="inlineStr"/>
      <c r="DP1353" t="n">
        <v>0</v>
      </c>
      <c r="DQ1353" t="n">
        <v>0</v>
      </c>
      <c r="DR1353" t="inlineStr">
        <is>
          <t>no_trade</t>
        </is>
      </c>
      <c r="DS1353" t="inlineStr"/>
      <c r="DT1353" t="n">
        <v>0</v>
      </c>
    </row>
    <row r="1354">
      <c r="A1354" t="inlineStr">
        <is>
          <t>2026-06-24</t>
        </is>
      </c>
      <c r="B1354" t="inlineStr">
        <is>
          <t>FY26-27</t>
        </is>
      </c>
      <c r="C1354" t="b">
        <v>0</v>
      </c>
      <c r="D1354" t="inlineStr"/>
      <c r="E1354" t="inlineStr">
        <is>
          <t>no_signal</t>
        </is>
      </c>
      <c r="F1354" t="inlineStr">
        <is>
          <t>2026-06-30</t>
        </is>
      </c>
      <c r="G1354" t="inlineStr">
        <is>
          <t>2026-07-07</t>
        </is>
      </c>
      <c r="H1354" t="n">
        <v>5</v>
      </c>
      <c r="I1354" t="n">
        <v>0.02863068802898142</v>
      </c>
      <c r="J1354" t="n">
        <v>0.01127272727272727</v>
      </c>
      <c r="K1354" t="n">
        <v>0.12792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0</v>
      </c>
      <c r="AD1354" t="inlineStr"/>
      <c r="AE1354" t="inlineStr">
        <is>
          <t>LUT_OFF</t>
        </is>
      </c>
      <c r="AF1354" t="n">
        <v>18.45858817204642</v>
      </c>
      <c r="AG1354" t="inlineStr">
        <is>
          <t>EOD 15:30</t>
        </is>
      </c>
      <c r="AH1354" t="inlineStr">
        <is>
          <t>LUT_OFF</t>
        </is>
      </c>
      <c r="AI1354" t="n">
        <v>7.609780874799532</v>
      </c>
      <c r="AJ1354" t="inlineStr">
        <is>
          <t>EOD 15:30</t>
        </is>
      </c>
      <c r="AK1354" t="inlineStr">
        <is>
          <t>LUT_OFF</t>
        </is>
      </c>
      <c r="AL1354" t="n">
        <v>8.839273402638808</v>
      </c>
      <c r="AM1354" t="inlineStr">
        <is>
          <t>EOD 15:30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n">
        <v>2026</v>
      </c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n">
        <v>0</v>
      </c>
      <c r="CL1354" t="inlineStr">
        <is>
          <t>no_trade</t>
        </is>
      </c>
      <c r="CM1354" t="inlineStr"/>
      <c r="CN1354" t="n">
        <v>0</v>
      </c>
      <c r="CO1354" t="n">
        <v>0</v>
      </c>
      <c r="CP1354" t="inlineStr">
        <is>
          <t>no_trade</t>
        </is>
      </c>
      <c r="CQ1354" t="inlineStr"/>
      <c r="CR1354" t="n">
        <v>0</v>
      </c>
      <c r="CS1354" t="n">
        <v>0</v>
      </c>
      <c r="CT1354" t="inlineStr">
        <is>
          <t>no_trade</t>
        </is>
      </c>
      <c r="CU1354" t="inlineStr"/>
      <c r="CV1354" t="n">
        <v>0</v>
      </c>
      <c r="CW1354" t="n">
        <v>0</v>
      </c>
      <c r="CX1354" t="inlineStr">
        <is>
          <t>no_trade</t>
        </is>
      </c>
      <c r="CY1354" t="inlineStr"/>
      <c r="CZ1354" t="n">
        <v>0</v>
      </c>
      <c r="DA1354" t="n">
        <v>0</v>
      </c>
      <c r="DB1354" t="inlineStr">
        <is>
          <t>no_trade</t>
        </is>
      </c>
      <c r="DC1354" t="inlineStr"/>
      <c r="DD1354" t="n">
        <v>0</v>
      </c>
      <c r="DE1354" t="n">
        <v>0</v>
      </c>
      <c r="DF1354" t="inlineStr">
        <is>
          <t>no_trade</t>
        </is>
      </c>
      <c r="DG1354" t="inlineStr"/>
      <c r="DH1354" t="n">
        <v>0</v>
      </c>
      <c r="DI1354" t="n">
        <v>0</v>
      </c>
      <c r="DJ1354" t="inlineStr">
        <is>
          <t>no_trade</t>
        </is>
      </c>
      <c r="DK1354" t="inlineStr"/>
      <c r="DL1354" t="n">
        <v>0</v>
      </c>
      <c r="DM1354" t="n">
        <v>0</v>
      </c>
      <c r="DN1354" t="inlineStr">
        <is>
          <t>no_trade</t>
        </is>
      </c>
      <c r="DO1354" t="inlineStr"/>
      <c r="DP1354" t="n">
        <v>0</v>
      </c>
      <c r="DQ1354" t="n">
        <v>0</v>
      </c>
      <c r="DR1354" t="inlineStr">
        <is>
          <t>no_trade</t>
        </is>
      </c>
      <c r="DS1354" t="inlineStr"/>
      <c r="DT1354" t="n">
        <v>0</v>
      </c>
    </row>
    <row r="1355">
      <c r="A1355" t="inlineStr">
        <is>
          <t>2026-06-25</t>
        </is>
      </c>
      <c r="B1355" t="inlineStr">
        <is>
          <t>FY26-27</t>
        </is>
      </c>
      <c r="C1355" t="b">
        <v>0</v>
      </c>
      <c r="D1355" t="inlineStr"/>
      <c r="E1355" t="inlineStr">
        <is>
          <t>no_signal</t>
        </is>
      </c>
      <c r="F1355" t="inlineStr">
        <is>
          <t>2026-06-30</t>
        </is>
      </c>
      <c r="G1355" t="inlineStr">
        <is>
          <t>2026-07-07</t>
        </is>
      </c>
      <c r="H1355" t="n">
        <v>4</v>
      </c>
      <c r="I1355" t="n">
        <v>0.6459464779282935</v>
      </c>
      <c r="J1355" t="n">
        <v>-0.006862745098039216</v>
      </c>
      <c r="K1355" t="n">
        <v>0.12334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0</v>
      </c>
      <c r="AD1355" t="inlineStr"/>
      <c r="AE1355" t="inlineStr">
        <is>
          <t>VETO</t>
        </is>
      </c>
      <c r="AF1355" t="n">
        <v>16.47282886952926</v>
      </c>
      <c r="AG1355" t="inlineStr">
        <is>
          <t>EOD 15:30</t>
        </is>
      </c>
      <c r="AH1355" t="inlineStr">
        <is>
          <t>VETO</t>
        </is>
      </c>
      <c r="AI1355" t="n">
        <v>15.96791744364432</v>
      </c>
      <c r="AJ1355" t="inlineStr">
        <is>
          <t>EOD 15:30</t>
        </is>
      </c>
      <c r="AK1355" t="inlineStr">
        <is>
          <t>VETO</t>
        </is>
      </c>
      <c r="AL1355" t="n">
        <v>13.96645908185458</v>
      </c>
      <c r="AM1355" t="inlineStr">
        <is>
          <t>EOD 15:30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n">
        <v>2026</v>
      </c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n">
        <v>0</v>
      </c>
      <c r="CL1355" t="inlineStr">
        <is>
          <t>no_trade</t>
        </is>
      </c>
      <c r="CM1355" t="inlineStr"/>
      <c r="CN1355" t="n">
        <v>0</v>
      </c>
      <c r="CO1355" t="n">
        <v>0</v>
      </c>
      <c r="CP1355" t="inlineStr">
        <is>
          <t>no_trade</t>
        </is>
      </c>
      <c r="CQ1355" t="inlineStr"/>
      <c r="CR1355" t="n">
        <v>0</v>
      </c>
      <c r="CS1355" t="n">
        <v>0</v>
      </c>
      <c r="CT1355" t="inlineStr">
        <is>
          <t>no_trade</t>
        </is>
      </c>
      <c r="CU1355" t="inlineStr"/>
      <c r="CV1355" t="n">
        <v>0</v>
      </c>
      <c r="CW1355" t="n">
        <v>0</v>
      </c>
      <c r="CX1355" t="inlineStr">
        <is>
          <t>no_trade</t>
        </is>
      </c>
      <c r="CY1355" t="inlineStr"/>
      <c r="CZ1355" t="n">
        <v>0</v>
      </c>
      <c r="DA1355" t="n">
        <v>0</v>
      </c>
      <c r="DB1355" t="inlineStr">
        <is>
          <t>no_trade</t>
        </is>
      </c>
      <c r="DC1355" t="inlineStr"/>
      <c r="DD1355" t="n">
        <v>0</v>
      </c>
      <c r="DE1355" t="n">
        <v>0</v>
      </c>
      <c r="DF1355" t="inlineStr">
        <is>
          <t>no_trade</t>
        </is>
      </c>
      <c r="DG1355" t="inlineStr"/>
      <c r="DH1355" t="n">
        <v>0</v>
      </c>
      <c r="DI1355" t="n">
        <v>0</v>
      </c>
      <c r="DJ1355" t="inlineStr">
        <is>
          <t>no_trade</t>
        </is>
      </c>
      <c r="DK1355" t="inlineStr"/>
      <c r="DL1355" t="n">
        <v>0</v>
      </c>
      <c r="DM1355" t="n">
        <v>0</v>
      </c>
      <c r="DN1355" t="inlineStr">
        <is>
          <t>no_trade</t>
        </is>
      </c>
      <c r="DO1355" t="inlineStr"/>
      <c r="DP1355" t="n">
        <v>0</v>
      </c>
      <c r="DQ1355" t="n">
        <v>0</v>
      </c>
      <c r="DR1355" t="inlineStr">
        <is>
          <t>no_trade</t>
        </is>
      </c>
      <c r="DS1355" t="inlineStr"/>
      <c r="DT1355" t="n">
        <v>0</v>
      </c>
    </row>
    <row r="1356">
      <c r="A1356" t="inlineStr">
        <is>
          <t>2026-06-29</t>
        </is>
      </c>
      <c r="B1356" t="inlineStr">
        <is>
          <t>FY26-27</t>
        </is>
      </c>
      <c r="C1356" t="b">
        <v>0</v>
      </c>
      <c r="D1356" t="inlineStr"/>
      <c r="E1356" t="inlineStr">
        <is>
          <t>no_signal</t>
        </is>
      </c>
      <c r="F1356" t="inlineStr">
        <is>
          <t>2026-06-30</t>
        </is>
      </c>
      <c r="G1356" t="inlineStr">
        <is>
          <t>2026-07-07</t>
        </is>
      </c>
      <c r="H1356" t="n">
        <v>1</v>
      </c>
      <c r="I1356" t="n">
        <v>0.02734131021374003</v>
      </c>
      <c r="J1356" t="n">
        <v>-0.01833333333333333</v>
      </c>
      <c r="K1356" t="n">
        <v>0.13275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0</v>
      </c>
      <c r="AD1356" t="inlineStr"/>
      <c r="AE1356" t="inlineStr">
        <is>
          <t>LUT_OFF</t>
        </is>
      </c>
      <c r="AF1356" t="n">
        <v>-46.13222579427861</v>
      </c>
      <c r="AG1356" t="inlineStr">
        <is>
          <t>SL 12:33</t>
        </is>
      </c>
      <c r="AH1356" t="inlineStr">
        <is>
          <t>LUT_OFF</t>
        </is>
      </c>
      <c r="AI1356" t="n">
        <v>-37.88535996885861</v>
      </c>
      <c r="AJ1356" t="inlineStr">
        <is>
          <t>SL 12:34</t>
        </is>
      </c>
      <c r="AK1356" t="inlineStr">
        <is>
          <t>LUT_OFF</t>
        </is>
      </c>
      <c r="AL1356" t="n">
        <v>-48.26961736415171</v>
      </c>
      <c r="AM1356" t="inlineStr">
        <is>
          <t>SL 12:33</t>
        </is>
      </c>
      <c r="AN1356" t="inlineStr">
        <is>
          <t>12:33</t>
        </is>
      </c>
      <c r="AO1356" t="n">
        <v>21.34298460713567</v>
      </c>
      <c r="AP1356" t="n">
        <v>1</v>
      </c>
      <c r="AQ1356" t="inlineStr">
        <is>
          <t>EOD 15:30</t>
        </is>
      </c>
      <c r="AR1356" t="inlineStr">
        <is>
          <t>12:33</t>
        </is>
      </c>
      <c r="AS1356" t="n">
        <v>21.34298460713567</v>
      </c>
      <c r="AT1356" t="n">
        <v>1</v>
      </c>
      <c r="AU1356" t="inlineStr">
        <is>
          <t>EOD 15:30</t>
        </is>
      </c>
      <c r="AV1356" t="inlineStr">
        <is>
          <t>12:33</t>
        </is>
      </c>
      <c r="AW1356" t="n">
        <v>21.34298460713567</v>
      </c>
      <c r="AX1356" t="n">
        <v>1</v>
      </c>
      <c r="AY1356" t="inlineStr">
        <is>
          <t>EOD 15:30</t>
        </is>
      </c>
      <c r="AZ1356" t="b">
        <v>1</v>
      </c>
      <c r="BA1356" t="n">
        <v>1.051344572990208</v>
      </c>
      <c r="BB1356" t="n">
        <v>0.1395659920644501</v>
      </c>
      <c r="BC1356" t="n">
        <v>0.03156912662826655</v>
      </c>
      <c r="BD1356" t="inlineStr">
        <is>
          <t>(1, 1, 1, 1)</t>
        </is>
      </c>
      <c r="BE1356" t="inlineStr">
        <is>
          <t>NO</t>
        </is>
      </c>
      <c r="BF1356" t="inlineStr"/>
      <c r="BG1356" t="inlineStr">
        <is>
          <t>12:33</t>
        </is>
      </c>
      <c r="BH1356" t="n">
        <v>21.34298460713567</v>
      </c>
      <c r="BI1356" t="n">
        <v>1</v>
      </c>
      <c r="BJ1356" t="inlineStr">
        <is>
          <t>EOD 15:30</t>
        </is>
      </c>
      <c r="BK1356" t="n">
        <v>2026</v>
      </c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n">
        <v>0</v>
      </c>
      <c r="CL1356" t="inlineStr">
        <is>
          <t>no_trade</t>
        </is>
      </c>
      <c r="CM1356" t="inlineStr"/>
      <c r="CN1356" t="n">
        <v>0</v>
      </c>
      <c r="CO1356" t="n">
        <v>0</v>
      </c>
      <c r="CP1356" t="inlineStr">
        <is>
          <t>no_trade</t>
        </is>
      </c>
      <c r="CQ1356" t="inlineStr"/>
      <c r="CR1356" t="n">
        <v>0</v>
      </c>
      <c r="CS1356" t="n">
        <v>0</v>
      </c>
      <c r="CT1356" t="inlineStr">
        <is>
          <t>no_trade</t>
        </is>
      </c>
      <c r="CU1356" t="inlineStr"/>
      <c r="CV1356" t="n">
        <v>0</v>
      </c>
      <c r="CW1356" t="n">
        <v>0</v>
      </c>
      <c r="CX1356" t="inlineStr">
        <is>
          <t>no_trade</t>
        </is>
      </c>
      <c r="CY1356" t="inlineStr"/>
      <c r="CZ1356" t="n">
        <v>0</v>
      </c>
      <c r="DA1356" t="n">
        <v>0</v>
      </c>
      <c r="DB1356" t="inlineStr">
        <is>
          <t>no_trade</t>
        </is>
      </c>
      <c r="DC1356" t="inlineStr"/>
      <c r="DD1356" t="n">
        <v>0</v>
      </c>
      <c r="DE1356" t="n">
        <v>0</v>
      </c>
      <c r="DF1356" t="inlineStr">
        <is>
          <t>no_trade</t>
        </is>
      </c>
      <c r="DG1356" t="inlineStr"/>
      <c r="DH1356" t="n">
        <v>0</v>
      </c>
      <c r="DI1356" t="n">
        <v>0</v>
      </c>
      <c r="DJ1356" t="inlineStr">
        <is>
          <t>no_trade</t>
        </is>
      </c>
      <c r="DK1356" t="inlineStr"/>
      <c r="DL1356" t="n">
        <v>0</v>
      </c>
      <c r="DM1356" t="n">
        <v>0</v>
      </c>
      <c r="DN1356" t="inlineStr">
        <is>
          <t>no_trade</t>
        </is>
      </c>
      <c r="DO1356" t="inlineStr"/>
      <c r="DP1356" t="n">
        <v>0</v>
      </c>
      <c r="DQ1356" t="n">
        <v>0</v>
      </c>
      <c r="DR1356" t="inlineStr">
        <is>
          <t>no_trade</t>
        </is>
      </c>
      <c r="DS1356" t="inlineStr"/>
      <c r="DT1356" t="n">
        <v>0</v>
      </c>
    </row>
    <row r="1357">
      <c r="A1357" t="inlineStr">
        <is>
          <t>2026-06-30</t>
        </is>
      </c>
      <c r="B1357" t="inlineStr">
        <is>
          <t>FY26-27</t>
        </is>
      </c>
      <c r="C1357" t="b">
        <v>0</v>
      </c>
      <c r="D1357" t="inlineStr">
        <is>
          <t>CW</t>
        </is>
      </c>
      <c r="E1357" t="inlineStr"/>
      <c r="F1357" t="inlineStr">
        <is>
          <t>2026-06-30</t>
        </is>
      </c>
      <c r="G1357" t="inlineStr">
        <is>
          <t>2026-07-07</t>
        </is>
      </c>
      <c r="H1357" t="n">
        <v>0</v>
      </c>
      <c r="I1357" t="n">
        <v>0.1373071235151844</v>
      </c>
      <c r="J1357" t="n">
        <v>0.007477906186267845</v>
      </c>
      <c r="K1357" t="n">
        <v>0.13737</v>
      </c>
      <c r="L1357" t="inlineStr">
        <is>
          <t>09:18</t>
        </is>
      </c>
      <c r="M1357" t="inlineStr">
        <is>
          <t>09:18</t>
        </is>
      </c>
      <c r="N1357" t="inlineStr">
        <is>
          <t>(0, 2, 7, 4, 1, 2)</t>
        </is>
      </c>
      <c r="O1357" t="n">
        <v>0.1218128274967223</v>
      </c>
      <c r="P1357" t="n">
        <v>1.305921052631579</v>
      </c>
      <c r="Q1357" t="n">
        <v>0.8867498543839435</v>
      </c>
      <c r="R1357" t="n">
        <v>0</v>
      </c>
      <c r="S1357" t="n">
        <v>23950</v>
      </c>
      <c r="T1357" t="n">
        <v>23960.1</v>
      </c>
      <c r="U1357" t="n">
        <v>16</v>
      </c>
      <c r="V1357" t="n">
        <v>21</v>
      </c>
      <c r="W1357" t="inlineStr">
        <is>
          <t>15:01:01</t>
        </is>
      </c>
      <c r="X1357" t="inlineStr">
        <is>
          <t>TV</t>
        </is>
      </c>
      <c r="Y1357" t="n">
        <v>-36.03499027535898</v>
      </c>
      <c r="Z1357" t="n">
        <v>169024.5982505401</v>
      </c>
      <c r="AA1357" t="n">
        <v>1</v>
      </c>
      <c r="AB1357" t="n">
        <v>6.760983930021607</v>
      </c>
      <c r="AC1357" t="n">
        <v>-43.79597420538059</v>
      </c>
      <c r="AD1357" t="n">
        <v>1</v>
      </c>
      <c r="AE1357" t="inlineStr">
        <is>
          <t>FLOOR</t>
        </is>
      </c>
      <c r="AF1357" t="n">
        <v>12.10910253352293</v>
      </c>
      <c r="AG1357" t="inlineStr">
        <is>
          <t>TV 14:59</t>
        </is>
      </c>
      <c r="AH1357" t="inlineStr">
        <is>
          <t>LUT_OFF</t>
        </is>
      </c>
      <c r="AI1357" t="n">
        <v>-49.84312248644675</v>
      </c>
      <c r="AJ1357" t="inlineStr">
        <is>
          <t>TV 15:01</t>
        </is>
      </c>
      <c r="AK1357" t="inlineStr">
        <is>
          <t>LUT_ON</t>
        </is>
      </c>
      <c r="AL1357" t="n">
        <v>-43.79597420538059</v>
      </c>
      <c r="AM1357" t="inlineStr">
        <is>
          <t>TV 15:01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n">
        <v>2026</v>
      </c>
      <c r="BL1357" t="b">
        <v>1</v>
      </c>
      <c r="BM1357" t="inlineStr"/>
      <c r="BN1357" t="inlineStr">
        <is>
          <t>1900-01-01 09:18:00</t>
        </is>
      </c>
      <c r="BO1357" t="n">
        <v>23950</v>
      </c>
      <c r="BP1357" t="n">
        <v>23959.2</v>
      </c>
      <c r="BQ1357" t="n">
        <v>1</v>
      </c>
      <c r="BR1357" t="n">
        <v>0.025</v>
      </c>
      <c r="BS1357" t="n">
        <v>121.6</v>
      </c>
      <c r="BT1357" t="n">
        <v>121.95</v>
      </c>
      <c r="BU1357" t="n">
        <v>0.3499999999999801</v>
      </c>
      <c r="BV1357" t="n">
        <v>0.287415315130347</v>
      </c>
      <c r="BW1357" t="n">
        <v>5.509365922067818</v>
      </c>
      <c r="BX1357" t="n">
        <v>-1.296859169199593</v>
      </c>
      <c r="BY1357" t="n">
        <v>-1.296818430208545</v>
      </c>
      <c r="BZ1357" t="inlineStr">
        <is>
          <t>1900-01-01 09:17:59</t>
        </is>
      </c>
      <c r="CA1357" t="n">
        <v>-2.261089189798696</v>
      </c>
      <c r="CB1357" t="n">
        <v>123.8610891897987</v>
      </c>
      <c r="CC1357" t="n">
        <v>1.74356651411492</v>
      </c>
      <c r="CD1357" t="n">
        <v>175</v>
      </c>
      <c r="CE1357" t="n">
        <v>-8.249999999999993</v>
      </c>
      <c r="CF1357" t="n">
        <v>-7.249999999999986</v>
      </c>
      <c r="CG1357" t="n">
        <v>339440882</v>
      </c>
      <c r="CH1357" t="n">
        <v>1.782894045433279e+18</v>
      </c>
      <c r="CI1357" t="n">
        <v>7407383</v>
      </c>
      <c r="CJ1357" t="n">
        <v>18.45934182200289</v>
      </c>
      <c r="CK1357" t="n">
        <v>-43.79597420538059</v>
      </c>
      <c r="CL1357" t="inlineStr">
        <is>
          <t>keep</t>
        </is>
      </c>
      <c r="CM1357" t="inlineStr">
        <is>
          <t>09:18</t>
        </is>
      </c>
      <c r="CN1357" t="n">
        <v>0</v>
      </c>
      <c r="CO1357" t="n">
        <v>0</v>
      </c>
      <c r="CP1357" t="inlineStr">
        <is>
          <t>skip</t>
        </is>
      </c>
      <c r="CQ1357" t="inlineStr"/>
      <c r="CR1357" t="n">
        <v>43.79597420538059</v>
      </c>
      <c r="CS1357" t="n">
        <v>0</v>
      </c>
      <c r="CT1357" t="inlineStr">
        <is>
          <t>skip</t>
        </is>
      </c>
      <c r="CU1357" t="inlineStr"/>
      <c r="CV1357" t="n">
        <v>43.79597420538059</v>
      </c>
      <c r="CW1357" t="n">
        <v>0</v>
      </c>
      <c r="CX1357" t="inlineStr">
        <is>
          <t>skip</t>
        </is>
      </c>
      <c r="CY1357" t="inlineStr"/>
      <c r="CZ1357" t="n">
        <v>43.79597420538059</v>
      </c>
      <c r="DA1357" t="n">
        <v>0</v>
      </c>
      <c r="DB1357" t="inlineStr">
        <is>
          <t>skip</t>
        </is>
      </c>
      <c r="DC1357" t="inlineStr"/>
      <c r="DD1357" t="n">
        <v>43.79597420538059</v>
      </c>
      <c r="DE1357" t="n">
        <v>-43.79597420538059</v>
      </c>
      <c r="DF1357" t="inlineStr">
        <is>
          <t>keep</t>
        </is>
      </c>
      <c r="DG1357" t="inlineStr">
        <is>
          <t>09:18</t>
        </is>
      </c>
      <c r="DH1357" t="n">
        <v>0</v>
      </c>
      <c r="DI1357" t="n">
        <v>-43.79597420538059</v>
      </c>
      <c r="DJ1357" t="inlineStr">
        <is>
          <t>keep</t>
        </is>
      </c>
      <c r="DK1357" t="inlineStr">
        <is>
          <t>09:18</t>
        </is>
      </c>
      <c r="DL1357" t="n">
        <v>0</v>
      </c>
      <c r="DM1357" t="n">
        <v>0</v>
      </c>
      <c r="DN1357" t="inlineStr">
        <is>
          <t>skip</t>
        </is>
      </c>
      <c r="DO1357" t="inlineStr"/>
      <c r="DP1357" t="n">
        <v>43.79597420538059</v>
      </c>
      <c r="DQ1357" t="n">
        <v>-43.79597420538059</v>
      </c>
      <c r="DR1357" t="inlineStr">
        <is>
          <t>keep</t>
        </is>
      </c>
      <c r="DS1357" t="inlineStr">
        <is>
          <t>09:18</t>
        </is>
      </c>
      <c r="DT1357" t="n">
        <v>0</v>
      </c>
    </row>
    <row r="1358">
      <c r="A1358" t="inlineStr">
        <is>
          <t>2026-07-01</t>
        </is>
      </c>
      <c r="B1358" t="inlineStr">
        <is>
          <t>FY26-27</t>
        </is>
      </c>
      <c r="C1358" t="b">
        <v>0</v>
      </c>
      <c r="D1358" t="inlineStr">
        <is>
          <t>CW</t>
        </is>
      </c>
      <c r="E1358" t="inlineStr"/>
      <c r="F1358" t="inlineStr">
        <is>
          <t>2026-07-07</t>
        </is>
      </c>
      <c r="G1358" t="inlineStr">
        <is>
          <t>2026-07-14</t>
        </is>
      </c>
      <c r="H1358" t="n">
        <v>5</v>
      </c>
      <c r="I1358" t="n">
        <v>-0.03877070221849539</v>
      </c>
      <c r="J1358" t="n">
        <v>-0.004182804027885361</v>
      </c>
      <c r="K1358" t="n">
        <v>0.13994</v>
      </c>
      <c r="L1358" t="inlineStr">
        <is>
          <t>09:16</t>
        </is>
      </c>
      <c r="M1358" t="inlineStr">
        <is>
          <t>09:16</t>
        </is>
      </c>
      <c r="N1358" t="inlineStr">
        <is>
          <t>(5, 4, 1, 4, 1, 1)</t>
        </is>
      </c>
      <c r="O1358" t="n">
        <v>0.136887069488492</v>
      </c>
      <c r="P1358" t="n">
        <v>0.9768863704145542</v>
      </c>
      <c r="Q1358" t="n">
        <v>0.9781840037765615</v>
      </c>
      <c r="R1358" t="n">
        <v>0</v>
      </c>
      <c r="S1358" t="n">
        <v>23950</v>
      </c>
      <c r="T1358" t="n">
        <v>23942.8</v>
      </c>
      <c r="U1358" t="n">
        <v>14</v>
      </c>
      <c r="V1358" t="n">
        <v>12</v>
      </c>
      <c r="W1358" t="inlineStr">
        <is>
          <t>15:01:01</t>
        </is>
      </c>
      <c r="X1358" t="inlineStr">
        <is>
          <t>TP</t>
        </is>
      </c>
      <c r="Y1358" t="n">
        <v>29.71020668410182</v>
      </c>
      <c r="Z1358" t="n">
        <v>4216.791350690562</v>
      </c>
      <c r="AA1358" t="n">
        <v>0.25</v>
      </c>
      <c r="AB1358" t="n">
        <v>0.08433582701381123</v>
      </c>
      <c r="AC1358" t="n">
        <v>29.37587085708801</v>
      </c>
      <c r="AD1358" t="n">
        <v>1</v>
      </c>
      <c r="AE1358" t="inlineStr">
        <is>
          <t>LUT_ON</t>
        </is>
      </c>
      <c r="AF1358" t="n">
        <v>29.37587085708801</v>
      </c>
      <c r="AG1358" t="inlineStr">
        <is>
          <t>TP 15:01</t>
        </is>
      </c>
      <c r="AH1358" t="inlineStr">
        <is>
          <t>LUT_ON</t>
        </is>
      </c>
      <c r="AI1358" t="n">
        <v>29.70206215687089</v>
      </c>
      <c r="AJ1358" t="inlineStr">
        <is>
          <t>TP 14:44</t>
        </is>
      </c>
      <c r="AK1358" t="inlineStr">
        <is>
          <t>LUT_ON</t>
        </is>
      </c>
      <c r="AL1358" t="n">
        <v>30.34194858616911</v>
      </c>
      <c r="AM1358" t="inlineStr">
        <is>
          <t>TP 14:54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n">
        <v>2026</v>
      </c>
      <c r="BL1358" t="b">
        <v>1</v>
      </c>
      <c r="BM1358" t="inlineStr"/>
      <c r="BN1358" t="inlineStr">
        <is>
          <t>1900-01-01 09:16:00</t>
        </is>
      </c>
      <c r="BO1358" t="n">
        <v>23950</v>
      </c>
      <c r="BP1358" t="n">
        <v>23937.05</v>
      </c>
      <c r="BQ1358" t="n">
        <v>0.9836065573770492</v>
      </c>
      <c r="BR1358" t="n">
        <v>0.3389830508474576</v>
      </c>
      <c r="BS1358" t="n">
        <v>332.1</v>
      </c>
      <c r="BT1358" t="n">
        <v>333.2</v>
      </c>
      <c r="BU1358" t="n">
        <v>1.100000000000023</v>
      </c>
      <c r="BV1358" t="n">
        <v>0.3306778896738381</v>
      </c>
      <c r="BW1358" t="n">
        <v>20.76279240758756</v>
      </c>
      <c r="BX1358" t="n">
        <v>1.891415881767378</v>
      </c>
      <c r="BY1358" t="n">
        <v>0.2960603241788697</v>
      </c>
      <c r="BZ1358" t="inlineStr">
        <is>
          <t>1900-01-01 09:15:59</t>
        </is>
      </c>
      <c r="CA1358" t="n">
        <v>0.7038658677593048</v>
      </c>
      <c r="CB1358" t="n">
        <v>331.3961341322407</v>
      </c>
      <c r="CC1358" t="n">
        <v>2.377440711488422</v>
      </c>
      <c r="CD1358" t="n">
        <v>54</v>
      </c>
      <c r="CE1358" t="inlineStr"/>
      <c r="CF1358" t="inlineStr"/>
      <c r="CG1358" t="n">
        <v>310806850</v>
      </c>
      <c r="CH1358" t="n">
        <v>1.782984418513914e+18</v>
      </c>
      <c r="CI1358" t="n">
        <v>6447916</v>
      </c>
      <c r="CJ1358" t="n">
        <v>16.0230823890015</v>
      </c>
      <c r="CK1358" t="n">
        <v>29.37587085708801</v>
      </c>
      <c r="CL1358" t="inlineStr">
        <is>
          <t>keep</t>
        </is>
      </c>
      <c r="CM1358" t="inlineStr">
        <is>
          <t>09:16</t>
        </is>
      </c>
      <c r="CN1358" t="n">
        <v>0</v>
      </c>
      <c r="CO1358" t="n">
        <v>29.37587085708801</v>
      </c>
      <c r="CP1358" t="inlineStr">
        <is>
          <t>keep</t>
        </is>
      </c>
      <c r="CQ1358" t="inlineStr">
        <is>
          <t>09:16</t>
        </is>
      </c>
      <c r="CR1358" t="n">
        <v>0</v>
      </c>
      <c r="CS1358" t="n">
        <v>29.37587085708801</v>
      </c>
      <c r="CT1358" t="inlineStr">
        <is>
          <t>keep</t>
        </is>
      </c>
      <c r="CU1358" t="inlineStr">
        <is>
          <t>09:16</t>
        </is>
      </c>
      <c r="CV1358" t="n">
        <v>0</v>
      </c>
      <c r="CW1358" t="n">
        <v>29.37587085708801</v>
      </c>
      <c r="CX1358" t="inlineStr">
        <is>
          <t>keep</t>
        </is>
      </c>
      <c r="CY1358" t="inlineStr">
        <is>
          <t>09:16</t>
        </is>
      </c>
      <c r="CZ1358" t="n">
        <v>0</v>
      </c>
      <c r="DA1358" t="n">
        <v>0</v>
      </c>
      <c r="DB1358" t="inlineStr">
        <is>
          <t>skip</t>
        </is>
      </c>
      <c r="DC1358" t="inlineStr"/>
      <c r="DD1358" t="n">
        <v>-29.37587085708801</v>
      </c>
      <c r="DE1358" t="n">
        <v>29.37587085708801</v>
      </c>
      <c r="DF1358" t="inlineStr">
        <is>
          <t>keep</t>
        </is>
      </c>
      <c r="DG1358" t="inlineStr">
        <is>
          <t>09:16</t>
        </is>
      </c>
      <c r="DH1358" t="n">
        <v>0</v>
      </c>
      <c r="DI1358" t="n">
        <v>29.37587085708801</v>
      </c>
      <c r="DJ1358" t="inlineStr">
        <is>
          <t>keep</t>
        </is>
      </c>
      <c r="DK1358" t="inlineStr">
        <is>
          <t>09:16</t>
        </is>
      </c>
      <c r="DL1358" t="n">
        <v>0</v>
      </c>
      <c r="DM1358" t="n">
        <v>29.37587085708801</v>
      </c>
      <c r="DN1358" t="inlineStr">
        <is>
          <t>keep</t>
        </is>
      </c>
      <c r="DO1358" t="inlineStr">
        <is>
          <t>09:16</t>
        </is>
      </c>
      <c r="DP1358" t="n">
        <v>0</v>
      </c>
      <c r="DQ1358" t="n">
        <v>29.37587085708801</v>
      </c>
      <c r="DR1358" t="inlineStr">
        <is>
          <t>keep</t>
        </is>
      </c>
      <c r="DS1358" t="inlineStr">
        <is>
          <t>09:16</t>
        </is>
      </c>
      <c r="DT1358" t="n">
        <v>0</v>
      </c>
    </row>
    <row r="1359">
      <c r="A1359" t="inlineStr">
        <is>
          <t>2026-07-02</t>
        </is>
      </c>
      <c r="B1359" t="inlineStr">
        <is>
          <t>FY26-27</t>
        </is>
      </c>
      <c r="C1359" t="b">
        <v>0</v>
      </c>
      <c r="D1359" t="inlineStr">
        <is>
          <t>CW</t>
        </is>
      </c>
      <c r="E1359" t="inlineStr"/>
      <c r="F1359" t="inlineStr">
        <is>
          <t>2026-07-07</t>
        </is>
      </c>
      <c r="G1359" t="inlineStr">
        <is>
          <t>2026-07-14</t>
        </is>
      </c>
      <c r="H1359" t="n">
        <v>4</v>
      </c>
      <c r="I1359" t="n">
        <v>0.4957790343210716</v>
      </c>
      <c r="J1359" t="n">
        <v>-0.004038772213247173</v>
      </c>
      <c r="K1359" t="n">
        <v>0.11171</v>
      </c>
      <c r="L1359" t="inlineStr">
        <is>
          <t>09:18</t>
        </is>
      </c>
      <c r="M1359" t="inlineStr">
        <is>
          <t>09:18</t>
        </is>
      </c>
      <c r="N1359" t="inlineStr">
        <is>
          <t>(4, 5, 4, 3, 1, 1)</t>
        </is>
      </c>
      <c r="O1359" t="n">
        <v>0.1166206472503644</v>
      </c>
      <c r="P1359" t="n">
        <v>1.114519817073171</v>
      </c>
      <c r="Q1359" t="n">
        <v>1.043958886853141</v>
      </c>
      <c r="R1359" t="n">
        <v>0</v>
      </c>
      <c r="S1359" t="n">
        <v>24100</v>
      </c>
      <c r="T1359" t="n">
        <v>24109</v>
      </c>
      <c r="U1359" t="n">
        <v>14</v>
      </c>
      <c r="V1359" t="n">
        <v>10</v>
      </c>
      <c r="W1359" t="inlineStr">
        <is>
          <t>15:30:00</t>
        </is>
      </c>
      <c r="X1359" t="inlineStr">
        <is>
          <t>EOD</t>
        </is>
      </c>
      <c r="Y1359" t="n">
        <v>21.21392285926527</v>
      </c>
      <c r="Z1359" t="n">
        <v>12921.43148085722</v>
      </c>
      <c r="AA1359" t="n">
        <v>0.25</v>
      </c>
      <c r="AB1359" t="n">
        <v>0.2584286296171444</v>
      </c>
      <c r="AC1359" t="n">
        <v>20.70549422964813</v>
      </c>
      <c r="AD1359" t="n">
        <v>1</v>
      </c>
      <c r="AE1359" t="inlineStr">
        <is>
          <t>LUT_OFF</t>
        </is>
      </c>
      <c r="AF1359" t="n">
        <v>24.56819127671479</v>
      </c>
      <c r="AG1359" t="inlineStr">
        <is>
          <t>TP 12:58</t>
        </is>
      </c>
      <c r="AH1359" t="inlineStr">
        <is>
          <t>LUT_OFF</t>
        </is>
      </c>
      <c r="AI1359" t="n">
        <v>24.29969906130728</v>
      </c>
      <c r="AJ1359" t="inlineStr">
        <is>
          <t>TP 14:12</t>
        </is>
      </c>
      <c r="AK1359" t="inlineStr">
        <is>
          <t>LUT_ON</t>
        </is>
      </c>
      <c r="AL1359" t="n">
        <v>20.70549422964813</v>
      </c>
      <c r="AM1359" t="inlineStr">
        <is>
          <t>EOD 15:30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n">
        <v>2026</v>
      </c>
      <c r="BL1359" t="b">
        <v>1</v>
      </c>
      <c r="BM1359" t="inlineStr"/>
      <c r="BN1359" t="inlineStr">
        <is>
          <t>1900-01-01 09:18:00</t>
        </is>
      </c>
      <c r="BO1359" t="n">
        <v>24100</v>
      </c>
      <c r="BP1359" t="n">
        <v>24107.75</v>
      </c>
      <c r="BQ1359" t="n">
        <v>0.994475138121547</v>
      </c>
      <c r="BR1359" t="n">
        <v>0.0333333333333333</v>
      </c>
      <c r="BS1359" t="n">
        <v>262.3</v>
      </c>
      <c r="BT1359" t="n">
        <v>262.75</v>
      </c>
      <c r="BU1359" t="n">
        <v>0.4499999999999886</v>
      </c>
      <c r="BV1359" t="n">
        <v>0.1714122464527144</v>
      </c>
      <c r="BW1359" t="n">
        <v>3.857680621376641</v>
      </c>
      <c r="BX1359" t="n">
        <v>-0.9993400584519584</v>
      </c>
      <c r="BY1359" t="n">
        <v>-1.044194215235598</v>
      </c>
      <c r="BZ1359" t="inlineStr">
        <is>
          <t>1900-01-01 09:17:59</t>
        </is>
      </c>
      <c r="CA1359" t="n">
        <v>-2.523886373711036</v>
      </c>
      <c r="CB1359" t="n">
        <v>264.823886373711</v>
      </c>
      <c r="CC1359" t="n">
        <v>2.417066037031799</v>
      </c>
      <c r="CD1359" t="n">
        <v>174</v>
      </c>
      <c r="CE1359" t="inlineStr"/>
      <c r="CF1359" t="inlineStr"/>
      <c r="CG1359" t="n">
        <v>279848696</v>
      </c>
      <c r="CH1359" t="n">
        <v>1.783064720068698e+18</v>
      </c>
      <c r="CI1359" t="n">
        <v>6186644</v>
      </c>
      <c r="CJ1359" t="n">
        <v>13.11095658500199</v>
      </c>
      <c r="CK1359" t="n">
        <v>20.70549422964813</v>
      </c>
      <c r="CL1359" t="inlineStr">
        <is>
          <t>keep</t>
        </is>
      </c>
      <c r="CM1359" t="inlineStr">
        <is>
          <t>09:18</t>
        </is>
      </c>
      <c r="CN1359" t="n">
        <v>0</v>
      </c>
      <c r="CO1359" t="n">
        <v>0</v>
      </c>
      <c r="CP1359" t="inlineStr">
        <is>
          <t>skip</t>
        </is>
      </c>
      <c r="CQ1359" t="inlineStr"/>
      <c r="CR1359" t="n">
        <v>-20.70549422964813</v>
      </c>
      <c r="CS1359" t="n">
        <v>0</v>
      </c>
      <c r="CT1359" t="inlineStr">
        <is>
          <t>skip</t>
        </is>
      </c>
      <c r="CU1359" t="inlineStr"/>
      <c r="CV1359" t="n">
        <v>-20.70549422964813</v>
      </c>
      <c r="CW1359" t="n">
        <v>0</v>
      </c>
      <c r="CX1359" t="inlineStr">
        <is>
          <t>skip</t>
        </is>
      </c>
      <c r="CY1359" t="inlineStr"/>
      <c r="CZ1359" t="n">
        <v>-20.70549422964813</v>
      </c>
      <c r="DA1359" t="n">
        <v>0</v>
      </c>
      <c r="DB1359" t="inlineStr">
        <is>
          <t>skip</t>
        </is>
      </c>
      <c r="DC1359" t="inlineStr"/>
      <c r="DD1359" t="n">
        <v>-20.70549422964813</v>
      </c>
      <c r="DE1359" t="n">
        <v>20.70549422964813</v>
      </c>
      <c r="DF1359" t="inlineStr">
        <is>
          <t>keep</t>
        </is>
      </c>
      <c r="DG1359" t="inlineStr">
        <is>
          <t>09:18</t>
        </is>
      </c>
      <c r="DH1359" t="n">
        <v>0</v>
      </c>
      <c r="DI1359" t="n">
        <v>20.70549422964813</v>
      </c>
      <c r="DJ1359" t="inlineStr">
        <is>
          <t>keep</t>
        </is>
      </c>
      <c r="DK1359" t="inlineStr">
        <is>
          <t>09:18</t>
        </is>
      </c>
      <c r="DL1359" t="n">
        <v>0</v>
      </c>
      <c r="DM1359" t="n">
        <v>0</v>
      </c>
      <c r="DN1359" t="inlineStr">
        <is>
          <t>skip</t>
        </is>
      </c>
      <c r="DO1359" t="inlineStr"/>
      <c r="DP1359" t="n">
        <v>-20.70549422964813</v>
      </c>
      <c r="DQ1359" t="n">
        <v>20.70549422964813</v>
      </c>
      <c r="DR1359" t="inlineStr">
        <is>
          <t>keep</t>
        </is>
      </c>
      <c r="DS1359" t="inlineStr">
        <is>
          <t>09:18</t>
        </is>
      </c>
      <c r="DT1359" t="n">
        <v>0</v>
      </c>
    </row>
    <row r="1360">
      <c r="A1360" t="inlineStr">
        <is>
          <t>2026-07-03</t>
        </is>
      </c>
      <c r="B1360" t="inlineStr">
        <is>
          <t>FY26-27</t>
        </is>
      </c>
      <c r="C1360" t="b">
        <v>0</v>
      </c>
      <c r="D1360" t="inlineStr"/>
      <c r="E1360" t="inlineStr">
        <is>
          <t>no_signal</t>
        </is>
      </c>
      <c r="F1360" t="inlineStr">
        <is>
          <t>2026-07-07</t>
        </is>
      </c>
      <c r="G1360" t="inlineStr">
        <is>
          <t>2026-07-14</t>
        </is>
      </c>
      <c r="H1360" t="n">
        <v>3</v>
      </c>
      <c r="I1360" t="n">
        <v>1.045244211224251</v>
      </c>
      <c r="J1360" t="n">
        <v>-0.01708754208754209</v>
      </c>
      <c r="K1360" t="n">
        <v>0.1098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0</v>
      </c>
      <c r="AD1360" t="inlineStr"/>
      <c r="AE1360" t="inlineStr">
        <is>
          <t>LUT_OFF</t>
        </is>
      </c>
      <c r="AF1360" t="n">
        <v>29.58442012018212</v>
      </c>
      <c r="AG1360" t="inlineStr">
        <is>
          <t>TP 15:19</t>
        </is>
      </c>
      <c r="AH1360" t="inlineStr">
        <is>
          <t>LUT_OFF</t>
        </is>
      </c>
      <c r="AI1360" t="n">
        <v>29.31422024913804</v>
      </c>
      <c r="AJ1360" t="inlineStr">
        <is>
          <t>TP 15:22</t>
        </is>
      </c>
      <c r="AK1360" t="inlineStr">
        <is>
          <t>LUT_OFF</t>
        </is>
      </c>
      <c r="AL1360" t="n">
        <v>32.53417887073826</v>
      </c>
      <c r="AM1360" t="inlineStr">
        <is>
          <t>TP 15:29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n">
        <v>2026</v>
      </c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n">
        <v>0</v>
      </c>
      <c r="CL1360" t="inlineStr">
        <is>
          <t>no_trade</t>
        </is>
      </c>
      <c r="CM1360" t="inlineStr"/>
      <c r="CN1360" t="n">
        <v>0</v>
      </c>
      <c r="CO1360" t="n">
        <v>0</v>
      </c>
      <c r="CP1360" t="inlineStr">
        <is>
          <t>no_trade</t>
        </is>
      </c>
      <c r="CQ1360" t="inlineStr"/>
      <c r="CR1360" t="n">
        <v>0</v>
      </c>
      <c r="CS1360" t="n">
        <v>0</v>
      </c>
      <c r="CT1360" t="inlineStr">
        <is>
          <t>no_trade</t>
        </is>
      </c>
      <c r="CU1360" t="inlineStr"/>
      <c r="CV1360" t="n">
        <v>0</v>
      </c>
      <c r="CW1360" t="n">
        <v>0</v>
      </c>
      <c r="CX1360" t="inlineStr">
        <is>
          <t>no_trade</t>
        </is>
      </c>
      <c r="CY1360" t="inlineStr"/>
      <c r="CZ1360" t="n">
        <v>0</v>
      </c>
      <c r="DA1360" t="n">
        <v>0</v>
      </c>
      <c r="DB1360" t="inlineStr">
        <is>
          <t>no_trade</t>
        </is>
      </c>
      <c r="DC1360" t="inlineStr"/>
      <c r="DD1360" t="n">
        <v>0</v>
      </c>
      <c r="DE1360" t="n">
        <v>0</v>
      </c>
      <c r="DF1360" t="inlineStr">
        <is>
          <t>no_trade</t>
        </is>
      </c>
      <c r="DG1360" t="inlineStr"/>
      <c r="DH1360" t="n">
        <v>0</v>
      </c>
      <c r="DI1360" t="n">
        <v>0</v>
      </c>
      <c r="DJ1360" t="inlineStr">
        <is>
          <t>no_trade</t>
        </is>
      </c>
      <c r="DK1360" t="inlineStr"/>
      <c r="DL1360" t="n">
        <v>0</v>
      </c>
      <c r="DM1360" t="n">
        <v>0</v>
      </c>
      <c r="DN1360" t="inlineStr">
        <is>
          <t>no_trade</t>
        </is>
      </c>
      <c r="DO1360" t="inlineStr"/>
      <c r="DP1360" t="n">
        <v>0</v>
      </c>
      <c r="DQ1360" t="n">
        <v>0</v>
      </c>
      <c r="DR1360" t="inlineStr">
        <is>
          <t>no_trade</t>
        </is>
      </c>
      <c r="DS1360" t="inlineStr"/>
      <c r="DT1360" t="n">
        <v>0</v>
      </c>
    </row>
    <row r="1361">
      <c r="A1361" t="inlineStr">
        <is>
          <t>2026-07-06</t>
        </is>
      </c>
      <c r="B1361" t="inlineStr">
        <is>
          <t>FY26-27</t>
        </is>
      </c>
      <c r="C1361" t="b">
        <v>0</v>
      </c>
      <c r="D1361" t="inlineStr"/>
      <c r="E1361" t="inlineStr">
        <is>
          <t>no_signal</t>
        </is>
      </c>
      <c r="F1361" t="inlineStr">
        <is>
          <t>2026-07-07</t>
        </is>
      </c>
      <c r="G1361" t="inlineStr">
        <is>
          <t>2026-07-14</t>
        </is>
      </c>
      <c r="H1361" t="n">
        <v>1</v>
      </c>
      <c r="I1361" t="n">
        <v>0.2291688174180494</v>
      </c>
      <c r="J1361" t="n">
        <v>-0.0100507614213198</v>
      </c>
      <c r="K1361" t="n">
        <v>0.11934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</v>
      </c>
      <c r="AD1361" t="inlineStr"/>
      <c r="AE1361" t="inlineStr">
        <is>
          <t>FLOOR</t>
        </is>
      </c>
      <c r="AF1361" t="n">
        <v>10.36737268185803</v>
      </c>
      <c r="AG1361" t="inlineStr">
        <is>
          <t>EOD 15:30</t>
        </is>
      </c>
      <c r="AH1361" t="inlineStr">
        <is>
          <t>FLOOR</t>
        </is>
      </c>
      <c r="AI1361" t="n">
        <v>14.15882877454588</v>
      </c>
      <c r="AJ1361" t="inlineStr">
        <is>
          <t>EOD 15:29</t>
        </is>
      </c>
      <c r="AK1361" t="inlineStr">
        <is>
          <t>FLOOR</t>
        </is>
      </c>
      <c r="AL1361" t="n">
        <v>13.23147034977033</v>
      </c>
      <c r="AM1361" t="inlineStr">
        <is>
          <t>EOD 15:30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b">
        <v>1</v>
      </c>
      <c r="BA1361" t="n">
        <v>1.013656664592351</v>
      </c>
      <c r="BB1361" t="n">
        <v>0.1209697863524511</v>
      </c>
      <c r="BC1361" t="n">
        <v>0.2579950837599424</v>
      </c>
      <c r="BD1361" t="inlineStr">
        <is>
          <t>(1, 1, 1, 1)</t>
        </is>
      </c>
      <c r="BE1361" t="inlineStr">
        <is>
          <t>NO</t>
        </is>
      </c>
      <c r="BF1361" t="inlineStr"/>
      <c r="BG1361" t="inlineStr"/>
      <c r="BH1361" t="inlineStr"/>
      <c r="BI1361" t="inlineStr"/>
      <c r="BJ1361" t="inlineStr"/>
      <c r="BK1361" t="n">
        <v>2026</v>
      </c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n">
        <v>0</v>
      </c>
      <c r="CL1361" t="inlineStr">
        <is>
          <t>no_trade</t>
        </is>
      </c>
      <c r="CM1361" t="inlineStr"/>
      <c r="CN1361" t="n">
        <v>0</v>
      </c>
      <c r="CO1361" t="n">
        <v>0</v>
      </c>
      <c r="CP1361" t="inlineStr">
        <is>
          <t>no_trade</t>
        </is>
      </c>
      <c r="CQ1361" t="inlineStr"/>
      <c r="CR1361" t="n">
        <v>0</v>
      </c>
      <c r="CS1361" t="n">
        <v>0</v>
      </c>
      <c r="CT1361" t="inlineStr">
        <is>
          <t>no_trade</t>
        </is>
      </c>
      <c r="CU1361" t="inlineStr"/>
      <c r="CV1361" t="n">
        <v>0</v>
      </c>
      <c r="CW1361" t="n">
        <v>0</v>
      </c>
      <c r="CX1361" t="inlineStr">
        <is>
          <t>no_trade</t>
        </is>
      </c>
      <c r="CY1361" t="inlineStr"/>
      <c r="CZ1361" t="n">
        <v>0</v>
      </c>
      <c r="DA1361" t="n">
        <v>0</v>
      </c>
      <c r="DB1361" t="inlineStr">
        <is>
          <t>no_trade</t>
        </is>
      </c>
      <c r="DC1361" t="inlineStr"/>
      <c r="DD1361" t="n">
        <v>0</v>
      </c>
      <c r="DE1361" t="n">
        <v>0</v>
      </c>
      <c r="DF1361" t="inlineStr">
        <is>
          <t>no_trade</t>
        </is>
      </c>
      <c r="DG1361" t="inlineStr"/>
      <c r="DH1361" t="n">
        <v>0</v>
      </c>
      <c r="DI1361" t="n">
        <v>0</v>
      </c>
      <c r="DJ1361" t="inlineStr">
        <is>
          <t>no_trade</t>
        </is>
      </c>
      <c r="DK1361" t="inlineStr"/>
      <c r="DL1361" t="n">
        <v>0</v>
      </c>
      <c r="DM1361" t="n">
        <v>0</v>
      </c>
      <c r="DN1361" t="inlineStr">
        <is>
          <t>no_trade</t>
        </is>
      </c>
      <c r="DO1361" t="inlineStr"/>
      <c r="DP1361" t="n">
        <v>0</v>
      </c>
      <c r="DQ1361" t="n">
        <v>0</v>
      </c>
      <c r="DR1361" t="inlineStr">
        <is>
          <t>no_trade</t>
        </is>
      </c>
      <c r="DS1361" t="inlineStr"/>
      <c r="DT1361" t="n">
        <v>0</v>
      </c>
    </row>
    <row r="1362">
      <c r="A1362" t="inlineStr">
        <is>
          <t>2026-07-07</t>
        </is>
      </c>
      <c r="B1362" t="inlineStr">
        <is>
          <t>FY26-27</t>
        </is>
      </c>
      <c r="C1362" t="b">
        <v>0</v>
      </c>
      <c r="D1362" t="inlineStr"/>
      <c r="E1362" t="inlineStr">
        <is>
          <t>no_signal</t>
        </is>
      </c>
      <c r="F1362" t="inlineStr">
        <is>
          <t>2026-07-07</t>
        </is>
      </c>
      <c r="G1362" t="inlineStr">
        <is>
          <t>2026-07-14</t>
        </is>
      </c>
      <c r="H1362" t="n">
        <v>0</v>
      </c>
      <c r="I1362" t="n">
        <v>0.2688863903975888</v>
      </c>
      <c r="J1362" t="n">
        <v>-0.007581803671189147</v>
      </c>
      <c r="K1362" t="n">
        <v>0.08316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0</v>
      </c>
      <c r="AD1362" t="inlineStr"/>
      <c r="AE1362" t="inlineStr">
        <is>
          <t>FLOOR</t>
        </is>
      </c>
      <c r="AF1362" t="n">
        <v>33.17908087380921</v>
      </c>
      <c r="AG1362" t="inlineStr">
        <is>
          <t>TV4 14:38</t>
        </is>
      </c>
      <c r="AH1362" t="inlineStr">
        <is>
          <t>FLOOR</t>
        </is>
      </c>
      <c r="AI1362" t="n">
        <v>41.05811342984632</v>
      </c>
      <c r="AJ1362" t="inlineStr">
        <is>
          <t>TP 14:07</t>
        </is>
      </c>
      <c r="AK1362" t="inlineStr">
        <is>
          <t>FLOOR</t>
        </is>
      </c>
      <c r="AL1362" t="n">
        <v>25.72903171019198</v>
      </c>
      <c r="AM1362" t="inlineStr">
        <is>
          <t>TV4 14:38</t>
        </is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b">
        <v>1</v>
      </c>
      <c r="BA1362" t="n">
        <v>1.387488388727047</v>
      </c>
      <c r="BB1362" t="n">
        <v>0.1153835344065413</v>
      </c>
      <c r="BC1362" t="n">
        <v>0.3022689878475319</v>
      </c>
      <c r="BD1362" t="inlineStr">
        <is>
          <t>(0, 3, 0, 1)</t>
        </is>
      </c>
      <c r="BE1362" t="inlineStr">
        <is>
          <t>NO</t>
        </is>
      </c>
      <c r="BF1362" t="inlineStr"/>
      <c r="BG1362" t="inlineStr"/>
      <c r="BH1362" t="inlineStr"/>
      <c r="BI1362" t="inlineStr"/>
      <c r="BJ1362" t="inlineStr"/>
      <c r="BK1362" t="n">
        <v>2026</v>
      </c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n">
        <v>0</v>
      </c>
      <c r="CL1362" t="inlineStr">
        <is>
          <t>no_trade</t>
        </is>
      </c>
      <c r="CM1362" t="inlineStr"/>
      <c r="CN1362" t="n">
        <v>0</v>
      </c>
      <c r="CO1362" t="n">
        <v>0</v>
      </c>
      <c r="CP1362" t="inlineStr">
        <is>
          <t>no_trade</t>
        </is>
      </c>
      <c r="CQ1362" t="inlineStr"/>
      <c r="CR1362" t="n">
        <v>0</v>
      </c>
      <c r="CS1362" t="n">
        <v>0</v>
      </c>
      <c r="CT1362" t="inlineStr">
        <is>
          <t>no_trade</t>
        </is>
      </c>
      <c r="CU1362" t="inlineStr"/>
      <c r="CV1362" t="n">
        <v>0</v>
      </c>
      <c r="CW1362" t="n">
        <v>0</v>
      </c>
      <c r="CX1362" t="inlineStr">
        <is>
          <t>no_trade</t>
        </is>
      </c>
      <c r="CY1362" t="inlineStr"/>
      <c r="CZ1362" t="n">
        <v>0</v>
      </c>
      <c r="DA1362" t="n">
        <v>0</v>
      </c>
      <c r="DB1362" t="inlineStr">
        <is>
          <t>no_trade</t>
        </is>
      </c>
      <c r="DC1362" t="inlineStr"/>
      <c r="DD1362" t="n">
        <v>0</v>
      </c>
      <c r="DE1362" t="n">
        <v>0</v>
      </c>
      <c r="DF1362" t="inlineStr">
        <is>
          <t>no_trade</t>
        </is>
      </c>
      <c r="DG1362" t="inlineStr"/>
      <c r="DH1362" t="n">
        <v>0</v>
      </c>
      <c r="DI1362" t="n">
        <v>0</v>
      </c>
      <c r="DJ1362" t="inlineStr">
        <is>
          <t>no_trade</t>
        </is>
      </c>
      <c r="DK1362" t="inlineStr"/>
      <c r="DL1362" t="n">
        <v>0</v>
      </c>
      <c r="DM1362" t="n">
        <v>0</v>
      </c>
      <c r="DN1362" t="inlineStr">
        <is>
          <t>no_trade</t>
        </is>
      </c>
      <c r="DO1362" t="inlineStr"/>
      <c r="DP1362" t="n">
        <v>0</v>
      </c>
      <c r="DQ1362" t="n">
        <v>0</v>
      </c>
      <c r="DR1362" t="inlineStr">
        <is>
          <t>no_trade</t>
        </is>
      </c>
      <c r="DS1362" t="inlineStr"/>
      <c r="DT1362" t="n">
        <v>0</v>
      </c>
    </row>
    <row r="1363">
      <c r="A1363" t="inlineStr">
        <is>
          <t>2026-07-08</t>
        </is>
      </c>
      <c r="B1363" t="inlineStr">
        <is>
          <t>FY26-27</t>
        </is>
      </c>
      <c r="C1363" t="b">
        <v>0</v>
      </c>
      <c r="D1363" t="inlineStr"/>
      <c r="E1363" t="inlineStr">
        <is>
          <t>no_signal</t>
        </is>
      </c>
      <c r="F1363" t="inlineStr">
        <is>
          <t>2026-07-14</t>
        </is>
      </c>
      <c r="G1363" t="inlineStr">
        <is>
          <t>2026-07-21</t>
        </is>
      </c>
      <c r="H1363" t="n">
        <v>5</v>
      </c>
      <c r="I1363" t="n">
        <v>-0.9986334489645573</v>
      </c>
      <c r="J1363" t="n">
        <v>-0.004946653734238604</v>
      </c>
      <c r="K1363" t="n">
        <v>0.09038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0</v>
      </c>
      <c r="AD1363" t="inlineStr"/>
      <c r="AE1363" t="inlineStr">
        <is>
          <t>LUT_OFF</t>
        </is>
      </c>
      <c r="AF1363" t="n">
        <v>-40.51612762292593</v>
      </c>
      <c r="AG1363" t="inlineStr">
        <is>
          <t>SL 13:54</t>
        </is>
      </c>
      <c r="AH1363" t="inlineStr">
        <is>
          <t>LUT_OFF</t>
        </is>
      </c>
      <c r="AI1363" t="n">
        <v>-37.54148791929871</v>
      </c>
      <c r="AJ1363" t="inlineStr">
        <is>
          <t>SL 13:54</t>
        </is>
      </c>
      <c r="AK1363" t="inlineStr">
        <is>
          <t>LUT_OFF</t>
        </is>
      </c>
      <c r="AL1363" t="n">
        <v>-38.09315501688931</v>
      </c>
      <c r="AM1363" t="inlineStr">
        <is>
          <t>SL 13:54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n">
        <v>2026</v>
      </c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n">
        <v>0</v>
      </c>
      <c r="CL1363" t="inlineStr">
        <is>
          <t>no_trade</t>
        </is>
      </c>
      <c r="CM1363" t="inlineStr"/>
      <c r="CN1363" t="n">
        <v>0</v>
      </c>
      <c r="CO1363" t="n">
        <v>0</v>
      </c>
      <c r="CP1363" t="inlineStr">
        <is>
          <t>no_trade</t>
        </is>
      </c>
      <c r="CQ1363" t="inlineStr"/>
      <c r="CR1363" t="n">
        <v>0</v>
      </c>
      <c r="CS1363" t="n">
        <v>0</v>
      </c>
      <c r="CT1363" t="inlineStr">
        <is>
          <t>no_trade</t>
        </is>
      </c>
      <c r="CU1363" t="inlineStr"/>
      <c r="CV1363" t="n">
        <v>0</v>
      </c>
      <c r="CW1363" t="n">
        <v>0</v>
      </c>
      <c r="CX1363" t="inlineStr">
        <is>
          <t>no_trade</t>
        </is>
      </c>
      <c r="CY1363" t="inlineStr"/>
      <c r="CZ1363" t="n">
        <v>0</v>
      </c>
      <c r="DA1363" t="n">
        <v>0</v>
      </c>
      <c r="DB1363" t="inlineStr">
        <is>
          <t>no_trade</t>
        </is>
      </c>
      <c r="DC1363" t="inlineStr"/>
      <c r="DD1363" t="n">
        <v>0</v>
      </c>
      <c r="DE1363" t="n">
        <v>0</v>
      </c>
      <c r="DF1363" t="inlineStr">
        <is>
          <t>no_trade</t>
        </is>
      </c>
      <c r="DG1363" t="inlineStr"/>
      <c r="DH1363" t="n">
        <v>0</v>
      </c>
      <c r="DI1363" t="n">
        <v>0</v>
      </c>
      <c r="DJ1363" t="inlineStr">
        <is>
          <t>no_trade</t>
        </is>
      </c>
      <c r="DK1363" t="inlineStr"/>
      <c r="DL1363" t="n">
        <v>0</v>
      </c>
      <c r="DM1363" t="n">
        <v>0</v>
      </c>
      <c r="DN1363" t="inlineStr">
        <is>
          <t>no_trade</t>
        </is>
      </c>
      <c r="DO1363" t="inlineStr"/>
      <c r="DP1363" t="n">
        <v>0</v>
      </c>
      <c r="DQ1363" t="n">
        <v>0</v>
      </c>
      <c r="DR1363" t="inlineStr">
        <is>
          <t>no_trade</t>
        </is>
      </c>
      <c r="DS1363" t="inlineStr"/>
      <c r="DT1363" t="n">
        <v>0</v>
      </c>
    </row>
    <row r="1364">
      <c r="A1364" t="inlineStr">
        <is>
          <t>2026-07-09</t>
        </is>
      </c>
      <c r="B1364" t="inlineStr">
        <is>
          <t>FY26-27</t>
        </is>
      </c>
      <c r="C1364" t="b">
        <v>0</v>
      </c>
      <c r="D1364" t="inlineStr"/>
      <c r="E1364" t="inlineStr">
        <is>
          <t>no_signal</t>
        </is>
      </c>
      <c r="F1364" t="inlineStr">
        <is>
          <t>2026-07-14</t>
        </is>
      </c>
      <c r="G1364" t="inlineStr">
        <is>
          <t>2026-07-21</t>
        </is>
      </c>
      <c r="H1364" t="n">
        <v>4</v>
      </c>
      <c r="I1364" t="n">
        <v>0.3965340793521165</v>
      </c>
      <c r="J1364" t="n">
        <v>0.05673469387755101</v>
      </c>
      <c r="K1364" t="n">
        <v>0.16942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</v>
      </c>
      <c r="AD1364" t="inlineStr"/>
      <c r="AE1364" t="inlineStr">
        <is>
          <t>VETO</t>
        </is>
      </c>
      <c r="AF1364" t="n">
        <v>29.3793436923155</v>
      </c>
      <c r="AG1364" t="inlineStr">
        <is>
          <t>TP 14:29</t>
        </is>
      </c>
      <c r="AH1364" t="inlineStr">
        <is>
          <t>VETO</t>
        </is>
      </c>
      <c r="AI1364" t="n">
        <v>14.91775895145364</v>
      </c>
      <c r="AJ1364" t="inlineStr">
        <is>
          <t>EOD 15:30</t>
        </is>
      </c>
      <c r="AK1364" t="inlineStr">
        <is>
          <t>VETO</t>
        </is>
      </c>
      <c r="AL1364" t="n">
        <v>8.772386201170166</v>
      </c>
      <c r="AM1364" t="inlineStr">
        <is>
          <t>EOD 15:30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n">
        <v>2026</v>
      </c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n">
        <v>0</v>
      </c>
      <c r="CL1364" t="inlineStr">
        <is>
          <t>no_trade</t>
        </is>
      </c>
      <c r="CM1364" t="inlineStr"/>
      <c r="CN1364" t="n">
        <v>0</v>
      </c>
      <c r="CO1364" t="n">
        <v>0</v>
      </c>
      <c r="CP1364" t="inlineStr">
        <is>
          <t>no_trade</t>
        </is>
      </c>
      <c r="CQ1364" t="inlineStr"/>
      <c r="CR1364" t="n">
        <v>0</v>
      </c>
      <c r="CS1364" t="n">
        <v>0</v>
      </c>
      <c r="CT1364" t="inlineStr">
        <is>
          <t>no_trade</t>
        </is>
      </c>
      <c r="CU1364" t="inlineStr"/>
      <c r="CV1364" t="n">
        <v>0</v>
      </c>
      <c r="CW1364" t="n">
        <v>0</v>
      </c>
      <c r="CX1364" t="inlineStr">
        <is>
          <t>no_trade</t>
        </is>
      </c>
      <c r="CY1364" t="inlineStr"/>
      <c r="CZ1364" t="n">
        <v>0</v>
      </c>
      <c r="DA1364" t="n">
        <v>0</v>
      </c>
      <c r="DB1364" t="inlineStr">
        <is>
          <t>no_trade</t>
        </is>
      </c>
      <c r="DC1364" t="inlineStr"/>
      <c r="DD1364" t="n">
        <v>0</v>
      </c>
      <c r="DE1364" t="n">
        <v>0</v>
      </c>
      <c r="DF1364" t="inlineStr">
        <is>
          <t>no_trade</t>
        </is>
      </c>
      <c r="DG1364" t="inlineStr"/>
      <c r="DH1364" t="n">
        <v>0</v>
      </c>
      <c r="DI1364" t="n">
        <v>0</v>
      </c>
      <c r="DJ1364" t="inlineStr">
        <is>
          <t>no_trade</t>
        </is>
      </c>
      <c r="DK1364" t="inlineStr"/>
      <c r="DL1364" t="n">
        <v>0</v>
      </c>
      <c r="DM1364" t="n">
        <v>0</v>
      </c>
      <c r="DN1364" t="inlineStr">
        <is>
          <t>no_trade</t>
        </is>
      </c>
      <c r="DO1364" t="inlineStr"/>
      <c r="DP1364" t="n">
        <v>0</v>
      </c>
      <c r="DQ1364" t="n">
        <v>0</v>
      </c>
      <c r="DR1364" t="inlineStr">
        <is>
          <t>no_trade</t>
        </is>
      </c>
      <c r="DS1364" t="inlineStr"/>
      <c r="DT1364" t="n">
        <v>0</v>
      </c>
    </row>
    <row r="1365">
      <c r="A1365" t="inlineStr">
        <is>
          <t>2026-07-10</t>
        </is>
      </c>
      <c r="B1365" t="inlineStr">
        <is>
          <t>FY26-27</t>
        </is>
      </c>
      <c r="C1365" t="b">
        <v>0</v>
      </c>
      <c r="D1365" t="inlineStr"/>
      <c r="E1365" t="inlineStr">
        <is>
          <t>no_signal</t>
        </is>
      </c>
      <c r="F1365" t="inlineStr">
        <is>
          <t>2026-07-14</t>
        </is>
      </c>
      <c r="G1365" t="inlineStr">
        <is>
          <t>2026-07-21</t>
        </is>
      </c>
      <c r="H1365" t="n">
        <v>3</v>
      </c>
      <c r="I1365" t="n">
        <v>1.300441131667587</v>
      </c>
      <c r="J1365" t="n">
        <v>-0.02019543973941368</v>
      </c>
      <c r="K1365" t="n">
        <v>0.14872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0</v>
      </c>
      <c r="AD1365" t="inlineStr"/>
      <c r="AE1365" t="inlineStr">
        <is>
          <t>LUT_OFF</t>
        </is>
      </c>
      <c r="AF1365" t="n">
        <v>32.23755977179729</v>
      </c>
      <c r="AG1365" t="inlineStr">
        <is>
          <t>TP 15:09</t>
        </is>
      </c>
      <c r="AH1365" t="inlineStr">
        <is>
          <t>VETO</t>
        </is>
      </c>
      <c r="AI1365" t="n">
        <v>27.85396727980281</v>
      </c>
      <c r="AJ1365" t="inlineStr">
        <is>
          <t>EOD 15:30</t>
        </is>
      </c>
      <c r="AK1365" t="inlineStr">
        <is>
          <t>LUT_OFF</t>
        </is>
      </c>
      <c r="AL1365" t="n">
        <v>29.47021768947457</v>
      </c>
      <c r="AM1365" t="inlineStr">
        <is>
          <t>EOD 15:30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n">
        <v>2026</v>
      </c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n">
        <v>0</v>
      </c>
      <c r="CL1365" t="inlineStr">
        <is>
          <t>no_trade</t>
        </is>
      </c>
      <c r="CM1365" t="inlineStr"/>
      <c r="CN1365" t="n">
        <v>0</v>
      </c>
      <c r="CO1365" t="n">
        <v>0</v>
      </c>
      <c r="CP1365" t="inlineStr">
        <is>
          <t>no_trade</t>
        </is>
      </c>
      <c r="CQ1365" t="inlineStr"/>
      <c r="CR1365" t="n">
        <v>0</v>
      </c>
      <c r="CS1365" t="n">
        <v>0</v>
      </c>
      <c r="CT1365" t="inlineStr">
        <is>
          <t>no_trade</t>
        </is>
      </c>
      <c r="CU1365" t="inlineStr"/>
      <c r="CV1365" t="n">
        <v>0</v>
      </c>
      <c r="CW1365" t="n">
        <v>0</v>
      </c>
      <c r="CX1365" t="inlineStr">
        <is>
          <t>no_trade</t>
        </is>
      </c>
      <c r="CY1365" t="inlineStr"/>
      <c r="CZ1365" t="n">
        <v>0</v>
      </c>
      <c r="DA1365" t="n">
        <v>0</v>
      </c>
      <c r="DB1365" t="inlineStr">
        <is>
          <t>no_trade</t>
        </is>
      </c>
      <c r="DC1365" t="inlineStr"/>
      <c r="DD1365" t="n">
        <v>0</v>
      </c>
      <c r="DE1365" t="n">
        <v>0</v>
      </c>
      <c r="DF1365" t="inlineStr">
        <is>
          <t>no_trade</t>
        </is>
      </c>
      <c r="DG1365" t="inlineStr"/>
      <c r="DH1365" t="n">
        <v>0</v>
      </c>
      <c r="DI1365" t="n">
        <v>0</v>
      </c>
      <c r="DJ1365" t="inlineStr">
        <is>
          <t>no_trade</t>
        </is>
      </c>
      <c r="DK1365" t="inlineStr"/>
      <c r="DL1365" t="n">
        <v>0</v>
      </c>
      <c r="DM1365" t="n">
        <v>0</v>
      </c>
      <c r="DN1365" t="inlineStr">
        <is>
          <t>no_trade</t>
        </is>
      </c>
      <c r="DO1365" t="inlineStr"/>
      <c r="DP1365" t="n">
        <v>0</v>
      </c>
      <c r="DQ1365" t="n">
        <v>0</v>
      </c>
      <c r="DR1365" t="inlineStr">
        <is>
          <t>no_trade</t>
        </is>
      </c>
      <c r="DS1365" t="inlineStr"/>
      <c r="DT1365" t="n">
        <v>0</v>
      </c>
    </row>
    <row r="1366">
      <c r="A1366" t="inlineStr">
        <is>
          <t>2026-07-13</t>
        </is>
      </c>
      <c r="B1366" t="inlineStr">
        <is>
          <t>FY26-27</t>
        </is>
      </c>
      <c r="C1366" t="b">
        <v>0</v>
      </c>
      <c r="D1366" t="inlineStr">
        <is>
          <t>CW</t>
        </is>
      </c>
      <c r="E1366" t="inlineStr"/>
      <c r="F1366" t="inlineStr">
        <is>
          <t>2026-07-14</t>
        </is>
      </c>
      <c r="G1366" t="inlineStr">
        <is>
          <t>2026-07-21</t>
        </is>
      </c>
      <c r="H1366" t="n">
        <v>1</v>
      </c>
      <c r="I1366" t="n">
        <v>-1.143627542228491</v>
      </c>
      <c r="J1366" t="n">
        <v>-0.0203265306122449</v>
      </c>
      <c r="K1366" t="n">
        <v>0.14987</v>
      </c>
      <c r="L1366" t="inlineStr">
        <is>
          <t>12:53</t>
        </is>
      </c>
      <c r="M1366" t="inlineStr">
        <is>
          <t>09:20+</t>
        </is>
      </c>
      <c r="N1366" t="inlineStr">
        <is>
          <t>(1, 6, 1, 5, 0, 0)</t>
        </is>
      </c>
      <c r="O1366" t="n">
        <v>0.1640737042831928</v>
      </c>
      <c r="P1366" t="n">
        <v>0.9972215205860067</v>
      </c>
      <c r="Q1366" t="n">
        <v>1.094773498920349</v>
      </c>
      <c r="R1366" t="n">
        <v>0</v>
      </c>
      <c r="S1366" t="n">
        <v>24250</v>
      </c>
      <c r="T1366" t="n">
        <v>24253.45</v>
      </c>
      <c r="U1366" t="n">
        <v>14</v>
      </c>
      <c r="V1366" t="n">
        <v>21</v>
      </c>
      <c r="W1366" t="inlineStr">
        <is>
          <t>15:29:01</t>
        </is>
      </c>
      <c r="X1366" t="inlineStr">
        <is>
          <t>EOD</t>
        </is>
      </c>
      <c r="Y1366" t="n">
        <v>30.86436768466793</v>
      </c>
      <c r="Z1366" t="n">
        <v>6756.387422345613</v>
      </c>
      <c r="AA1366" t="n">
        <v>0.5</v>
      </c>
      <c r="AB1366" t="n">
        <v>0.2026916226703684</v>
      </c>
      <c r="AC1366" t="n">
        <v>30.16167606199756</v>
      </c>
      <c r="AD1366" t="n">
        <v>1</v>
      </c>
      <c r="AE1366" t="inlineStr">
        <is>
          <t>LUT_OFF</t>
        </is>
      </c>
      <c r="AF1366" t="n">
        <v>-41.01348995360752</v>
      </c>
      <c r="AG1366" t="inlineStr">
        <is>
          <t>SL 12:14</t>
        </is>
      </c>
      <c r="AH1366" t="inlineStr">
        <is>
          <t>LUT_OFF</t>
        </is>
      </c>
      <c r="AI1366" t="n">
        <v>-37.04689971487813</v>
      </c>
      <c r="AJ1366" t="inlineStr">
        <is>
          <t>SL 12:14</t>
        </is>
      </c>
      <c r="AK1366" t="inlineStr">
        <is>
          <t>LUT_OFF</t>
        </is>
      </c>
      <c r="AL1366" t="n">
        <v>-35.50443648962265</v>
      </c>
      <c r="AM1366" t="inlineStr">
        <is>
          <t>SL 12:14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b">
        <v>1</v>
      </c>
      <c r="BA1366" t="n">
        <v>0.9423191972876321</v>
      </c>
      <c r="BB1366" t="n">
        <v>0.1412253780974974</v>
      </c>
      <c r="BC1366" t="n">
        <v>-1.300946981727798</v>
      </c>
      <c r="BD1366" t="inlineStr">
        <is>
          <t>(1, 0, 2, 0)</t>
        </is>
      </c>
      <c r="BE1366" t="inlineStr">
        <is>
          <t>NO</t>
        </is>
      </c>
      <c r="BF1366" t="inlineStr"/>
      <c r="BG1366" t="inlineStr"/>
      <c r="BH1366" t="inlineStr"/>
      <c r="BI1366" t="inlineStr"/>
      <c r="BJ1366" t="inlineStr"/>
      <c r="BK1366" t="n">
        <v>2026</v>
      </c>
      <c r="BL1366" t="b">
        <v>1</v>
      </c>
      <c r="BM1366" t="inlineStr"/>
      <c r="BN1366" t="inlineStr">
        <is>
          <t>1900-01-01 12:53:00</t>
        </is>
      </c>
      <c r="BO1366" t="n">
        <v>24250</v>
      </c>
      <c r="BP1366" t="n">
        <v>24249.55</v>
      </c>
      <c r="BQ1366" t="n">
        <v>1</v>
      </c>
      <c r="BR1366" t="n">
        <v>0.5666666666666667</v>
      </c>
      <c r="BS1366" t="n">
        <v>196.8</v>
      </c>
      <c r="BT1366" t="n">
        <v>197.2</v>
      </c>
      <c r="BU1366" t="n">
        <v>0.3999999999999772</v>
      </c>
      <c r="BV1366" t="n">
        <v>0.2030456852791762</v>
      </c>
      <c r="BW1366" t="n">
        <v>16.00029691272741</v>
      </c>
      <c r="BX1366" t="n">
        <v>3.861868986424133</v>
      </c>
      <c r="BY1366" t="n">
        <v>1.031112801199323</v>
      </c>
      <c r="BZ1366" t="inlineStr">
        <is>
          <t>1900-01-01 12:52:59</t>
        </is>
      </c>
      <c r="CA1366" t="n">
        <v>0.7381206866328398</v>
      </c>
      <c r="CB1366" t="n">
        <v>196.0618793133672</v>
      </c>
      <c r="CC1366" t="n">
        <v>0.7158486305031866</v>
      </c>
      <c r="CD1366" t="n">
        <v>295</v>
      </c>
      <c r="CE1366" t="inlineStr"/>
      <c r="CF1366" t="inlineStr"/>
      <c r="CG1366" t="n">
        <v>338612069</v>
      </c>
      <c r="CH1366" t="n">
        <v>1.784015965113662e+18</v>
      </c>
      <c r="CI1366" t="n">
        <v>7094772</v>
      </c>
      <c r="CJ1366" t="n">
        <v>14.1210986469996</v>
      </c>
      <c r="CK1366" t="n">
        <v>30.16167606199756</v>
      </c>
      <c r="CL1366" t="inlineStr">
        <is>
          <t>keep</t>
        </is>
      </c>
      <c r="CM1366" t="inlineStr">
        <is>
          <t>12:53</t>
        </is>
      </c>
      <c r="CN1366" t="n">
        <v>0</v>
      </c>
      <c r="CO1366" t="n">
        <v>30.16167606199756</v>
      </c>
      <c r="CP1366" t="inlineStr">
        <is>
          <t>keep</t>
        </is>
      </c>
      <c r="CQ1366" t="inlineStr">
        <is>
          <t>12:53</t>
        </is>
      </c>
      <c r="CR1366" t="n">
        <v>0</v>
      </c>
      <c r="CS1366" t="n">
        <v>30.16167606199756</v>
      </c>
      <c r="CT1366" t="inlineStr">
        <is>
          <t>keep</t>
        </is>
      </c>
      <c r="CU1366" t="inlineStr">
        <is>
          <t>12:53</t>
        </is>
      </c>
      <c r="CV1366" t="n">
        <v>0</v>
      </c>
      <c r="CW1366" t="n">
        <v>30.16167606199756</v>
      </c>
      <c r="CX1366" t="inlineStr">
        <is>
          <t>keep</t>
        </is>
      </c>
      <c r="CY1366" t="inlineStr">
        <is>
          <t>12:53</t>
        </is>
      </c>
      <c r="CZ1366" t="n">
        <v>0</v>
      </c>
      <c r="DA1366" t="n">
        <v>30.16167606199756</v>
      </c>
      <c r="DB1366" t="inlineStr">
        <is>
          <t>keep</t>
        </is>
      </c>
      <c r="DC1366" t="inlineStr">
        <is>
          <t>12:53</t>
        </is>
      </c>
      <c r="DD1366" t="n">
        <v>0</v>
      </c>
      <c r="DE1366" t="n">
        <v>30.16167606199756</v>
      </c>
      <c r="DF1366" t="inlineStr">
        <is>
          <t>keep</t>
        </is>
      </c>
      <c r="DG1366" t="inlineStr">
        <is>
          <t>12:53</t>
        </is>
      </c>
      <c r="DH1366" t="n">
        <v>0</v>
      </c>
      <c r="DI1366" t="n">
        <v>30.16167606199756</v>
      </c>
      <c r="DJ1366" t="inlineStr">
        <is>
          <t>keep</t>
        </is>
      </c>
      <c r="DK1366" t="inlineStr">
        <is>
          <t>12:53</t>
        </is>
      </c>
      <c r="DL1366" t="n">
        <v>0</v>
      </c>
      <c r="DM1366" t="n">
        <v>30.16167606199756</v>
      </c>
      <c r="DN1366" t="inlineStr">
        <is>
          <t>keep</t>
        </is>
      </c>
      <c r="DO1366" t="inlineStr">
        <is>
          <t>12:53</t>
        </is>
      </c>
      <c r="DP1366" t="n">
        <v>0</v>
      </c>
      <c r="DQ1366" t="n">
        <v>30.16167606199756</v>
      </c>
      <c r="DR1366" t="inlineStr">
        <is>
          <t>keep</t>
        </is>
      </c>
      <c r="DS1366" t="inlineStr">
        <is>
          <t>12:53</t>
        </is>
      </c>
      <c r="DT1366" t="n">
        <v>0</v>
      </c>
    </row>
    <row r="1367">
      <c r="A1367" t="inlineStr">
        <is>
          <t>2026-07-14</t>
        </is>
      </c>
      <c r="B1367" t="inlineStr">
        <is>
          <t>FY26-27</t>
        </is>
      </c>
      <c r="C1367" t="b">
        <v>0</v>
      </c>
      <c r="D1367" t="inlineStr">
        <is>
          <t>CW</t>
        </is>
      </c>
      <c r="E1367" t="inlineStr"/>
      <c r="F1367" t="inlineStr">
        <is>
          <t>2026-07-14</t>
        </is>
      </c>
      <c r="G1367" t="inlineStr">
        <is>
          <t>2026-07-21</t>
        </is>
      </c>
      <c r="H1367" t="n">
        <v>0</v>
      </c>
      <c r="I1367" t="n">
        <v>-0.7259688186441018</v>
      </c>
      <c r="J1367" t="n">
        <v>0.01520637219406228</v>
      </c>
      <c r="K1367" t="n">
        <v>0.16559</v>
      </c>
      <c r="L1367" t="inlineStr">
        <is>
          <t>09:18</t>
        </is>
      </c>
      <c r="M1367" t="inlineStr">
        <is>
          <t>09:18</t>
        </is>
      </c>
      <c r="N1367" t="inlineStr">
        <is>
          <t>(0, 1, 6, 4, 1, 2)</t>
        </is>
      </c>
      <c r="O1367" t="n">
        <v>0.1261358025060743</v>
      </c>
      <c r="P1367" t="n">
        <v>1.271039114974318</v>
      </c>
      <c r="Q1367" t="n">
        <v>0.761735627188081</v>
      </c>
      <c r="R1367" t="n">
        <v>0</v>
      </c>
      <c r="S1367" t="n">
        <v>24100</v>
      </c>
      <c r="T1367" t="n">
        <v>24104.7</v>
      </c>
      <c r="U1367" t="n">
        <v>16</v>
      </c>
      <c r="V1367" t="n">
        <v>22</v>
      </c>
      <c r="W1367" t="inlineStr">
        <is>
          <t>14:50:00</t>
        </is>
      </c>
      <c r="X1367" t="inlineStr">
        <is>
          <t>TV</t>
        </is>
      </c>
      <c r="Y1367" t="n">
        <v>40.14450391258508</v>
      </c>
      <c r="Z1367" t="n">
        <v>57798.94815968612</v>
      </c>
      <c r="AA1367" t="n">
        <v>1</v>
      </c>
      <c r="AB1367" t="n">
        <v>2.311957926387445</v>
      </c>
      <c r="AC1367" t="n">
        <v>36.83254598619764</v>
      </c>
      <c r="AD1367" t="n">
        <v>1</v>
      </c>
      <c r="AE1367" t="inlineStr">
        <is>
          <t>LUT_OFF</t>
        </is>
      </c>
      <c r="AF1367" t="n">
        <v>6.630518906158692</v>
      </c>
      <c r="AG1367" t="inlineStr">
        <is>
          <t>TV4 15:01</t>
        </is>
      </c>
      <c r="AH1367" t="inlineStr">
        <is>
          <t>LUT_OFF</t>
        </is>
      </c>
      <c r="AI1367" t="n">
        <v>10.02499589422363</v>
      </c>
      <c r="AJ1367" t="inlineStr">
        <is>
          <t>TV 14:50</t>
        </is>
      </c>
      <c r="AK1367" t="inlineStr">
        <is>
          <t>LUT_ON</t>
        </is>
      </c>
      <c r="AL1367" t="n">
        <v>36.83254598619764</v>
      </c>
      <c r="AM1367" t="inlineStr">
        <is>
          <t>TV 14:50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n">
        <v>2026</v>
      </c>
      <c r="BL1367" t="b">
        <v>1</v>
      </c>
      <c r="BM1367" t="inlineStr"/>
      <c r="BN1367" t="inlineStr">
        <is>
          <t>1900-01-01 09:18:00</t>
        </is>
      </c>
      <c r="BO1367" t="n">
        <v>24100</v>
      </c>
      <c r="BP1367" t="n">
        <v>24105.85</v>
      </c>
      <c r="BQ1367" t="n">
        <v>1</v>
      </c>
      <c r="BR1367" t="n">
        <v>0.5416666666666666</v>
      </c>
      <c r="BS1367" t="n">
        <v>126.4</v>
      </c>
      <c r="BT1367" t="n">
        <v>126.85</v>
      </c>
      <c r="BU1367" t="n">
        <v>0.4499999999999886</v>
      </c>
      <c r="BV1367" t="n">
        <v>0.3553800592300009</v>
      </c>
      <c r="BW1367" t="n">
        <v>13.41997896776033</v>
      </c>
      <c r="BX1367" t="n">
        <v>3.15682281059062</v>
      </c>
      <c r="BY1367" t="n">
        <v>-2.319459564684242</v>
      </c>
      <c r="BZ1367" t="inlineStr">
        <is>
          <t>1900-01-01 09:17:59</t>
        </is>
      </c>
      <c r="CA1367" t="n">
        <v>-3.455945294131027</v>
      </c>
      <c r="CB1367" t="n">
        <v>129.855945294131</v>
      </c>
      <c r="CC1367" t="n">
        <v>1.489978677253423</v>
      </c>
      <c r="CD1367" t="n">
        <v>175</v>
      </c>
      <c r="CE1367" t="inlineStr"/>
      <c r="CF1367" t="inlineStr"/>
      <c r="CG1367" t="n">
        <v>328589510</v>
      </c>
      <c r="CH1367" t="n">
        <v>1.784100177015296e+18</v>
      </c>
      <c r="CI1367" t="n">
        <v>7034333</v>
      </c>
      <c r="CJ1367" t="n">
        <v>14.12105703999987</v>
      </c>
      <c r="CK1367" t="n">
        <v>36.83254598619764</v>
      </c>
      <c r="CL1367" t="inlineStr">
        <is>
          <t>keep</t>
        </is>
      </c>
      <c r="CM1367" t="inlineStr">
        <is>
          <t>09:18</t>
        </is>
      </c>
      <c r="CN1367" t="n">
        <v>0</v>
      </c>
      <c r="CO1367" t="n">
        <v>36.83254598619764</v>
      </c>
      <c r="CP1367" t="inlineStr">
        <is>
          <t>keep</t>
        </is>
      </c>
      <c r="CQ1367" t="inlineStr">
        <is>
          <t>09:18</t>
        </is>
      </c>
      <c r="CR1367" t="n">
        <v>0</v>
      </c>
      <c r="CS1367" t="n">
        <v>36.83254598619764</v>
      </c>
      <c r="CT1367" t="inlineStr">
        <is>
          <t>keep</t>
        </is>
      </c>
      <c r="CU1367" t="inlineStr">
        <is>
          <t>09:18</t>
        </is>
      </c>
      <c r="CV1367" t="n">
        <v>0</v>
      </c>
      <c r="CW1367" t="n">
        <v>0</v>
      </c>
      <c r="CX1367" t="inlineStr">
        <is>
          <t>skip</t>
        </is>
      </c>
      <c r="CY1367" t="inlineStr"/>
      <c r="CZ1367" t="n">
        <v>-36.83254598619764</v>
      </c>
      <c r="DA1367" t="n">
        <v>0</v>
      </c>
      <c r="DB1367" t="inlineStr">
        <is>
          <t>skip</t>
        </is>
      </c>
      <c r="DC1367" t="inlineStr"/>
      <c r="DD1367" t="n">
        <v>-36.83254598619764</v>
      </c>
      <c r="DE1367" t="n">
        <v>36.83254598619764</v>
      </c>
      <c r="DF1367" t="inlineStr">
        <is>
          <t>keep</t>
        </is>
      </c>
      <c r="DG1367" t="inlineStr">
        <is>
          <t>09:18</t>
        </is>
      </c>
      <c r="DH1367" t="n">
        <v>0</v>
      </c>
      <c r="DI1367" t="n">
        <v>36.83254598619764</v>
      </c>
      <c r="DJ1367" t="inlineStr">
        <is>
          <t>keep</t>
        </is>
      </c>
      <c r="DK1367" t="inlineStr">
        <is>
          <t>09:18</t>
        </is>
      </c>
      <c r="DL1367" t="n">
        <v>0</v>
      </c>
      <c r="DM1367" t="n">
        <v>0</v>
      </c>
      <c r="DN1367" t="inlineStr">
        <is>
          <t>skip</t>
        </is>
      </c>
      <c r="DO1367" t="inlineStr"/>
      <c r="DP1367" t="n">
        <v>-36.83254598619764</v>
      </c>
      <c r="DQ1367" t="n">
        <v>36.83254598619764</v>
      </c>
      <c r="DR1367" t="inlineStr">
        <is>
          <t>keep</t>
        </is>
      </c>
      <c r="DS1367" t="inlineStr">
        <is>
          <t>09:18</t>
        </is>
      </c>
      <c r="DT1367" t="n">
        <v>0</v>
      </c>
    </row>
    <row r="1368">
      <c r="A1368" t="inlineStr">
        <is>
          <t>2026-07-15</t>
        </is>
      </c>
      <c r="B1368" t="inlineStr">
        <is>
          <t>FY26-27</t>
        </is>
      </c>
      <c r="C1368" t="b">
        <v>0</v>
      </c>
      <c r="D1368" t="inlineStr"/>
      <c r="E1368" t="inlineStr">
        <is>
          <t>no_signal</t>
        </is>
      </c>
      <c r="F1368" t="inlineStr">
        <is>
          <t>2026-07-21</t>
        </is>
      </c>
      <c r="G1368" t="inlineStr">
        <is>
          <t>2026-07-28</t>
        </is>
      </c>
      <c r="H1368" t="n">
        <v>5</v>
      </c>
      <c r="I1368" t="n">
        <v>0.5542785129776152</v>
      </c>
      <c r="J1368" t="n">
        <v>-0.0006056018168054505</v>
      </c>
      <c r="K1368" t="n">
        <v>0.13985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</v>
      </c>
      <c r="AD1368" t="inlineStr"/>
      <c r="AE1368" t="inlineStr">
        <is>
          <t>LUT_OFF</t>
        </is>
      </c>
      <c r="AF1368" t="n">
        <v>-33.98790728819856</v>
      </c>
      <c r="AG1368" t="inlineStr">
        <is>
          <t>SL 12:58</t>
        </is>
      </c>
      <c r="AH1368" t="inlineStr">
        <is>
          <t>LUT_OFF</t>
        </is>
      </c>
      <c r="AI1368" t="n">
        <v>-37.74510057342245</v>
      </c>
      <c r="AJ1368" t="inlineStr">
        <is>
          <t>SL 12:58</t>
        </is>
      </c>
      <c r="AK1368" t="inlineStr">
        <is>
          <t>LUT_OFF</t>
        </is>
      </c>
      <c r="AL1368" t="n">
        <v>-31.04801367508486</v>
      </c>
      <c r="AM1368" t="inlineStr">
        <is>
          <t>SL 12:58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n">
        <v>2026</v>
      </c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n">
        <v>0</v>
      </c>
      <c r="CL1368" t="inlineStr">
        <is>
          <t>no_trade</t>
        </is>
      </c>
      <c r="CM1368" t="inlineStr"/>
      <c r="CN1368" t="n">
        <v>0</v>
      </c>
      <c r="CO1368" t="n">
        <v>0</v>
      </c>
      <c r="CP1368" t="inlineStr">
        <is>
          <t>no_trade</t>
        </is>
      </c>
      <c r="CQ1368" t="inlineStr"/>
      <c r="CR1368" t="n">
        <v>0</v>
      </c>
      <c r="CS1368" t="n">
        <v>0</v>
      </c>
      <c r="CT1368" t="inlineStr">
        <is>
          <t>no_trade</t>
        </is>
      </c>
      <c r="CU1368" t="inlineStr"/>
      <c r="CV1368" t="n">
        <v>0</v>
      </c>
      <c r="CW1368" t="n">
        <v>0</v>
      </c>
      <c r="CX1368" t="inlineStr">
        <is>
          <t>no_trade</t>
        </is>
      </c>
      <c r="CY1368" t="inlineStr"/>
      <c r="CZ1368" t="n">
        <v>0</v>
      </c>
      <c r="DA1368" t="n">
        <v>0</v>
      </c>
      <c r="DB1368" t="inlineStr">
        <is>
          <t>no_trade</t>
        </is>
      </c>
      <c r="DC1368" t="inlineStr"/>
      <c r="DD1368" t="n">
        <v>0</v>
      </c>
      <c r="DE1368" t="n">
        <v>0</v>
      </c>
      <c r="DF1368" t="inlineStr">
        <is>
          <t>no_trade</t>
        </is>
      </c>
      <c r="DG1368" t="inlineStr"/>
      <c r="DH1368" t="n">
        <v>0</v>
      </c>
      <c r="DI1368" t="n">
        <v>0</v>
      </c>
      <c r="DJ1368" t="inlineStr">
        <is>
          <t>no_trade</t>
        </is>
      </c>
      <c r="DK1368" t="inlineStr"/>
      <c r="DL1368" t="n">
        <v>0</v>
      </c>
      <c r="DM1368" t="n">
        <v>0</v>
      </c>
      <c r="DN1368" t="inlineStr">
        <is>
          <t>no_trade</t>
        </is>
      </c>
      <c r="DO1368" t="inlineStr"/>
      <c r="DP1368" t="n">
        <v>0</v>
      </c>
      <c r="DQ1368" t="n">
        <v>0</v>
      </c>
      <c r="DR1368" t="inlineStr">
        <is>
          <t>no_trade</t>
        </is>
      </c>
      <c r="DS1368" t="inlineStr"/>
      <c r="DT1368" t="n">
        <v>0</v>
      </c>
    </row>
    <row r="1369">
      <c r="A1369" t="inlineStr">
        <is>
          <t>2026-07-16</t>
        </is>
      </c>
      <c r="B1369" t="inlineStr">
        <is>
          <t>FY26-27</t>
        </is>
      </c>
      <c r="C1369" t="b">
        <v>0</v>
      </c>
      <c r="D1369" t="inlineStr"/>
      <c r="E1369" t="inlineStr">
        <is>
          <t>no_signal</t>
        </is>
      </c>
      <c r="F1369" t="inlineStr">
        <is>
          <t>2026-07-21</t>
        </is>
      </c>
      <c r="G1369" t="inlineStr">
        <is>
          <t>2026-07-28</t>
        </is>
      </c>
      <c r="H1369" t="n">
        <v>4</v>
      </c>
      <c r="I1369" t="n">
        <v>0.4542052966365988</v>
      </c>
      <c r="J1369" t="n">
        <v>-0.004036557501904036</v>
      </c>
      <c r="K1369" t="n">
        <v>0.13688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0</v>
      </c>
      <c r="AD1369" t="inlineStr"/>
      <c r="AE1369" t="inlineStr">
        <is>
          <t>LUT_OFF</t>
        </is>
      </c>
      <c r="AF1369" t="n">
        <v>17.4088143729246</v>
      </c>
      <c r="AG1369" t="inlineStr">
        <is>
          <t>EOD 15:30</t>
        </is>
      </c>
      <c r="AH1369" t="inlineStr">
        <is>
          <t>LUT_OFF</t>
        </is>
      </c>
      <c r="AI1369" t="n">
        <v>11.30470558385212</v>
      </c>
      <c r="AJ1369" t="inlineStr">
        <is>
          <t>EOD 15:30</t>
        </is>
      </c>
      <c r="AK1369" t="inlineStr">
        <is>
          <t>LUT_OFF</t>
        </is>
      </c>
      <c r="AL1369" t="n">
        <v>6.274807545790424</v>
      </c>
      <c r="AM1369" t="inlineStr">
        <is>
          <t>EOD 15:30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n">
        <v>2026</v>
      </c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n">
        <v>0</v>
      </c>
      <c r="CL1369" t="inlineStr">
        <is>
          <t>no_trade</t>
        </is>
      </c>
      <c r="CM1369" t="inlineStr"/>
      <c r="CN1369" t="n">
        <v>0</v>
      </c>
      <c r="CO1369" t="n">
        <v>0</v>
      </c>
      <c r="CP1369" t="inlineStr">
        <is>
          <t>no_trade</t>
        </is>
      </c>
      <c r="CQ1369" t="inlineStr"/>
      <c r="CR1369" t="n">
        <v>0</v>
      </c>
      <c r="CS1369" t="n">
        <v>0</v>
      </c>
      <c r="CT1369" t="inlineStr">
        <is>
          <t>no_trade</t>
        </is>
      </c>
      <c r="CU1369" t="inlineStr"/>
      <c r="CV1369" t="n">
        <v>0</v>
      </c>
      <c r="CW1369" t="n">
        <v>0</v>
      </c>
      <c r="CX1369" t="inlineStr">
        <is>
          <t>no_trade</t>
        </is>
      </c>
      <c r="CY1369" t="inlineStr"/>
      <c r="CZ1369" t="n">
        <v>0</v>
      </c>
      <c r="DA1369" t="n">
        <v>0</v>
      </c>
      <c r="DB1369" t="inlineStr">
        <is>
          <t>no_trade</t>
        </is>
      </c>
      <c r="DC1369" t="inlineStr"/>
      <c r="DD1369" t="n">
        <v>0</v>
      </c>
      <c r="DE1369" t="n">
        <v>0</v>
      </c>
      <c r="DF1369" t="inlineStr">
        <is>
          <t>no_trade</t>
        </is>
      </c>
      <c r="DG1369" t="inlineStr"/>
      <c r="DH1369" t="n">
        <v>0</v>
      </c>
      <c r="DI1369" t="n">
        <v>0</v>
      </c>
      <c r="DJ1369" t="inlineStr">
        <is>
          <t>no_trade</t>
        </is>
      </c>
      <c r="DK1369" t="inlineStr"/>
      <c r="DL1369" t="n">
        <v>0</v>
      </c>
      <c r="DM1369" t="n">
        <v>0</v>
      </c>
      <c r="DN1369" t="inlineStr">
        <is>
          <t>no_trade</t>
        </is>
      </c>
      <c r="DO1369" t="inlineStr"/>
      <c r="DP1369" t="n">
        <v>0</v>
      </c>
      <c r="DQ1369" t="n">
        <v>0</v>
      </c>
      <c r="DR1369" t="inlineStr">
        <is>
          <t>no_trade</t>
        </is>
      </c>
      <c r="DS1369" t="inlineStr"/>
      <c r="DT1369" t="n">
        <v>0</v>
      </c>
    </row>
    <row r="1370">
      <c r="A1370" t="inlineStr">
        <is>
          <t>2026-07-17</t>
        </is>
      </c>
      <c r="B1370" t="inlineStr">
        <is>
          <t>FY26-27</t>
        </is>
      </c>
      <c r="C1370" t="b">
        <v>0</v>
      </c>
      <c r="D1370" t="inlineStr"/>
      <c r="E1370" t="inlineStr">
        <is>
          <t>no_signal</t>
        </is>
      </c>
      <c r="F1370" t="inlineStr">
        <is>
          <t>2026-07-21</t>
        </is>
      </c>
      <c r="G1370" t="inlineStr">
        <is>
          <t>2026-07-28</t>
        </is>
      </c>
      <c r="H1370" t="n">
        <v>3</v>
      </c>
      <c r="I1370" t="n">
        <v>0.3676330473076698</v>
      </c>
      <c r="J1370" t="n">
        <v>-0.01015873015873016</v>
      </c>
      <c r="K1370" t="n">
        <v>0.11463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0</v>
      </c>
      <c r="AD1370" t="inlineStr"/>
      <c r="AE1370" t="inlineStr">
        <is>
          <t>LUT_OFF</t>
        </is>
      </c>
      <c r="AF1370" t="n">
        <v>-34.43663537954777</v>
      </c>
      <c r="AG1370" t="inlineStr">
        <is>
          <t>SL 14:17</t>
        </is>
      </c>
      <c r="AH1370" t="inlineStr">
        <is>
          <t>LUT_OFF</t>
        </is>
      </c>
      <c r="AI1370" t="n">
        <v>-40.07090339923357</v>
      </c>
      <c r="AJ1370" t="inlineStr">
        <is>
          <t>SL 14:17</t>
        </is>
      </c>
      <c r="AK1370" t="inlineStr">
        <is>
          <t>LUT_OFF</t>
        </is>
      </c>
      <c r="AL1370" t="n">
        <v>-40.40674101597374</v>
      </c>
      <c r="AM1370" t="inlineStr">
        <is>
          <t>SL 14:17</t>
        </is>
      </c>
      <c r="AN1370" t="inlineStr">
        <is>
          <t>10:32</t>
        </is>
      </c>
      <c r="AO1370" t="n">
        <v>-6.151408957697021</v>
      </c>
      <c r="AP1370" t="n">
        <v>1</v>
      </c>
      <c r="AQ1370" t="inlineStr">
        <is>
          <t>EOD 15:29</t>
        </is>
      </c>
      <c r="AR1370" t="inlineStr">
        <is>
          <t>12:26</t>
        </is>
      </c>
      <c r="AS1370" t="n">
        <v>-17.7424052602485</v>
      </c>
      <c r="AT1370" t="n">
        <v>1</v>
      </c>
      <c r="AU1370" t="inlineStr">
        <is>
          <t>EOD 15:30</t>
        </is>
      </c>
      <c r="AV1370" t="inlineStr">
        <is>
          <t>12:26</t>
        </is>
      </c>
      <c r="AW1370" t="n">
        <v>-17.7424052602485</v>
      </c>
      <c r="AX1370" t="n">
        <v>1</v>
      </c>
      <c r="AY1370" t="inlineStr">
        <is>
          <t>EOD 15:30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12:26</t>
        </is>
      </c>
      <c r="BH1370" t="n">
        <v>-17.7424052602485</v>
      </c>
      <c r="BI1370" t="n">
        <v>1</v>
      </c>
      <c r="BJ1370" t="inlineStr">
        <is>
          <t>EOD 15:30</t>
        </is>
      </c>
      <c r="BK1370" t="n">
        <v>2026</v>
      </c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n">
        <v>0</v>
      </c>
      <c r="CL1370" t="inlineStr">
        <is>
          <t>no_trade</t>
        </is>
      </c>
      <c r="CM1370" t="inlineStr"/>
      <c r="CN1370" t="n">
        <v>0</v>
      </c>
      <c r="CO1370" t="n">
        <v>0</v>
      </c>
      <c r="CP1370" t="inlineStr">
        <is>
          <t>no_trade</t>
        </is>
      </c>
      <c r="CQ1370" t="inlineStr"/>
      <c r="CR1370" t="n">
        <v>0</v>
      </c>
      <c r="CS1370" t="n">
        <v>0</v>
      </c>
      <c r="CT1370" t="inlineStr">
        <is>
          <t>no_trade</t>
        </is>
      </c>
      <c r="CU1370" t="inlineStr"/>
      <c r="CV1370" t="n">
        <v>0</v>
      </c>
      <c r="CW1370" t="n">
        <v>0</v>
      </c>
      <c r="CX1370" t="inlineStr">
        <is>
          <t>no_trade</t>
        </is>
      </c>
      <c r="CY1370" t="inlineStr"/>
      <c r="CZ1370" t="n">
        <v>0</v>
      </c>
      <c r="DA1370" t="n">
        <v>0</v>
      </c>
      <c r="DB1370" t="inlineStr">
        <is>
          <t>no_trade</t>
        </is>
      </c>
      <c r="DC1370" t="inlineStr"/>
      <c r="DD1370" t="n">
        <v>0</v>
      </c>
      <c r="DE1370" t="n">
        <v>0</v>
      </c>
      <c r="DF1370" t="inlineStr">
        <is>
          <t>no_trade</t>
        </is>
      </c>
      <c r="DG1370" t="inlineStr"/>
      <c r="DH1370" t="n">
        <v>0</v>
      </c>
      <c r="DI1370" t="n">
        <v>0</v>
      </c>
      <c r="DJ1370" t="inlineStr">
        <is>
          <t>no_trade</t>
        </is>
      </c>
      <c r="DK1370" t="inlineStr"/>
      <c r="DL1370" t="n">
        <v>0</v>
      </c>
      <c r="DM1370" t="n">
        <v>0</v>
      </c>
      <c r="DN1370" t="inlineStr">
        <is>
          <t>no_trade</t>
        </is>
      </c>
      <c r="DO1370" t="inlineStr"/>
      <c r="DP1370" t="n">
        <v>0</v>
      </c>
      <c r="DQ1370" t="n">
        <v>0</v>
      </c>
      <c r="DR1370" t="inlineStr">
        <is>
          <t>no_trade</t>
        </is>
      </c>
      <c r="DS1370" t="inlineStr"/>
      <c r="DT1370" t="n">
        <v>0</v>
      </c>
    </row>
    <row r="1371">
      <c r="A1371" t="inlineStr">
        <is>
          <t>2026-07-20</t>
        </is>
      </c>
      <c r="B1371" t="inlineStr">
        <is>
          <t>FY26-27</t>
        </is>
      </c>
      <c r="C1371" t="b">
        <v>0</v>
      </c>
      <c r="D1371" t="inlineStr"/>
      <c r="E1371" t="inlineStr">
        <is>
          <t>no_signal</t>
        </is>
      </c>
      <c r="F1371" t="inlineStr">
        <is>
          <t>2026-07-21</t>
        </is>
      </c>
      <c r="G1371" t="inlineStr">
        <is>
          <t>2026-07-28</t>
        </is>
      </c>
      <c r="H1371" t="n">
        <v>1</v>
      </c>
      <c r="I1371" t="n">
        <v>-0.2821351286880271</v>
      </c>
      <c r="J1371" t="n">
        <v>0.007508833922261485</v>
      </c>
      <c r="K1371" t="n">
        <v>0.14061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0</v>
      </c>
      <c r="AD1371" t="inlineStr"/>
      <c r="AE1371" t="inlineStr">
        <is>
          <t>LUT_OFF</t>
        </is>
      </c>
      <c r="AF1371" t="n">
        <v>42.54423431212432</v>
      </c>
      <c r="AG1371" t="inlineStr">
        <is>
          <t>EOD 15:30</t>
        </is>
      </c>
      <c r="AH1371" t="inlineStr">
        <is>
          <t>LUT_OFF</t>
        </is>
      </c>
      <c r="AI1371" t="n">
        <v>27.86474851083849</v>
      </c>
      <c r="AJ1371" t="inlineStr">
        <is>
          <t>EOD 15:30</t>
        </is>
      </c>
      <c r="AK1371" t="inlineStr">
        <is>
          <t>LUT_OFF</t>
        </is>
      </c>
      <c r="AL1371" t="n">
        <v>22.95082236135802</v>
      </c>
      <c r="AM1371" t="inlineStr">
        <is>
          <t>EOD 15:30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b">
        <v>1</v>
      </c>
      <c r="BA1371" t="n">
        <v>1.081821291017177</v>
      </c>
      <c r="BB1371" t="n">
        <v>0.1521148917299253</v>
      </c>
      <c r="BC1371" t="n">
        <v>-0.3436337979278802</v>
      </c>
      <c r="BD1371" t="inlineStr">
        <is>
          <t>(1, 1, 2, 1)</t>
        </is>
      </c>
      <c r="BE1371" t="inlineStr">
        <is>
          <t>NO</t>
        </is>
      </c>
      <c r="BF1371" t="inlineStr"/>
      <c r="BG1371" t="inlineStr"/>
      <c r="BH1371" t="inlineStr"/>
      <c r="BI1371" t="inlineStr"/>
      <c r="BJ1371" t="inlineStr"/>
      <c r="BK1371" t="n">
        <v>2026</v>
      </c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n">
        <v>0</v>
      </c>
      <c r="CL1371" t="inlineStr">
        <is>
          <t>no_trade</t>
        </is>
      </c>
      <c r="CM1371" t="inlineStr"/>
      <c r="CN1371" t="n">
        <v>0</v>
      </c>
      <c r="CO1371" t="n">
        <v>0</v>
      </c>
      <c r="CP1371" t="inlineStr">
        <is>
          <t>no_trade</t>
        </is>
      </c>
      <c r="CQ1371" t="inlineStr"/>
      <c r="CR1371" t="n">
        <v>0</v>
      </c>
      <c r="CS1371" t="n">
        <v>0</v>
      </c>
      <c r="CT1371" t="inlineStr">
        <is>
          <t>no_trade</t>
        </is>
      </c>
      <c r="CU1371" t="inlineStr"/>
      <c r="CV1371" t="n">
        <v>0</v>
      </c>
      <c r="CW1371" t="n">
        <v>0</v>
      </c>
      <c r="CX1371" t="inlineStr">
        <is>
          <t>no_trade</t>
        </is>
      </c>
      <c r="CY1371" t="inlineStr"/>
      <c r="CZ1371" t="n">
        <v>0</v>
      </c>
      <c r="DA1371" t="n">
        <v>0</v>
      </c>
      <c r="DB1371" t="inlineStr">
        <is>
          <t>no_trade</t>
        </is>
      </c>
      <c r="DC1371" t="inlineStr"/>
      <c r="DD1371" t="n">
        <v>0</v>
      </c>
      <c r="DE1371" t="n">
        <v>0</v>
      </c>
      <c r="DF1371" t="inlineStr">
        <is>
          <t>no_trade</t>
        </is>
      </c>
      <c r="DG1371" t="inlineStr"/>
      <c r="DH1371" t="n">
        <v>0</v>
      </c>
      <c r="DI1371" t="n">
        <v>0</v>
      </c>
      <c r="DJ1371" t="inlineStr">
        <is>
          <t>no_trade</t>
        </is>
      </c>
      <c r="DK1371" t="inlineStr"/>
      <c r="DL1371" t="n">
        <v>0</v>
      </c>
      <c r="DM1371" t="n">
        <v>0</v>
      </c>
      <c r="DN1371" t="inlineStr">
        <is>
          <t>no_trade</t>
        </is>
      </c>
      <c r="DO1371" t="inlineStr"/>
      <c r="DP1371" t="n">
        <v>0</v>
      </c>
      <c r="DQ1371" t="n">
        <v>0</v>
      </c>
      <c r="DR1371" t="inlineStr">
        <is>
          <t>no_trade</t>
        </is>
      </c>
      <c r="DS1371" t="inlineStr"/>
      <c r="DT1371" t="n">
        <v>0</v>
      </c>
    </row>
    <row r="1372">
      <c r="A1372" t="inlineStr">
        <is>
          <t>2026-07-21</t>
        </is>
      </c>
      <c r="B1372" t="inlineStr">
        <is>
          <t>FY26-27</t>
        </is>
      </c>
      <c r="C1372" t="b">
        <v>0</v>
      </c>
      <c r="D1372" t="inlineStr">
        <is>
          <t>NW</t>
        </is>
      </c>
      <c r="E1372" t="inlineStr"/>
      <c r="F1372" t="inlineStr">
        <is>
          <t>2026-07-21</t>
        </is>
      </c>
      <c r="G1372" t="inlineStr">
        <is>
          <t>2026-07-28</t>
        </is>
      </c>
      <c r="H1372" t="n">
        <v>0</v>
      </c>
      <c r="I1372" t="n">
        <v>0.01200541737277085</v>
      </c>
      <c r="J1372" t="n">
        <v>-0.01656013945380593</v>
      </c>
      <c r="K1372" t="n">
        <v>0.12333</v>
      </c>
      <c r="L1372" t="inlineStr">
        <is>
          <t>09:21</t>
        </is>
      </c>
      <c r="M1372" t="inlineStr">
        <is>
          <t>NW</t>
        </is>
      </c>
      <c r="N1372" t="inlineStr"/>
      <c r="O1372" t="inlineStr"/>
      <c r="P1372" t="inlineStr"/>
      <c r="Q1372" t="inlineStr"/>
      <c r="R1372" t="inlineStr"/>
      <c r="S1372" t="n">
        <v>24250</v>
      </c>
      <c r="T1372" t="inlineStr"/>
      <c r="U1372" t="inlineStr"/>
      <c r="V1372" t="inlineStr"/>
      <c r="W1372" t="inlineStr">
        <is>
          <t>15:15</t>
        </is>
      </c>
      <c r="X1372" t="inlineStr">
        <is>
          <t>EOD</t>
        </is>
      </c>
      <c r="Y1372" t="n">
        <v>10.40600704618307</v>
      </c>
      <c r="Z1372" t="inlineStr"/>
      <c r="AA1372" t="n">
        <v>0</v>
      </c>
      <c r="AB1372" t="n">
        <v>0</v>
      </c>
      <c r="AC1372" t="n">
        <v>10.40600704618307</v>
      </c>
      <c r="AD1372" t="n">
        <v>1</v>
      </c>
      <c r="AE1372" t="inlineStr">
        <is>
          <t>FLOOR</t>
        </is>
      </c>
      <c r="AF1372" t="n">
        <v>28.98889525884968</v>
      </c>
      <c r="AG1372" t="inlineStr">
        <is>
          <t>TV 14:09</t>
        </is>
      </c>
      <c r="AH1372" t="inlineStr">
        <is>
          <t>FLOOR</t>
        </is>
      </c>
      <c r="AI1372" t="n">
        <v>24.95166866857834</v>
      </c>
      <c r="AJ1372" t="inlineStr">
        <is>
          <t>TV 14:09</t>
        </is>
      </c>
      <c r="AK1372" t="inlineStr">
        <is>
          <t>FLOOR</t>
        </is>
      </c>
      <c r="AL1372" t="n">
        <v>29.35073966406424</v>
      </c>
      <c r="AM1372" t="inlineStr">
        <is>
          <t>TV 14:09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b">
        <v>1</v>
      </c>
      <c r="BA1372" t="n">
        <v>1.142357975641569</v>
      </c>
      <c r="BB1372" t="n">
        <v>0.1408870091358747</v>
      </c>
      <c r="BC1372" t="n">
        <v>0.01376979181094165</v>
      </c>
      <c r="BD1372" t="inlineStr">
        <is>
          <t>(0, 1, 2, 1)</t>
        </is>
      </c>
      <c r="BE1372" t="inlineStr">
        <is>
          <t>YES</t>
        </is>
      </c>
      <c r="BF1372" t="inlineStr"/>
      <c r="BG1372" t="inlineStr"/>
      <c r="BH1372" t="inlineStr"/>
      <c r="BI1372" t="inlineStr"/>
      <c r="BJ1372" t="inlineStr"/>
      <c r="BK1372" t="n">
        <v>2026</v>
      </c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n">
        <v>10.40600704618307</v>
      </c>
      <c r="CL1372" t="inlineStr">
        <is>
          <t>keep</t>
        </is>
      </c>
      <c r="CM1372" t="inlineStr">
        <is>
          <t>09:21</t>
        </is>
      </c>
      <c r="CN1372" t="n">
        <v>0</v>
      </c>
      <c r="CO1372" t="n">
        <v>10.40600704618307</v>
      </c>
      <c r="CP1372" t="inlineStr">
        <is>
          <t>keep</t>
        </is>
      </c>
      <c r="CQ1372" t="inlineStr">
        <is>
          <t>09:21</t>
        </is>
      </c>
      <c r="CR1372" t="n">
        <v>0</v>
      </c>
      <c r="CS1372" t="n">
        <v>10.40600704618307</v>
      </c>
      <c r="CT1372" t="inlineStr">
        <is>
          <t>keep</t>
        </is>
      </c>
      <c r="CU1372" t="inlineStr">
        <is>
          <t>09:21</t>
        </is>
      </c>
      <c r="CV1372" t="n">
        <v>0</v>
      </c>
      <c r="CW1372" t="n">
        <v>10.40600704618307</v>
      </c>
      <c r="CX1372" t="inlineStr">
        <is>
          <t>keep</t>
        </is>
      </c>
      <c r="CY1372" t="inlineStr">
        <is>
          <t>09:21</t>
        </is>
      </c>
      <c r="CZ1372" t="n">
        <v>0</v>
      </c>
      <c r="DA1372" t="n">
        <v>10.40600704618307</v>
      </c>
      <c r="DB1372" t="inlineStr">
        <is>
          <t>keep</t>
        </is>
      </c>
      <c r="DC1372" t="inlineStr">
        <is>
          <t>09:21</t>
        </is>
      </c>
      <c r="DD1372" t="n">
        <v>0</v>
      </c>
      <c r="DE1372" t="n">
        <v>10.40600704618307</v>
      </c>
      <c r="DF1372" t="inlineStr">
        <is>
          <t>keep</t>
        </is>
      </c>
      <c r="DG1372" t="inlineStr">
        <is>
          <t>09:21</t>
        </is>
      </c>
      <c r="DH1372" t="n">
        <v>0</v>
      </c>
      <c r="DI1372" t="n">
        <v>10.40600704618307</v>
      </c>
      <c r="DJ1372" t="inlineStr">
        <is>
          <t>keep</t>
        </is>
      </c>
      <c r="DK1372" t="inlineStr">
        <is>
          <t>09:21</t>
        </is>
      </c>
      <c r="DL1372" t="n">
        <v>0</v>
      </c>
      <c r="DM1372" t="n">
        <v>10.40600704618307</v>
      </c>
      <c r="DN1372" t="inlineStr">
        <is>
          <t>keep</t>
        </is>
      </c>
      <c r="DO1372" t="inlineStr">
        <is>
          <t>09:21</t>
        </is>
      </c>
      <c r="DP1372" t="n">
        <v>0</v>
      </c>
      <c r="DQ1372" t="n">
        <v>10.40600704618307</v>
      </c>
      <c r="DR1372" t="inlineStr">
        <is>
          <t>keep</t>
        </is>
      </c>
      <c r="DS1372" t="inlineStr">
        <is>
          <t>09:21</t>
        </is>
      </c>
      <c r="DT1372" t="n">
        <v>0</v>
      </c>
    </row>
    <row r="1373">
      <c r="A1373" t="inlineStr">
        <is>
          <t>2026-07-22</t>
        </is>
      </c>
      <c r="B1373" t="inlineStr">
        <is>
          <t>FY26-27</t>
        </is>
      </c>
      <c r="C1373" t="b">
        <v>0</v>
      </c>
      <c r="D1373" t="inlineStr">
        <is>
          <t>CW</t>
        </is>
      </c>
      <c r="E1373" t="inlineStr"/>
      <c r="F1373" t="inlineStr">
        <is>
          <t>2026-07-28</t>
        </is>
      </c>
      <c r="G1373" t="inlineStr">
        <is>
          <t>2026-08-04</t>
        </is>
      </c>
      <c r="H1373" t="n">
        <v>5</v>
      </c>
      <c r="I1373" t="n">
        <v>-0.7318353117333039</v>
      </c>
      <c r="J1373" t="n">
        <v>-0.005271565495207667</v>
      </c>
      <c r="K1373" t="n">
        <v>0.0945</v>
      </c>
      <c r="L1373" t="inlineStr">
        <is>
          <t>09:16</t>
        </is>
      </c>
      <c r="M1373" t="inlineStr">
        <is>
          <t>09:16</t>
        </is>
      </c>
      <c r="N1373" t="inlineStr">
        <is>
          <t>(5, 9, 1, 4, 1, 1)</t>
        </is>
      </c>
      <c r="O1373" t="n">
        <v>0.1329342110527412</v>
      </c>
      <c r="P1373" t="n">
        <v>0.9687118437118437</v>
      </c>
      <c r="Q1373" t="n">
        <v>1.406711228071335</v>
      </c>
      <c r="R1373" t="n">
        <v>0</v>
      </c>
      <c r="S1373" t="n">
        <v>24050</v>
      </c>
      <c r="T1373" t="n">
        <v>24067.6</v>
      </c>
      <c r="U1373" t="n">
        <v>14</v>
      </c>
      <c r="V1373" t="n">
        <v>11</v>
      </c>
      <c r="W1373" t="inlineStr">
        <is>
          <t>15:30:00</t>
        </is>
      </c>
      <c r="X1373" t="inlineStr">
        <is>
          <t>EOD</t>
        </is>
      </c>
      <c r="Y1373" t="n">
        <v>12.32040535981555</v>
      </c>
      <c r="Z1373" t="n">
        <v>5166.81911486314</v>
      </c>
      <c r="AA1373" t="n">
        <v>0.25</v>
      </c>
      <c r="AB1373" t="n">
        <v>0.1033363822972628</v>
      </c>
      <c r="AC1373" t="n">
        <v>11.96706897751828</v>
      </c>
      <c r="AD1373" t="n">
        <v>1</v>
      </c>
      <c r="AE1373" t="inlineStr">
        <is>
          <t>LUT_ON</t>
        </is>
      </c>
      <c r="AF1373" t="n">
        <v>11.96706897751828</v>
      </c>
      <c r="AG1373" t="inlineStr">
        <is>
          <t>EOD 15:30</t>
        </is>
      </c>
      <c r="AH1373" t="inlineStr">
        <is>
          <t>LUT_ON</t>
        </is>
      </c>
      <c r="AI1373" t="n">
        <v>9.349351479314567</v>
      </c>
      <c r="AJ1373" t="inlineStr">
        <is>
          <t>EOD 15:30</t>
        </is>
      </c>
      <c r="AK1373" t="inlineStr">
        <is>
          <t>LUT_ON</t>
        </is>
      </c>
      <c r="AL1373" t="n">
        <v>8.311681738189911</v>
      </c>
      <c r="AM1373" t="inlineStr">
        <is>
          <t>EOD 15:30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n">
        <v>2026</v>
      </c>
      <c r="BL1373" t="b">
        <v>1</v>
      </c>
      <c r="BM1373" t="inlineStr"/>
      <c r="BN1373" t="inlineStr">
        <is>
          <t>1900-01-01 09:16:00</t>
        </is>
      </c>
      <c r="BO1373" t="n">
        <v>24050</v>
      </c>
      <c r="BP1373" t="n">
        <v>24072</v>
      </c>
      <c r="BQ1373" t="n">
        <v>1</v>
      </c>
      <c r="BR1373" t="n">
        <v>0.975</v>
      </c>
      <c r="BS1373" t="n">
        <v>326.6</v>
      </c>
      <c r="BT1373" t="n">
        <v>327.5</v>
      </c>
      <c r="BU1373" t="n">
        <v>0.8999999999999773</v>
      </c>
      <c r="BV1373" t="n">
        <v>0.2751872802323734</v>
      </c>
      <c r="BW1373" t="n">
        <v>25.13293452974409</v>
      </c>
      <c r="BX1373" t="n">
        <v>4.114604058893767</v>
      </c>
      <c r="BY1373" t="n">
        <v>1.884934529913901</v>
      </c>
      <c r="BZ1373" t="inlineStr">
        <is>
          <t>1900-01-01 09:15:59</t>
        </is>
      </c>
      <c r="CA1373" t="n">
        <v>3.652437086200166</v>
      </c>
      <c r="CB1373" t="n">
        <v>322.9475629137999</v>
      </c>
      <c r="CC1373" t="n">
        <v>1.937699706931997</v>
      </c>
      <c r="CD1373" t="n">
        <v>55</v>
      </c>
      <c r="CE1373" t="inlineStr"/>
      <c r="CF1373" t="inlineStr"/>
      <c r="CG1373" t="n">
        <v>283508449</v>
      </c>
      <c r="CH1373" t="n">
        <v>1.784794234459818e+18</v>
      </c>
      <c r="CI1373" t="n">
        <v>6373422</v>
      </c>
      <c r="CJ1373" t="n">
        <v>13.73347543699856</v>
      </c>
      <c r="CK1373" t="n">
        <v>11.96706897751828</v>
      </c>
      <c r="CL1373" t="inlineStr">
        <is>
          <t>keep</t>
        </is>
      </c>
      <c r="CM1373" t="inlineStr">
        <is>
          <t>09:16</t>
        </is>
      </c>
      <c r="CN1373" t="n">
        <v>0</v>
      </c>
      <c r="CO1373" t="n">
        <v>11.96706897751828</v>
      </c>
      <c r="CP1373" t="inlineStr">
        <is>
          <t>keep</t>
        </is>
      </c>
      <c r="CQ1373" t="inlineStr">
        <is>
          <t>09:16</t>
        </is>
      </c>
      <c r="CR1373" t="n">
        <v>0</v>
      </c>
      <c r="CS1373" t="n">
        <v>11.96706897751828</v>
      </c>
      <c r="CT1373" t="inlineStr">
        <is>
          <t>keep</t>
        </is>
      </c>
      <c r="CU1373" t="inlineStr">
        <is>
          <t>09:16</t>
        </is>
      </c>
      <c r="CV1373" t="n">
        <v>0</v>
      </c>
      <c r="CW1373" t="n">
        <v>11.96706897751828</v>
      </c>
      <c r="CX1373" t="inlineStr">
        <is>
          <t>keep</t>
        </is>
      </c>
      <c r="CY1373" t="inlineStr">
        <is>
          <t>09:16</t>
        </is>
      </c>
      <c r="CZ1373" t="n">
        <v>0</v>
      </c>
      <c r="DA1373" t="n">
        <v>11.96706897751828</v>
      </c>
      <c r="DB1373" t="inlineStr">
        <is>
          <t>keep</t>
        </is>
      </c>
      <c r="DC1373" t="inlineStr">
        <is>
          <t>09:16</t>
        </is>
      </c>
      <c r="DD1373" t="n">
        <v>0</v>
      </c>
      <c r="DE1373" t="n">
        <v>11.96706897751828</v>
      </c>
      <c r="DF1373" t="inlineStr">
        <is>
          <t>keep</t>
        </is>
      </c>
      <c r="DG1373" t="inlineStr">
        <is>
          <t>09:16</t>
        </is>
      </c>
      <c r="DH1373" t="n">
        <v>0</v>
      </c>
      <c r="DI1373" t="n">
        <v>11.96706897751828</v>
      </c>
      <c r="DJ1373" t="inlineStr">
        <is>
          <t>keep</t>
        </is>
      </c>
      <c r="DK1373" t="inlineStr">
        <is>
          <t>09:16</t>
        </is>
      </c>
      <c r="DL1373" t="n">
        <v>0</v>
      </c>
      <c r="DM1373" t="n">
        <v>11.96706897751828</v>
      </c>
      <c r="DN1373" t="inlineStr">
        <is>
          <t>keep</t>
        </is>
      </c>
      <c r="DO1373" t="inlineStr">
        <is>
          <t>09:16</t>
        </is>
      </c>
      <c r="DP1373" t="n">
        <v>0</v>
      </c>
      <c r="DQ1373" t="n">
        <v>11.96706897751828</v>
      </c>
      <c r="DR1373" t="inlineStr">
        <is>
          <t>keep</t>
        </is>
      </c>
      <c r="DS1373" t="inlineStr">
        <is>
          <t>09:16</t>
        </is>
      </c>
      <c r="DT1373" t="n">
        <v>0</v>
      </c>
    </row>
    <row r="1374">
      <c r="A1374" t="inlineStr">
        <is>
          <t>2026-07-23</t>
        </is>
      </c>
      <c r="B1374" t="inlineStr">
        <is>
          <t>FY26-27</t>
        </is>
      </c>
      <c r="C1374" t="b">
        <v>0</v>
      </c>
      <c r="D1374" t="inlineStr"/>
      <c r="E1374" t="inlineStr">
        <is>
          <t>no_signal</t>
        </is>
      </c>
      <c r="F1374" t="inlineStr">
        <is>
          <t>2026-07-28</t>
        </is>
      </c>
      <c r="G1374" t="inlineStr">
        <is>
          <t>2026-08-04</t>
        </is>
      </c>
      <c r="H1374" t="n">
        <v>4</v>
      </c>
      <c r="I1374" t="n">
        <v>-0.5307140195920788</v>
      </c>
      <c r="J1374" t="n">
        <v>0.006239460370994942</v>
      </c>
      <c r="K1374" t="n">
        <v>0.12109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0</v>
      </c>
      <c r="AD1374" t="inlineStr"/>
      <c r="AE1374" t="inlineStr">
        <is>
          <t>LUT_OFF</t>
        </is>
      </c>
      <c r="AF1374" t="n">
        <v>14.71279910397753</v>
      </c>
      <c r="AG1374" t="inlineStr">
        <is>
          <t>EOD 15:30</t>
        </is>
      </c>
      <c r="AH1374" t="inlineStr">
        <is>
          <t>LUT_OFF</t>
        </is>
      </c>
      <c r="AI1374" t="n">
        <v>10.56564129546564</v>
      </c>
      <c r="AJ1374" t="inlineStr">
        <is>
          <t>EOD 15:30</t>
        </is>
      </c>
      <c r="AK1374" t="inlineStr">
        <is>
          <t>LUT_OFF</t>
        </is>
      </c>
      <c r="AL1374" t="n">
        <v>2.968699571677387</v>
      </c>
      <c r="AM1374" t="inlineStr">
        <is>
          <t>EOD 15:30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n">
        <v>2026</v>
      </c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n">
        <v>0</v>
      </c>
      <c r="CL1374" t="inlineStr">
        <is>
          <t>no_trade</t>
        </is>
      </c>
      <c r="CM1374" t="inlineStr"/>
      <c r="CN1374" t="n">
        <v>0</v>
      </c>
      <c r="CO1374" t="n">
        <v>0</v>
      </c>
      <c r="CP1374" t="inlineStr">
        <is>
          <t>no_trade</t>
        </is>
      </c>
      <c r="CQ1374" t="inlineStr"/>
      <c r="CR1374" t="n">
        <v>0</v>
      </c>
      <c r="CS1374" t="n">
        <v>0</v>
      </c>
      <c r="CT1374" t="inlineStr">
        <is>
          <t>no_trade</t>
        </is>
      </c>
      <c r="CU1374" t="inlineStr"/>
      <c r="CV1374" t="n">
        <v>0</v>
      </c>
      <c r="CW1374" t="n">
        <v>0</v>
      </c>
      <c r="CX1374" t="inlineStr">
        <is>
          <t>no_trade</t>
        </is>
      </c>
      <c r="CY1374" t="inlineStr"/>
      <c r="CZ1374" t="n">
        <v>0</v>
      </c>
      <c r="DA1374" t="n">
        <v>0</v>
      </c>
      <c r="DB1374" t="inlineStr">
        <is>
          <t>no_trade</t>
        </is>
      </c>
      <c r="DC1374" t="inlineStr"/>
      <c r="DD1374" t="n">
        <v>0</v>
      </c>
      <c r="DE1374" t="n">
        <v>0</v>
      </c>
      <c r="DF1374" t="inlineStr">
        <is>
          <t>no_trade</t>
        </is>
      </c>
      <c r="DG1374" t="inlineStr"/>
      <c r="DH1374" t="n">
        <v>0</v>
      </c>
      <c r="DI1374" t="n">
        <v>0</v>
      </c>
      <c r="DJ1374" t="inlineStr">
        <is>
          <t>no_trade</t>
        </is>
      </c>
      <c r="DK1374" t="inlineStr"/>
      <c r="DL1374" t="n">
        <v>0</v>
      </c>
      <c r="DM1374" t="n">
        <v>0</v>
      </c>
      <c r="DN1374" t="inlineStr">
        <is>
          <t>no_trade</t>
        </is>
      </c>
      <c r="DO1374" t="inlineStr"/>
      <c r="DP1374" t="n">
        <v>0</v>
      </c>
      <c r="DQ1374" t="n">
        <v>0</v>
      </c>
      <c r="DR1374" t="inlineStr">
        <is>
          <t>no_trade</t>
        </is>
      </c>
      <c r="DS1374" t="inlineStr"/>
      <c r="DT1374" t="n">
        <v>0</v>
      </c>
    </row>
    <row r="1375">
      <c r="A1375" t="inlineStr">
        <is>
          <t>2026-07-24</t>
        </is>
      </c>
      <c r="B1375" t="inlineStr">
        <is>
          <t>FY26-27</t>
        </is>
      </c>
      <c r="C1375" t="b">
        <v>0</v>
      </c>
      <c r="D1375" t="inlineStr"/>
      <c r="E1375" t="inlineStr">
        <is>
          <t>no_signal</t>
        </is>
      </c>
      <c r="F1375" t="inlineStr">
        <is>
          <t>2026-07-28</t>
        </is>
      </c>
      <c r="G1375" t="inlineStr">
        <is>
          <t>2026-08-04</t>
        </is>
      </c>
      <c r="H1375" t="n">
        <v>3</v>
      </c>
      <c r="I1375" t="n">
        <v>-1.029205246750294</v>
      </c>
      <c r="J1375" t="n">
        <v>-0.009451945988880063</v>
      </c>
      <c r="K1375" t="n">
        <v>0.11443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</v>
      </c>
      <c r="AD1375" t="inlineStr"/>
      <c r="AE1375" t="inlineStr">
        <is>
          <t>LUT_OFF</t>
        </is>
      </c>
      <c r="AF1375" t="n">
        <v>7.566669280260001</v>
      </c>
      <c r="AG1375" t="inlineStr">
        <is>
          <t>EOD 15:30</t>
        </is>
      </c>
      <c r="AH1375" t="inlineStr">
        <is>
          <t>LUT_OFF</t>
        </is>
      </c>
      <c r="AI1375" t="n">
        <v>9.883827402158476</v>
      </c>
      <c r="AJ1375" t="inlineStr">
        <is>
          <t>EOD 15:30</t>
        </is>
      </c>
      <c r="AK1375" t="inlineStr">
        <is>
          <t>LUT_OFF</t>
        </is>
      </c>
      <c r="AL1375" t="n">
        <v>6.176574137821909</v>
      </c>
      <c r="AM1375" t="inlineStr">
        <is>
          <t>EOD 15:30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n">
        <v>2026</v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n">
        <v>0</v>
      </c>
      <c r="CL1375" t="inlineStr">
        <is>
          <t>no_trade</t>
        </is>
      </c>
      <c r="CM1375" t="inlineStr"/>
      <c r="CN1375" t="n">
        <v>0</v>
      </c>
      <c r="CO1375" t="n">
        <v>0</v>
      </c>
      <c r="CP1375" t="inlineStr">
        <is>
          <t>no_trade</t>
        </is>
      </c>
      <c r="CQ1375" t="inlineStr"/>
      <c r="CR1375" t="n">
        <v>0</v>
      </c>
      <c r="CS1375" t="n">
        <v>0</v>
      </c>
      <c r="CT1375" t="inlineStr">
        <is>
          <t>no_trade</t>
        </is>
      </c>
      <c r="CU1375" t="inlineStr"/>
      <c r="CV1375" t="n">
        <v>0</v>
      </c>
      <c r="CW1375" t="n">
        <v>0</v>
      </c>
      <c r="CX1375" t="inlineStr">
        <is>
          <t>no_trade</t>
        </is>
      </c>
      <c r="CY1375" t="inlineStr"/>
      <c r="CZ1375" t="n">
        <v>0</v>
      </c>
      <c r="DA1375" t="n">
        <v>0</v>
      </c>
      <c r="DB1375" t="inlineStr">
        <is>
          <t>no_trade</t>
        </is>
      </c>
      <c r="DC1375" t="inlineStr"/>
      <c r="DD1375" t="n">
        <v>0</v>
      </c>
      <c r="DE1375" t="n">
        <v>0</v>
      </c>
      <c r="DF1375" t="inlineStr">
        <is>
          <t>no_trade</t>
        </is>
      </c>
      <c r="DG1375" t="inlineStr"/>
      <c r="DH1375" t="n">
        <v>0</v>
      </c>
      <c r="DI1375" t="n">
        <v>0</v>
      </c>
      <c r="DJ1375" t="inlineStr">
        <is>
          <t>no_trade</t>
        </is>
      </c>
      <c r="DK1375" t="inlineStr"/>
      <c r="DL1375" t="n">
        <v>0</v>
      </c>
      <c r="DM1375" t="n">
        <v>0</v>
      </c>
      <c r="DN1375" t="inlineStr">
        <is>
          <t>no_trade</t>
        </is>
      </c>
      <c r="DO1375" t="inlineStr"/>
      <c r="DP1375" t="n">
        <v>0</v>
      </c>
      <c r="DQ1375" t="n">
        <v>0</v>
      </c>
      <c r="DR1375" t="inlineStr">
        <is>
          <t>no_trade</t>
        </is>
      </c>
      <c r="DS1375" t="inlineStr"/>
      <c r="DT1375" t="n">
        <v>0</v>
      </c>
    </row>
    <row r="1376">
      <c r="A1376" t="inlineStr">
        <is>
          <t>2026-07-27</t>
        </is>
      </c>
      <c r="B1376" t="inlineStr">
        <is>
          <t>FY26-27</t>
        </is>
      </c>
      <c r="C1376" t="b">
        <v>0</v>
      </c>
      <c r="D1376" t="inlineStr"/>
      <c r="E1376" t="inlineStr">
        <is>
          <t>no_signal</t>
        </is>
      </c>
      <c r="F1376" t="inlineStr">
        <is>
          <t>2026-07-28</t>
        </is>
      </c>
      <c r="G1376" t="inlineStr">
        <is>
          <t>2026-08-04</t>
        </is>
      </c>
      <c r="H1376" t="n">
        <v>1</v>
      </c>
      <c r="I1376" t="n">
        <v>0.7620503251312101</v>
      </c>
      <c r="J1376" t="n">
        <v>0.0021034180543383</v>
      </c>
      <c r="K1376" t="n">
        <v>0.15739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0</v>
      </c>
      <c r="AD1376" t="inlineStr"/>
      <c r="AE1376" t="inlineStr">
        <is>
          <t>VETO</t>
        </is>
      </c>
      <c r="AF1376" t="n">
        <v>23.04298648249188</v>
      </c>
      <c r="AG1376" t="inlineStr">
        <is>
          <t>EOD 15:30</t>
        </is>
      </c>
      <c r="AH1376" t="inlineStr">
        <is>
          <t>VETO</t>
        </is>
      </c>
      <c r="AI1376" t="n">
        <v>21.70685474178709</v>
      </c>
      <c r="AJ1376" t="inlineStr">
        <is>
          <t>EOD 15:30</t>
        </is>
      </c>
      <c r="AK1376" t="inlineStr">
        <is>
          <t>VETO</t>
        </is>
      </c>
      <c r="AL1376" t="n">
        <v>19.18315365485748</v>
      </c>
      <c r="AM1376" t="inlineStr">
        <is>
          <t>EOD 15:30</t>
        </is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b">
        <v>1</v>
      </c>
      <c r="BA1376" t="n">
        <v>0.9204491900946329</v>
      </c>
      <c r="BB1376" t="n">
        <v>0.1448694980289943</v>
      </c>
      <c r="BC1376" t="n">
        <v>0.8753208898576215</v>
      </c>
      <c r="BD1376" t="inlineStr">
        <is>
          <t>(1, 0, 2, 2)</t>
        </is>
      </c>
      <c r="BE1376" t="inlineStr">
        <is>
          <t>NO</t>
        </is>
      </c>
      <c r="BF1376" t="inlineStr"/>
      <c r="BG1376" t="inlineStr"/>
      <c r="BH1376" t="inlineStr"/>
      <c r="BI1376" t="inlineStr"/>
      <c r="BJ1376" t="inlineStr"/>
      <c r="BK1376" t="n">
        <v>2026</v>
      </c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n">
        <v>0</v>
      </c>
      <c r="CL1376" t="inlineStr">
        <is>
          <t>no_trade</t>
        </is>
      </c>
      <c r="CM1376" t="inlineStr"/>
      <c r="CN1376" t="n">
        <v>0</v>
      </c>
      <c r="CO1376" t="n">
        <v>0</v>
      </c>
      <c r="CP1376" t="inlineStr">
        <is>
          <t>no_trade</t>
        </is>
      </c>
      <c r="CQ1376" t="inlineStr"/>
      <c r="CR1376" t="n">
        <v>0</v>
      </c>
      <c r="CS1376" t="n">
        <v>0</v>
      </c>
      <c r="CT1376" t="inlineStr">
        <is>
          <t>no_trade</t>
        </is>
      </c>
      <c r="CU1376" t="inlineStr"/>
      <c r="CV1376" t="n">
        <v>0</v>
      </c>
      <c r="CW1376" t="n">
        <v>0</v>
      </c>
      <c r="CX1376" t="inlineStr">
        <is>
          <t>no_trade</t>
        </is>
      </c>
      <c r="CY1376" t="inlineStr"/>
      <c r="CZ1376" t="n">
        <v>0</v>
      </c>
      <c r="DA1376" t="n">
        <v>0</v>
      </c>
      <c r="DB1376" t="inlineStr">
        <is>
          <t>no_trade</t>
        </is>
      </c>
      <c r="DC1376" t="inlineStr"/>
      <c r="DD1376" t="n">
        <v>0</v>
      </c>
      <c r="DE1376" t="n">
        <v>0</v>
      </c>
      <c r="DF1376" t="inlineStr">
        <is>
          <t>no_trade</t>
        </is>
      </c>
      <c r="DG1376" t="inlineStr"/>
      <c r="DH1376" t="n">
        <v>0</v>
      </c>
      <c r="DI1376" t="n">
        <v>0</v>
      </c>
      <c r="DJ1376" t="inlineStr">
        <is>
          <t>no_trade</t>
        </is>
      </c>
      <c r="DK1376" t="inlineStr"/>
      <c r="DL1376" t="n">
        <v>0</v>
      </c>
      <c r="DM1376" t="n">
        <v>0</v>
      </c>
      <c r="DN1376" t="inlineStr">
        <is>
          <t>no_trade</t>
        </is>
      </c>
      <c r="DO1376" t="inlineStr"/>
      <c r="DP1376" t="n">
        <v>0</v>
      </c>
      <c r="DQ1376" t="n">
        <v>0</v>
      </c>
      <c r="DR1376" t="inlineStr">
        <is>
          <t>no_trade</t>
        </is>
      </c>
      <c r="DS1376" t="inlineStr"/>
      <c r="DT1376" t="n">
        <v>0</v>
      </c>
    </row>
    <row r="1377">
      <c r="A1377" t="inlineStr">
        <is>
          <t>2026-07-28</t>
        </is>
      </c>
      <c r="B1377" t="inlineStr">
        <is>
          <t>FY26-27</t>
        </is>
      </c>
      <c r="C1377" t="b">
        <v>0</v>
      </c>
      <c r="D1377" t="inlineStr">
        <is>
          <t>NW</t>
        </is>
      </c>
      <c r="E1377" t="inlineStr"/>
      <c r="F1377" t="inlineStr">
        <is>
          <t>2026-07-28</t>
        </is>
      </c>
      <c r="G1377" t="inlineStr">
        <is>
          <t>2026-08-04</t>
        </is>
      </c>
      <c r="H1377" t="n">
        <v>0</v>
      </c>
      <c r="I1377" t="n">
        <v>-0.1559922635209645</v>
      </c>
      <c r="J1377" t="n">
        <v>-0.02454434993924666</v>
      </c>
      <c r="K1377" t="n">
        <v>0.13468</v>
      </c>
      <c r="L1377" t="inlineStr">
        <is>
          <t>09:21</t>
        </is>
      </c>
      <c r="M1377" t="inlineStr">
        <is>
          <t>NW</t>
        </is>
      </c>
      <c r="N1377" t="inlineStr"/>
      <c r="O1377" t="inlineStr"/>
      <c r="P1377" t="inlineStr"/>
      <c r="Q1377" t="inlineStr"/>
      <c r="R1377" t="inlineStr"/>
      <c r="S1377" t="n">
        <v>24050</v>
      </c>
      <c r="T1377" t="inlineStr"/>
      <c r="U1377" t="inlineStr"/>
      <c r="V1377" t="inlineStr"/>
      <c r="W1377" t="inlineStr">
        <is>
          <t>15:15</t>
        </is>
      </c>
      <c r="X1377" t="inlineStr">
        <is>
          <t>EOD</t>
        </is>
      </c>
      <c r="Y1377" t="n">
        <v>4.716074904991</v>
      </c>
      <c r="Z1377" t="inlineStr"/>
      <c r="AA1377" t="n">
        <v>0</v>
      </c>
      <c r="AB1377" t="n">
        <v>0</v>
      </c>
      <c r="AC1377" t="n">
        <v>4.716074904991</v>
      </c>
      <c r="AD1377" t="n">
        <v>1</v>
      </c>
      <c r="AE1377" t="inlineStr">
        <is>
          <t>FLOOR</t>
        </is>
      </c>
      <c r="AF1377" t="n">
        <v>14.93799959906171</v>
      </c>
      <c r="AG1377" t="inlineStr">
        <is>
          <t>TV4 14:48</t>
        </is>
      </c>
      <c r="AH1377" t="inlineStr">
        <is>
          <t>FLOOR</t>
        </is>
      </c>
      <c r="AI1377" t="n">
        <v>18.7909802799147</v>
      </c>
      <c r="AJ1377" t="inlineStr">
        <is>
          <t>TV4 14:48</t>
        </is>
      </c>
      <c r="AK1377" t="inlineStr">
        <is>
          <t>FLOOR</t>
        </is>
      </c>
      <c r="AL1377" t="n">
        <v>0.4739774280489719</v>
      </c>
      <c r="AM1377" t="inlineStr">
        <is>
          <t>TV 14:31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b">
        <v>1</v>
      </c>
      <c r="BA1377" t="n">
        <v>0.9318747312024551</v>
      </c>
      <c r="BB1377" t="n">
        <v>0.1255048887983467</v>
      </c>
      <c r="BC1377" t="n">
        <v>-0.1690596782661763</v>
      </c>
      <c r="BD1377" t="inlineStr">
        <is>
          <t>(0, 0, 1, 1)</t>
        </is>
      </c>
      <c r="BE1377" t="inlineStr">
        <is>
          <t>YES</t>
        </is>
      </c>
      <c r="BF1377" t="inlineStr"/>
      <c r="BG1377" t="inlineStr"/>
      <c r="BH1377" t="inlineStr"/>
      <c r="BI1377" t="inlineStr"/>
      <c r="BJ1377" t="inlineStr"/>
      <c r="BK1377" t="n">
        <v>2026</v>
      </c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n">
        <v>4.716074904991</v>
      </c>
      <c r="CL1377" t="inlineStr">
        <is>
          <t>keep</t>
        </is>
      </c>
      <c r="CM1377" t="inlineStr">
        <is>
          <t>09:21</t>
        </is>
      </c>
      <c r="CN1377" t="n">
        <v>0</v>
      </c>
      <c r="CO1377" t="n">
        <v>4.716074904991</v>
      </c>
      <c r="CP1377" t="inlineStr">
        <is>
          <t>keep</t>
        </is>
      </c>
      <c r="CQ1377" t="inlineStr">
        <is>
          <t>09:21</t>
        </is>
      </c>
      <c r="CR1377" t="n">
        <v>0</v>
      </c>
      <c r="CS1377" t="n">
        <v>4.716074904991</v>
      </c>
      <c r="CT1377" t="inlineStr">
        <is>
          <t>keep</t>
        </is>
      </c>
      <c r="CU1377" t="inlineStr">
        <is>
          <t>09:21</t>
        </is>
      </c>
      <c r="CV1377" t="n">
        <v>0</v>
      </c>
      <c r="CW1377" t="n">
        <v>4.716074904991</v>
      </c>
      <c r="CX1377" t="inlineStr">
        <is>
          <t>keep</t>
        </is>
      </c>
      <c r="CY1377" t="inlineStr">
        <is>
          <t>09:21</t>
        </is>
      </c>
      <c r="CZ1377" t="n">
        <v>0</v>
      </c>
      <c r="DA1377" t="n">
        <v>4.716074904991</v>
      </c>
      <c r="DB1377" t="inlineStr">
        <is>
          <t>keep</t>
        </is>
      </c>
      <c r="DC1377" t="inlineStr">
        <is>
          <t>09:21</t>
        </is>
      </c>
      <c r="DD1377" t="n">
        <v>0</v>
      </c>
      <c r="DE1377" t="n">
        <v>4.716074904991</v>
      </c>
      <c r="DF1377" t="inlineStr">
        <is>
          <t>keep</t>
        </is>
      </c>
      <c r="DG1377" t="inlineStr">
        <is>
          <t>09:21</t>
        </is>
      </c>
      <c r="DH1377" t="n">
        <v>0</v>
      </c>
      <c r="DI1377" t="n">
        <v>4.716074904991</v>
      </c>
      <c r="DJ1377" t="inlineStr">
        <is>
          <t>keep</t>
        </is>
      </c>
      <c r="DK1377" t="inlineStr">
        <is>
          <t>09:21</t>
        </is>
      </c>
      <c r="DL1377" t="n">
        <v>0</v>
      </c>
      <c r="DM1377" t="n">
        <v>4.716074904991</v>
      </c>
      <c r="DN1377" t="inlineStr">
        <is>
          <t>keep</t>
        </is>
      </c>
      <c r="DO1377" t="inlineStr">
        <is>
          <t>09:21</t>
        </is>
      </c>
      <c r="DP1377" t="n">
        <v>0</v>
      </c>
      <c r="DQ1377" t="n">
        <v>4.716074904991</v>
      </c>
      <c r="DR1377" t="inlineStr">
        <is>
          <t>keep</t>
        </is>
      </c>
      <c r="DS1377" t="inlineStr">
        <is>
          <t>09:21</t>
        </is>
      </c>
      <c r="DT1377" t="n">
        <v>0</v>
      </c>
    </row>
    <row r="1378">
      <c r="A1378" t="inlineStr">
        <is>
          <t>2026-07-29</t>
        </is>
      </c>
      <c r="B1378" t="inlineStr">
        <is>
          <t>FY26-27</t>
        </is>
      </c>
      <c r="C1378" t="b">
        <v>0</v>
      </c>
      <c r="D1378" t="inlineStr"/>
      <c r="E1378" t="inlineStr">
        <is>
          <t>no_signal</t>
        </is>
      </c>
      <c r="F1378" t="inlineStr">
        <is>
          <t>2026-08-04</t>
        </is>
      </c>
      <c r="G1378" t="inlineStr">
        <is>
          <t>2026-08-11</t>
        </is>
      </c>
      <c r="H1378" t="n">
        <v>5</v>
      </c>
      <c r="I1378" t="n">
        <v>1.071144060835865</v>
      </c>
      <c r="J1378" t="n">
        <v>-0.003141361256544503</v>
      </c>
      <c r="K1378" t="n">
        <v>0.09693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0</v>
      </c>
      <c r="AD1378" t="inlineStr"/>
      <c r="AE1378" t="inlineStr">
        <is>
          <t>LUT_OFF</t>
        </is>
      </c>
      <c r="AF1378" t="n">
        <v>6.863566883872962</v>
      </c>
      <c r="AG1378" t="inlineStr">
        <is>
          <t>EOD 15:29</t>
        </is>
      </c>
      <c r="AH1378" t="inlineStr">
        <is>
          <t>LUT_OFF</t>
        </is>
      </c>
      <c r="AI1378" t="n">
        <v>5.313736438905354</v>
      </c>
      <c r="AJ1378" t="inlineStr">
        <is>
          <t>EOD 15:30</t>
        </is>
      </c>
      <c r="AK1378" t="inlineStr">
        <is>
          <t>LUT_OFF</t>
        </is>
      </c>
      <c r="AL1378" t="n">
        <v>9.040676284789109</v>
      </c>
      <c r="AM1378" t="inlineStr">
        <is>
          <t>EOD 15:30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n">
        <v>2026</v>
      </c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n">
        <v>0</v>
      </c>
      <c r="CL1378" t="inlineStr">
        <is>
          <t>no_trade</t>
        </is>
      </c>
      <c r="CM1378" t="inlineStr"/>
      <c r="CN1378" t="n">
        <v>0</v>
      </c>
      <c r="CO1378" t="n">
        <v>0</v>
      </c>
      <c r="CP1378" t="inlineStr">
        <is>
          <t>no_trade</t>
        </is>
      </c>
      <c r="CQ1378" t="inlineStr"/>
      <c r="CR1378" t="n">
        <v>0</v>
      </c>
      <c r="CS1378" t="n">
        <v>0</v>
      </c>
      <c r="CT1378" t="inlineStr">
        <is>
          <t>no_trade</t>
        </is>
      </c>
      <c r="CU1378" t="inlineStr"/>
      <c r="CV1378" t="n">
        <v>0</v>
      </c>
      <c r="CW1378" t="n">
        <v>0</v>
      </c>
      <c r="CX1378" t="inlineStr">
        <is>
          <t>no_trade</t>
        </is>
      </c>
      <c r="CY1378" t="inlineStr"/>
      <c r="CZ1378" t="n">
        <v>0</v>
      </c>
      <c r="DA1378" t="n">
        <v>0</v>
      </c>
      <c r="DB1378" t="inlineStr">
        <is>
          <t>no_trade</t>
        </is>
      </c>
      <c r="DC1378" t="inlineStr"/>
      <c r="DD1378" t="n">
        <v>0</v>
      </c>
      <c r="DE1378" t="n">
        <v>0</v>
      </c>
      <c r="DF1378" t="inlineStr">
        <is>
          <t>no_trade</t>
        </is>
      </c>
      <c r="DG1378" t="inlineStr"/>
      <c r="DH1378" t="n">
        <v>0</v>
      </c>
      <c r="DI1378" t="n">
        <v>0</v>
      </c>
      <c r="DJ1378" t="inlineStr">
        <is>
          <t>no_trade</t>
        </is>
      </c>
      <c r="DK1378" t="inlineStr"/>
      <c r="DL1378" t="n">
        <v>0</v>
      </c>
      <c r="DM1378" t="n">
        <v>0</v>
      </c>
      <c r="DN1378" t="inlineStr">
        <is>
          <t>no_trade</t>
        </is>
      </c>
      <c r="DO1378" t="inlineStr"/>
      <c r="DP1378" t="n">
        <v>0</v>
      </c>
      <c r="DQ1378" t="n">
        <v>0</v>
      </c>
      <c r="DR1378" t="inlineStr">
        <is>
          <t>no_trade</t>
        </is>
      </c>
      <c r="DS1378" t="inlineStr"/>
      <c r="DT1378" t="n">
        <v>0</v>
      </c>
    </row>
    <row r="1379">
      <c r="A1379" t="inlineStr">
        <is>
          <t>2026-07-30</t>
        </is>
      </c>
      <c r="B1379" t="inlineStr">
        <is>
          <t>FY26-27</t>
        </is>
      </c>
      <c r="C1379" t="b">
        <v>0</v>
      </c>
      <c r="D1379" t="inlineStr"/>
      <c r="E1379" t="inlineStr">
        <is>
          <t>no_signal</t>
        </is>
      </c>
      <c r="F1379" t="inlineStr">
        <is>
          <t>2026-08-04</t>
        </is>
      </c>
      <c r="G1379" t="inlineStr">
        <is>
          <t>2026-08-11</t>
        </is>
      </c>
      <c r="H1379" t="n">
        <v>4</v>
      </c>
      <c r="I1379" t="n">
        <v>-0.155353510745821</v>
      </c>
      <c r="J1379" t="n">
        <v>-0.005675675675675676</v>
      </c>
      <c r="K1379" t="n">
        <v>0.11301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0</v>
      </c>
      <c r="AD1379" t="inlineStr"/>
      <c r="AE1379" t="inlineStr">
        <is>
          <t>LUT_OFF</t>
        </is>
      </c>
      <c r="AF1379" t="n">
        <v>-7.684680171161349</v>
      </c>
      <c r="AG1379" t="inlineStr">
        <is>
          <t>EOD 15:30</t>
        </is>
      </c>
      <c r="AH1379" t="inlineStr">
        <is>
          <t>LUT_OFF</t>
        </is>
      </c>
      <c r="AI1379" t="n">
        <v>-3.41369604026189</v>
      </c>
      <c r="AJ1379" t="inlineStr">
        <is>
          <t>EOD 15:29</t>
        </is>
      </c>
      <c r="AK1379" t="inlineStr">
        <is>
          <t>LUT_OFF</t>
        </is>
      </c>
      <c r="AL1379" t="n">
        <v>-4.796157044782644</v>
      </c>
      <c r="AM1379" t="inlineStr">
        <is>
          <t>EOD 15:29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n">
        <v>2026</v>
      </c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n">
        <v>0</v>
      </c>
      <c r="CL1379" t="inlineStr">
        <is>
          <t>no_trade</t>
        </is>
      </c>
      <c r="CM1379" t="inlineStr"/>
      <c r="CN1379" t="n">
        <v>0</v>
      </c>
      <c r="CO1379" t="n">
        <v>0</v>
      </c>
      <c r="CP1379" t="inlineStr">
        <is>
          <t>no_trade</t>
        </is>
      </c>
      <c r="CQ1379" t="inlineStr"/>
      <c r="CR1379" t="n">
        <v>0</v>
      </c>
      <c r="CS1379" t="n">
        <v>0</v>
      </c>
      <c r="CT1379" t="inlineStr">
        <is>
          <t>no_trade</t>
        </is>
      </c>
      <c r="CU1379" t="inlineStr"/>
      <c r="CV1379" t="n">
        <v>0</v>
      </c>
      <c r="CW1379" t="n">
        <v>0</v>
      </c>
      <c r="CX1379" t="inlineStr">
        <is>
          <t>no_trade</t>
        </is>
      </c>
      <c r="CY1379" t="inlineStr"/>
      <c r="CZ1379" t="n">
        <v>0</v>
      </c>
      <c r="DA1379" t="n">
        <v>0</v>
      </c>
      <c r="DB1379" t="inlineStr">
        <is>
          <t>no_trade</t>
        </is>
      </c>
      <c r="DC1379" t="inlineStr"/>
      <c r="DD1379" t="n">
        <v>0</v>
      </c>
      <c r="DE1379" t="n">
        <v>0</v>
      </c>
      <c r="DF1379" t="inlineStr">
        <is>
          <t>no_trade</t>
        </is>
      </c>
      <c r="DG1379" t="inlineStr"/>
      <c r="DH1379" t="n">
        <v>0</v>
      </c>
      <c r="DI1379" t="n">
        <v>0</v>
      </c>
      <c r="DJ1379" t="inlineStr">
        <is>
          <t>no_trade</t>
        </is>
      </c>
      <c r="DK1379" t="inlineStr"/>
      <c r="DL1379" t="n">
        <v>0</v>
      </c>
      <c r="DM1379" t="n">
        <v>0</v>
      </c>
      <c r="DN1379" t="inlineStr">
        <is>
          <t>no_trade</t>
        </is>
      </c>
      <c r="DO1379" t="inlineStr"/>
      <c r="DP1379" t="n">
        <v>0</v>
      </c>
      <c r="DQ1379" t="n">
        <v>0</v>
      </c>
      <c r="DR1379" t="inlineStr">
        <is>
          <t>no_trade</t>
        </is>
      </c>
      <c r="DS1379" t="inlineStr"/>
      <c r="DT1379" t="n">
        <v>0</v>
      </c>
    </row>
    <row r="1380">
      <c r="A1380" t="inlineStr">
        <is>
          <t>2026-07-31</t>
        </is>
      </c>
      <c r="B1380" t="inlineStr">
        <is>
          <t>FY26-27</t>
        </is>
      </c>
      <c r="C1380" t="b">
        <v>0</v>
      </c>
      <c r="D1380" t="inlineStr"/>
      <c r="E1380" t="inlineStr">
        <is>
          <t>no_signal</t>
        </is>
      </c>
      <c r="F1380" t="inlineStr">
        <is>
          <t>2026-08-04</t>
        </is>
      </c>
      <c r="G1380" t="inlineStr">
        <is>
          <t>2026-08-11</t>
        </is>
      </c>
      <c r="H1380" t="n">
        <v>3</v>
      </c>
      <c r="I1380" t="n">
        <v>0.7095262848312187</v>
      </c>
      <c r="J1380" t="n">
        <v>-0.007640878701050621</v>
      </c>
      <c r="K1380" t="n">
        <v>0.10418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0</v>
      </c>
      <c r="AD1380" t="inlineStr"/>
      <c r="AE1380" t="inlineStr">
        <is>
          <t>LUT_OFF</t>
        </is>
      </c>
      <c r="AF1380" t="n">
        <v>23.67884292009391</v>
      </c>
      <c r="AG1380" t="inlineStr">
        <is>
          <t>EOD 15:30</t>
        </is>
      </c>
      <c r="AH1380" t="inlineStr">
        <is>
          <t>LUT_OFF</t>
        </is>
      </c>
      <c r="AI1380" t="n">
        <v>14.38627522503971</v>
      </c>
      <c r="AJ1380" t="inlineStr">
        <is>
          <t>EOD 15:30</t>
        </is>
      </c>
      <c r="AK1380" t="inlineStr">
        <is>
          <t>LUT_OFF</t>
        </is>
      </c>
      <c r="AL1380" t="n">
        <v>14.64596833177514</v>
      </c>
      <c r="AM1380" t="inlineStr">
        <is>
          <t>EOD 15:30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n">
        <v>2026</v>
      </c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n">
        <v>0</v>
      </c>
      <c r="CL1380" t="inlineStr">
        <is>
          <t>no_trade</t>
        </is>
      </c>
      <c r="CM1380" t="inlineStr"/>
      <c r="CN1380" t="n">
        <v>0</v>
      </c>
      <c r="CO1380" t="n">
        <v>0</v>
      </c>
      <c r="CP1380" t="inlineStr">
        <is>
          <t>no_trade</t>
        </is>
      </c>
      <c r="CQ1380" t="inlineStr"/>
      <c r="CR1380" t="n">
        <v>0</v>
      </c>
      <c r="CS1380" t="n">
        <v>0</v>
      </c>
      <c r="CT1380" t="inlineStr">
        <is>
          <t>no_trade</t>
        </is>
      </c>
      <c r="CU1380" t="inlineStr"/>
      <c r="CV1380" t="n">
        <v>0</v>
      </c>
      <c r="CW1380" t="n">
        <v>0</v>
      </c>
      <c r="CX1380" t="inlineStr">
        <is>
          <t>no_trade</t>
        </is>
      </c>
      <c r="CY1380" t="inlineStr"/>
      <c r="CZ1380" t="n">
        <v>0</v>
      </c>
      <c r="DA1380" t="n">
        <v>0</v>
      </c>
      <c r="DB1380" t="inlineStr">
        <is>
          <t>no_trade</t>
        </is>
      </c>
      <c r="DC1380" t="inlineStr"/>
      <c r="DD1380" t="n">
        <v>0</v>
      </c>
      <c r="DE1380" t="n">
        <v>0</v>
      </c>
      <c r="DF1380" t="inlineStr">
        <is>
          <t>no_trade</t>
        </is>
      </c>
      <c r="DG1380" t="inlineStr"/>
      <c r="DH1380" t="n">
        <v>0</v>
      </c>
      <c r="DI1380" t="n">
        <v>0</v>
      </c>
      <c r="DJ1380" t="inlineStr">
        <is>
          <t>no_trade</t>
        </is>
      </c>
      <c r="DK1380" t="inlineStr"/>
      <c r="DL1380" t="n">
        <v>0</v>
      </c>
      <c r="DM1380" t="n">
        <v>0</v>
      </c>
      <c r="DN1380" t="inlineStr">
        <is>
          <t>no_trade</t>
        </is>
      </c>
      <c r="DO1380" t="inlineStr"/>
      <c r="DP1380" t="n">
        <v>0</v>
      </c>
      <c r="DQ1380" t="n">
        <v>0</v>
      </c>
      <c r="DR1380" t="inlineStr">
        <is>
          <t>no_trade</t>
        </is>
      </c>
      <c r="DS1380" t="inlineStr"/>
      <c r="DT1380" t="n">
        <v>0</v>
      </c>
    </row>
    <row r="1381">
      <c r="A1381" t="inlineStr">
        <is>
          <t>2026-08-03</t>
        </is>
      </c>
      <c r="B1381" t="inlineStr">
        <is>
          <t>FY26-27</t>
        </is>
      </c>
      <c r="C1381" t="b">
        <v>0</v>
      </c>
      <c r="D1381" t="inlineStr"/>
      <c r="E1381" t="inlineStr">
        <is>
          <t>no_signal</t>
        </is>
      </c>
      <c r="F1381" t="inlineStr">
        <is>
          <t>2026-08-04</t>
        </is>
      </c>
      <c r="G1381" t="inlineStr">
        <is>
          <t>2026-08-11</t>
        </is>
      </c>
      <c r="H1381" t="n">
        <v>1</v>
      </c>
      <c r="I1381" t="n">
        <v>1.106408037352597</v>
      </c>
      <c r="J1381" t="n">
        <v>-0.0128099173553719</v>
      </c>
      <c r="K1381" t="n">
        <v>0.09855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0</v>
      </c>
      <c r="AD1381" t="inlineStr"/>
      <c r="AE1381" t="inlineStr">
        <is>
          <t>VETO</t>
        </is>
      </c>
      <c r="AF1381" t="n">
        <v>5.492492566376728</v>
      </c>
      <c r="AG1381" t="inlineStr">
        <is>
          <t>EOD 15:37</t>
        </is>
      </c>
      <c r="AH1381" t="inlineStr">
        <is>
          <t>FLOOR</t>
        </is>
      </c>
      <c r="AI1381" t="n">
        <v>14.60914965379114</v>
      </c>
      <c r="AJ1381" t="inlineStr">
        <is>
          <t>EOD 15:37</t>
        </is>
      </c>
      <c r="AK1381" t="inlineStr">
        <is>
          <t>VETO</t>
        </is>
      </c>
      <c r="AL1381" t="n">
        <v>5.193665153121653</v>
      </c>
      <c r="AM1381" t="inlineStr">
        <is>
          <t>EOD 15:37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b">
        <v>1</v>
      </c>
      <c r="BA1381" t="n">
        <v>1.157217546827678</v>
      </c>
      <c r="BB1381" t="n">
        <v>0.1140437892398676</v>
      </c>
      <c r="BC1381" t="n">
        <v>1.207727454692578</v>
      </c>
      <c r="BD1381" t="inlineStr">
        <is>
          <t>(1, 1, 0, 2)</t>
        </is>
      </c>
      <c r="BE1381" t="inlineStr">
        <is>
          <t>NO</t>
        </is>
      </c>
      <c r="BF1381" t="inlineStr"/>
      <c r="BG1381" t="inlineStr"/>
      <c r="BH1381" t="inlineStr"/>
      <c r="BI1381" t="inlineStr"/>
      <c r="BJ1381" t="inlineStr"/>
      <c r="BK1381" t="n">
        <v>2026</v>
      </c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n">
        <v>0</v>
      </c>
      <c r="CL1381" t="inlineStr">
        <is>
          <t>no_trade</t>
        </is>
      </c>
      <c r="CM1381" t="inlineStr"/>
      <c r="CN1381" t="n">
        <v>0</v>
      </c>
      <c r="CO1381" t="n">
        <v>0</v>
      </c>
      <c r="CP1381" t="inlineStr">
        <is>
          <t>no_trade</t>
        </is>
      </c>
      <c r="CQ1381" t="inlineStr"/>
      <c r="CR1381" t="n">
        <v>0</v>
      </c>
      <c r="CS1381" t="n">
        <v>0</v>
      </c>
      <c r="CT1381" t="inlineStr">
        <is>
          <t>no_trade</t>
        </is>
      </c>
      <c r="CU1381" t="inlineStr"/>
      <c r="CV1381" t="n">
        <v>0</v>
      </c>
      <c r="CW1381" t="n">
        <v>0</v>
      </c>
      <c r="CX1381" t="inlineStr">
        <is>
          <t>no_trade</t>
        </is>
      </c>
      <c r="CY1381" t="inlineStr"/>
      <c r="CZ1381" t="n">
        <v>0</v>
      </c>
      <c r="DA1381" t="n">
        <v>0</v>
      </c>
      <c r="DB1381" t="inlineStr">
        <is>
          <t>no_trade</t>
        </is>
      </c>
      <c r="DC1381" t="inlineStr"/>
      <c r="DD1381" t="n">
        <v>0</v>
      </c>
      <c r="DE1381" t="n">
        <v>0</v>
      </c>
      <c r="DF1381" t="inlineStr">
        <is>
          <t>no_trade</t>
        </is>
      </c>
      <c r="DG1381" t="inlineStr"/>
      <c r="DH1381" t="n">
        <v>0</v>
      </c>
      <c r="DI1381" t="n">
        <v>0</v>
      </c>
      <c r="DJ1381" t="inlineStr">
        <is>
          <t>no_trade</t>
        </is>
      </c>
      <c r="DK1381" t="inlineStr"/>
      <c r="DL1381" t="n">
        <v>0</v>
      </c>
      <c r="DM1381" t="n">
        <v>0</v>
      </c>
      <c r="DN1381" t="inlineStr">
        <is>
          <t>no_trade</t>
        </is>
      </c>
      <c r="DO1381" t="inlineStr"/>
      <c r="DP1381" t="n">
        <v>0</v>
      </c>
      <c r="DQ1381" t="n">
        <v>0</v>
      </c>
      <c r="DR1381" t="inlineStr">
        <is>
          <t>no_trade</t>
        </is>
      </c>
      <c r="DS1381" t="inlineStr"/>
      <c r="DT1381" t="n">
        <v>0</v>
      </c>
    </row>
    <row r="1382">
      <c r="A1382" t="inlineStr">
        <is>
          <t>2026-08-04</t>
        </is>
      </c>
      <c r="B1382" t="inlineStr">
        <is>
          <t>FY26-27</t>
        </is>
      </c>
      <c r="C1382" t="b">
        <v>0</v>
      </c>
      <c r="D1382" t="inlineStr"/>
      <c r="E1382" t="inlineStr">
        <is>
          <t>no_signal</t>
        </is>
      </c>
      <c r="F1382" t="inlineStr">
        <is>
          <t>2026-08-04</t>
        </is>
      </c>
      <c r="G1382" t="inlineStr">
        <is>
          <t>2026-08-11</t>
        </is>
      </c>
      <c r="H1382" t="n">
        <v>0</v>
      </c>
      <c r="I1382" t="n">
        <v>0.1431151710920926</v>
      </c>
      <c r="J1382" t="n">
        <v>-0.007634228187919464</v>
      </c>
      <c r="K1382" t="n">
        <v>0.1156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0</v>
      </c>
      <c r="AD1382" t="inlineStr"/>
      <c r="AE1382" t="inlineStr">
        <is>
          <t>FLOOR</t>
        </is>
      </c>
      <c r="AF1382" t="n">
        <v>37.10768100138641</v>
      </c>
      <c r="AG1382" t="inlineStr">
        <is>
          <t>TV4 15:29</t>
        </is>
      </c>
      <c r="AH1382" t="inlineStr">
        <is>
          <t>FLOOR</t>
        </is>
      </c>
      <c r="AI1382" t="n">
        <v>41.24476232328998</v>
      </c>
      <c r="AJ1382" t="inlineStr">
        <is>
          <t>TV4 15:29</t>
        </is>
      </c>
      <c r="AK1382" t="inlineStr">
        <is>
          <t>FLOOR</t>
        </is>
      </c>
      <c r="AL1382" t="n">
        <v>48.97949644189158</v>
      </c>
      <c r="AM1382" t="inlineStr">
        <is>
          <t>TP 15:29</t>
        </is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b">
        <v>1</v>
      </c>
      <c r="BA1382" t="n">
        <v>0.9712825306521625</v>
      </c>
      <c r="BB1382" t="n">
        <v>0.11228026054339</v>
      </c>
      <c r="BC1382" t="n">
        <v>0.1588246913831682</v>
      </c>
      <c r="BD1382" t="inlineStr">
        <is>
          <t>(0, 0, 0, 1)</t>
        </is>
      </c>
      <c r="BE1382" t="inlineStr">
        <is>
          <t>NO</t>
        </is>
      </c>
      <c r="BF1382" t="inlineStr"/>
      <c r="BG1382" t="inlineStr"/>
      <c r="BH1382" t="inlineStr"/>
      <c r="BI1382" t="inlineStr"/>
      <c r="BJ1382" t="inlineStr"/>
      <c r="BK1382" t="n">
        <v>2026</v>
      </c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n">
        <v>0</v>
      </c>
      <c r="CL1382" t="inlineStr">
        <is>
          <t>no_trade</t>
        </is>
      </c>
      <c r="CM1382" t="inlineStr"/>
      <c r="CN1382" t="n">
        <v>0</v>
      </c>
      <c r="CO1382" t="n">
        <v>0</v>
      </c>
      <c r="CP1382" t="inlineStr">
        <is>
          <t>no_trade</t>
        </is>
      </c>
      <c r="CQ1382" t="inlineStr"/>
      <c r="CR1382" t="n">
        <v>0</v>
      </c>
      <c r="CS1382" t="n">
        <v>0</v>
      </c>
      <c r="CT1382" t="inlineStr">
        <is>
          <t>no_trade</t>
        </is>
      </c>
      <c r="CU1382" t="inlineStr"/>
      <c r="CV1382" t="n">
        <v>0</v>
      </c>
      <c r="CW1382" t="n">
        <v>0</v>
      </c>
      <c r="CX1382" t="inlineStr">
        <is>
          <t>no_trade</t>
        </is>
      </c>
      <c r="CY1382" t="inlineStr"/>
      <c r="CZ1382" t="n">
        <v>0</v>
      </c>
      <c r="DA1382" t="n">
        <v>0</v>
      </c>
      <c r="DB1382" t="inlineStr">
        <is>
          <t>no_trade</t>
        </is>
      </c>
      <c r="DC1382" t="inlineStr"/>
      <c r="DD1382" t="n">
        <v>0</v>
      </c>
      <c r="DE1382" t="n">
        <v>0</v>
      </c>
      <c r="DF1382" t="inlineStr">
        <is>
          <t>no_trade</t>
        </is>
      </c>
      <c r="DG1382" t="inlineStr"/>
      <c r="DH1382" t="n">
        <v>0</v>
      </c>
      <c r="DI1382" t="n">
        <v>0</v>
      </c>
      <c r="DJ1382" t="inlineStr">
        <is>
          <t>no_trade</t>
        </is>
      </c>
      <c r="DK1382" t="inlineStr"/>
      <c r="DL1382" t="n">
        <v>0</v>
      </c>
      <c r="DM1382" t="n">
        <v>0</v>
      </c>
      <c r="DN1382" t="inlineStr">
        <is>
          <t>no_trade</t>
        </is>
      </c>
      <c r="DO1382" t="inlineStr"/>
      <c r="DP1382" t="n">
        <v>0</v>
      </c>
      <c r="DQ1382" t="n">
        <v>0</v>
      </c>
      <c r="DR1382" t="inlineStr">
        <is>
          <t>no_trade</t>
        </is>
      </c>
      <c r="DS1382" t="inlineStr"/>
      <c r="DT1382" t="n">
        <v>0</v>
      </c>
    </row>
    <row r="1383">
      <c r="A1383" t="inlineStr">
        <is>
          <t>2026-08-05</t>
        </is>
      </c>
      <c r="B1383" t="inlineStr">
        <is>
          <t>FY26-27</t>
        </is>
      </c>
      <c r="C1383" t="b">
        <v>0</v>
      </c>
      <c r="D1383" t="inlineStr"/>
      <c r="E1383" t="inlineStr">
        <is>
          <t>no_signal</t>
        </is>
      </c>
      <c r="F1383" t="inlineStr">
        <is>
          <t>2026-08-11</t>
        </is>
      </c>
      <c r="G1383" t="inlineStr">
        <is>
          <t>2026-08-18</t>
        </is>
      </c>
      <c r="H1383" t="n">
        <v>5</v>
      </c>
      <c r="I1383" t="n">
        <v>1.25290187459427</v>
      </c>
      <c r="J1383" t="n">
        <v>0.009969788519637465</v>
      </c>
      <c r="K1383" t="n">
        <v>0.09971999999999999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0</v>
      </c>
      <c r="AD1383" t="inlineStr"/>
      <c r="AE1383" t="inlineStr">
        <is>
          <t>VETO</t>
        </is>
      </c>
      <c r="AF1383" t="n">
        <v>-39.16034305724624</v>
      </c>
      <c r="AG1383" t="inlineStr">
        <is>
          <t>SL 10:32</t>
        </is>
      </c>
      <c r="AH1383" t="inlineStr">
        <is>
          <t>VETO</t>
        </is>
      </c>
      <c r="AI1383" t="n">
        <v>-35.54047214597513</v>
      </c>
      <c r="AJ1383" t="inlineStr">
        <is>
          <t>SL 10:32</t>
        </is>
      </c>
      <c r="AK1383" t="inlineStr">
        <is>
          <t>VETO</t>
        </is>
      </c>
      <c r="AL1383" t="n">
        <v>-37.09836098061857</v>
      </c>
      <c r="AM1383" t="inlineStr">
        <is>
          <t>SL 10:32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n">
        <v>2026</v>
      </c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n">
        <v>0</v>
      </c>
      <c r="CL1383" t="inlineStr">
        <is>
          <t>no_trade</t>
        </is>
      </c>
      <c r="CM1383" t="inlineStr"/>
      <c r="CN1383" t="n">
        <v>0</v>
      </c>
      <c r="CO1383" t="n">
        <v>0</v>
      </c>
      <c r="CP1383" t="inlineStr">
        <is>
          <t>no_trade</t>
        </is>
      </c>
      <c r="CQ1383" t="inlineStr"/>
      <c r="CR1383" t="n">
        <v>0</v>
      </c>
      <c r="CS1383" t="n">
        <v>0</v>
      </c>
      <c r="CT1383" t="inlineStr">
        <is>
          <t>no_trade</t>
        </is>
      </c>
      <c r="CU1383" t="inlineStr"/>
      <c r="CV1383" t="n">
        <v>0</v>
      </c>
      <c r="CW1383" t="n">
        <v>0</v>
      </c>
      <c r="CX1383" t="inlineStr">
        <is>
          <t>no_trade</t>
        </is>
      </c>
      <c r="CY1383" t="inlineStr"/>
      <c r="CZ1383" t="n">
        <v>0</v>
      </c>
      <c r="DA1383" t="n">
        <v>0</v>
      </c>
      <c r="DB1383" t="inlineStr">
        <is>
          <t>no_trade</t>
        </is>
      </c>
      <c r="DC1383" t="inlineStr"/>
      <c r="DD1383" t="n">
        <v>0</v>
      </c>
      <c r="DE1383" t="n">
        <v>0</v>
      </c>
      <c r="DF1383" t="inlineStr">
        <is>
          <t>no_trade</t>
        </is>
      </c>
      <c r="DG1383" t="inlineStr"/>
      <c r="DH1383" t="n">
        <v>0</v>
      </c>
      <c r="DI1383" t="n">
        <v>0</v>
      </c>
      <c r="DJ1383" t="inlineStr">
        <is>
          <t>no_trade</t>
        </is>
      </c>
      <c r="DK1383" t="inlineStr"/>
      <c r="DL1383" t="n">
        <v>0</v>
      </c>
      <c r="DM1383" t="n">
        <v>0</v>
      </c>
      <c r="DN1383" t="inlineStr">
        <is>
          <t>no_trade</t>
        </is>
      </c>
      <c r="DO1383" t="inlineStr"/>
      <c r="DP1383" t="n">
        <v>0</v>
      </c>
      <c r="DQ1383" t="n">
        <v>0</v>
      </c>
      <c r="DR1383" t="inlineStr">
        <is>
          <t>no_trade</t>
        </is>
      </c>
      <c r="DS1383" t="inlineStr"/>
      <c r="DT1383" t="n">
        <v>0</v>
      </c>
    </row>
    <row r="1384">
      <c r="A1384" t="inlineStr">
        <is>
          <t>2026-08-06</t>
        </is>
      </c>
      <c r="B1384" t="inlineStr">
        <is>
          <t>FY26-27</t>
        </is>
      </c>
      <c r="C1384" t="b">
        <v>0</v>
      </c>
      <c r="D1384" t="inlineStr"/>
      <c r="E1384" t="inlineStr">
        <is>
          <t>no_signal</t>
        </is>
      </c>
      <c r="F1384" t="inlineStr">
        <is>
          <t>2026-08-11</t>
        </is>
      </c>
      <c r="G1384" t="inlineStr">
        <is>
          <t>2026-08-18</t>
        </is>
      </c>
      <c r="H1384" t="n">
        <v>4</v>
      </c>
      <c r="I1384" t="n">
        <v>0.3149531187846574</v>
      </c>
      <c r="J1384" t="n">
        <v>0.00192131747483989</v>
      </c>
      <c r="K1384" t="n">
        <v>0.13871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0</v>
      </c>
      <c r="AD1384" t="inlineStr"/>
      <c r="AE1384" t="inlineStr">
        <is>
          <t>LUT_OFF</t>
        </is>
      </c>
      <c r="AF1384" t="n">
        <v>4.599445950125024</v>
      </c>
      <c r="AG1384" t="inlineStr">
        <is>
          <t>EOD 15:37</t>
        </is>
      </c>
      <c r="AH1384" t="inlineStr">
        <is>
          <t>LUT_OFF</t>
        </is>
      </c>
      <c r="AI1384" t="n">
        <v>6.221287610496797</v>
      </c>
      <c r="AJ1384" t="inlineStr">
        <is>
          <t>EOD 15:37</t>
        </is>
      </c>
      <c r="AK1384" t="inlineStr">
        <is>
          <t>LUT_OFF</t>
        </is>
      </c>
      <c r="AL1384" t="n">
        <v>5.811246827770113</v>
      </c>
      <c r="AM1384" t="inlineStr">
        <is>
          <t>EOD 15:37</t>
        </is>
      </c>
      <c r="AN1384" t="inlineStr">
        <is>
          <t>10:54</t>
        </is>
      </c>
      <c r="AO1384" t="n">
        <v>28.45997134185465</v>
      </c>
      <c r="AP1384" t="n">
        <v>1</v>
      </c>
      <c r="AQ1384" t="inlineStr">
        <is>
          <t>TP 15:17</t>
        </is>
      </c>
      <c r="AR1384" t="inlineStr">
        <is>
          <t>11:30</t>
        </is>
      </c>
      <c r="AS1384" t="n">
        <v>29.84089697159941</v>
      </c>
      <c r="AT1384" t="n">
        <v>1</v>
      </c>
      <c r="AU1384" t="inlineStr">
        <is>
          <t>TP 15:17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n">
        <v>2026</v>
      </c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n">
        <v>0</v>
      </c>
      <c r="CL1384" t="inlineStr">
        <is>
          <t>no_trade</t>
        </is>
      </c>
      <c r="CM1384" t="inlineStr"/>
      <c r="CN1384" t="n">
        <v>0</v>
      </c>
      <c r="CO1384" t="n">
        <v>0</v>
      </c>
      <c r="CP1384" t="inlineStr">
        <is>
          <t>no_trade</t>
        </is>
      </c>
      <c r="CQ1384" t="inlineStr"/>
      <c r="CR1384" t="n">
        <v>0</v>
      </c>
      <c r="CS1384" t="n">
        <v>0</v>
      </c>
      <c r="CT1384" t="inlineStr">
        <is>
          <t>no_trade</t>
        </is>
      </c>
      <c r="CU1384" t="inlineStr"/>
      <c r="CV1384" t="n">
        <v>0</v>
      </c>
      <c r="CW1384" t="n">
        <v>0</v>
      </c>
      <c r="CX1384" t="inlineStr">
        <is>
          <t>no_trade</t>
        </is>
      </c>
      <c r="CY1384" t="inlineStr"/>
      <c r="CZ1384" t="n">
        <v>0</v>
      </c>
      <c r="DA1384" t="n">
        <v>0</v>
      </c>
      <c r="DB1384" t="inlineStr">
        <is>
          <t>no_trade</t>
        </is>
      </c>
      <c r="DC1384" t="inlineStr"/>
      <c r="DD1384" t="n">
        <v>0</v>
      </c>
      <c r="DE1384" t="n">
        <v>0</v>
      </c>
      <c r="DF1384" t="inlineStr">
        <is>
          <t>no_trade</t>
        </is>
      </c>
      <c r="DG1384" t="inlineStr"/>
      <c r="DH1384" t="n">
        <v>0</v>
      </c>
      <c r="DI1384" t="n">
        <v>0</v>
      </c>
      <c r="DJ1384" t="inlineStr">
        <is>
          <t>no_trade</t>
        </is>
      </c>
      <c r="DK1384" t="inlineStr"/>
      <c r="DL1384" t="n">
        <v>0</v>
      </c>
      <c r="DM1384" t="n">
        <v>0</v>
      </c>
      <c r="DN1384" t="inlineStr">
        <is>
          <t>no_trade</t>
        </is>
      </c>
      <c r="DO1384" t="inlineStr"/>
      <c r="DP1384" t="n">
        <v>0</v>
      </c>
      <c r="DQ1384" t="n">
        <v>0</v>
      </c>
      <c r="DR1384" t="inlineStr">
        <is>
          <t>no_trade</t>
        </is>
      </c>
      <c r="DS1384" t="inlineStr"/>
      <c r="DT1384" t="n">
        <v>0</v>
      </c>
    </row>
    <row r="1385">
      <c r="A1385" t="inlineStr">
        <is>
          <t>2026-08-07</t>
        </is>
      </c>
      <c r="B1385" t="inlineStr">
        <is>
          <t>FY26-27</t>
        </is>
      </c>
      <c r="C1385" t="b">
        <v>0</v>
      </c>
      <c r="D1385" t="inlineStr">
        <is>
          <t>CW</t>
        </is>
      </c>
      <c r="E1385" t="inlineStr"/>
      <c r="F1385" t="inlineStr">
        <is>
          <t>2026-08-11</t>
        </is>
      </c>
      <c r="G1385" t="inlineStr">
        <is>
          <t>2026-08-18</t>
        </is>
      </c>
      <c r="H1385" t="n">
        <v>3</v>
      </c>
      <c r="I1385" t="n">
        <v>-0.5159107613899331</v>
      </c>
      <c r="J1385" t="n">
        <v>-0.003054806828391734</v>
      </c>
      <c r="K1385" t="n">
        <v>0.09059</v>
      </c>
      <c r="L1385" t="inlineStr">
        <is>
          <t>09:16</t>
        </is>
      </c>
      <c r="M1385" t="inlineStr">
        <is>
          <t>09:16</t>
        </is>
      </c>
      <c r="N1385" t="inlineStr">
        <is>
          <t>(3, 9, 1, 4, 1, 1)</t>
        </is>
      </c>
      <c r="O1385" t="n">
        <v>0.1222540405739116</v>
      </c>
      <c r="P1385" t="n">
        <v>0.9900655672561097</v>
      </c>
      <c r="Q1385" t="n">
        <v>1.34953130118017</v>
      </c>
      <c r="R1385" t="n">
        <v>0</v>
      </c>
      <c r="S1385" t="n">
        <v>24600</v>
      </c>
      <c r="T1385" t="n">
        <v>24616.05</v>
      </c>
      <c r="U1385" t="n">
        <v>14</v>
      </c>
      <c r="V1385" t="n">
        <v>13</v>
      </c>
      <c r="W1385" t="inlineStr">
        <is>
          <t>15:29:01</t>
        </is>
      </c>
      <c r="X1385" t="inlineStr">
        <is>
          <t>TP</t>
        </is>
      </c>
      <c r="Y1385" t="n">
        <v>33.75585973440393</v>
      </c>
      <c r="Z1385" t="n">
        <v>3556.731760319785</v>
      </c>
      <c r="AA1385" t="n">
        <v>0.25</v>
      </c>
      <c r="AB1385" t="n">
        <v>0.07113463520639571</v>
      </c>
      <c r="AC1385" t="n">
        <v>33.43472509919754</v>
      </c>
      <c r="AD1385" t="n">
        <v>1</v>
      </c>
      <c r="AE1385" t="inlineStr">
        <is>
          <t>LUT_ON</t>
        </is>
      </c>
      <c r="AF1385" t="n">
        <v>33.43472509919754</v>
      </c>
      <c r="AG1385" t="inlineStr">
        <is>
          <t>TP 15:29</t>
        </is>
      </c>
      <c r="AH1385" t="inlineStr">
        <is>
          <t>LUT_ON</t>
        </is>
      </c>
      <c r="AI1385" t="n">
        <v>32.73889570879725</v>
      </c>
      <c r="AJ1385" t="inlineStr">
        <is>
          <t>TP 15:25</t>
        </is>
      </c>
      <c r="AK1385" t="inlineStr">
        <is>
          <t>LUT_ON</t>
        </is>
      </c>
      <c r="AL1385" t="n">
        <v>32.44897682508444</v>
      </c>
      <c r="AM1385" t="inlineStr">
        <is>
          <t>TP 15:25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n">
        <v>2026</v>
      </c>
      <c r="BL1385" t="b">
        <v>1</v>
      </c>
      <c r="BM1385" t="inlineStr"/>
      <c r="BN1385" t="inlineStr">
        <is>
          <t>1900-01-01 09:16:00</t>
        </is>
      </c>
      <c r="BO1385" t="n">
        <v>24600</v>
      </c>
      <c r="BP1385" t="n">
        <v>24616.95</v>
      </c>
      <c r="BQ1385" t="n">
        <v>1</v>
      </c>
      <c r="BR1385" t="n">
        <v>0.875</v>
      </c>
      <c r="BS1385" t="n">
        <v>250.95</v>
      </c>
      <c r="BT1385" t="n">
        <v>251.6</v>
      </c>
      <c r="BU1385" t="n">
        <v>0.6500000000000057</v>
      </c>
      <c r="BV1385" t="n">
        <v>0.258680728285745</v>
      </c>
      <c r="BW1385" t="n">
        <v>19.41751516739453</v>
      </c>
      <c r="BX1385" t="n">
        <v>5.766600021045987</v>
      </c>
      <c r="BY1385" t="n">
        <v>-0.7221330796329866</v>
      </c>
      <c r="BZ1385" t="inlineStr">
        <is>
          <t>1900-01-01 09:15:59</t>
        </is>
      </c>
      <c r="CA1385" t="n">
        <v>-1.671779739269653</v>
      </c>
      <c r="CB1385" t="n">
        <v>252.6217797392696</v>
      </c>
      <c r="CC1385" t="n">
        <v>2.315057690085752</v>
      </c>
      <c r="CD1385" t="n">
        <v>55</v>
      </c>
      <c r="CE1385" t="inlineStr"/>
      <c r="CF1385" t="inlineStr"/>
      <c r="CG1385" t="n">
        <v>265172356</v>
      </c>
      <c r="CH1385" t="n">
        <v>1.787654177601723e+18</v>
      </c>
      <c r="CI1385" t="n">
        <v>6125639</v>
      </c>
      <c r="CJ1385" t="n">
        <v>14.99964908400216</v>
      </c>
      <c r="CK1385" t="n">
        <v>33.43472509919754</v>
      </c>
      <c r="CL1385" t="inlineStr">
        <is>
          <t>keep</t>
        </is>
      </c>
      <c r="CM1385" t="inlineStr">
        <is>
          <t>09:16</t>
        </is>
      </c>
      <c r="CN1385" t="n">
        <v>0</v>
      </c>
      <c r="CO1385" t="n">
        <v>33.43472509919754</v>
      </c>
      <c r="CP1385" t="inlineStr">
        <is>
          <t>keep</t>
        </is>
      </c>
      <c r="CQ1385" t="inlineStr">
        <is>
          <t>09:16</t>
        </is>
      </c>
      <c r="CR1385" t="n">
        <v>0</v>
      </c>
      <c r="CS1385" t="n">
        <v>33.43472509919754</v>
      </c>
      <c r="CT1385" t="inlineStr">
        <is>
          <t>keep</t>
        </is>
      </c>
      <c r="CU1385" t="inlineStr">
        <is>
          <t>09:16</t>
        </is>
      </c>
      <c r="CV1385" t="n">
        <v>0</v>
      </c>
      <c r="CW1385" t="n">
        <v>33.43472509919754</v>
      </c>
      <c r="CX1385" t="inlineStr">
        <is>
          <t>keep</t>
        </is>
      </c>
      <c r="CY1385" t="inlineStr">
        <is>
          <t>09:16</t>
        </is>
      </c>
      <c r="CZ1385" t="n">
        <v>0</v>
      </c>
      <c r="DA1385" t="n">
        <v>0</v>
      </c>
      <c r="DB1385" t="inlineStr">
        <is>
          <t>skip</t>
        </is>
      </c>
      <c r="DC1385" t="inlineStr"/>
      <c r="DD1385" t="n">
        <v>-33.43472509919754</v>
      </c>
      <c r="DE1385" t="n">
        <v>33.43472509919754</v>
      </c>
      <c r="DF1385" t="inlineStr">
        <is>
          <t>keep</t>
        </is>
      </c>
      <c r="DG1385" t="inlineStr">
        <is>
          <t>09:16</t>
        </is>
      </c>
      <c r="DH1385" t="n">
        <v>0</v>
      </c>
      <c r="DI1385" t="n">
        <v>33.43472509919754</v>
      </c>
      <c r="DJ1385" t="inlineStr">
        <is>
          <t>keep</t>
        </is>
      </c>
      <c r="DK1385" t="inlineStr">
        <is>
          <t>09:16</t>
        </is>
      </c>
      <c r="DL1385" t="n">
        <v>0</v>
      </c>
      <c r="DM1385" t="n">
        <v>33.43472509919754</v>
      </c>
      <c r="DN1385" t="inlineStr">
        <is>
          <t>keep</t>
        </is>
      </c>
      <c r="DO1385" t="inlineStr">
        <is>
          <t>09:16</t>
        </is>
      </c>
      <c r="DP1385" t="n">
        <v>0</v>
      </c>
      <c r="DQ1385" t="n">
        <v>33.43472509919754</v>
      </c>
      <c r="DR1385" t="inlineStr">
        <is>
          <t>keep</t>
        </is>
      </c>
      <c r="DS1385" t="inlineStr">
        <is>
          <t>09:16</t>
        </is>
      </c>
      <c r="DT1385" t="n">
        <v>0</v>
      </c>
    </row>
    <row r="1386">
      <c r="A1386" t="inlineStr">
        <is>
          <t>2026-08-10</t>
        </is>
      </c>
      <c r="B1386" t="inlineStr">
        <is>
          <t>FY26-27</t>
        </is>
      </c>
      <c r="C1386" t="b">
        <v>0</v>
      </c>
      <c r="D1386" t="inlineStr">
        <is>
          <t>CW</t>
        </is>
      </c>
      <c r="E1386" t="inlineStr"/>
      <c r="F1386" t="inlineStr">
        <is>
          <t>2026-08-11</t>
        </is>
      </c>
      <c r="G1386" t="inlineStr">
        <is>
          <t>2026-08-18</t>
        </is>
      </c>
      <c r="H1386" t="n">
        <v>1</v>
      </c>
      <c r="I1386" t="n">
        <v>-0.1116034961781489</v>
      </c>
      <c r="J1386" t="n">
        <v>-0.002407407407407407</v>
      </c>
      <c r="K1386" t="n">
        <v>0.11501</v>
      </c>
      <c r="L1386" t="inlineStr">
        <is>
          <t>09:17</t>
        </is>
      </c>
      <c r="M1386" t="inlineStr">
        <is>
          <t>09:17</t>
        </is>
      </c>
      <c r="N1386" t="inlineStr">
        <is>
          <t>(1, 8, 3, 4, 1, 1)</t>
        </is>
      </c>
      <c r="O1386" t="n">
        <v>0.1394103130361959</v>
      </c>
      <c r="P1386" t="n">
        <v>1.068820917612235</v>
      </c>
      <c r="Q1386" t="n">
        <v>1.212158186559394</v>
      </c>
      <c r="R1386" t="n">
        <v>0</v>
      </c>
      <c r="S1386" t="n">
        <v>24600</v>
      </c>
      <c r="T1386" t="n">
        <v>24588.9</v>
      </c>
      <c r="U1386" t="n">
        <v>14</v>
      </c>
      <c r="V1386" t="n">
        <v>19</v>
      </c>
      <c r="W1386" t="inlineStr">
        <is>
          <t>14:59:00</t>
        </is>
      </c>
      <c r="X1386" t="inlineStr">
        <is>
          <t>TP</t>
        </is>
      </c>
      <c r="Y1386" t="n">
        <v>47.79346222731082</v>
      </c>
      <c r="Z1386" t="n">
        <v>769.2633859112309</v>
      </c>
      <c r="AA1386" t="n">
        <v>0.5</v>
      </c>
      <c r="AB1386" t="n">
        <v>0.02307790157733693</v>
      </c>
      <c r="AC1386" t="n">
        <v>47.27038432573348</v>
      </c>
      <c r="AD1386" t="n">
        <v>1</v>
      </c>
      <c r="AE1386" t="inlineStr">
        <is>
          <t>LUT_OFF</t>
        </is>
      </c>
      <c r="AF1386" t="n">
        <v>46.57552207407635</v>
      </c>
      <c r="AG1386" t="inlineStr">
        <is>
          <t>TP 14:00</t>
        </is>
      </c>
      <c r="AH1386" t="inlineStr">
        <is>
          <t>LUT_ON</t>
        </is>
      </c>
      <c r="AI1386" t="n">
        <v>47.27038432573348</v>
      </c>
      <c r="AJ1386" t="inlineStr">
        <is>
          <t>TP 14:59</t>
        </is>
      </c>
      <c r="AK1386" t="inlineStr">
        <is>
          <t>LUT_ON</t>
        </is>
      </c>
      <c r="AL1386" t="n">
        <v>47.43746067588146</v>
      </c>
      <c r="AM1386" t="inlineStr">
        <is>
          <t>TP 15:23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n">
        <v>2026</v>
      </c>
      <c r="BL1386" t="b">
        <v>1</v>
      </c>
      <c r="BM1386" t="inlineStr"/>
      <c r="BN1386" t="inlineStr">
        <is>
          <t>1900-01-01 09:17:00</t>
        </is>
      </c>
      <c r="BO1386" t="n">
        <v>24600</v>
      </c>
      <c r="BP1386" t="n">
        <v>24590.75</v>
      </c>
      <c r="BQ1386" t="n">
        <v>1</v>
      </c>
      <c r="BR1386" t="n">
        <v>0.0083333333333333</v>
      </c>
      <c r="BS1386" t="n">
        <v>201.7</v>
      </c>
      <c r="BT1386" t="n">
        <v>202.2</v>
      </c>
      <c r="BU1386" t="n">
        <v>0.5</v>
      </c>
      <c r="BV1386" t="n">
        <v>0.2475860361475612</v>
      </c>
      <c r="BW1386" t="n">
        <v>5.855860435325403</v>
      </c>
      <c r="BX1386" t="n">
        <v>-2.43961352657005</v>
      </c>
      <c r="BY1386" t="n">
        <v>-0.245516787306639</v>
      </c>
      <c r="BZ1386" t="inlineStr">
        <is>
          <t>1900-01-01 09:16:59</t>
        </is>
      </c>
      <c r="CA1386" t="n">
        <v>-0.6676147307329359</v>
      </c>
      <c r="CB1386" t="n">
        <v>202.3676147307329</v>
      </c>
      <c r="CC1386" t="n">
        <v>2.719222331217279</v>
      </c>
      <c r="CD1386" t="n">
        <v>115</v>
      </c>
      <c r="CE1386" t="n">
        <v>-3.899999999999977</v>
      </c>
      <c r="CF1386" t="n">
        <v>-4.700000000000017</v>
      </c>
      <c r="CG1386" t="n">
        <v>251018602</v>
      </c>
      <c r="CH1386" t="n">
        <v>1.787654157095229e+18</v>
      </c>
      <c r="CI1386" t="n">
        <v>5988653</v>
      </c>
      <c r="CJ1386" t="n">
        <v>15.17973379200339</v>
      </c>
      <c r="CK1386" t="n">
        <v>47.27038432573348</v>
      </c>
      <c r="CL1386" t="inlineStr">
        <is>
          <t>keep</t>
        </is>
      </c>
      <c r="CM1386" t="inlineStr">
        <is>
          <t>09:17</t>
        </is>
      </c>
      <c r="CN1386" t="n">
        <v>0</v>
      </c>
      <c r="CO1386" t="n">
        <v>0</v>
      </c>
      <c r="CP1386" t="inlineStr">
        <is>
          <t>skip</t>
        </is>
      </c>
      <c r="CQ1386" t="inlineStr"/>
      <c r="CR1386" t="n">
        <v>-47.27038432573348</v>
      </c>
      <c r="CS1386" t="n">
        <v>0</v>
      </c>
      <c r="CT1386" t="inlineStr">
        <is>
          <t>skip</t>
        </is>
      </c>
      <c r="CU1386" t="inlineStr"/>
      <c r="CV1386" t="n">
        <v>-47.27038432573348</v>
      </c>
      <c r="CW1386" t="n">
        <v>47.27038432573348</v>
      </c>
      <c r="CX1386" t="inlineStr">
        <is>
          <t>keep</t>
        </is>
      </c>
      <c r="CY1386" t="inlineStr">
        <is>
          <t>09:17</t>
        </is>
      </c>
      <c r="CZ1386" t="n">
        <v>0</v>
      </c>
      <c r="DA1386" t="n">
        <v>0</v>
      </c>
      <c r="DB1386" t="inlineStr">
        <is>
          <t>skip</t>
        </is>
      </c>
      <c r="DC1386" t="inlineStr"/>
      <c r="DD1386" t="n">
        <v>-47.27038432573348</v>
      </c>
      <c r="DE1386" t="n">
        <v>47.27038432573348</v>
      </c>
      <c r="DF1386" t="inlineStr">
        <is>
          <t>keep</t>
        </is>
      </c>
      <c r="DG1386" t="inlineStr">
        <is>
          <t>09:17</t>
        </is>
      </c>
      <c r="DH1386" t="n">
        <v>0</v>
      </c>
      <c r="DI1386" t="n">
        <v>47.27038432573348</v>
      </c>
      <c r="DJ1386" t="inlineStr">
        <is>
          <t>keep</t>
        </is>
      </c>
      <c r="DK1386" t="inlineStr">
        <is>
          <t>09:17</t>
        </is>
      </c>
      <c r="DL1386" t="n">
        <v>0</v>
      </c>
      <c r="DM1386" t="n">
        <v>0</v>
      </c>
      <c r="DN1386" t="inlineStr">
        <is>
          <t>skip</t>
        </is>
      </c>
      <c r="DO1386" t="inlineStr"/>
      <c r="DP1386" t="n">
        <v>-47.27038432573348</v>
      </c>
      <c r="DQ1386" t="n">
        <v>47.43746067588146</v>
      </c>
      <c r="DR1386" t="inlineStr">
        <is>
          <t>delay</t>
        </is>
      </c>
      <c r="DS1386" t="inlineStr">
        <is>
          <t>09:18</t>
        </is>
      </c>
      <c r="DT1386" t="n">
        <v>0.1670763501479797</v>
      </c>
    </row>
    <row r="1387">
      <c r="A1387" t="inlineStr">
        <is>
          <t>2026-08-11</t>
        </is>
      </c>
      <c r="B1387" t="inlineStr">
        <is>
          <t>FY26-27</t>
        </is>
      </c>
      <c r="C1387" t="b">
        <v>0</v>
      </c>
      <c r="D1387" t="inlineStr">
        <is>
          <t>CW</t>
        </is>
      </c>
      <c r="E1387" t="inlineStr"/>
      <c r="F1387" t="inlineStr">
        <is>
          <t>2026-08-11</t>
        </is>
      </c>
      <c r="G1387" t="inlineStr">
        <is>
          <t>2026-08-18</t>
        </is>
      </c>
      <c r="H1387" t="n">
        <v>0</v>
      </c>
      <c r="I1387" t="n">
        <v>-0.3356879183655393</v>
      </c>
      <c r="J1387" t="n">
        <v>-0.002347417840375587</v>
      </c>
      <c r="K1387" t="n">
        <v>0.10331</v>
      </c>
      <c r="L1387" t="inlineStr">
        <is>
          <t>09:16</t>
        </is>
      </c>
      <c r="M1387" t="inlineStr">
        <is>
          <t>09:16</t>
        </is>
      </c>
      <c r="N1387" t="inlineStr">
        <is>
          <t>(0, 8, 5, 4, 1, 1)</t>
        </is>
      </c>
      <c r="O1387" t="n">
        <v>0.1240031487425416</v>
      </c>
      <c r="P1387" t="n">
        <v>1.175707547169812</v>
      </c>
      <c r="Q1387" t="n">
        <v>1.200301507526296</v>
      </c>
      <c r="R1387" t="n">
        <v>0</v>
      </c>
      <c r="S1387" t="n">
        <v>24550</v>
      </c>
      <c r="T1387" t="n">
        <v>24541.3</v>
      </c>
      <c r="U1387" t="n">
        <v>16</v>
      </c>
      <c r="V1387" t="n">
        <v>21</v>
      </c>
      <c r="W1387" t="inlineStr">
        <is>
          <t>15:18:00</t>
        </is>
      </c>
      <c r="X1387" t="inlineStr">
        <is>
          <t>TV</t>
        </is>
      </c>
      <c r="Y1387" t="n">
        <v>41.53064834267938</v>
      </c>
      <c r="Z1387" t="n">
        <v>17437.4174969683</v>
      </c>
      <c r="AA1387" t="n">
        <v>1</v>
      </c>
      <c r="AB1387" t="n">
        <v>0.6974966998787321</v>
      </c>
      <c r="AC1387" t="n">
        <v>39.83315164280065</v>
      </c>
      <c r="AD1387" t="n">
        <v>1</v>
      </c>
      <c r="AE1387" t="inlineStr">
        <is>
          <t>LUT_ON</t>
        </is>
      </c>
      <c r="AF1387" t="n">
        <v>39.83315164280065</v>
      </c>
      <c r="AG1387" t="inlineStr">
        <is>
          <t>TV 15:18</t>
        </is>
      </c>
      <c r="AH1387" t="inlineStr">
        <is>
          <t>LUT_ON</t>
        </is>
      </c>
      <c r="AI1387" t="n">
        <v>54.55091580554482</v>
      </c>
      <c r="AJ1387" t="inlineStr">
        <is>
          <t>TP 13:53</t>
        </is>
      </c>
      <c r="AK1387" t="inlineStr">
        <is>
          <t>LUT_ON</t>
        </is>
      </c>
      <c r="AL1387" t="n">
        <v>53.6963820757946</v>
      </c>
      <c r="AM1387" t="inlineStr">
        <is>
          <t>TP 13:38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n">
        <v>2026</v>
      </c>
      <c r="BL1387" t="b">
        <v>1</v>
      </c>
      <c r="BM1387" t="inlineStr"/>
      <c r="BN1387" t="inlineStr">
        <is>
          <t>1900-01-01 09:16:00</t>
        </is>
      </c>
      <c r="BO1387" t="n">
        <v>24550</v>
      </c>
      <c r="BP1387" t="n">
        <v>24544.5</v>
      </c>
      <c r="BQ1387" t="n">
        <v>0.9836065573770492</v>
      </c>
      <c r="BR1387" t="n">
        <v>0.2796610169491525</v>
      </c>
      <c r="BS1387" t="n">
        <v>126.8</v>
      </c>
      <c r="BT1387" t="n">
        <v>127.25</v>
      </c>
      <c r="BU1387" t="n">
        <v>0.4499999999999886</v>
      </c>
      <c r="BV1387" t="n">
        <v>0.3542609722495482</v>
      </c>
      <c r="BW1387" t="n">
        <v>26.68622298274562</v>
      </c>
      <c r="BX1387" t="n">
        <v>4.935976869062375</v>
      </c>
      <c r="BY1387" t="n">
        <v>-4.114151808206524</v>
      </c>
      <c r="BZ1387" t="inlineStr">
        <is>
          <t>1900-01-01 09:15:59</t>
        </is>
      </c>
      <c r="CA1387" t="n">
        <v>-7.04304880473498</v>
      </c>
      <c r="CB1387" t="n">
        <v>133.843048804735</v>
      </c>
      <c r="CC1387" t="n">
        <v>1.711907856848201</v>
      </c>
      <c r="CD1387" t="n">
        <v>54</v>
      </c>
      <c r="CE1387" t="inlineStr"/>
      <c r="CF1387" t="inlineStr"/>
      <c r="CG1387" t="n">
        <v>250549014</v>
      </c>
      <c r="CH1387" t="n">
        <v>1.787654150506842e+18</v>
      </c>
      <c r="CI1387" t="n">
        <v>6009742</v>
      </c>
      <c r="CJ1387" t="n">
        <v>15.65217010400011</v>
      </c>
      <c r="CK1387" t="n">
        <v>39.83315164280065</v>
      </c>
      <c r="CL1387" t="inlineStr">
        <is>
          <t>keep</t>
        </is>
      </c>
      <c r="CM1387" t="inlineStr">
        <is>
          <t>09:16</t>
        </is>
      </c>
      <c r="CN1387" t="n">
        <v>0</v>
      </c>
      <c r="CO1387" t="n">
        <v>39.83315164280065</v>
      </c>
      <c r="CP1387" t="inlineStr">
        <is>
          <t>keep</t>
        </is>
      </c>
      <c r="CQ1387" t="inlineStr">
        <is>
          <t>09:16</t>
        </is>
      </c>
      <c r="CR1387" t="n">
        <v>0</v>
      </c>
      <c r="CS1387" t="n">
        <v>39.83315164280065</v>
      </c>
      <c r="CT1387" t="inlineStr">
        <is>
          <t>keep</t>
        </is>
      </c>
      <c r="CU1387" t="inlineStr">
        <is>
          <t>09:16</t>
        </is>
      </c>
      <c r="CV1387" t="n">
        <v>0</v>
      </c>
      <c r="CW1387" t="n">
        <v>0</v>
      </c>
      <c r="CX1387" t="inlineStr">
        <is>
          <t>skip</t>
        </is>
      </c>
      <c r="CY1387" t="inlineStr"/>
      <c r="CZ1387" t="n">
        <v>-39.83315164280065</v>
      </c>
      <c r="DA1387" t="n">
        <v>0</v>
      </c>
      <c r="DB1387" t="inlineStr">
        <is>
          <t>skip</t>
        </is>
      </c>
      <c r="DC1387" t="inlineStr"/>
      <c r="DD1387" t="n">
        <v>-39.83315164280065</v>
      </c>
      <c r="DE1387" t="n">
        <v>39.83315164280065</v>
      </c>
      <c r="DF1387" t="inlineStr">
        <is>
          <t>keep</t>
        </is>
      </c>
      <c r="DG1387" t="inlineStr">
        <is>
          <t>09:16</t>
        </is>
      </c>
      <c r="DH1387" t="n">
        <v>0</v>
      </c>
      <c r="DI1387" t="n">
        <v>39.83315164280065</v>
      </c>
      <c r="DJ1387" t="inlineStr">
        <is>
          <t>keep</t>
        </is>
      </c>
      <c r="DK1387" t="inlineStr">
        <is>
          <t>09:16</t>
        </is>
      </c>
      <c r="DL1387" t="n">
        <v>0</v>
      </c>
      <c r="DM1387" t="n">
        <v>0</v>
      </c>
      <c r="DN1387" t="inlineStr">
        <is>
          <t>skip</t>
        </is>
      </c>
      <c r="DO1387" t="inlineStr"/>
      <c r="DP1387" t="n">
        <v>-39.83315164280065</v>
      </c>
      <c r="DQ1387" t="n">
        <v>54.55091580554482</v>
      </c>
      <c r="DR1387" t="inlineStr">
        <is>
          <t>delay</t>
        </is>
      </c>
      <c r="DS1387" t="inlineStr">
        <is>
          <t>09:17</t>
        </is>
      </c>
      <c r="DT1387" t="n">
        <v>14.71776416274417</v>
      </c>
    </row>
    <row r="1388">
      <c r="A1388" t="inlineStr">
        <is>
          <t>2026-08-12</t>
        </is>
      </c>
      <c r="B1388" t="inlineStr">
        <is>
          <t>FY26-27</t>
        </is>
      </c>
      <c r="C1388" t="b">
        <v>0</v>
      </c>
      <c r="D1388" t="inlineStr">
        <is>
          <t>CW</t>
        </is>
      </c>
      <c r="E1388" t="inlineStr"/>
      <c r="F1388" t="inlineStr">
        <is>
          <t>2026-08-18</t>
        </is>
      </c>
      <c r="G1388" t="inlineStr">
        <is>
          <t>2026-08-25</t>
        </is>
      </c>
      <c r="H1388" t="n">
        <v>5</v>
      </c>
      <c r="I1388" t="n">
        <v>-0.04298826132631346</v>
      </c>
      <c r="J1388" t="n">
        <v>-0.006828391734052112</v>
      </c>
      <c r="K1388" t="n">
        <v>0.09311</v>
      </c>
      <c r="L1388" t="inlineStr">
        <is>
          <t>09:18</t>
        </is>
      </c>
      <c r="M1388" t="inlineStr">
        <is>
          <t>09:18</t>
        </is>
      </c>
      <c r="N1388" t="inlineStr">
        <is>
          <t>(5, 7, 2, 3, 1, 1)</t>
        </is>
      </c>
      <c r="O1388" t="n">
        <v>0.110727737484311</v>
      </c>
      <c r="P1388" t="n">
        <v>1.013720888246976</v>
      </c>
      <c r="Q1388" t="n">
        <v>1.18921423568157</v>
      </c>
      <c r="R1388" t="n">
        <v>0</v>
      </c>
      <c r="S1388" t="n">
        <v>24450</v>
      </c>
      <c r="T1388" t="n">
        <v>24450.05</v>
      </c>
      <c r="U1388" t="n">
        <v>14</v>
      </c>
      <c r="V1388" t="n">
        <v>10</v>
      </c>
      <c r="W1388" t="inlineStr">
        <is>
          <t>15:37:00</t>
        </is>
      </c>
      <c r="X1388" t="inlineStr">
        <is>
          <t>EOD</t>
        </is>
      </c>
      <c r="Y1388" t="n">
        <v>12.34816191812347</v>
      </c>
      <c r="Z1388" t="n">
        <v>14953.65601408691</v>
      </c>
      <c r="AA1388" t="n">
        <v>0.25</v>
      </c>
      <c r="AB1388" t="n">
        <v>0.2990731202817383</v>
      </c>
      <c r="AC1388" t="n">
        <v>11.79908879784174</v>
      </c>
      <c r="AD1388" t="n">
        <v>1</v>
      </c>
      <c r="AE1388" t="inlineStr">
        <is>
          <t>LUT_OFF</t>
        </is>
      </c>
      <c r="AF1388" t="n">
        <v>9.481905320140296</v>
      </c>
      <c r="AG1388" t="inlineStr">
        <is>
          <t>EOD 15:37</t>
        </is>
      </c>
      <c r="AH1388" t="inlineStr">
        <is>
          <t>LUT_OFF</t>
        </is>
      </c>
      <c r="AI1388" t="n">
        <v>14.45168183469829</v>
      </c>
      <c r="AJ1388" t="inlineStr">
        <is>
          <t>EOD 15:37</t>
        </is>
      </c>
      <c r="AK1388" t="inlineStr">
        <is>
          <t>LUT_ON</t>
        </is>
      </c>
      <c r="AL1388" t="n">
        <v>11.79908879784174</v>
      </c>
      <c r="AM1388" t="inlineStr">
        <is>
          <t>EOD 15:37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n">
        <v>2026</v>
      </c>
      <c r="BL1388" t="b">
        <v>1</v>
      </c>
      <c r="BM1388" t="inlineStr"/>
      <c r="BN1388" t="inlineStr">
        <is>
          <t>1900-01-01 09:18:00</t>
        </is>
      </c>
      <c r="BO1388" t="n">
        <v>24450</v>
      </c>
      <c r="BP1388" t="n">
        <v>24453.05</v>
      </c>
      <c r="BQ1388" t="n">
        <v>0.994475138121547</v>
      </c>
      <c r="BR1388" t="n">
        <v>0.0333333333333333</v>
      </c>
      <c r="BS1388" t="n">
        <v>276.45</v>
      </c>
      <c r="BT1388" t="n">
        <v>277.1</v>
      </c>
      <c r="BU1388" t="n">
        <v>0.6499999999999773</v>
      </c>
      <c r="BV1388" t="n">
        <v>0.2348478005600134</v>
      </c>
      <c r="BW1388" t="n">
        <v>4.5393110470876</v>
      </c>
      <c r="BX1388" t="n">
        <v>-1.028070802789183</v>
      </c>
      <c r="BY1388" t="n">
        <v>-1.034104836965593</v>
      </c>
      <c r="BZ1388" t="inlineStr">
        <is>
          <t>1900-01-01 09:17:59</t>
        </is>
      </c>
      <c r="CA1388" t="n">
        <v>-1.193749096542206</v>
      </c>
      <c r="CB1388" t="n">
        <v>277.6437490965423</v>
      </c>
      <c r="CC1388" t="n">
        <v>1.154379182719096</v>
      </c>
      <c r="CD1388" t="n">
        <v>174</v>
      </c>
      <c r="CE1388" t="inlineStr"/>
      <c r="CF1388" t="inlineStr"/>
      <c r="CG1388" t="n">
        <v>270235120</v>
      </c>
      <c r="CH1388" t="n">
        <v>1.787654188944868e+18</v>
      </c>
      <c r="CI1388" t="n">
        <v>5961576</v>
      </c>
      <c r="CJ1388" t="n">
        <v>16.04367839000042</v>
      </c>
      <c r="CK1388" t="n">
        <v>11.79908879784174</v>
      </c>
      <c r="CL1388" t="inlineStr">
        <is>
          <t>keep</t>
        </is>
      </c>
      <c r="CM1388" t="inlineStr">
        <is>
          <t>09:18</t>
        </is>
      </c>
      <c r="CN1388" t="n">
        <v>0</v>
      </c>
      <c r="CO1388" t="n">
        <v>0</v>
      </c>
      <c r="CP1388" t="inlineStr">
        <is>
          <t>skip</t>
        </is>
      </c>
      <c r="CQ1388" t="inlineStr"/>
      <c r="CR1388" t="n">
        <v>-11.79908879784174</v>
      </c>
      <c r="CS1388" t="n">
        <v>0</v>
      </c>
      <c r="CT1388" t="inlineStr">
        <is>
          <t>skip</t>
        </is>
      </c>
      <c r="CU1388" t="inlineStr"/>
      <c r="CV1388" t="n">
        <v>-11.79908879784174</v>
      </c>
      <c r="CW1388" t="n">
        <v>0</v>
      </c>
      <c r="CX1388" t="inlineStr">
        <is>
          <t>skip</t>
        </is>
      </c>
      <c r="CY1388" t="inlineStr"/>
      <c r="CZ1388" t="n">
        <v>-11.79908879784174</v>
      </c>
      <c r="DA1388" t="n">
        <v>0</v>
      </c>
      <c r="DB1388" t="inlineStr">
        <is>
          <t>skip</t>
        </is>
      </c>
      <c r="DC1388" t="inlineStr"/>
      <c r="DD1388" t="n">
        <v>-11.79908879784174</v>
      </c>
      <c r="DE1388" t="n">
        <v>11.79908879784174</v>
      </c>
      <c r="DF1388" t="inlineStr">
        <is>
          <t>keep</t>
        </is>
      </c>
      <c r="DG1388" t="inlineStr">
        <is>
          <t>09:18</t>
        </is>
      </c>
      <c r="DH1388" t="n">
        <v>0</v>
      </c>
      <c r="DI1388" t="n">
        <v>11.79908879784174</v>
      </c>
      <c r="DJ1388" t="inlineStr">
        <is>
          <t>keep</t>
        </is>
      </c>
      <c r="DK1388" t="inlineStr">
        <is>
          <t>09:18</t>
        </is>
      </c>
      <c r="DL1388" t="n">
        <v>0</v>
      </c>
      <c r="DM1388" t="n">
        <v>0</v>
      </c>
      <c r="DN1388" t="inlineStr">
        <is>
          <t>skip</t>
        </is>
      </c>
      <c r="DO1388" t="inlineStr"/>
      <c r="DP1388" t="n">
        <v>-11.79908879784174</v>
      </c>
      <c r="DQ1388" t="n">
        <v>11.79908879784174</v>
      </c>
      <c r="DR1388" t="inlineStr">
        <is>
          <t>keep</t>
        </is>
      </c>
      <c r="DS1388" t="inlineStr">
        <is>
          <t>09:18</t>
        </is>
      </c>
      <c r="DT1388" t="n">
        <v>0</v>
      </c>
    </row>
    <row r="1389">
      <c r="A1389" t="inlineStr">
        <is>
          <t>2026-08-13</t>
        </is>
      </c>
      <c r="B1389" t="inlineStr">
        <is>
          <t>FY26-27</t>
        </is>
      </c>
      <c r="C1389" t="b">
        <v>0</v>
      </c>
      <c r="D1389" t="inlineStr">
        <is>
          <t>CW</t>
        </is>
      </c>
      <c r="E1389" t="inlineStr"/>
      <c r="F1389" t="inlineStr">
        <is>
          <t>2026-08-18</t>
        </is>
      </c>
      <c r="G1389" t="inlineStr">
        <is>
          <t>2026-08-25</t>
        </is>
      </c>
      <c r="H1389" t="n">
        <v>4</v>
      </c>
      <c r="I1389" t="n">
        <v>-0.3463112110898211</v>
      </c>
      <c r="J1389" t="n">
        <v>-0.005303760848601736</v>
      </c>
      <c r="K1389" t="n">
        <v>0.09943</v>
      </c>
      <c r="L1389" t="inlineStr">
        <is>
          <t>09:17</t>
        </is>
      </c>
      <c r="M1389" t="inlineStr">
        <is>
          <t>09:17</t>
        </is>
      </c>
      <c r="N1389" t="inlineStr">
        <is>
          <t>(4, 6, 2, 3, 1, 1)</t>
        </is>
      </c>
      <c r="O1389" t="n">
        <v>0.1048093273921392</v>
      </c>
      <c r="P1389" t="n">
        <v>1.028051078082479</v>
      </c>
      <c r="Q1389" t="n">
        <v>1.054101653345461</v>
      </c>
      <c r="R1389" t="n">
        <v>0</v>
      </c>
      <c r="S1389" t="n">
        <v>24400</v>
      </c>
      <c r="T1389" t="n">
        <v>24404.1</v>
      </c>
      <c r="U1389" t="n">
        <v>14</v>
      </c>
      <c r="V1389" t="n">
        <v>9</v>
      </c>
      <c r="W1389" t="inlineStr">
        <is>
          <t>11:11:00</t>
        </is>
      </c>
      <c r="X1389" t="inlineStr">
        <is>
          <t>TP</t>
        </is>
      </c>
      <c r="Y1389" t="n">
        <v>22.17590249002419</v>
      </c>
      <c r="Z1389" t="n">
        <v>2548.039065526109</v>
      </c>
      <c r="AA1389" t="n">
        <v>0.25</v>
      </c>
      <c r="AB1389" t="n">
        <v>0.05096078131052217</v>
      </c>
      <c r="AC1389" t="n">
        <v>21.87494170871367</v>
      </c>
      <c r="AD1389" t="n">
        <v>1</v>
      </c>
      <c r="AE1389" t="inlineStr">
        <is>
          <t>LUT_OFF</t>
        </is>
      </c>
      <c r="AF1389" t="n">
        <v>21.20207956446597</v>
      </c>
      <c r="AG1389" t="inlineStr">
        <is>
          <t>TP 11:20</t>
        </is>
      </c>
      <c r="AH1389" t="inlineStr">
        <is>
          <t>LUT_ON</t>
        </is>
      </c>
      <c r="AI1389" t="n">
        <v>21.87494170871367</v>
      </c>
      <c r="AJ1389" t="inlineStr">
        <is>
          <t>TP 11:11</t>
        </is>
      </c>
      <c r="AK1389" t="inlineStr">
        <is>
          <t>LUT_ON</t>
        </is>
      </c>
      <c r="AL1389" t="n">
        <v>21.90820228217525</v>
      </c>
      <c r="AM1389" t="inlineStr">
        <is>
          <t>TP 10:52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n">
        <v>2026</v>
      </c>
      <c r="BL1389" t="b">
        <v>1</v>
      </c>
      <c r="BM1389" t="inlineStr"/>
      <c r="BN1389" t="inlineStr">
        <is>
          <t>1900-01-01 09:17:00</t>
        </is>
      </c>
      <c r="BO1389" t="n">
        <v>24400</v>
      </c>
      <c r="BP1389" t="n">
        <v>24403.45</v>
      </c>
      <c r="BQ1389" t="n">
        <v>0.9917355371900828</v>
      </c>
      <c r="BR1389" t="n">
        <v>0.925</v>
      </c>
      <c r="BS1389" t="n">
        <v>238.4</v>
      </c>
      <c r="BT1389" t="n">
        <v>239</v>
      </c>
      <c r="BU1389" t="n">
        <v>0.6000000000000227</v>
      </c>
      <c r="BV1389" t="n">
        <v>0.2513615416841319</v>
      </c>
      <c r="BW1389" t="n">
        <v>5.859827196564122</v>
      </c>
      <c r="BX1389" t="n">
        <v>1.628525811601911</v>
      </c>
      <c r="BY1389" t="n">
        <v>1.2261613636768</v>
      </c>
      <c r="BZ1389" t="inlineStr">
        <is>
          <t>1900-01-01 09:16:59</t>
        </is>
      </c>
      <c r="CA1389" t="n">
        <v>1.876273268826367</v>
      </c>
      <c r="CB1389" t="n">
        <v>236.5237267311736</v>
      </c>
      <c r="CC1389" t="n">
        <v>1.53020093799084</v>
      </c>
      <c r="CD1389" t="n">
        <v>114</v>
      </c>
      <c r="CE1389" t="inlineStr"/>
      <c r="CF1389" t="inlineStr"/>
      <c r="CG1389" t="n">
        <v>240163959</v>
      </c>
      <c r="CH1389" t="n">
        <v>1.787655071964622e+18</v>
      </c>
      <c r="CI1389" t="n">
        <v>5595058</v>
      </c>
      <c r="CJ1389" t="n">
        <v>15.58084346399846</v>
      </c>
      <c r="CK1389" t="n">
        <v>21.87494170871367</v>
      </c>
      <c r="CL1389" t="inlineStr">
        <is>
          <t>keep</t>
        </is>
      </c>
      <c r="CM1389" t="inlineStr">
        <is>
          <t>09:17</t>
        </is>
      </c>
      <c r="CN1389" t="n">
        <v>0</v>
      </c>
      <c r="CO1389" t="n">
        <v>21.87494170871367</v>
      </c>
      <c r="CP1389" t="inlineStr">
        <is>
          <t>keep</t>
        </is>
      </c>
      <c r="CQ1389" t="inlineStr">
        <is>
          <t>09:17</t>
        </is>
      </c>
      <c r="CR1389" t="n">
        <v>0</v>
      </c>
      <c r="CS1389" t="n">
        <v>21.87494170871367</v>
      </c>
      <c r="CT1389" t="inlineStr">
        <is>
          <t>keep</t>
        </is>
      </c>
      <c r="CU1389" t="inlineStr">
        <is>
          <t>09:17</t>
        </is>
      </c>
      <c r="CV1389" t="n">
        <v>0</v>
      </c>
      <c r="CW1389" t="n">
        <v>21.87494170871367</v>
      </c>
      <c r="CX1389" t="inlineStr">
        <is>
          <t>keep</t>
        </is>
      </c>
      <c r="CY1389" t="inlineStr">
        <is>
          <t>09:17</t>
        </is>
      </c>
      <c r="CZ1389" t="n">
        <v>0</v>
      </c>
      <c r="DA1389" t="n">
        <v>21.87494170871367</v>
      </c>
      <c r="DB1389" t="inlineStr">
        <is>
          <t>keep</t>
        </is>
      </c>
      <c r="DC1389" t="inlineStr">
        <is>
          <t>09:17</t>
        </is>
      </c>
      <c r="DD1389" t="n">
        <v>0</v>
      </c>
      <c r="DE1389" t="n">
        <v>21.87494170871367</v>
      </c>
      <c r="DF1389" t="inlineStr">
        <is>
          <t>keep</t>
        </is>
      </c>
      <c r="DG1389" t="inlineStr">
        <is>
          <t>09:17</t>
        </is>
      </c>
      <c r="DH1389" t="n">
        <v>0</v>
      </c>
      <c r="DI1389" t="n">
        <v>21.87494170871367</v>
      </c>
      <c r="DJ1389" t="inlineStr">
        <is>
          <t>keep</t>
        </is>
      </c>
      <c r="DK1389" t="inlineStr">
        <is>
          <t>09:17</t>
        </is>
      </c>
      <c r="DL1389" t="n">
        <v>0</v>
      </c>
      <c r="DM1389" t="n">
        <v>21.87494170871367</v>
      </c>
      <c r="DN1389" t="inlineStr">
        <is>
          <t>keep</t>
        </is>
      </c>
      <c r="DO1389" t="inlineStr">
        <is>
          <t>09:17</t>
        </is>
      </c>
      <c r="DP1389" t="n">
        <v>0</v>
      </c>
      <c r="DQ1389" t="n">
        <v>21.87494170871367</v>
      </c>
      <c r="DR1389" t="inlineStr">
        <is>
          <t>keep</t>
        </is>
      </c>
      <c r="DS1389" t="inlineStr">
        <is>
          <t>09:17</t>
        </is>
      </c>
      <c r="DT1389" t="n">
        <v>0</v>
      </c>
    </row>
    <row r="1390">
      <c r="A1390" t="inlineStr">
        <is>
          <t>2026-08-14</t>
        </is>
      </c>
      <c r="B1390" t="inlineStr">
        <is>
          <t>FY26-27</t>
        </is>
      </c>
      <c r="C1390" t="b">
        <v>0</v>
      </c>
      <c r="D1390" t="inlineStr"/>
      <c r="E1390" t="inlineStr">
        <is>
          <t>no_signal</t>
        </is>
      </c>
      <c r="F1390" t="inlineStr">
        <is>
          <t>2026-08-18</t>
        </is>
      </c>
      <c r="G1390" t="inlineStr">
        <is>
          <t>2026-08-25</t>
        </is>
      </c>
      <c r="H1390" t="n">
        <v>3</v>
      </c>
      <c r="I1390" t="n">
        <v>-0.5494769136005503</v>
      </c>
      <c r="J1390" t="n">
        <v>-0.01028513238289206</v>
      </c>
      <c r="K1390" t="n">
        <v>0.08889999999999999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0</v>
      </c>
      <c r="AD1390" t="inlineStr"/>
      <c r="AE1390" t="inlineStr">
        <is>
          <t>LUT_OFF</t>
        </is>
      </c>
      <c r="AF1390" t="n">
        <v>14.275292893181</v>
      </c>
      <c r="AG1390" t="inlineStr">
        <is>
          <t>EOD 15:37</t>
        </is>
      </c>
      <c r="AH1390" t="inlineStr">
        <is>
          <t>LUT_OFF</t>
        </is>
      </c>
      <c r="AI1390" t="n">
        <v>11.79176536236824</v>
      </c>
      <c r="AJ1390" t="inlineStr">
        <is>
          <t>EOD 15:36</t>
        </is>
      </c>
      <c r="AK1390" t="inlineStr">
        <is>
          <t>LUT_OFF</t>
        </is>
      </c>
      <c r="AL1390" t="n">
        <v>13.64438118314444</v>
      </c>
      <c r="AM1390" t="inlineStr">
        <is>
          <t>EOD 15:37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n">
        <v>2026</v>
      </c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n">
        <v>0</v>
      </c>
      <c r="CL1390" t="inlineStr">
        <is>
          <t>no_trade</t>
        </is>
      </c>
      <c r="CM1390" t="inlineStr"/>
      <c r="CN1390" t="n">
        <v>0</v>
      </c>
      <c r="CO1390" t="n">
        <v>0</v>
      </c>
      <c r="CP1390" t="inlineStr">
        <is>
          <t>no_trade</t>
        </is>
      </c>
      <c r="CQ1390" t="inlineStr"/>
      <c r="CR1390" t="n">
        <v>0</v>
      </c>
      <c r="CS1390" t="n">
        <v>0</v>
      </c>
      <c r="CT1390" t="inlineStr">
        <is>
          <t>no_trade</t>
        </is>
      </c>
      <c r="CU1390" t="inlineStr"/>
      <c r="CV1390" t="n">
        <v>0</v>
      </c>
      <c r="CW1390" t="n">
        <v>0</v>
      </c>
      <c r="CX1390" t="inlineStr">
        <is>
          <t>no_trade</t>
        </is>
      </c>
      <c r="CY1390" t="inlineStr"/>
      <c r="CZ1390" t="n">
        <v>0</v>
      </c>
      <c r="DA1390" t="n">
        <v>0</v>
      </c>
      <c r="DB1390" t="inlineStr">
        <is>
          <t>no_trade</t>
        </is>
      </c>
      <c r="DC1390" t="inlineStr"/>
      <c r="DD1390" t="n">
        <v>0</v>
      </c>
      <c r="DE1390" t="n">
        <v>0</v>
      </c>
      <c r="DF1390" t="inlineStr">
        <is>
          <t>no_trade</t>
        </is>
      </c>
      <c r="DG1390" t="inlineStr"/>
      <c r="DH1390" t="n">
        <v>0</v>
      </c>
      <c r="DI1390" t="n">
        <v>0</v>
      </c>
      <c r="DJ1390" t="inlineStr">
        <is>
          <t>no_trade</t>
        </is>
      </c>
      <c r="DK1390" t="inlineStr"/>
      <c r="DL1390" t="n">
        <v>0</v>
      </c>
      <c r="DM1390" t="n">
        <v>0</v>
      </c>
      <c r="DN1390" t="inlineStr">
        <is>
          <t>no_trade</t>
        </is>
      </c>
      <c r="DO1390" t="inlineStr"/>
      <c r="DP1390" t="n">
        <v>0</v>
      </c>
      <c r="DQ1390" t="n">
        <v>0</v>
      </c>
      <c r="DR1390" t="inlineStr">
        <is>
          <t>no_trade</t>
        </is>
      </c>
      <c r="DS1390" t="inlineStr"/>
      <c r="DT1390" t="n">
        <v>0</v>
      </c>
    </row>
    <row r="1391">
      <c r="A1391" t="inlineStr">
        <is>
          <t>2026-08-17</t>
        </is>
      </c>
      <c r="B1391" t="inlineStr">
        <is>
          <t>FY26-27</t>
        </is>
      </c>
      <c r="C1391" t="b">
        <v>0</v>
      </c>
      <c r="D1391" t="inlineStr"/>
      <c r="E1391" t="inlineStr">
        <is>
          <t>no_signal</t>
        </is>
      </c>
      <c r="F1391" t="inlineStr">
        <is>
          <t>2026-08-18</t>
        </is>
      </c>
      <c r="G1391" t="inlineStr">
        <is>
          <t>2026-08-25</t>
        </is>
      </c>
      <c r="H1391" t="n">
        <v>1</v>
      </c>
      <c r="I1391" t="n">
        <v>-0.7039216943254043</v>
      </c>
      <c r="J1391" t="n">
        <v>-0.007045454545454546</v>
      </c>
      <c r="K1391" t="n">
        <v>0.09378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0</v>
      </c>
      <c r="AD1391" t="inlineStr"/>
      <c r="AE1391" t="inlineStr">
        <is>
          <t>FLOOR</t>
        </is>
      </c>
      <c r="AF1391" t="n">
        <v>0.3533707282538745</v>
      </c>
      <c r="AG1391" t="inlineStr">
        <is>
          <t>EOD 15:36</t>
        </is>
      </c>
      <c r="AH1391" t="inlineStr">
        <is>
          <t>FLOOR</t>
        </is>
      </c>
      <c r="AI1391" t="n">
        <v>0.02181210340471507</v>
      </c>
      <c r="AJ1391" t="inlineStr">
        <is>
          <t>EOD 15:36</t>
        </is>
      </c>
      <c r="AK1391" t="inlineStr">
        <is>
          <t>FLOOR</t>
        </is>
      </c>
      <c r="AL1391" t="n">
        <v>1.069754100427291</v>
      </c>
      <c r="AM1391" t="inlineStr">
        <is>
          <t>EOD 15:36</t>
        </is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b">
        <v>1</v>
      </c>
      <c r="BA1391" t="n">
        <v>1.195227000220776</v>
      </c>
      <c r="BB1391" t="n">
        <v>0.1120883880807044</v>
      </c>
      <c r="BC1391" t="n">
        <v>-0.7756546669852312</v>
      </c>
      <c r="BD1391" t="inlineStr">
        <is>
          <t>(1, 1, 0, 0)</t>
        </is>
      </c>
      <c r="BE1391" t="inlineStr">
        <is>
          <t>NO</t>
        </is>
      </c>
      <c r="BF1391" t="inlineStr"/>
      <c r="BG1391" t="inlineStr"/>
      <c r="BH1391" t="inlineStr"/>
      <c r="BI1391" t="inlineStr"/>
      <c r="BJ1391" t="inlineStr"/>
      <c r="BK1391" t="n">
        <v>2026</v>
      </c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n">
        <v>0</v>
      </c>
      <c r="CL1391" t="inlineStr">
        <is>
          <t>no_trade</t>
        </is>
      </c>
      <c r="CM1391" t="inlineStr"/>
      <c r="CN1391" t="n">
        <v>0</v>
      </c>
      <c r="CO1391" t="n">
        <v>0</v>
      </c>
      <c r="CP1391" t="inlineStr">
        <is>
          <t>no_trade</t>
        </is>
      </c>
      <c r="CQ1391" t="inlineStr"/>
      <c r="CR1391" t="n">
        <v>0</v>
      </c>
      <c r="CS1391" t="n">
        <v>0</v>
      </c>
      <c r="CT1391" t="inlineStr">
        <is>
          <t>no_trade</t>
        </is>
      </c>
      <c r="CU1391" t="inlineStr"/>
      <c r="CV1391" t="n">
        <v>0</v>
      </c>
      <c r="CW1391" t="n">
        <v>0</v>
      </c>
      <c r="CX1391" t="inlineStr">
        <is>
          <t>no_trade</t>
        </is>
      </c>
      <c r="CY1391" t="inlineStr"/>
      <c r="CZ1391" t="n">
        <v>0</v>
      </c>
      <c r="DA1391" t="n">
        <v>0</v>
      </c>
      <c r="DB1391" t="inlineStr">
        <is>
          <t>no_trade</t>
        </is>
      </c>
      <c r="DC1391" t="inlineStr"/>
      <c r="DD1391" t="n">
        <v>0</v>
      </c>
      <c r="DE1391" t="n">
        <v>0</v>
      </c>
      <c r="DF1391" t="inlineStr">
        <is>
          <t>no_trade</t>
        </is>
      </c>
      <c r="DG1391" t="inlineStr"/>
      <c r="DH1391" t="n">
        <v>0</v>
      </c>
      <c r="DI1391" t="n">
        <v>0</v>
      </c>
      <c r="DJ1391" t="inlineStr">
        <is>
          <t>no_trade</t>
        </is>
      </c>
      <c r="DK1391" t="inlineStr"/>
      <c r="DL1391" t="n">
        <v>0</v>
      </c>
      <c r="DM1391" t="n">
        <v>0</v>
      </c>
      <c r="DN1391" t="inlineStr">
        <is>
          <t>no_trade</t>
        </is>
      </c>
      <c r="DO1391" t="inlineStr"/>
      <c r="DP1391" t="n">
        <v>0</v>
      </c>
      <c r="DQ1391" t="n">
        <v>0</v>
      </c>
      <c r="DR1391" t="inlineStr">
        <is>
          <t>no_trade</t>
        </is>
      </c>
      <c r="DS1391" t="inlineStr"/>
      <c r="DT1391" t="n">
        <v>0</v>
      </c>
    </row>
    <row r="1392">
      <c r="A1392" t="inlineStr">
        <is>
          <t>2026-08-18</t>
        </is>
      </c>
      <c r="B1392" t="inlineStr">
        <is>
          <t>FY26-27</t>
        </is>
      </c>
      <c r="C1392" t="b">
        <v>0</v>
      </c>
      <c r="D1392" t="inlineStr"/>
      <c r="E1392" t="inlineStr">
        <is>
          <t>no_signal</t>
        </is>
      </c>
      <c r="F1392" t="inlineStr">
        <is>
          <t>2026-08-18</t>
        </is>
      </c>
      <c r="G1392" t="inlineStr">
        <is>
          <t>2026-08-25</t>
        </is>
      </c>
      <c r="H1392" t="n">
        <v>0</v>
      </c>
      <c r="I1392" t="n">
        <v>-0.8148260170480954</v>
      </c>
      <c r="J1392" t="n">
        <v>8.643042350907521e-05</v>
      </c>
      <c r="K1392" t="n">
        <v>0.10137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0</v>
      </c>
      <c r="AD1392" t="inlineStr"/>
      <c r="AE1392" t="inlineStr">
        <is>
          <t>FLOOR</t>
        </is>
      </c>
      <c r="AF1392" t="n">
        <v>-7.077970634323315</v>
      </c>
      <c r="AG1392" t="inlineStr">
        <is>
          <t>TV 15:26</t>
        </is>
      </c>
      <c r="AH1392" t="inlineStr">
        <is>
          <t>FLOOR</t>
        </is>
      </c>
      <c r="AI1392" t="n">
        <v>17.60835464253998</v>
      </c>
      <c r="AJ1392" t="inlineStr">
        <is>
          <t>TV 15:26</t>
        </is>
      </c>
      <c r="AK1392" t="inlineStr">
        <is>
          <t>FLOOR</t>
        </is>
      </c>
      <c r="AL1392" t="n">
        <v>14.4975531256466</v>
      </c>
      <c r="AM1392" t="inlineStr">
        <is>
          <t>TV 15:26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b">
        <v>1</v>
      </c>
      <c r="BA1392" t="n">
        <v>1.069142796452243</v>
      </c>
      <c r="BB1392" t="n">
        <v>0.1083790052763639</v>
      </c>
      <c r="BC1392" t="n">
        <v>-0.9677625925555842</v>
      </c>
      <c r="BD1392" t="inlineStr">
        <is>
          <t>(0, 1, 0, 0)</t>
        </is>
      </c>
      <c r="BE1392" t="inlineStr">
        <is>
          <t>NO</t>
        </is>
      </c>
      <c r="BF1392" t="inlineStr"/>
      <c r="BG1392" t="inlineStr"/>
      <c r="BH1392" t="inlineStr"/>
      <c r="BI1392" t="inlineStr"/>
      <c r="BJ1392" t="inlineStr"/>
      <c r="BK1392" t="n">
        <v>2026</v>
      </c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n">
        <v>0</v>
      </c>
      <c r="CL1392" t="inlineStr">
        <is>
          <t>no_trade</t>
        </is>
      </c>
      <c r="CM1392" t="inlineStr"/>
      <c r="CN1392" t="n">
        <v>0</v>
      </c>
      <c r="CO1392" t="n">
        <v>0</v>
      </c>
      <c r="CP1392" t="inlineStr">
        <is>
          <t>no_trade</t>
        </is>
      </c>
      <c r="CQ1392" t="inlineStr"/>
      <c r="CR1392" t="n">
        <v>0</v>
      </c>
      <c r="CS1392" t="n">
        <v>0</v>
      </c>
      <c r="CT1392" t="inlineStr">
        <is>
          <t>no_trade</t>
        </is>
      </c>
      <c r="CU1392" t="inlineStr"/>
      <c r="CV1392" t="n">
        <v>0</v>
      </c>
      <c r="CW1392" t="n">
        <v>0</v>
      </c>
      <c r="CX1392" t="inlineStr">
        <is>
          <t>no_trade</t>
        </is>
      </c>
      <c r="CY1392" t="inlineStr"/>
      <c r="CZ1392" t="n">
        <v>0</v>
      </c>
      <c r="DA1392" t="n">
        <v>0</v>
      </c>
      <c r="DB1392" t="inlineStr">
        <is>
          <t>no_trade</t>
        </is>
      </c>
      <c r="DC1392" t="inlineStr"/>
      <c r="DD1392" t="n">
        <v>0</v>
      </c>
      <c r="DE1392" t="n">
        <v>0</v>
      </c>
      <c r="DF1392" t="inlineStr">
        <is>
          <t>no_trade</t>
        </is>
      </c>
      <c r="DG1392" t="inlineStr"/>
      <c r="DH1392" t="n">
        <v>0</v>
      </c>
      <c r="DI1392" t="n">
        <v>0</v>
      </c>
      <c r="DJ1392" t="inlineStr">
        <is>
          <t>no_trade</t>
        </is>
      </c>
      <c r="DK1392" t="inlineStr"/>
      <c r="DL1392" t="n">
        <v>0</v>
      </c>
      <c r="DM1392" t="n">
        <v>0</v>
      </c>
      <c r="DN1392" t="inlineStr">
        <is>
          <t>no_trade</t>
        </is>
      </c>
      <c r="DO1392" t="inlineStr"/>
      <c r="DP1392" t="n">
        <v>0</v>
      </c>
      <c r="DQ1392" t="n">
        <v>0</v>
      </c>
      <c r="DR1392" t="inlineStr">
        <is>
          <t>no_trade</t>
        </is>
      </c>
      <c r="DS1392" t="inlineStr"/>
      <c r="DT1392" t="n">
        <v>0</v>
      </c>
    </row>
    <row r="1393">
      <c r="A1393" t="inlineStr">
        <is>
          <t>2026-08-19</t>
        </is>
      </c>
      <c r="B1393" t="inlineStr">
        <is>
          <t>FY26-27</t>
        </is>
      </c>
      <c r="C1393" t="b">
        <v>0</v>
      </c>
      <c r="D1393" t="inlineStr">
        <is>
          <t>CW</t>
        </is>
      </c>
      <c r="E1393" t="inlineStr"/>
      <c r="F1393" t="inlineStr">
        <is>
          <t>2026-08-25</t>
        </is>
      </c>
      <c r="G1393" t="inlineStr">
        <is>
          <t>2026-09-01</t>
        </is>
      </c>
      <c r="H1393" t="n">
        <v>5</v>
      </c>
      <c r="I1393" t="n">
        <v>-0.6705576818210046</v>
      </c>
      <c r="J1393" t="n">
        <v>-0.0006153846153846153</v>
      </c>
      <c r="K1393" t="n">
        <v>0.10257</v>
      </c>
      <c r="L1393" t="inlineStr">
        <is>
          <t>09:18</t>
        </is>
      </c>
      <c r="M1393" t="inlineStr">
        <is>
          <t>09:18</t>
        </is>
      </c>
      <c r="N1393" t="inlineStr">
        <is>
          <t>(5, 5, 2, 3, 1, 1)</t>
        </is>
      </c>
      <c r="O1393" t="n">
        <v>0.10382407035272</v>
      </c>
      <c r="P1393" t="n">
        <v>1.014619883040936</v>
      </c>
      <c r="Q1393" t="n">
        <v>1.012226482916252</v>
      </c>
      <c r="R1393" t="n">
        <v>0</v>
      </c>
      <c r="S1393" t="n">
        <v>24150</v>
      </c>
      <c r="T1393" t="n">
        <v>24150.6</v>
      </c>
      <c r="U1393" t="n">
        <v>14</v>
      </c>
      <c r="V1393" t="n">
        <v>9</v>
      </c>
      <c r="W1393" t="inlineStr">
        <is>
          <t>15:37:00</t>
        </is>
      </c>
      <c r="X1393" t="inlineStr">
        <is>
          <t>EOD</t>
        </is>
      </c>
      <c r="Y1393" t="n">
        <v>21.83092807034422</v>
      </c>
      <c r="Z1393" t="n">
        <v>2199.091756781796</v>
      </c>
      <c r="AA1393" t="n">
        <v>0.25</v>
      </c>
      <c r="AB1393" t="n">
        <v>0.04398183513563592</v>
      </c>
      <c r="AC1393" t="n">
        <v>21.53694623520858</v>
      </c>
      <c r="AD1393" t="n">
        <v>1</v>
      </c>
      <c r="AE1393" t="inlineStr">
        <is>
          <t>LUT_OFF</t>
        </is>
      </c>
      <c r="AF1393" t="n">
        <v>23.83558568509989</v>
      </c>
      <c r="AG1393" t="inlineStr">
        <is>
          <t>EOD 15:37</t>
        </is>
      </c>
      <c r="AH1393" t="inlineStr">
        <is>
          <t>LUT_OFF</t>
        </is>
      </c>
      <c r="AI1393" t="n">
        <v>19.26072902807077</v>
      </c>
      <c r="AJ1393" t="inlineStr">
        <is>
          <t>EOD 15:37</t>
        </is>
      </c>
      <c r="AK1393" t="inlineStr">
        <is>
          <t>LUT_ON</t>
        </is>
      </c>
      <c r="AL1393" t="n">
        <v>21.53694623520858</v>
      </c>
      <c r="AM1393" t="inlineStr">
        <is>
          <t>EOD 15:37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n">
        <v>2026</v>
      </c>
      <c r="BL1393" t="b">
        <v>1</v>
      </c>
      <c r="BM1393" t="inlineStr"/>
      <c r="BN1393" t="inlineStr">
        <is>
          <t>1900-01-01 09:18:00</t>
        </is>
      </c>
      <c r="BO1393" t="n">
        <v>24150</v>
      </c>
      <c r="BP1393" t="n">
        <v>24150.25</v>
      </c>
      <c r="BQ1393" t="n">
        <v>1</v>
      </c>
      <c r="BR1393" t="n">
        <v>0.4833333333333333</v>
      </c>
      <c r="BS1393" t="n">
        <v>257.4</v>
      </c>
      <c r="BT1393" t="n">
        <v>257.85</v>
      </c>
      <c r="BU1393" t="n">
        <v>0.4500000000000455</v>
      </c>
      <c r="BV1393" t="n">
        <v>0.174672489082987</v>
      </c>
      <c r="BW1393" t="n">
        <v>4.886077783873572</v>
      </c>
      <c r="BX1393" t="n">
        <v>-0.6938421509106507</v>
      </c>
      <c r="BY1393" t="n">
        <v>-0.3149184159581986</v>
      </c>
      <c r="BZ1393" t="inlineStr">
        <is>
          <t>1900-01-01 09:17:59</t>
        </is>
      </c>
      <c r="CA1393" t="n">
        <v>-0.3586914631256945</v>
      </c>
      <c r="CB1393" t="n">
        <v>257.7586914631257</v>
      </c>
      <c r="CC1393" t="n">
        <v>1.138998054573303</v>
      </c>
      <c r="CD1393" t="n">
        <v>175</v>
      </c>
      <c r="CE1393" t="inlineStr"/>
      <c r="CF1393" t="inlineStr"/>
      <c r="CG1393" t="n">
        <v>266409362</v>
      </c>
      <c r="CH1393" t="n">
        <v>1.787655402752959e+18</v>
      </c>
      <c r="CI1393" t="n">
        <v>6082965</v>
      </c>
      <c r="CJ1393" t="n">
        <v>14.85852037500081</v>
      </c>
      <c r="CK1393" t="n">
        <v>21.53694623520858</v>
      </c>
      <c r="CL1393" t="inlineStr">
        <is>
          <t>keep</t>
        </is>
      </c>
      <c r="CM1393" t="inlineStr">
        <is>
          <t>09:18</t>
        </is>
      </c>
      <c r="CN1393" t="n">
        <v>0</v>
      </c>
      <c r="CO1393" t="n">
        <v>21.53694623520858</v>
      </c>
      <c r="CP1393" t="inlineStr">
        <is>
          <t>keep</t>
        </is>
      </c>
      <c r="CQ1393" t="inlineStr">
        <is>
          <t>09:18</t>
        </is>
      </c>
      <c r="CR1393" t="n">
        <v>0</v>
      </c>
      <c r="CS1393" t="n">
        <v>21.53694623520858</v>
      </c>
      <c r="CT1393" t="inlineStr">
        <is>
          <t>keep</t>
        </is>
      </c>
      <c r="CU1393" t="inlineStr">
        <is>
          <t>09:18</t>
        </is>
      </c>
      <c r="CV1393" t="n">
        <v>0</v>
      </c>
      <c r="CW1393" t="n">
        <v>21.53694623520858</v>
      </c>
      <c r="CX1393" t="inlineStr">
        <is>
          <t>keep</t>
        </is>
      </c>
      <c r="CY1393" t="inlineStr">
        <is>
          <t>09:18</t>
        </is>
      </c>
      <c r="CZ1393" t="n">
        <v>0</v>
      </c>
      <c r="DA1393" t="n">
        <v>0</v>
      </c>
      <c r="DB1393" t="inlineStr">
        <is>
          <t>skip</t>
        </is>
      </c>
      <c r="DC1393" t="inlineStr"/>
      <c r="DD1393" t="n">
        <v>-21.53694623520858</v>
      </c>
      <c r="DE1393" t="n">
        <v>21.53694623520858</v>
      </c>
      <c r="DF1393" t="inlineStr">
        <is>
          <t>keep</t>
        </is>
      </c>
      <c r="DG1393" t="inlineStr">
        <is>
          <t>09:18</t>
        </is>
      </c>
      <c r="DH1393" t="n">
        <v>0</v>
      </c>
      <c r="DI1393" t="n">
        <v>21.53694623520858</v>
      </c>
      <c r="DJ1393" t="inlineStr">
        <is>
          <t>keep</t>
        </is>
      </c>
      <c r="DK1393" t="inlineStr">
        <is>
          <t>09:18</t>
        </is>
      </c>
      <c r="DL1393" t="n">
        <v>0</v>
      </c>
      <c r="DM1393" t="n">
        <v>21.53694623520858</v>
      </c>
      <c r="DN1393" t="inlineStr">
        <is>
          <t>keep</t>
        </is>
      </c>
      <c r="DO1393" t="inlineStr">
        <is>
          <t>09:18</t>
        </is>
      </c>
      <c r="DP1393" t="n">
        <v>0</v>
      </c>
      <c r="DQ1393" t="n">
        <v>21.53694623520858</v>
      </c>
      <c r="DR1393" t="inlineStr">
        <is>
          <t>keep</t>
        </is>
      </c>
      <c r="DS1393" t="inlineStr">
        <is>
          <t>09:18</t>
        </is>
      </c>
      <c r="DT1393" t="n">
        <v>0</v>
      </c>
    </row>
    <row r="1394">
      <c r="A1394" t="inlineStr">
        <is>
          <t>2026-08-20</t>
        </is>
      </c>
      <c r="B1394" t="inlineStr">
        <is>
          <t>FY26-27</t>
        </is>
      </c>
      <c r="C1394" t="b">
        <v>0</v>
      </c>
      <c r="D1394" t="inlineStr"/>
      <c r="E1394" t="inlineStr">
        <is>
          <t>no_signal</t>
        </is>
      </c>
      <c r="F1394" t="inlineStr">
        <is>
          <t>2026-08-25</t>
        </is>
      </c>
      <c r="G1394" t="inlineStr">
        <is>
          <t>2026-09-01</t>
        </is>
      </c>
      <c r="H1394" t="n">
        <v>4</v>
      </c>
      <c r="I1394" t="n">
        <v>1.110508843353464</v>
      </c>
      <c r="J1394" t="n">
        <v>-0.001857585139318886</v>
      </c>
      <c r="K1394" t="n">
        <v>0.09637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0</v>
      </c>
      <c r="AD1394" t="inlineStr"/>
      <c r="AE1394" t="inlineStr">
        <is>
          <t>VETO</t>
        </is>
      </c>
      <c r="AF1394" t="n">
        <v>11.93163763608842</v>
      </c>
      <c r="AG1394" t="inlineStr">
        <is>
          <t>EOD 15:37</t>
        </is>
      </c>
      <c r="AH1394" t="inlineStr">
        <is>
          <t>VETO</t>
        </is>
      </c>
      <c r="AI1394" t="n">
        <v>9.716346044051745</v>
      </c>
      <c r="AJ1394" t="inlineStr">
        <is>
          <t>EOD 15:37</t>
        </is>
      </c>
      <c r="AK1394" t="inlineStr">
        <is>
          <t>VETO</t>
        </is>
      </c>
      <c r="AL1394" t="n">
        <v>7.55152670595094</v>
      </c>
      <c r="AM1394" t="inlineStr">
        <is>
          <t>EOD 15:37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n">
        <v>2026</v>
      </c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n">
        <v>0</v>
      </c>
      <c r="CL1394" t="inlineStr">
        <is>
          <t>no_trade</t>
        </is>
      </c>
      <c r="CM1394" t="inlineStr"/>
      <c r="CN1394" t="n">
        <v>0</v>
      </c>
      <c r="CO1394" t="n">
        <v>0</v>
      </c>
      <c r="CP1394" t="inlineStr">
        <is>
          <t>no_trade</t>
        </is>
      </c>
      <c r="CQ1394" t="inlineStr"/>
      <c r="CR1394" t="n">
        <v>0</v>
      </c>
      <c r="CS1394" t="n">
        <v>0</v>
      </c>
      <c r="CT1394" t="inlineStr">
        <is>
          <t>no_trade</t>
        </is>
      </c>
      <c r="CU1394" t="inlineStr"/>
      <c r="CV1394" t="n">
        <v>0</v>
      </c>
      <c r="CW1394" t="n">
        <v>0</v>
      </c>
      <c r="CX1394" t="inlineStr">
        <is>
          <t>no_trade</t>
        </is>
      </c>
      <c r="CY1394" t="inlineStr"/>
      <c r="CZ1394" t="n">
        <v>0</v>
      </c>
      <c r="DA1394" t="n">
        <v>0</v>
      </c>
      <c r="DB1394" t="inlineStr">
        <is>
          <t>no_trade</t>
        </is>
      </c>
      <c r="DC1394" t="inlineStr"/>
      <c r="DD1394" t="n">
        <v>0</v>
      </c>
      <c r="DE1394" t="n">
        <v>0</v>
      </c>
      <c r="DF1394" t="inlineStr">
        <is>
          <t>no_trade</t>
        </is>
      </c>
      <c r="DG1394" t="inlineStr"/>
      <c r="DH1394" t="n">
        <v>0</v>
      </c>
      <c r="DI1394" t="n">
        <v>0</v>
      </c>
      <c r="DJ1394" t="inlineStr">
        <is>
          <t>no_trade</t>
        </is>
      </c>
      <c r="DK1394" t="inlineStr"/>
      <c r="DL1394" t="n">
        <v>0</v>
      </c>
      <c r="DM1394" t="n">
        <v>0</v>
      </c>
      <c r="DN1394" t="inlineStr">
        <is>
          <t>no_trade</t>
        </is>
      </c>
      <c r="DO1394" t="inlineStr"/>
      <c r="DP1394" t="n">
        <v>0</v>
      </c>
      <c r="DQ1394" t="n">
        <v>0</v>
      </c>
      <c r="DR1394" t="inlineStr">
        <is>
          <t>no_trade</t>
        </is>
      </c>
      <c r="DS1394" t="inlineStr"/>
      <c r="DT1394" t="n">
        <v>0</v>
      </c>
    </row>
    <row r="1395">
      <c r="A1395" t="inlineStr">
        <is>
          <t>2026-08-21</t>
        </is>
      </c>
      <c r="B1395" t="inlineStr">
        <is>
          <t>FY26-27</t>
        </is>
      </c>
      <c r="C1395" t="b">
        <v>0</v>
      </c>
      <c r="D1395" t="inlineStr"/>
      <c r="E1395" t="inlineStr">
        <is>
          <t>no_signal</t>
        </is>
      </c>
      <c r="F1395" t="inlineStr">
        <is>
          <t>2026-08-25</t>
        </is>
      </c>
      <c r="G1395" t="inlineStr">
        <is>
          <t>2026-09-01</t>
        </is>
      </c>
      <c r="H1395" t="n">
        <v>3</v>
      </c>
      <c r="I1395" t="n">
        <v>0.2026959986899105</v>
      </c>
      <c r="J1395" t="n">
        <v>-0.01398527865404837</v>
      </c>
      <c r="K1395" t="n">
        <v>0.09936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0</v>
      </c>
      <c r="AD1395" t="inlineStr"/>
      <c r="AE1395" t="inlineStr">
        <is>
          <t>LUT_OFF</t>
        </is>
      </c>
      <c r="AF1395" t="n">
        <v>8.95796450782637</v>
      </c>
      <c r="AG1395" t="inlineStr">
        <is>
          <t>EOD 15:37</t>
        </is>
      </c>
      <c r="AH1395" t="inlineStr">
        <is>
          <t>LUT_OFF</t>
        </is>
      </c>
      <c r="AI1395" t="n">
        <v>9.942436532015627</v>
      </c>
      <c r="AJ1395" t="inlineStr">
        <is>
          <t>EOD 15:37</t>
        </is>
      </c>
      <c r="AK1395" t="inlineStr">
        <is>
          <t>LUT_OFF</t>
        </is>
      </c>
      <c r="AL1395" t="n">
        <v>6.918372349241371</v>
      </c>
      <c r="AM1395" t="inlineStr">
        <is>
          <t>EOD 15:37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2026</v>
      </c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n">
        <v>0</v>
      </c>
      <c r="CL1395" t="inlineStr">
        <is>
          <t>no_trade</t>
        </is>
      </c>
      <c r="CM1395" t="inlineStr"/>
      <c r="CN1395" t="n">
        <v>0</v>
      </c>
      <c r="CO1395" t="n">
        <v>0</v>
      </c>
      <c r="CP1395" t="inlineStr">
        <is>
          <t>no_trade</t>
        </is>
      </c>
      <c r="CQ1395" t="inlineStr"/>
      <c r="CR1395" t="n">
        <v>0</v>
      </c>
      <c r="CS1395" t="n">
        <v>0</v>
      </c>
      <c r="CT1395" t="inlineStr">
        <is>
          <t>no_trade</t>
        </is>
      </c>
      <c r="CU1395" t="inlineStr"/>
      <c r="CV1395" t="n">
        <v>0</v>
      </c>
      <c r="CW1395" t="n">
        <v>0</v>
      </c>
      <c r="CX1395" t="inlineStr">
        <is>
          <t>no_trade</t>
        </is>
      </c>
      <c r="CY1395" t="inlineStr"/>
      <c r="CZ1395" t="n">
        <v>0</v>
      </c>
      <c r="DA1395" t="n">
        <v>0</v>
      </c>
      <c r="DB1395" t="inlineStr">
        <is>
          <t>no_trade</t>
        </is>
      </c>
      <c r="DC1395" t="inlineStr"/>
      <c r="DD1395" t="n">
        <v>0</v>
      </c>
      <c r="DE1395" t="n">
        <v>0</v>
      </c>
      <c r="DF1395" t="inlineStr">
        <is>
          <t>no_trade</t>
        </is>
      </c>
      <c r="DG1395" t="inlineStr"/>
      <c r="DH1395" t="n">
        <v>0</v>
      </c>
      <c r="DI1395" t="n">
        <v>0</v>
      </c>
      <c r="DJ1395" t="inlineStr">
        <is>
          <t>no_trade</t>
        </is>
      </c>
      <c r="DK1395" t="inlineStr"/>
      <c r="DL1395" t="n">
        <v>0</v>
      </c>
      <c r="DM1395" t="n">
        <v>0</v>
      </c>
      <c r="DN1395" t="inlineStr">
        <is>
          <t>no_trade</t>
        </is>
      </c>
      <c r="DO1395" t="inlineStr"/>
      <c r="DP1395" t="n">
        <v>0</v>
      </c>
      <c r="DQ1395" t="n">
        <v>0</v>
      </c>
      <c r="DR1395" t="inlineStr">
        <is>
          <t>no_trade</t>
        </is>
      </c>
      <c r="DS1395" t="inlineStr"/>
      <c r="DT1395" t="n">
        <v>0</v>
      </c>
    </row>
    <row r="1396">
      <c r="A1396" t="inlineStr">
        <is>
          <t>2026-08-24</t>
        </is>
      </c>
      <c r="B1396" t="inlineStr">
        <is>
          <t>FY26-27</t>
        </is>
      </c>
      <c r="C1396" t="b">
        <v>0</v>
      </c>
      <c r="D1396" t="inlineStr"/>
      <c r="E1396" t="inlineStr">
        <is>
          <t>no_signal</t>
        </is>
      </c>
      <c r="F1396" t="inlineStr">
        <is>
          <t>2026-08-25</t>
        </is>
      </c>
      <c r="G1396" t="inlineStr">
        <is>
          <t>2026-09-01</t>
        </is>
      </c>
      <c r="H1396" t="n">
        <v>1</v>
      </c>
      <c r="I1396" t="n">
        <v>0.3247654656132239</v>
      </c>
      <c r="J1396" t="n">
        <v>-0.005256723716381419</v>
      </c>
      <c r="K1396" t="n">
        <v>0.07843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0</v>
      </c>
      <c r="AD1396" t="inlineStr"/>
      <c r="AE1396" t="inlineStr">
        <is>
          <t>VETO</t>
        </is>
      </c>
      <c r="AF1396" t="n">
        <v>-24.8130251207348</v>
      </c>
      <c r="AG1396" t="inlineStr">
        <is>
          <t>EOD 15:37</t>
        </is>
      </c>
      <c r="AH1396" t="inlineStr">
        <is>
          <t>VETO</t>
        </is>
      </c>
      <c r="AI1396" t="n">
        <v>-24.78555437856943</v>
      </c>
      <c r="AJ1396" t="inlineStr">
        <is>
          <t>EOD 15:37</t>
        </is>
      </c>
      <c r="AK1396" t="inlineStr">
        <is>
          <t>VETO</t>
        </is>
      </c>
      <c r="AL1396" t="n">
        <v>-22.83997737253717</v>
      </c>
      <c r="AM1396" t="inlineStr">
        <is>
          <t>EOD 15:36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b">
        <v>1</v>
      </c>
      <c r="BA1396" t="n">
        <v>1.298812551692876</v>
      </c>
      <c r="BB1396" t="n">
        <v>0.1018658684292723</v>
      </c>
      <c r="BC1396" t="n">
        <v>0.3665735842555031</v>
      </c>
      <c r="BD1396" t="inlineStr">
        <is>
          <t>(1, 2, 0, 1)</t>
        </is>
      </c>
      <c r="BE1396" t="inlineStr">
        <is>
          <t>NO</t>
        </is>
      </c>
      <c r="BF1396" t="inlineStr"/>
      <c r="BG1396" t="inlineStr"/>
      <c r="BH1396" t="inlineStr"/>
      <c r="BI1396" t="inlineStr"/>
      <c r="BJ1396" t="inlineStr"/>
      <c r="BK1396" t="n">
        <v>2026</v>
      </c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n">
        <v>0</v>
      </c>
      <c r="CL1396" t="inlineStr">
        <is>
          <t>no_trade</t>
        </is>
      </c>
      <c r="CM1396" t="inlineStr"/>
      <c r="CN1396" t="n">
        <v>0</v>
      </c>
      <c r="CO1396" t="n">
        <v>0</v>
      </c>
      <c r="CP1396" t="inlineStr">
        <is>
          <t>no_trade</t>
        </is>
      </c>
      <c r="CQ1396" t="inlineStr"/>
      <c r="CR1396" t="n">
        <v>0</v>
      </c>
      <c r="CS1396" t="n">
        <v>0</v>
      </c>
      <c r="CT1396" t="inlineStr">
        <is>
          <t>no_trade</t>
        </is>
      </c>
      <c r="CU1396" t="inlineStr"/>
      <c r="CV1396" t="n">
        <v>0</v>
      </c>
      <c r="CW1396" t="n">
        <v>0</v>
      </c>
      <c r="CX1396" t="inlineStr">
        <is>
          <t>no_trade</t>
        </is>
      </c>
      <c r="CY1396" t="inlineStr"/>
      <c r="CZ1396" t="n">
        <v>0</v>
      </c>
      <c r="DA1396" t="n">
        <v>0</v>
      </c>
      <c r="DB1396" t="inlineStr">
        <is>
          <t>no_trade</t>
        </is>
      </c>
      <c r="DC1396" t="inlineStr"/>
      <c r="DD1396" t="n">
        <v>0</v>
      </c>
      <c r="DE1396" t="n">
        <v>0</v>
      </c>
      <c r="DF1396" t="inlineStr">
        <is>
          <t>no_trade</t>
        </is>
      </c>
      <c r="DG1396" t="inlineStr"/>
      <c r="DH1396" t="n">
        <v>0</v>
      </c>
      <c r="DI1396" t="n">
        <v>0</v>
      </c>
      <c r="DJ1396" t="inlineStr">
        <is>
          <t>no_trade</t>
        </is>
      </c>
      <c r="DK1396" t="inlineStr"/>
      <c r="DL1396" t="n">
        <v>0</v>
      </c>
      <c r="DM1396" t="n">
        <v>0</v>
      </c>
      <c r="DN1396" t="inlineStr">
        <is>
          <t>no_trade</t>
        </is>
      </c>
      <c r="DO1396" t="inlineStr"/>
      <c r="DP1396" t="n">
        <v>0</v>
      </c>
      <c r="DQ1396" t="n">
        <v>0</v>
      </c>
      <c r="DR1396" t="inlineStr">
        <is>
          <t>no_trade</t>
        </is>
      </c>
      <c r="DS1396" t="inlineStr"/>
      <c r="DT1396" t="n">
        <v>0</v>
      </c>
    </row>
    <row r="1397">
      <c r="A1397" t="inlineStr">
        <is>
          <t>2026-08-25</t>
        </is>
      </c>
      <c r="B1397" t="inlineStr">
        <is>
          <t>FY26-27</t>
        </is>
      </c>
      <c r="C1397" t="b">
        <v>0</v>
      </c>
      <c r="D1397" t="inlineStr"/>
      <c r="E1397" t="inlineStr">
        <is>
          <t>no_signal</t>
        </is>
      </c>
      <c r="F1397" t="inlineStr">
        <is>
          <t>2026-08-25</t>
        </is>
      </c>
      <c r="G1397" t="inlineStr">
        <is>
          <t>2026-09-01</t>
        </is>
      </c>
      <c r="H1397" t="n">
        <v>0</v>
      </c>
      <c r="I1397" t="n">
        <v>-0.326701898562318</v>
      </c>
      <c r="J1397" t="n">
        <v>0.008302919708029198</v>
      </c>
      <c r="K1397" t="n">
        <v>0.08942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</v>
      </c>
      <c r="AD1397" t="inlineStr"/>
      <c r="AE1397" t="inlineStr">
        <is>
          <t>FLOOR</t>
        </is>
      </c>
      <c r="AF1397" t="n">
        <v>-23.72830495444468</v>
      </c>
      <c r="AG1397" t="inlineStr">
        <is>
          <t>TV 15:12</t>
        </is>
      </c>
      <c r="AH1397" t="inlineStr">
        <is>
          <t>FLOOR</t>
        </is>
      </c>
      <c r="AI1397" t="n">
        <v>-17.75848105175358</v>
      </c>
      <c r="AJ1397" t="inlineStr">
        <is>
          <t>TV 15:12</t>
        </is>
      </c>
      <c r="AK1397" t="inlineStr">
        <is>
          <t>FLOOR</t>
        </is>
      </c>
      <c r="AL1397" t="n">
        <v>-25.73352180780048</v>
      </c>
      <c r="AM1397" t="inlineStr">
        <is>
          <t>TV 15:12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b">
        <v>1</v>
      </c>
      <c r="BA1397" t="n">
        <v>1.178437964726352</v>
      </c>
      <c r="BB1397" t="n">
        <v>0.1053759228058304</v>
      </c>
      <c r="BC1397" t="n">
        <v>-0.3989662074006908</v>
      </c>
      <c r="BD1397" t="inlineStr">
        <is>
          <t>(0, 1, 0, 1)</t>
        </is>
      </c>
      <c r="BE1397" t="inlineStr">
        <is>
          <t>NO</t>
        </is>
      </c>
      <c r="BF1397" t="inlineStr"/>
      <c r="BG1397" t="inlineStr"/>
      <c r="BH1397" t="inlineStr"/>
      <c r="BI1397" t="inlineStr"/>
      <c r="BJ1397" t="inlineStr"/>
      <c r="BK1397" t="n">
        <v>2026</v>
      </c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n">
        <v>0</v>
      </c>
      <c r="CL1397" t="inlineStr">
        <is>
          <t>no_trade</t>
        </is>
      </c>
      <c r="CM1397" t="inlineStr"/>
      <c r="CN1397" t="n">
        <v>0</v>
      </c>
      <c r="CO1397" t="n">
        <v>0</v>
      </c>
      <c r="CP1397" t="inlineStr">
        <is>
          <t>no_trade</t>
        </is>
      </c>
      <c r="CQ1397" t="inlineStr"/>
      <c r="CR1397" t="n">
        <v>0</v>
      </c>
      <c r="CS1397" t="n">
        <v>0</v>
      </c>
      <c r="CT1397" t="inlineStr">
        <is>
          <t>no_trade</t>
        </is>
      </c>
      <c r="CU1397" t="inlineStr"/>
      <c r="CV1397" t="n">
        <v>0</v>
      </c>
      <c r="CW1397" t="n">
        <v>0</v>
      </c>
      <c r="CX1397" t="inlineStr">
        <is>
          <t>no_trade</t>
        </is>
      </c>
      <c r="CY1397" t="inlineStr"/>
      <c r="CZ1397" t="n">
        <v>0</v>
      </c>
      <c r="DA1397" t="n">
        <v>0</v>
      </c>
      <c r="DB1397" t="inlineStr">
        <is>
          <t>no_trade</t>
        </is>
      </c>
      <c r="DC1397" t="inlineStr"/>
      <c r="DD1397" t="n">
        <v>0</v>
      </c>
      <c r="DE1397" t="n">
        <v>0</v>
      </c>
      <c r="DF1397" t="inlineStr">
        <is>
          <t>no_trade</t>
        </is>
      </c>
      <c r="DG1397" t="inlineStr"/>
      <c r="DH1397" t="n">
        <v>0</v>
      </c>
      <c r="DI1397" t="n">
        <v>0</v>
      </c>
      <c r="DJ1397" t="inlineStr">
        <is>
          <t>no_trade</t>
        </is>
      </c>
      <c r="DK1397" t="inlineStr"/>
      <c r="DL1397" t="n">
        <v>0</v>
      </c>
      <c r="DM1397" t="n">
        <v>0</v>
      </c>
      <c r="DN1397" t="inlineStr">
        <is>
          <t>no_trade</t>
        </is>
      </c>
      <c r="DO1397" t="inlineStr"/>
      <c r="DP1397" t="n">
        <v>0</v>
      </c>
      <c r="DQ1397" t="n">
        <v>0</v>
      </c>
      <c r="DR1397" t="inlineStr">
        <is>
          <t>no_trade</t>
        </is>
      </c>
      <c r="DS1397" t="inlineStr"/>
      <c r="DT1397" t="n">
        <v>0</v>
      </c>
    </row>
    <row r="1398">
      <c r="A1398" t="inlineStr">
        <is>
          <t>2026-08-26</t>
        </is>
      </c>
      <c r="B1398" t="inlineStr">
        <is>
          <t>FY26-27</t>
        </is>
      </c>
      <c r="C1398" t="b">
        <v>0</v>
      </c>
      <c r="D1398" t="inlineStr"/>
      <c r="E1398" t="inlineStr">
        <is>
          <t>no_signal</t>
        </is>
      </c>
      <c r="F1398" t="inlineStr">
        <is>
          <t>2026-09-01</t>
        </is>
      </c>
      <c r="G1398" t="inlineStr">
        <is>
          <t>2026-09-08</t>
        </is>
      </c>
      <c r="H1398" t="n">
        <v>5</v>
      </c>
      <c r="I1398" t="n">
        <v>0.3816814289261411</v>
      </c>
      <c r="J1398" t="n">
        <v>-0.01440329218106996</v>
      </c>
      <c r="K1398" t="n">
        <v>0.09199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0</v>
      </c>
      <c r="AD1398" t="inlineStr"/>
      <c r="AE1398" t="inlineStr">
        <is>
          <t>LUT_OFF</t>
        </is>
      </c>
      <c r="AF1398" t="n">
        <v>-10.98671175081786</v>
      </c>
      <c r="AG1398" t="inlineStr">
        <is>
          <t>EOD 15:37</t>
        </is>
      </c>
      <c r="AH1398" t="inlineStr">
        <is>
          <t>LUT_OFF</t>
        </is>
      </c>
      <c r="AI1398" t="n">
        <v>-11.5916617548325</v>
      </c>
      <c r="AJ1398" t="inlineStr">
        <is>
          <t>EOD 15:37</t>
        </is>
      </c>
      <c r="AK1398" t="inlineStr">
        <is>
          <t>LUT_OFF</t>
        </is>
      </c>
      <c r="AL1398" t="n">
        <v>-9.61482936211751</v>
      </c>
      <c r="AM1398" t="inlineStr">
        <is>
          <t>EOD 15:37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n">
        <v>2026</v>
      </c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n">
        <v>0</v>
      </c>
      <c r="CL1398" t="inlineStr">
        <is>
          <t>no_trade</t>
        </is>
      </c>
      <c r="CM1398" t="inlineStr"/>
      <c r="CN1398" t="n">
        <v>0</v>
      </c>
      <c r="CO1398" t="n">
        <v>0</v>
      </c>
      <c r="CP1398" t="inlineStr">
        <is>
          <t>no_trade</t>
        </is>
      </c>
      <c r="CQ1398" t="inlineStr"/>
      <c r="CR1398" t="n">
        <v>0</v>
      </c>
      <c r="CS1398" t="n">
        <v>0</v>
      </c>
      <c r="CT1398" t="inlineStr">
        <is>
          <t>no_trade</t>
        </is>
      </c>
      <c r="CU1398" t="inlineStr"/>
      <c r="CV1398" t="n">
        <v>0</v>
      </c>
      <c r="CW1398" t="n">
        <v>0</v>
      </c>
      <c r="CX1398" t="inlineStr">
        <is>
          <t>no_trade</t>
        </is>
      </c>
      <c r="CY1398" t="inlineStr"/>
      <c r="CZ1398" t="n">
        <v>0</v>
      </c>
      <c r="DA1398" t="n">
        <v>0</v>
      </c>
      <c r="DB1398" t="inlineStr">
        <is>
          <t>no_trade</t>
        </is>
      </c>
      <c r="DC1398" t="inlineStr"/>
      <c r="DD1398" t="n">
        <v>0</v>
      </c>
      <c r="DE1398" t="n">
        <v>0</v>
      </c>
      <c r="DF1398" t="inlineStr">
        <is>
          <t>no_trade</t>
        </is>
      </c>
      <c r="DG1398" t="inlineStr"/>
      <c r="DH1398" t="n">
        <v>0</v>
      </c>
      <c r="DI1398" t="n">
        <v>0</v>
      </c>
      <c r="DJ1398" t="inlineStr">
        <is>
          <t>no_trade</t>
        </is>
      </c>
      <c r="DK1398" t="inlineStr"/>
      <c r="DL1398" t="n">
        <v>0</v>
      </c>
      <c r="DM1398" t="n">
        <v>0</v>
      </c>
      <c r="DN1398" t="inlineStr">
        <is>
          <t>no_trade</t>
        </is>
      </c>
      <c r="DO1398" t="inlineStr"/>
      <c r="DP1398" t="n">
        <v>0</v>
      </c>
      <c r="DQ1398" t="n">
        <v>0</v>
      </c>
      <c r="DR1398" t="inlineStr">
        <is>
          <t>no_trade</t>
        </is>
      </c>
      <c r="DS1398" t="inlineStr"/>
      <c r="DT1398" t="n">
        <v>0</v>
      </c>
    </row>
    <row r="1399">
      <c r="A1399" t="inlineStr">
        <is>
          <t>2026-08-27</t>
        </is>
      </c>
      <c r="B1399" t="inlineStr">
        <is>
          <t>FY26-27</t>
        </is>
      </c>
      <c r="C1399" t="b">
        <v>0</v>
      </c>
      <c r="D1399" t="inlineStr">
        <is>
          <t>CW</t>
        </is>
      </c>
      <c r="E1399" t="inlineStr"/>
      <c r="F1399" t="inlineStr">
        <is>
          <t>2026-09-01</t>
        </is>
      </c>
      <c r="G1399" t="inlineStr">
        <is>
          <t>2026-09-08</t>
        </is>
      </c>
      <c r="H1399" t="n">
        <v>4</v>
      </c>
      <c r="I1399" t="n">
        <v>-0.1401185629262129</v>
      </c>
      <c r="J1399" t="n">
        <v>0.004086538461538462</v>
      </c>
      <c r="K1399" t="n">
        <v>0.09049</v>
      </c>
      <c r="L1399" t="inlineStr">
        <is>
          <t>09:18</t>
        </is>
      </c>
      <c r="M1399" t="inlineStr">
        <is>
          <t>09:18</t>
        </is>
      </c>
      <c r="N1399" t="inlineStr">
        <is>
          <t>(4, 5, 2, 2, 1, 1)</t>
        </is>
      </c>
      <c r="O1399" t="n">
        <v>0.09123103276068459</v>
      </c>
      <c r="P1399" t="n">
        <v>1.041003376748673</v>
      </c>
      <c r="Q1399" t="n">
        <v>1.008189112174656</v>
      </c>
      <c r="R1399" t="n">
        <v>0</v>
      </c>
      <c r="S1399" t="n">
        <v>24300</v>
      </c>
      <c r="T1399" t="n">
        <v>24283.3</v>
      </c>
      <c r="U1399" t="n">
        <v>14</v>
      </c>
      <c r="V1399" t="n">
        <v>9</v>
      </c>
      <c r="W1399" t="inlineStr">
        <is>
          <t>15:37:00</t>
        </is>
      </c>
      <c r="X1399" t="inlineStr">
        <is>
          <t>EOD</t>
        </is>
      </c>
      <c r="Y1399" t="n">
        <v>-16.24571504749851</v>
      </c>
      <c r="Z1399" t="n">
        <v>14101.89105526731</v>
      </c>
      <c r="AA1399" t="n">
        <v>0.25</v>
      </c>
      <c r="AB1399" t="n">
        <v>0.2820378211053463</v>
      </c>
      <c r="AC1399" t="n">
        <v>-16.77775286860386</v>
      </c>
      <c r="AD1399" t="n">
        <v>1</v>
      </c>
      <c r="AE1399" t="inlineStr">
        <is>
          <t>LUT_OFF</t>
        </is>
      </c>
      <c r="AF1399" t="n">
        <v>-21.92174854196611</v>
      </c>
      <c r="AG1399" t="inlineStr">
        <is>
          <t>EOD 15:37</t>
        </is>
      </c>
      <c r="AH1399" t="inlineStr">
        <is>
          <t>LUT_OFF</t>
        </is>
      </c>
      <c r="AI1399" t="n">
        <v>-19.43192236921346</v>
      </c>
      <c r="AJ1399" t="inlineStr">
        <is>
          <t>EOD 15:37</t>
        </is>
      </c>
      <c r="AK1399" t="inlineStr">
        <is>
          <t>LUT_ON</t>
        </is>
      </c>
      <c r="AL1399" t="n">
        <v>-16.77775286860386</v>
      </c>
      <c r="AM1399" t="inlineStr">
        <is>
          <t>EOD 15:37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n">
        <v>2026</v>
      </c>
      <c r="BL1399" t="b">
        <v>1</v>
      </c>
      <c r="BM1399" t="inlineStr"/>
      <c r="BN1399" t="inlineStr">
        <is>
          <t>1900-01-01 09:18:00</t>
        </is>
      </c>
      <c r="BO1399" t="n">
        <v>24300</v>
      </c>
      <c r="BP1399" t="n">
        <v>24285.2</v>
      </c>
      <c r="BQ1399" t="n">
        <v>1</v>
      </c>
      <c r="BR1399" t="n">
        <v>0.9583333333333334</v>
      </c>
      <c r="BS1399" t="n">
        <v>207.15</v>
      </c>
      <c r="BT1399" t="n">
        <v>207.7</v>
      </c>
      <c r="BU1399" t="n">
        <v>0.5500000000000114</v>
      </c>
      <c r="BV1399" t="n">
        <v>0.2651560805110335</v>
      </c>
      <c r="BW1399" t="n">
        <v>13.50616836591804</v>
      </c>
      <c r="BX1399" t="n">
        <v>1.232308443142993</v>
      </c>
      <c r="BY1399" t="n">
        <v>-0.08746860082508021</v>
      </c>
      <c r="BZ1399" t="inlineStr">
        <is>
          <t>1900-01-01 09:17:59</t>
        </is>
      </c>
      <c r="CA1399" t="n">
        <v>-0.1240718267014528</v>
      </c>
      <c r="CB1399" t="n">
        <v>207.2740718267014</v>
      </c>
      <c r="CC1399" t="n">
        <v>1.4184727494335</v>
      </c>
      <c r="CD1399" t="n">
        <v>175</v>
      </c>
      <c r="CE1399" t="inlineStr"/>
      <c r="CF1399" t="inlineStr"/>
      <c r="CG1399" t="n">
        <v>293706651</v>
      </c>
      <c r="CH1399" t="n">
        <v>1.787861056749947e+18</v>
      </c>
      <c r="CI1399" t="n">
        <v>6415411</v>
      </c>
      <c r="CJ1399" t="n">
        <v>16.82320036300007</v>
      </c>
      <c r="CK1399" t="n">
        <v>-16.77775286860386</v>
      </c>
      <c r="CL1399" t="inlineStr">
        <is>
          <t>keep</t>
        </is>
      </c>
      <c r="CM1399" t="inlineStr">
        <is>
          <t>09:18</t>
        </is>
      </c>
      <c r="CN1399" t="n">
        <v>0</v>
      </c>
      <c r="CO1399" t="n">
        <v>-16.77775286860386</v>
      </c>
      <c r="CP1399" t="inlineStr">
        <is>
          <t>keep</t>
        </is>
      </c>
      <c r="CQ1399" t="inlineStr">
        <is>
          <t>09:18</t>
        </is>
      </c>
      <c r="CR1399" t="n">
        <v>0</v>
      </c>
      <c r="CS1399" t="n">
        <v>-16.77775286860386</v>
      </c>
      <c r="CT1399" t="inlineStr">
        <is>
          <t>keep</t>
        </is>
      </c>
      <c r="CU1399" t="inlineStr">
        <is>
          <t>09:18</t>
        </is>
      </c>
      <c r="CV1399" t="n">
        <v>0</v>
      </c>
      <c r="CW1399" t="n">
        <v>-16.77775286860386</v>
      </c>
      <c r="CX1399" t="inlineStr">
        <is>
          <t>keep</t>
        </is>
      </c>
      <c r="CY1399" t="inlineStr">
        <is>
          <t>09:18</t>
        </is>
      </c>
      <c r="CZ1399" t="n">
        <v>0</v>
      </c>
      <c r="DA1399" t="n">
        <v>0</v>
      </c>
      <c r="DB1399" t="inlineStr">
        <is>
          <t>skip</t>
        </is>
      </c>
      <c r="DC1399" t="inlineStr"/>
      <c r="DD1399" t="n">
        <v>16.77775286860386</v>
      </c>
      <c r="DE1399" t="n">
        <v>-16.77775286860386</v>
      </c>
      <c r="DF1399" t="inlineStr">
        <is>
          <t>keep</t>
        </is>
      </c>
      <c r="DG1399" t="inlineStr">
        <is>
          <t>09:18</t>
        </is>
      </c>
      <c r="DH1399" t="n">
        <v>0</v>
      </c>
      <c r="DI1399" t="n">
        <v>-16.77775286860386</v>
      </c>
      <c r="DJ1399" t="inlineStr">
        <is>
          <t>keep</t>
        </is>
      </c>
      <c r="DK1399" t="inlineStr">
        <is>
          <t>09:18</t>
        </is>
      </c>
      <c r="DL1399" t="n">
        <v>0</v>
      </c>
      <c r="DM1399" t="n">
        <v>-16.77775286860386</v>
      </c>
      <c r="DN1399" t="inlineStr">
        <is>
          <t>keep</t>
        </is>
      </c>
      <c r="DO1399" t="inlineStr">
        <is>
          <t>09:18</t>
        </is>
      </c>
      <c r="DP1399" t="n">
        <v>0</v>
      </c>
      <c r="DQ1399" t="n">
        <v>-16.77775286860386</v>
      </c>
      <c r="DR1399" t="inlineStr">
        <is>
          <t>keep</t>
        </is>
      </c>
      <c r="DS1399" t="inlineStr">
        <is>
          <t>09:18</t>
        </is>
      </c>
      <c r="DT1399" t="n">
        <v>0</v>
      </c>
    </row>
    <row r="1400">
      <c r="A1400" t="inlineStr">
        <is>
          <t>2026-08-28</t>
        </is>
      </c>
      <c r="B1400" t="inlineStr">
        <is>
          <t>FY26-27</t>
        </is>
      </c>
      <c r="C1400" t="b">
        <v>0</v>
      </c>
      <c r="D1400" t="inlineStr"/>
      <c r="E1400" t="inlineStr">
        <is>
          <t>no_signal</t>
        </is>
      </c>
      <c r="F1400" t="inlineStr">
        <is>
          <t>2026-09-01</t>
        </is>
      </c>
      <c r="G1400" t="inlineStr">
        <is>
          <t>2026-09-08</t>
        </is>
      </c>
      <c r="H1400" t="n">
        <v>3</v>
      </c>
      <c r="I1400" t="n">
        <v>-0.2192024557495422</v>
      </c>
      <c r="J1400" t="n">
        <v>0.002886836027713626</v>
      </c>
      <c r="K1400" t="n">
        <v>0.0963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0</v>
      </c>
      <c r="AD1400" t="inlineStr"/>
      <c r="AE1400" t="inlineStr">
        <is>
          <t>LUT_OFF</t>
        </is>
      </c>
      <c r="AF1400" t="n">
        <v>4.900194683316383</v>
      </c>
      <c r="AG1400" t="inlineStr">
        <is>
          <t>EOD 15:37</t>
        </is>
      </c>
      <c r="AH1400" t="inlineStr">
        <is>
          <t>LUT_OFF</t>
        </is>
      </c>
      <c r="AI1400" t="n">
        <v>-3.337713270341059</v>
      </c>
      <c r="AJ1400" t="inlineStr">
        <is>
          <t>EOD 15:37</t>
        </is>
      </c>
      <c r="AK1400" t="inlineStr">
        <is>
          <t>LUT_OFF</t>
        </is>
      </c>
      <c r="AL1400" t="n">
        <v>1.172089542294299</v>
      </c>
      <c r="AM1400" t="inlineStr">
        <is>
          <t>EOD 15:37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n">
        <v>2026</v>
      </c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n">
        <v>0</v>
      </c>
      <c r="CL1400" t="inlineStr">
        <is>
          <t>no_trade</t>
        </is>
      </c>
      <c r="CM1400" t="inlineStr"/>
      <c r="CN1400" t="n">
        <v>0</v>
      </c>
      <c r="CO1400" t="n">
        <v>0</v>
      </c>
      <c r="CP1400" t="inlineStr">
        <is>
          <t>no_trade</t>
        </is>
      </c>
      <c r="CQ1400" t="inlineStr"/>
      <c r="CR1400" t="n">
        <v>0</v>
      </c>
      <c r="CS1400" t="n">
        <v>0</v>
      </c>
      <c r="CT1400" t="inlineStr">
        <is>
          <t>no_trade</t>
        </is>
      </c>
      <c r="CU1400" t="inlineStr"/>
      <c r="CV1400" t="n">
        <v>0</v>
      </c>
      <c r="CW1400" t="n">
        <v>0</v>
      </c>
      <c r="CX1400" t="inlineStr">
        <is>
          <t>no_trade</t>
        </is>
      </c>
      <c r="CY1400" t="inlineStr"/>
      <c r="CZ1400" t="n">
        <v>0</v>
      </c>
      <c r="DA1400" t="n">
        <v>0</v>
      </c>
      <c r="DB1400" t="inlineStr">
        <is>
          <t>no_trade</t>
        </is>
      </c>
      <c r="DC1400" t="inlineStr"/>
      <c r="DD1400" t="n">
        <v>0</v>
      </c>
      <c r="DE1400" t="n">
        <v>0</v>
      </c>
      <c r="DF1400" t="inlineStr">
        <is>
          <t>no_trade</t>
        </is>
      </c>
      <c r="DG1400" t="inlineStr"/>
      <c r="DH1400" t="n">
        <v>0</v>
      </c>
      <c r="DI1400" t="n">
        <v>0</v>
      </c>
      <c r="DJ1400" t="inlineStr">
        <is>
          <t>no_trade</t>
        </is>
      </c>
      <c r="DK1400" t="inlineStr"/>
      <c r="DL1400" t="n">
        <v>0</v>
      </c>
      <c r="DM1400" t="n">
        <v>0</v>
      </c>
      <c r="DN1400" t="inlineStr">
        <is>
          <t>no_trade</t>
        </is>
      </c>
      <c r="DO1400" t="inlineStr"/>
      <c r="DP1400" t="n">
        <v>0</v>
      </c>
      <c r="DQ1400" t="n">
        <v>0</v>
      </c>
      <c r="DR1400" t="inlineStr">
        <is>
          <t>no_trade</t>
        </is>
      </c>
      <c r="DS1400" t="inlineStr"/>
      <c r="DT1400" t="n">
        <v>0</v>
      </c>
    </row>
    <row r="1401">
      <c r="A1401" t="inlineStr">
        <is>
          <t>2026-08-31</t>
        </is>
      </c>
      <c r="B1401" t="inlineStr">
        <is>
          <t>FY26-27</t>
        </is>
      </c>
      <c r="C1401" t="b">
        <v>0</v>
      </c>
      <c r="D1401" t="inlineStr"/>
      <c r="E1401" t="inlineStr">
        <is>
          <t>no_signal</t>
        </is>
      </c>
      <c r="F1401" t="inlineStr">
        <is>
          <t>2026-09-01</t>
        </is>
      </c>
      <c r="G1401" t="inlineStr">
        <is>
          <t>2026-09-08</t>
        </is>
      </c>
      <c r="H1401" t="n">
        <v>1</v>
      </c>
      <c r="I1401" t="n">
        <v>-1.036944608118036</v>
      </c>
      <c r="J1401" t="n">
        <v>-0.003251121076233184</v>
      </c>
      <c r="K1401" t="n">
        <v>0.09714999999999999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</v>
      </c>
      <c r="AD1401" t="inlineStr"/>
      <c r="AE1401" t="inlineStr">
        <is>
          <t>FLOOR</t>
        </is>
      </c>
      <c r="AF1401" t="n">
        <v>-46.41637821101065</v>
      </c>
      <c r="AG1401" t="inlineStr">
        <is>
          <t>SL 14:46</t>
        </is>
      </c>
      <c r="AH1401" t="inlineStr">
        <is>
          <t>FLOOR</t>
        </is>
      </c>
      <c r="AI1401" t="n">
        <v>-36.90196534419671</v>
      </c>
      <c r="AJ1401" t="inlineStr">
        <is>
          <t>SL 14:47</t>
        </is>
      </c>
      <c r="AK1401" t="inlineStr">
        <is>
          <t>FLOOR</t>
        </is>
      </c>
      <c r="AL1401" t="n">
        <v>-31.75826749138774</v>
      </c>
      <c r="AM1401" t="inlineStr">
        <is>
          <t>SL 14:47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b">
        <v>1</v>
      </c>
      <c r="BA1401" t="n">
        <v>1.140388185110428</v>
      </c>
      <c r="BB1401" t="n">
        <v>0.1107887121834781</v>
      </c>
      <c r="BC1401" t="n">
        <v>-1.263808613290713</v>
      </c>
      <c r="BD1401" t="inlineStr">
        <is>
          <t>(1, 1, 0, 0)</t>
        </is>
      </c>
      <c r="BE1401" t="inlineStr">
        <is>
          <t>NO</t>
        </is>
      </c>
      <c r="BF1401" t="inlineStr"/>
      <c r="BG1401" t="inlineStr"/>
      <c r="BH1401" t="inlineStr"/>
      <c r="BI1401" t="inlineStr"/>
      <c r="BJ1401" t="inlineStr"/>
      <c r="BK1401" t="n">
        <v>2026</v>
      </c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n">
        <v>0</v>
      </c>
      <c r="CL1401" t="inlineStr">
        <is>
          <t>no_trade</t>
        </is>
      </c>
      <c r="CM1401" t="inlineStr"/>
      <c r="CN1401" t="n">
        <v>0</v>
      </c>
      <c r="CO1401" t="n">
        <v>0</v>
      </c>
      <c r="CP1401" t="inlineStr">
        <is>
          <t>no_trade</t>
        </is>
      </c>
      <c r="CQ1401" t="inlineStr"/>
      <c r="CR1401" t="n">
        <v>0</v>
      </c>
      <c r="CS1401" t="n">
        <v>0</v>
      </c>
      <c r="CT1401" t="inlineStr">
        <is>
          <t>no_trade</t>
        </is>
      </c>
      <c r="CU1401" t="inlineStr"/>
      <c r="CV1401" t="n">
        <v>0</v>
      </c>
      <c r="CW1401" t="n">
        <v>0</v>
      </c>
      <c r="CX1401" t="inlineStr">
        <is>
          <t>no_trade</t>
        </is>
      </c>
      <c r="CY1401" t="inlineStr"/>
      <c r="CZ1401" t="n">
        <v>0</v>
      </c>
      <c r="DA1401" t="n">
        <v>0</v>
      </c>
      <c r="DB1401" t="inlineStr">
        <is>
          <t>no_trade</t>
        </is>
      </c>
      <c r="DC1401" t="inlineStr"/>
      <c r="DD1401" t="n">
        <v>0</v>
      </c>
      <c r="DE1401" t="n">
        <v>0</v>
      </c>
      <c r="DF1401" t="inlineStr">
        <is>
          <t>no_trade</t>
        </is>
      </c>
      <c r="DG1401" t="inlineStr"/>
      <c r="DH1401" t="n">
        <v>0</v>
      </c>
      <c r="DI1401" t="n">
        <v>0</v>
      </c>
      <c r="DJ1401" t="inlineStr">
        <is>
          <t>no_trade</t>
        </is>
      </c>
      <c r="DK1401" t="inlineStr"/>
      <c r="DL1401" t="n">
        <v>0</v>
      </c>
      <c r="DM1401" t="n">
        <v>0</v>
      </c>
      <c r="DN1401" t="inlineStr">
        <is>
          <t>no_trade</t>
        </is>
      </c>
      <c r="DO1401" t="inlineStr"/>
      <c r="DP1401" t="n">
        <v>0</v>
      </c>
      <c r="DQ1401" t="n">
        <v>0</v>
      </c>
      <c r="DR1401" t="inlineStr">
        <is>
          <t>no_trade</t>
        </is>
      </c>
      <c r="DS1401" t="inlineStr"/>
      <c r="DT1401" t="n">
        <v>0</v>
      </c>
    </row>
    <row r="1402">
      <c r="A1402" t="inlineStr">
        <is>
          <t>2026-09-01</t>
        </is>
      </c>
      <c r="B1402" t="inlineStr">
        <is>
          <t>FY26-27</t>
        </is>
      </c>
      <c r="C1402" t="b">
        <v>0</v>
      </c>
      <c r="D1402" t="inlineStr"/>
      <c r="E1402" t="inlineStr">
        <is>
          <t>no_signal</t>
        </is>
      </c>
      <c r="F1402" t="inlineStr">
        <is>
          <t>2026-09-01</t>
        </is>
      </c>
      <c r="G1402" t="inlineStr">
        <is>
          <t>2026-09-08</t>
        </is>
      </c>
      <c r="H1402" t="n">
        <v>0</v>
      </c>
      <c r="I1402" t="n">
        <v>-0.4030973648118215</v>
      </c>
      <c r="J1402" t="n">
        <v>0.01311475409836066</v>
      </c>
      <c r="K1402" t="n">
        <v>0.12913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0</v>
      </c>
      <c r="AD1402" t="inlineStr"/>
      <c r="AE1402" t="inlineStr">
        <is>
          <t>FLOOR</t>
        </is>
      </c>
      <c r="AF1402" t="n">
        <v>9.462967841108188</v>
      </c>
      <c r="AG1402" t="inlineStr">
        <is>
          <t>TV4 15:25</t>
        </is>
      </c>
      <c r="AH1402" t="inlineStr">
        <is>
          <t>FLOOR</t>
        </is>
      </c>
      <c r="AI1402" t="n">
        <v>7.796972963839668</v>
      </c>
      <c r="AJ1402" t="inlineStr">
        <is>
          <t>TV4 15:25</t>
        </is>
      </c>
      <c r="AK1402" t="inlineStr">
        <is>
          <t>FLOOR</t>
        </is>
      </c>
      <c r="AL1402" t="n">
        <v>13.54592608842095</v>
      </c>
      <c r="AM1402" t="inlineStr">
        <is>
          <t>TV4 15:25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b">
        <v>1</v>
      </c>
      <c r="BA1402" t="n">
        <v>0.8335261147378307</v>
      </c>
      <c r="BB1402" t="n">
        <v>0.1076332271960961</v>
      </c>
      <c r="BC1402" t="n">
        <v>-0.5579482080645072</v>
      </c>
      <c r="BD1402" t="inlineStr">
        <is>
          <t>(0, 0, 0, 1)</t>
        </is>
      </c>
      <c r="BE1402" t="inlineStr">
        <is>
          <t>NO</t>
        </is>
      </c>
      <c r="BF1402" t="inlineStr"/>
      <c r="BG1402" t="inlineStr"/>
      <c r="BH1402" t="inlineStr"/>
      <c r="BI1402" t="inlineStr"/>
      <c r="BJ1402" t="inlineStr"/>
      <c r="BK1402" t="n">
        <v>2026</v>
      </c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n">
        <v>0</v>
      </c>
      <c r="CL1402" t="inlineStr">
        <is>
          <t>no_trade</t>
        </is>
      </c>
      <c r="CM1402" t="inlineStr"/>
      <c r="CN1402" t="n">
        <v>0</v>
      </c>
      <c r="CO1402" t="n">
        <v>0</v>
      </c>
      <c r="CP1402" t="inlineStr">
        <is>
          <t>no_trade</t>
        </is>
      </c>
      <c r="CQ1402" t="inlineStr"/>
      <c r="CR1402" t="n">
        <v>0</v>
      </c>
      <c r="CS1402" t="n">
        <v>0</v>
      </c>
      <c r="CT1402" t="inlineStr">
        <is>
          <t>no_trade</t>
        </is>
      </c>
      <c r="CU1402" t="inlineStr"/>
      <c r="CV1402" t="n">
        <v>0</v>
      </c>
      <c r="CW1402" t="n">
        <v>0</v>
      </c>
      <c r="CX1402" t="inlineStr">
        <is>
          <t>no_trade</t>
        </is>
      </c>
      <c r="CY1402" t="inlineStr"/>
      <c r="CZ1402" t="n">
        <v>0</v>
      </c>
      <c r="DA1402" t="n">
        <v>0</v>
      </c>
      <c r="DB1402" t="inlineStr">
        <is>
          <t>no_trade</t>
        </is>
      </c>
      <c r="DC1402" t="inlineStr"/>
      <c r="DD1402" t="n">
        <v>0</v>
      </c>
      <c r="DE1402" t="n">
        <v>0</v>
      </c>
      <c r="DF1402" t="inlineStr">
        <is>
          <t>no_trade</t>
        </is>
      </c>
      <c r="DG1402" t="inlineStr"/>
      <c r="DH1402" t="n">
        <v>0</v>
      </c>
      <c r="DI1402" t="n">
        <v>0</v>
      </c>
      <c r="DJ1402" t="inlineStr">
        <is>
          <t>no_trade</t>
        </is>
      </c>
      <c r="DK1402" t="inlineStr"/>
      <c r="DL1402" t="n">
        <v>0</v>
      </c>
      <c r="DM1402" t="n">
        <v>0</v>
      </c>
      <c r="DN1402" t="inlineStr">
        <is>
          <t>no_trade</t>
        </is>
      </c>
      <c r="DO1402" t="inlineStr"/>
      <c r="DP1402" t="n">
        <v>0</v>
      </c>
      <c r="DQ1402" t="n">
        <v>0</v>
      </c>
      <c r="DR1402" t="inlineStr">
        <is>
          <t>no_trade</t>
        </is>
      </c>
      <c r="DS1402" t="inlineStr"/>
      <c r="DT1402" t="n">
        <v>0</v>
      </c>
    </row>
    <row r="1403">
      <c r="A1403" t="inlineStr">
        <is>
          <t>2026-09-02</t>
        </is>
      </c>
      <c r="B1403" t="inlineStr">
        <is>
          <t>FY26-27</t>
        </is>
      </c>
      <c r="C1403" t="b">
        <v>0</v>
      </c>
      <c r="D1403" t="inlineStr"/>
      <c r="E1403" t="inlineStr">
        <is>
          <t>no_signal</t>
        </is>
      </c>
      <c r="F1403" t="inlineStr">
        <is>
          <t>2026-09-08</t>
        </is>
      </c>
      <c r="G1403" t="inlineStr">
        <is>
          <t>2026-09-15</t>
        </is>
      </c>
      <c r="H1403" t="n">
        <v>5</v>
      </c>
      <c r="I1403" t="n">
        <v>-1.073615514877445</v>
      </c>
      <c r="J1403" t="n">
        <v>0.0001003009027081244</v>
      </c>
      <c r="K1403" t="n">
        <v>0.10232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0</v>
      </c>
      <c r="AD1403" t="inlineStr"/>
      <c r="AE1403" t="inlineStr">
        <is>
          <t>LUT_OFF</t>
        </is>
      </c>
      <c r="AF1403" t="n">
        <v>23.44445969904549</v>
      </c>
      <c r="AG1403" t="inlineStr">
        <is>
          <t>EOD 15:37</t>
        </is>
      </c>
      <c r="AH1403" t="inlineStr">
        <is>
          <t>LUT_OFF</t>
        </is>
      </c>
      <c r="AI1403" t="n">
        <v>15.1581201604356</v>
      </c>
      <c r="AJ1403" t="inlineStr">
        <is>
          <t>EOD 15:36</t>
        </is>
      </c>
      <c r="AK1403" t="inlineStr">
        <is>
          <t>LUT_OFF</t>
        </is>
      </c>
      <c r="AL1403" t="n">
        <v>22.1480534904994</v>
      </c>
      <c r="AM1403" t="inlineStr">
        <is>
          <t>EOD 15:36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n">
        <v>2026</v>
      </c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n">
        <v>0</v>
      </c>
      <c r="CL1403" t="inlineStr">
        <is>
          <t>no_trade</t>
        </is>
      </c>
      <c r="CM1403" t="inlineStr"/>
      <c r="CN1403" t="n">
        <v>0</v>
      </c>
      <c r="CO1403" t="n">
        <v>0</v>
      </c>
      <c r="CP1403" t="inlineStr">
        <is>
          <t>no_trade</t>
        </is>
      </c>
      <c r="CQ1403" t="inlineStr"/>
      <c r="CR1403" t="n">
        <v>0</v>
      </c>
      <c r="CS1403" t="n">
        <v>0</v>
      </c>
      <c r="CT1403" t="inlineStr">
        <is>
          <t>no_trade</t>
        </is>
      </c>
      <c r="CU1403" t="inlineStr"/>
      <c r="CV1403" t="n">
        <v>0</v>
      </c>
      <c r="CW1403" t="n">
        <v>0</v>
      </c>
      <c r="CX1403" t="inlineStr">
        <is>
          <t>no_trade</t>
        </is>
      </c>
      <c r="CY1403" t="inlineStr"/>
      <c r="CZ1403" t="n">
        <v>0</v>
      </c>
      <c r="DA1403" t="n">
        <v>0</v>
      </c>
      <c r="DB1403" t="inlineStr">
        <is>
          <t>no_trade</t>
        </is>
      </c>
      <c r="DC1403" t="inlineStr"/>
      <c r="DD1403" t="n">
        <v>0</v>
      </c>
      <c r="DE1403" t="n">
        <v>0</v>
      </c>
      <c r="DF1403" t="inlineStr">
        <is>
          <t>no_trade</t>
        </is>
      </c>
      <c r="DG1403" t="inlineStr"/>
      <c r="DH1403" t="n">
        <v>0</v>
      </c>
      <c r="DI1403" t="n">
        <v>0</v>
      </c>
      <c r="DJ1403" t="inlineStr">
        <is>
          <t>no_trade</t>
        </is>
      </c>
      <c r="DK1403" t="inlineStr"/>
      <c r="DL1403" t="n">
        <v>0</v>
      </c>
      <c r="DM1403" t="n">
        <v>0</v>
      </c>
      <c r="DN1403" t="inlineStr">
        <is>
          <t>no_trade</t>
        </is>
      </c>
      <c r="DO1403" t="inlineStr"/>
      <c r="DP1403" t="n">
        <v>0</v>
      </c>
      <c r="DQ1403" t="n">
        <v>0</v>
      </c>
      <c r="DR1403" t="inlineStr">
        <is>
          <t>no_trade</t>
        </is>
      </c>
      <c r="DS1403" t="inlineStr"/>
      <c r="DT1403" t="n">
        <v>0</v>
      </c>
    </row>
    <row r="1404">
      <c r="A1404" t="inlineStr">
        <is>
          <t>2026-09-03</t>
        </is>
      </c>
      <c r="B1404" t="inlineStr">
        <is>
          <t>FY26-27</t>
        </is>
      </c>
      <c r="C1404" t="b">
        <v>0</v>
      </c>
      <c r="D1404" t="inlineStr"/>
      <c r="E1404" t="inlineStr">
        <is>
          <t>no_signal</t>
        </is>
      </c>
      <c r="F1404" t="inlineStr">
        <is>
          <t>2026-09-08</t>
        </is>
      </c>
      <c r="G1404" t="inlineStr">
        <is>
          <t>2026-09-15</t>
        </is>
      </c>
      <c r="H1404" t="n">
        <v>4</v>
      </c>
      <c r="I1404" t="n">
        <v>0.8633400810176508</v>
      </c>
      <c r="J1404" t="n">
        <v>0.003711133400200602</v>
      </c>
      <c r="K1404" t="n">
        <v>0.11298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</v>
      </c>
      <c r="AD1404" t="inlineStr"/>
      <c r="AE1404" t="inlineStr">
        <is>
          <t>VETO</t>
        </is>
      </c>
      <c r="AF1404" t="n">
        <v>-9.830021188821471</v>
      </c>
      <c r="AG1404" t="inlineStr">
        <is>
          <t>EOD 15:37</t>
        </is>
      </c>
      <c r="AH1404" t="inlineStr">
        <is>
          <t>VETO</t>
        </is>
      </c>
      <c r="AI1404" t="n">
        <v>-13.19222495954286</v>
      </c>
      <c r="AJ1404" t="inlineStr">
        <is>
          <t>EOD 15:37</t>
        </is>
      </c>
      <c r="AK1404" t="inlineStr">
        <is>
          <t>VETO</t>
        </is>
      </c>
      <c r="AL1404" t="n">
        <v>-13.95129264777003</v>
      </c>
      <c r="AM1404" t="inlineStr">
        <is>
          <t>EOD 15:37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2026</v>
      </c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n">
        <v>0</v>
      </c>
      <c r="CL1404" t="inlineStr">
        <is>
          <t>no_trade</t>
        </is>
      </c>
      <c r="CM1404" t="inlineStr"/>
      <c r="CN1404" t="n">
        <v>0</v>
      </c>
      <c r="CO1404" t="n">
        <v>0</v>
      </c>
      <c r="CP1404" t="inlineStr">
        <is>
          <t>no_trade</t>
        </is>
      </c>
      <c r="CQ1404" t="inlineStr"/>
      <c r="CR1404" t="n">
        <v>0</v>
      </c>
      <c r="CS1404" t="n">
        <v>0</v>
      </c>
      <c r="CT1404" t="inlineStr">
        <is>
          <t>no_trade</t>
        </is>
      </c>
      <c r="CU1404" t="inlineStr"/>
      <c r="CV1404" t="n">
        <v>0</v>
      </c>
      <c r="CW1404" t="n">
        <v>0</v>
      </c>
      <c r="CX1404" t="inlineStr">
        <is>
          <t>no_trade</t>
        </is>
      </c>
      <c r="CY1404" t="inlineStr"/>
      <c r="CZ1404" t="n">
        <v>0</v>
      </c>
      <c r="DA1404" t="n">
        <v>0</v>
      </c>
      <c r="DB1404" t="inlineStr">
        <is>
          <t>no_trade</t>
        </is>
      </c>
      <c r="DC1404" t="inlineStr"/>
      <c r="DD1404" t="n">
        <v>0</v>
      </c>
      <c r="DE1404" t="n">
        <v>0</v>
      </c>
      <c r="DF1404" t="inlineStr">
        <is>
          <t>no_trade</t>
        </is>
      </c>
      <c r="DG1404" t="inlineStr"/>
      <c r="DH1404" t="n">
        <v>0</v>
      </c>
      <c r="DI1404" t="n">
        <v>0</v>
      </c>
      <c r="DJ1404" t="inlineStr">
        <is>
          <t>no_trade</t>
        </is>
      </c>
      <c r="DK1404" t="inlineStr"/>
      <c r="DL1404" t="n">
        <v>0</v>
      </c>
      <c r="DM1404" t="n">
        <v>0</v>
      </c>
      <c r="DN1404" t="inlineStr">
        <is>
          <t>no_trade</t>
        </is>
      </c>
      <c r="DO1404" t="inlineStr"/>
      <c r="DP1404" t="n">
        <v>0</v>
      </c>
      <c r="DQ1404" t="n">
        <v>0</v>
      </c>
      <c r="DR1404" t="inlineStr">
        <is>
          <t>no_trade</t>
        </is>
      </c>
      <c r="DS1404" t="inlineStr"/>
      <c r="DT1404" t="n">
        <v>0</v>
      </c>
    </row>
    <row r="1405">
      <c r="A1405" t="inlineStr">
        <is>
          <t>2026-09-04</t>
        </is>
      </c>
      <c r="B1405" t="inlineStr">
        <is>
          <t>FY26-27</t>
        </is>
      </c>
      <c r="C1405" t="b">
        <v>0</v>
      </c>
      <c r="D1405" t="inlineStr"/>
      <c r="E1405" t="inlineStr">
        <is>
          <t>no_signal</t>
        </is>
      </c>
      <c r="F1405" t="inlineStr">
        <is>
          <t>2026-09-08</t>
        </is>
      </c>
      <c r="G1405" t="inlineStr">
        <is>
          <t>2026-09-15</t>
        </is>
      </c>
      <c r="H1405" t="n">
        <v>3</v>
      </c>
      <c r="I1405" t="n">
        <v>0.1131866181581592</v>
      </c>
      <c r="J1405" t="n">
        <v>-0.00782608695652174</v>
      </c>
      <c r="K1405" t="n">
        <v>0.11031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</v>
      </c>
      <c r="AD1405" t="inlineStr"/>
      <c r="AE1405" t="inlineStr">
        <is>
          <t>LUT_OFF</t>
        </is>
      </c>
      <c r="AF1405" t="n">
        <v>29.52946827639327</v>
      </c>
      <c r="AG1405" t="inlineStr">
        <is>
          <t>TP 15:30</t>
        </is>
      </c>
      <c r="AH1405" t="inlineStr">
        <is>
          <t>LUT_OFF</t>
        </is>
      </c>
      <c r="AI1405" t="n">
        <v>24.50921574640309</v>
      </c>
      <c r="AJ1405" t="inlineStr">
        <is>
          <t>EOD 15:37</t>
        </is>
      </c>
      <c r="AK1405" t="inlineStr">
        <is>
          <t>LUT_OFF</t>
        </is>
      </c>
      <c r="AL1405" t="n">
        <v>25.37595683961838</v>
      </c>
      <c r="AM1405" t="inlineStr">
        <is>
          <t>EOD 15:37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n">
        <v>2026</v>
      </c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n">
        <v>0</v>
      </c>
      <c r="CL1405" t="inlineStr">
        <is>
          <t>no_trade</t>
        </is>
      </c>
      <c r="CM1405" t="inlineStr"/>
      <c r="CN1405" t="n">
        <v>0</v>
      </c>
      <c r="CO1405" t="n">
        <v>0</v>
      </c>
      <c r="CP1405" t="inlineStr">
        <is>
          <t>no_trade</t>
        </is>
      </c>
      <c r="CQ1405" t="inlineStr"/>
      <c r="CR1405" t="n">
        <v>0</v>
      </c>
      <c r="CS1405" t="n">
        <v>0</v>
      </c>
      <c r="CT1405" t="inlineStr">
        <is>
          <t>no_trade</t>
        </is>
      </c>
      <c r="CU1405" t="inlineStr"/>
      <c r="CV1405" t="n">
        <v>0</v>
      </c>
      <c r="CW1405" t="n">
        <v>0</v>
      </c>
      <c r="CX1405" t="inlineStr">
        <is>
          <t>no_trade</t>
        </is>
      </c>
      <c r="CY1405" t="inlineStr"/>
      <c r="CZ1405" t="n">
        <v>0</v>
      </c>
      <c r="DA1405" t="n">
        <v>0</v>
      </c>
      <c r="DB1405" t="inlineStr">
        <is>
          <t>no_trade</t>
        </is>
      </c>
      <c r="DC1405" t="inlineStr"/>
      <c r="DD1405" t="n">
        <v>0</v>
      </c>
      <c r="DE1405" t="n">
        <v>0</v>
      </c>
      <c r="DF1405" t="inlineStr">
        <is>
          <t>no_trade</t>
        </is>
      </c>
      <c r="DG1405" t="inlineStr"/>
      <c r="DH1405" t="n">
        <v>0</v>
      </c>
      <c r="DI1405" t="n">
        <v>0</v>
      </c>
      <c r="DJ1405" t="inlineStr">
        <is>
          <t>no_trade</t>
        </is>
      </c>
      <c r="DK1405" t="inlineStr"/>
      <c r="DL1405" t="n">
        <v>0</v>
      </c>
      <c r="DM1405" t="n">
        <v>0</v>
      </c>
      <c r="DN1405" t="inlineStr">
        <is>
          <t>no_trade</t>
        </is>
      </c>
      <c r="DO1405" t="inlineStr"/>
      <c r="DP1405" t="n">
        <v>0</v>
      </c>
      <c r="DQ1405" t="n">
        <v>0</v>
      </c>
      <c r="DR1405" t="inlineStr">
        <is>
          <t>no_trade</t>
        </is>
      </c>
      <c r="DS1405" t="inlineStr"/>
      <c r="DT1405" t="n">
        <v>0</v>
      </c>
    </row>
    <row r="1406">
      <c r="A1406" t="inlineStr">
        <is>
          <t>2026-09-07</t>
        </is>
      </c>
      <c r="B1406" t="inlineStr">
        <is>
          <t>FY26-27</t>
        </is>
      </c>
      <c r="C1406" t="b">
        <v>0</v>
      </c>
      <c r="D1406" t="inlineStr"/>
      <c r="E1406" t="inlineStr">
        <is>
          <t>no_signal</t>
        </is>
      </c>
      <c r="F1406" t="inlineStr">
        <is>
          <t>2026-09-08</t>
        </is>
      </c>
      <c r="G1406" t="inlineStr">
        <is>
          <t>2026-09-15</t>
        </is>
      </c>
      <c r="H1406" t="n">
        <v>1</v>
      </c>
      <c r="I1406" t="n">
        <v>-0.6907531941574844</v>
      </c>
      <c r="J1406" t="n">
        <v>-0.009014675052410902</v>
      </c>
      <c r="K1406" t="n">
        <v>0.08966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0</v>
      </c>
      <c r="AD1406" t="inlineStr"/>
      <c r="AE1406" t="inlineStr">
        <is>
          <t>FLOOR</t>
        </is>
      </c>
      <c r="AF1406" t="n">
        <v>-5.342535923083141</v>
      </c>
      <c r="AG1406" t="inlineStr">
        <is>
          <t>EOD 15:37</t>
        </is>
      </c>
      <c r="AH1406" t="inlineStr">
        <is>
          <t>FLOOR</t>
        </is>
      </c>
      <c r="AI1406" t="n">
        <v>-3.792581501641729</v>
      </c>
      <c r="AJ1406" t="inlineStr">
        <is>
          <t>EOD 15:37</t>
        </is>
      </c>
      <c r="AK1406" t="inlineStr">
        <is>
          <t>FLOOR</t>
        </is>
      </c>
      <c r="AL1406" t="n">
        <v>-0.8065296416182913</v>
      </c>
      <c r="AM1406" t="inlineStr">
        <is>
          <t>EOD 15:37</t>
        </is>
      </c>
      <c r="AN1406" t="inlineStr">
        <is>
          <t>11:42</t>
        </is>
      </c>
      <c r="AO1406" t="n">
        <v>24.96908954117978</v>
      </c>
      <c r="AP1406" t="n">
        <v>1</v>
      </c>
      <c r="AQ1406" t="inlineStr">
        <is>
          <t>EOD 15:36</t>
        </is>
      </c>
      <c r="AR1406" t="inlineStr">
        <is>
          <t>11:42</t>
        </is>
      </c>
      <c r="AS1406" t="n">
        <v>24.96908954117978</v>
      </c>
      <c r="AT1406" t="n">
        <v>1</v>
      </c>
      <c r="AU1406" t="inlineStr">
        <is>
          <t>EOD 15:36</t>
        </is>
      </c>
      <c r="AV1406" t="inlineStr"/>
      <c r="AW1406" t="inlineStr"/>
      <c r="AX1406" t="inlineStr"/>
      <c r="AY1406" t="inlineStr"/>
      <c r="AZ1406" t="b">
        <v>1</v>
      </c>
      <c r="BA1406" t="n">
        <v>1.1947698525998</v>
      </c>
      <c r="BB1406" t="n">
        <v>0.107123064984098</v>
      </c>
      <c r="BC1406" t="n">
        <v>-0.8552514321203162</v>
      </c>
      <c r="BD1406" t="inlineStr">
        <is>
          <t>(1, 1, 0, 0)</t>
        </is>
      </c>
      <c r="BE1406" t="inlineStr">
        <is>
          <t>NO</t>
        </is>
      </c>
      <c r="BF1406" t="inlineStr"/>
      <c r="BG1406" t="inlineStr"/>
      <c r="BH1406" t="inlineStr"/>
      <c r="BI1406" t="inlineStr"/>
      <c r="BJ1406" t="inlineStr"/>
      <c r="BK1406" t="n">
        <v>2026</v>
      </c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n">
        <v>0</v>
      </c>
      <c r="CL1406" t="inlineStr">
        <is>
          <t>no_trade</t>
        </is>
      </c>
      <c r="CM1406" t="inlineStr"/>
      <c r="CN1406" t="n">
        <v>0</v>
      </c>
      <c r="CO1406" t="n">
        <v>0</v>
      </c>
      <c r="CP1406" t="inlineStr">
        <is>
          <t>no_trade</t>
        </is>
      </c>
      <c r="CQ1406" t="inlineStr"/>
      <c r="CR1406" t="n">
        <v>0</v>
      </c>
      <c r="CS1406" t="n">
        <v>0</v>
      </c>
      <c r="CT1406" t="inlineStr">
        <is>
          <t>no_trade</t>
        </is>
      </c>
      <c r="CU1406" t="inlineStr"/>
      <c r="CV1406" t="n">
        <v>0</v>
      </c>
      <c r="CW1406" t="n">
        <v>0</v>
      </c>
      <c r="CX1406" t="inlineStr">
        <is>
          <t>no_trade</t>
        </is>
      </c>
      <c r="CY1406" t="inlineStr"/>
      <c r="CZ1406" t="n">
        <v>0</v>
      </c>
      <c r="DA1406" t="n">
        <v>0</v>
      </c>
      <c r="DB1406" t="inlineStr">
        <is>
          <t>no_trade</t>
        </is>
      </c>
      <c r="DC1406" t="inlineStr"/>
      <c r="DD1406" t="n">
        <v>0</v>
      </c>
      <c r="DE1406" t="n">
        <v>0</v>
      </c>
      <c r="DF1406" t="inlineStr">
        <is>
          <t>no_trade</t>
        </is>
      </c>
      <c r="DG1406" t="inlineStr"/>
      <c r="DH1406" t="n">
        <v>0</v>
      </c>
      <c r="DI1406" t="n">
        <v>0</v>
      </c>
      <c r="DJ1406" t="inlineStr">
        <is>
          <t>no_trade</t>
        </is>
      </c>
      <c r="DK1406" t="inlineStr"/>
      <c r="DL1406" t="n">
        <v>0</v>
      </c>
      <c r="DM1406" t="n">
        <v>0</v>
      </c>
      <c r="DN1406" t="inlineStr">
        <is>
          <t>no_trade</t>
        </is>
      </c>
      <c r="DO1406" t="inlineStr"/>
      <c r="DP1406" t="n">
        <v>0</v>
      </c>
      <c r="DQ1406" t="n">
        <v>0</v>
      </c>
      <c r="DR1406" t="inlineStr">
        <is>
          <t>no_trade</t>
        </is>
      </c>
      <c r="DS1406" t="inlineStr"/>
      <c r="DT1406" t="n">
        <v>0</v>
      </c>
    </row>
    <row r="1407">
      <c r="A1407" t="inlineStr">
        <is>
          <t>2026-09-08</t>
        </is>
      </c>
      <c r="B1407" t="inlineStr">
        <is>
          <t>FY26-27</t>
        </is>
      </c>
      <c r="C1407" t="b">
        <v>0</v>
      </c>
      <c r="D1407" t="inlineStr"/>
      <c r="E1407" t="inlineStr">
        <is>
          <t>no_signal</t>
        </is>
      </c>
      <c r="F1407" t="inlineStr">
        <is>
          <t>2026-09-08</t>
        </is>
      </c>
      <c r="G1407" t="inlineStr">
        <is>
          <t>2026-09-15</t>
        </is>
      </c>
      <c r="H1407" t="n">
        <v>0</v>
      </c>
      <c r="I1407" t="n">
        <v>-0.5874064337525207</v>
      </c>
      <c r="J1407" t="n">
        <v>0.004645476772616138</v>
      </c>
      <c r="K1407" t="n">
        <v>0.10657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0</v>
      </c>
      <c r="AD1407" t="inlineStr"/>
      <c r="AE1407" t="inlineStr">
        <is>
          <t>FLOOR</t>
        </is>
      </c>
      <c r="AF1407" t="n">
        <v>-7.816048116345298</v>
      </c>
      <c r="AG1407" t="inlineStr">
        <is>
          <t>TV 15:21</t>
        </is>
      </c>
      <c r="AH1407" t="inlineStr">
        <is>
          <t>FLOOR</t>
        </is>
      </c>
      <c r="AI1407" t="n">
        <v>-6.44174290876181</v>
      </c>
      <c r="AJ1407" t="inlineStr">
        <is>
          <t>TV 15:21</t>
        </is>
      </c>
      <c r="AK1407" t="inlineStr">
        <is>
          <t>FLOOR</t>
        </is>
      </c>
      <c r="AL1407" t="n">
        <v>-4.841905170336441</v>
      </c>
      <c r="AM1407" t="inlineStr">
        <is>
          <t>TV 15:21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b">
        <v>1</v>
      </c>
      <c r="BA1407" t="n">
        <v>1.036383948902429</v>
      </c>
      <c r="BB1407" t="n">
        <v>0.1104474374345319</v>
      </c>
      <c r="BC1407" t="n">
        <v>-0.7593735084225242</v>
      </c>
      <c r="BD1407" t="inlineStr">
        <is>
          <t>(0, 1, 0, 0)</t>
        </is>
      </c>
      <c r="BE1407" t="inlineStr">
        <is>
          <t>NO</t>
        </is>
      </c>
      <c r="BF1407" t="inlineStr"/>
      <c r="BG1407" t="inlineStr"/>
      <c r="BH1407" t="inlineStr"/>
      <c r="BI1407" t="inlineStr"/>
      <c r="BJ1407" t="inlineStr"/>
      <c r="BK1407" t="n">
        <v>2026</v>
      </c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n">
        <v>0</v>
      </c>
      <c r="CL1407" t="inlineStr">
        <is>
          <t>no_trade</t>
        </is>
      </c>
      <c r="CM1407" t="inlineStr"/>
      <c r="CN1407" t="n">
        <v>0</v>
      </c>
      <c r="CO1407" t="n">
        <v>0</v>
      </c>
      <c r="CP1407" t="inlineStr">
        <is>
          <t>no_trade</t>
        </is>
      </c>
      <c r="CQ1407" t="inlineStr"/>
      <c r="CR1407" t="n">
        <v>0</v>
      </c>
      <c r="CS1407" t="n">
        <v>0</v>
      </c>
      <c r="CT1407" t="inlineStr">
        <is>
          <t>no_trade</t>
        </is>
      </c>
      <c r="CU1407" t="inlineStr"/>
      <c r="CV1407" t="n">
        <v>0</v>
      </c>
      <c r="CW1407" t="n">
        <v>0</v>
      </c>
      <c r="CX1407" t="inlineStr">
        <is>
          <t>no_trade</t>
        </is>
      </c>
      <c r="CY1407" t="inlineStr"/>
      <c r="CZ1407" t="n">
        <v>0</v>
      </c>
      <c r="DA1407" t="n">
        <v>0</v>
      </c>
      <c r="DB1407" t="inlineStr">
        <is>
          <t>no_trade</t>
        </is>
      </c>
      <c r="DC1407" t="inlineStr"/>
      <c r="DD1407" t="n">
        <v>0</v>
      </c>
      <c r="DE1407" t="n">
        <v>0</v>
      </c>
      <c r="DF1407" t="inlineStr">
        <is>
          <t>no_trade</t>
        </is>
      </c>
      <c r="DG1407" t="inlineStr"/>
      <c r="DH1407" t="n">
        <v>0</v>
      </c>
      <c r="DI1407" t="n">
        <v>0</v>
      </c>
      <c r="DJ1407" t="inlineStr">
        <is>
          <t>no_trade</t>
        </is>
      </c>
      <c r="DK1407" t="inlineStr"/>
      <c r="DL1407" t="n">
        <v>0</v>
      </c>
      <c r="DM1407" t="n">
        <v>0</v>
      </c>
      <c r="DN1407" t="inlineStr">
        <is>
          <t>no_trade</t>
        </is>
      </c>
      <c r="DO1407" t="inlineStr"/>
      <c r="DP1407" t="n">
        <v>0</v>
      </c>
      <c r="DQ1407" t="n">
        <v>0</v>
      </c>
      <c r="DR1407" t="inlineStr">
        <is>
          <t>no_trade</t>
        </is>
      </c>
      <c r="DS1407" t="inlineStr"/>
      <c r="DT1407" t="n">
        <v>0</v>
      </c>
    </row>
    <row r="1408">
      <c r="A1408" t="inlineStr">
        <is>
          <t>2026-09-09</t>
        </is>
      </c>
      <c r="B1408" t="inlineStr">
        <is>
          <t>FY26-27</t>
        </is>
      </c>
      <c r="C1408" t="b">
        <v>0</v>
      </c>
      <c r="D1408" t="inlineStr"/>
      <c r="E1408" t="inlineStr">
        <is>
          <t>no_signal</t>
        </is>
      </c>
      <c r="F1408" t="inlineStr">
        <is>
          <t>2026-09-15</t>
        </is>
      </c>
      <c r="G1408" t="inlineStr">
        <is>
          <t>2026-09-22</t>
        </is>
      </c>
      <c r="H1408" t="n">
        <v>5</v>
      </c>
      <c r="I1408" t="n">
        <v>-1.174671982246283</v>
      </c>
      <c r="J1408" t="n">
        <v>-0.003822937625754527</v>
      </c>
      <c r="K1408" t="n">
        <v>0.09612999999999999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0</v>
      </c>
      <c r="AD1408" t="inlineStr"/>
      <c r="AE1408" t="inlineStr">
        <is>
          <t>LUT_OFF</t>
        </is>
      </c>
      <c r="AF1408" t="n">
        <v>-4.307279685579034</v>
      </c>
      <c r="AG1408" t="inlineStr">
        <is>
          <t>EOD 15:36</t>
        </is>
      </c>
      <c r="AH1408" t="inlineStr">
        <is>
          <t>LUT_OFF</t>
        </is>
      </c>
      <c r="AI1408" t="n">
        <v>0.5433145555278207</v>
      </c>
      <c r="AJ1408" t="inlineStr">
        <is>
          <t>EOD 15:36</t>
        </is>
      </c>
      <c r="AK1408" t="inlineStr">
        <is>
          <t>LUT_OFF</t>
        </is>
      </c>
      <c r="AL1408" t="n">
        <v>1.981804768615174</v>
      </c>
      <c r="AM1408" t="inlineStr">
        <is>
          <t>EOD 15:36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2026</v>
      </c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n">
        <v>0</v>
      </c>
      <c r="CL1408" t="inlineStr">
        <is>
          <t>no_trade</t>
        </is>
      </c>
      <c r="CM1408" t="inlineStr"/>
      <c r="CN1408" t="n">
        <v>0</v>
      </c>
      <c r="CO1408" t="n">
        <v>0</v>
      </c>
      <c r="CP1408" t="inlineStr">
        <is>
          <t>no_trade</t>
        </is>
      </c>
      <c r="CQ1408" t="inlineStr"/>
      <c r="CR1408" t="n">
        <v>0</v>
      </c>
      <c r="CS1408" t="n">
        <v>0</v>
      </c>
      <c r="CT1408" t="inlineStr">
        <is>
          <t>no_trade</t>
        </is>
      </c>
      <c r="CU1408" t="inlineStr"/>
      <c r="CV1408" t="n">
        <v>0</v>
      </c>
      <c r="CW1408" t="n">
        <v>0</v>
      </c>
      <c r="CX1408" t="inlineStr">
        <is>
          <t>no_trade</t>
        </is>
      </c>
      <c r="CY1408" t="inlineStr"/>
      <c r="CZ1408" t="n">
        <v>0</v>
      </c>
      <c r="DA1408" t="n">
        <v>0</v>
      </c>
      <c r="DB1408" t="inlineStr">
        <is>
          <t>no_trade</t>
        </is>
      </c>
      <c r="DC1408" t="inlineStr"/>
      <c r="DD1408" t="n">
        <v>0</v>
      </c>
      <c r="DE1408" t="n">
        <v>0</v>
      </c>
      <c r="DF1408" t="inlineStr">
        <is>
          <t>no_trade</t>
        </is>
      </c>
      <c r="DG1408" t="inlineStr"/>
      <c r="DH1408" t="n">
        <v>0</v>
      </c>
      <c r="DI1408" t="n">
        <v>0</v>
      </c>
      <c r="DJ1408" t="inlineStr">
        <is>
          <t>no_trade</t>
        </is>
      </c>
      <c r="DK1408" t="inlineStr"/>
      <c r="DL1408" t="n">
        <v>0</v>
      </c>
      <c r="DM1408" t="n">
        <v>0</v>
      </c>
      <c r="DN1408" t="inlineStr">
        <is>
          <t>no_trade</t>
        </is>
      </c>
      <c r="DO1408" t="inlineStr"/>
      <c r="DP1408" t="n">
        <v>0</v>
      </c>
      <c r="DQ1408" t="n">
        <v>0</v>
      </c>
      <c r="DR1408" t="inlineStr">
        <is>
          <t>no_trade</t>
        </is>
      </c>
      <c r="DS1408" t="inlineStr"/>
      <c r="DT1408" t="n">
        <v>0</v>
      </c>
    </row>
    <row r="1409">
      <c r="A1409" t="inlineStr">
        <is>
          <t>2026-09-10</t>
        </is>
      </c>
      <c r="B1409" t="inlineStr">
        <is>
          <t>FY26-27</t>
        </is>
      </c>
      <c r="C1409" t="b">
        <v>0</v>
      </c>
      <c r="D1409" t="inlineStr"/>
      <c r="E1409" t="inlineStr">
        <is>
          <t>no_signal</t>
        </is>
      </c>
      <c r="F1409" t="inlineStr">
        <is>
          <t>2026-09-15</t>
        </is>
      </c>
      <c r="G1409" t="inlineStr">
        <is>
          <t>2026-09-22</t>
        </is>
      </c>
      <c r="H1409" t="n">
        <v>4</v>
      </c>
      <c r="I1409" t="n">
        <v>-0.1169897799560553</v>
      </c>
      <c r="J1409" t="n">
        <v>0.005857740585774059</v>
      </c>
      <c r="K1409" t="n">
        <v>0.11801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</v>
      </c>
      <c r="AD1409" t="inlineStr"/>
      <c r="AE1409" t="inlineStr">
        <is>
          <t>LUT_OFF</t>
        </is>
      </c>
      <c r="AF1409" t="n">
        <v>16.39275730160035</v>
      </c>
      <c r="AG1409" t="inlineStr">
        <is>
          <t>EOD 15:37</t>
        </is>
      </c>
      <c r="AH1409" t="inlineStr">
        <is>
          <t>LUT_OFF</t>
        </is>
      </c>
      <c r="AI1409" t="n">
        <v>24.79195692189289</v>
      </c>
      <c r="AJ1409" t="inlineStr">
        <is>
          <t>TP 13:53</t>
        </is>
      </c>
      <c r="AK1409" t="inlineStr">
        <is>
          <t>LUT_OFF</t>
        </is>
      </c>
      <c r="AL1409" t="n">
        <v>24.98432490280062</v>
      </c>
      <c r="AM1409" t="inlineStr">
        <is>
          <t>TP 14:50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n">
        <v>2026</v>
      </c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n">
        <v>0</v>
      </c>
      <c r="CL1409" t="inlineStr">
        <is>
          <t>no_trade</t>
        </is>
      </c>
      <c r="CM1409" t="inlineStr"/>
      <c r="CN1409" t="n">
        <v>0</v>
      </c>
      <c r="CO1409" t="n">
        <v>0</v>
      </c>
      <c r="CP1409" t="inlineStr">
        <is>
          <t>no_trade</t>
        </is>
      </c>
      <c r="CQ1409" t="inlineStr"/>
      <c r="CR1409" t="n">
        <v>0</v>
      </c>
      <c r="CS1409" t="n">
        <v>0</v>
      </c>
      <c r="CT1409" t="inlineStr">
        <is>
          <t>no_trade</t>
        </is>
      </c>
      <c r="CU1409" t="inlineStr"/>
      <c r="CV1409" t="n">
        <v>0</v>
      </c>
      <c r="CW1409" t="n">
        <v>0</v>
      </c>
      <c r="CX1409" t="inlineStr">
        <is>
          <t>no_trade</t>
        </is>
      </c>
      <c r="CY1409" t="inlineStr"/>
      <c r="CZ1409" t="n">
        <v>0</v>
      </c>
      <c r="DA1409" t="n">
        <v>0</v>
      </c>
      <c r="DB1409" t="inlineStr">
        <is>
          <t>no_trade</t>
        </is>
      </c>
      <c r="DC1409" t="inlineStr"/>
      <c r="DD1409" t="n">
        <v>0</v>
      </c>
      <c r="DE1409" t="n">
        <v>0</v>
      </c>
      <c r="DF1409" t="inlineStr">
        <is>
          <t>no_trade</t>
        </is>
      </c>
      <c r="DG1409" t="inlineStr"/>
      <c r="DH1409" t="n">
        <v>0</v>
      </c>
      <c r="DI1409" t="n">
        <v>0</v>
      </c>
      <c r="DJ1409" t="inlineStr">
        <is>
          <t>no_trade</t>
        </is>
      </c>
      <c r="DK1409" t="inlineStr"/>
      <c r="DL1409" t="n">
        <v>0</v>
      </c>
      <c r="DM1409" t="n">
        <v>0</v>
      </c>
      <c r="DN1409" t="inlineStr">
        <is>
          <t>no_trade</t>
        </is>
      </c>
      <c r="DO1409" t="inlineStr"/>
      <c r="DP1409" t="n">
        <v>0</v>
      </c>
      <c r="DQ1409" t="n">
        <v>0</v>
      </c>
      <c r="DR1409" t="inlineStr">
        <is>
          <t>no_trade</t>
        </is>
      </c>
      <c r="DS1409" t="inlineStr"/>
      <c r="DT1409" t="n">
        <v>0</v>
      </c>
    </row>
    <row r="1410">
      <c r="A1410" t="inlineStr">
        <is>
          <t>2026-09-11</t>
        </is>
      </c>
      <c r="B1410" t="inlineStr">
        <is>
          <t>FY26-27</t>
        </is>
      </c>
      <c r="C1410" t="b">
        <v>0</v>
      </c>
      <c r="D1410" t="inlineStr"/>
      <c r="E1410" t="inlineStr">
        <is>
          <t>no_signal</t>
        </is>
      </c>
      <c r="F1410" t="inlineStr">
        <is>
          <t>2026-09-15</t>
        </is>
      </c>
      <c r="G1410" t="inlineStr">
        <is>
          <t>2026-09-22</t>
        </is>
      </c>
      <c r="H1410" t="n">
        <v>3</v>
      </c>
      <c r="I1410" t="n">
        <v>-1.592990650946931</v>
      </c>
      <c r="J1410" t="n">
        <v>-0.006916996047430831</v>
      </c>
      <c r="K1410" t="n">
        <v>0.10769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0</v>
      </c>
      <c r="AD1410" t="inlineStr"/>
      <c r="AE1410" t="inlineStr">
        <is>
          <t>LUT_OFF</t>
        </is>
      </c>
      <c r="AF1410" t="n">
        <v>-39.16611321670675</v>
      </c>
      <c r="AG1410" t="inlineStr">
        <is>
          <t>SL 14:04</t>
        </is>
      </c>
      <c r="AH1410" t="inlineStr">
        <is>
          <t>LUT_OFF</t>
        </is>
      </c>
      <c r="AI1410" t="n">
        <v>-39.70783716106224</v>
      </c>
      <c r="AJ1410" t="inlineStr">
        <is>
          <t>SL 14:04</t>
        </is>
      </c>
      <c r="AK1410" t="inlineStr">
        <is>
          <t>LUT_OFF</t>
        </is>
      </c>
      <c r="AL1410" t="n">
        <v>-40.62043006632033</v>
      </c>
      <c r="AM1410" t="inlineStr">
        <is>
          <t>SL 14:04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n">
        <v>2026</v>
      </c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n">
        <v>0</v>
      </c>
      <c r="CL1410" t="inlineStr">
        <is>
          <t>no_trade</t>
        </is>
      </c>
      <c r="CM1410" t="inlineStr"/>
      <c r="CN1410" t="n">
        <v>0</v>
      </c>
      <c r="CO1410" t="n">
        <v>0</v>
      </c>
      <c r="CP1410" t="inlineStr">
        <is>
          <t>no_trade</t>
        </is>
      </c>
      <c r="CQ1410" t="inlineStr"/>
      <c r="CR1410" t="n">
        <v>0</v>
      </c>
      <c r="CS1410" t="n">
        <v>0</v>
      </c>
      <c r="CT1410" t="inlineStr">
        <is>
          <t>no_trade</t>
        </is>
      </c>
      <c r="CU1410" t="inlineStr"/>
      <c r="CV1410" t="n">
        <v>0</v>
      </c>
      <c r="CW1410" t="n">
        <v>0</v>
      </c>
      <c r="CX1410" t="inlineStr">
        <is>
          <t>no_trade</t>
        </is>
      </c>
      <c r="CY1410" t="inlineStr"/>
      <c r="CZ1410" t="n">
        <v>0</v>
      </c>
      <c r="DA1410" t="n">
        <v>0</v>
      </c>
      <c r="DB1410" t="inlineStr">
        <is>
          <t>no_trade</t>
        </is>
      </c>
      <c r="DC1410" t="inlineStr"/>
      <c r="DD1410" t="n">
        <v>0</v>
      </c>
      <c r="DE1410" t="n">
        <v>0</v>
      </c>
      <c r="DF1410" t="inlineStr">
        <is>
          <t>no_trade</t>
        </is>
      </c>
      <c r="DG1410" t="inlineStr"/>
      <c r="DH1410" t="n">
        <v>0</v>
      </c>
      <c r="DI1410" t="n">
        <v>0</v>
      </c>
      <c r="DJ1410" t="inlineStr">
        <is>
          <t>no_trade</t>
        </is>
      </c>
      <c r="DK1410" t="inlineStr"/>
      <c r="DL1410" t="n">
        <v>0</v>
      </c>
      <c r="DM1410" t="n">
        <v>0</v>
      </c>
      <c r="DN1410" t="inlineStr">
        <is>
          <t>no_trade</t>
        </is>
      </c>
      <c r="DO1410" t="inlineStr"/>
      <c r="DP1410" t="n">
        <v>0</v>
      </c>
      <c r="DQ1410" t="n">
        <v>0</v>
      </c>
      <c r="DR1410" t="inlineStr">
        <is>
          <t>no_trade</t>
        </is>
      </c>
      <c r="DS1410" t="inlineStr"/>
      <c r="DT1410" t="n">
        <v>0</v>
      </c>
    </row>
    <row r="1411">
      <c r="A1411" t="inlineStr">
        <is>
          <t>2026-09-15</t>
        </is>
      </c>
      <c r="B1411" t="inlineStr">
        <is>
          <t>FY26-27</t>
        </is>
      </c>
      <c r="C1411" t="b">
        <v>0</v>
      </c>
      <c r="D1411" t="inlineStr">
        <is>
          <t>NW</t>
        </is>
      </c>
      <c r="E1411" t="inlineStr"/>
      <c r="F1411" t="inlineStr">
        <is>
          <t>2026-09-15</t>
        </is>
      </c>
      <c r="G1411" t="inlineStr">
        <is>
          <t>2026-09-22</t>
        </is>
      </c>
      <c r="H1411" t="n">
        <v>0</v>
      </c>
      <c r="I1411" t="n">
        <v>0.1747747297984768</v>
      </c>
      <c r="J1411" t="n">
        <v>0.008280254777070064</v>
      </c>
      <c r="K1411" t="n">
        <v>0.17997</v>
      </c>
      <c r="L1411" t="inlineStr">
        <is>
          <t>09:21</t>
        </is>
      </c>
      <c r="M1411" t="inlineStr">
        <is>
          <t>NW</t>
        </is>
      </c>
      <c r="N1411" t="inlineStr"/>
      <c r="O1411" t="inlineStr"/>
      <c r="P1411" t="inlineStr"/>
      <c r="Q1411" t="inlineStr"/>
      <c r="R1411" t="inlineStr"/>
      <c r="S1411" t="n">
        <v>23500</v>
      </c>
      <c r="T1411" t="inlineStr"/>
      <c r="U1411" t="inlineStr"/>
      <c r="V1411" t="inlineStr"/>
      <c r="W1411" t="inlineStr">
        <is>
          <t>15:04</t>
        </is>
      </c>
      <c r="X1411" t="inlineStr">
        <is>
          <t>SL</t>
        </is>
      </c>
      <c r="Y1411" t="n">
        <v>-36.94946143890376</v>
      </c>
      <c r="Z1411" t="inlineStr"/>
      <c r="AA1411" t="n">
        <v>0</v>
      </c>
      <c r="AB1411" t="n">
        <v>0</v>
      </c>
      <c r="AC1411" t="n">
        <v>-36.94946143890376</v>
      </c>
      <c r="AD1411" t="n">
        <v>1</v>
      </c>
      <c r="AE1411" t="inlineStr">
        <is>
          <t>VETO</t>
        </is>
      </c>
      <c r="AF1411" t="n">
        <v>-46.47311236340286</v>
      </c>
      <c r="AG1411" t="inlineStr">
        <is>
          <t>SL 14:11</t>
        </is>
      </c>
      <c r="AH1411" t="inlineStr">
        <is>
          <t>VETO</t>
        </is>
      </c>
      <c r="AI1411" t="n">
        <v>-46.34580365640577</v>
      </c>
      <c r="AJ1411" t="inlineStr">
        <is>
          <t>SL 13:31</t>
        </is>
      </c>
      <c r="AK1411" t="inlineStr">
        <is>
          <t>VETO</t>
        </is>
      </c>
      <c r="AL1411" t="n">
        <v>-41.8173877685575</v>
      </c>
      <c r="AM1411" t="inlineStr">
        <is>
          <t>SL 13:42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b">
        <v>1</v>
      </c>
      <c r="BA1411" t="n">
        <v>0.7321598228411407</v>
      </c>
      <c r="BB1411" t="n">
        <v>0.1317668033167201</v>
      </c>
      <c r="BC1411" t="n">
        <v>0.2725844409701014</v>
      </c>
      <c r="BD1411" t="inlineStr">
        <is>
          <t>(0, 0, 1, 1)</t>
        </is>
      </c>
      <c r="BE1411" t="inlineStr">
        <is>
          <t>YES</t>
        </is>
      </c>
      <c r="BF1411" t="inlineStr"/>
      <c r="BG1411" t="inlineStr"/>
      <c r="BH1411" t="inlineStr"/>
      <c r="BI1411" t="inlineStr"/>
      <c r="BJ1411" t="inlineStr"/>
      <c r="BK1411" t="n">
        <v>2026</v>
      </c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n">
        <v>-36.94946143890376</v>
      </c>
      <c r="CL1411" t="inlineStr">
        <is>
          <t>keep</t>
        </is>
      </c>
      <c r="CM1411" t="inlineStr">
        <is>
          <t>09:21</t>
        </is>
      </c>
      <c r="CN1411" t="n">
        <v>0</v>
      </c>
      <c r="CO1411" t="n">
        <v>-36.94946143890376</v>
      </c>
      <c r="CP1411" t="inlineStr">
        <is>
          <t>keep</t>
        </is>
      </c>
      <c r="CQ1411" t="inlineStr">
        <is>
          <t>09:21</t>
        </is>
      </c>
      <c r="CR1411" t="n">
        <v>0</v>
      </c>
      <c r="CS1411" t="n">
        <v>-36.94946143890376</v>
      </c>
      <c r="CT1411" t="inlineStr">
        <is>
          <t>keep</t>
        </is>
      </c>
      <c r="CU1411" t="inlineStr">
        <is>
          <t>09:21</t>
        </is>
      </c>
      <c r="CV1411" t="n">
        <v>0</v>
      </c>
      <c r="CW1411" t="n">
        <v>-36.94946143890376</v>
      </c>
      <c r="CX1411" t="inlineStr">
        <is>
          <t>keep</t>
        </is>
      </c>
      <c r="CY1411" t="inlineStr">
        <is>
          <t>09:21</t>
        </is>
      </c>
      <c r="CZ1411" t="n">
        <v>0</v>
      </c>
      <c r="DA1411" t="n">
        <v>-36.94946143890376</v>
      </c>
      <c r="DB1411" t="inlineStr">
        <is>
          <t>keep</t>
        </is>
      </c>
      <c r="DC1411" t="inlineStr">
        <is>
          <t>09:21</t>
        </is>
      </c>
      <c r="DD1411" t="n">
        <v>0</v>
      </c>
      <c r="DE1411" t="n">
        <v>-36.94946143890376</v>
      </c>
      <c r="DF1411" t="inlineStr">
        <is>
          <t>keep</t>
        </is>
      </c>
      <c r="DG1411" t="inlineStr">
        <is>
          <t>09:21</t>
        </is>
      </c>
      <c r="DH1411" t="n">
        <v>0</v>
      </c>
      <c r="DI1411" t="n">
        <v>-36.94946143890376</v>
      </c>
      <c r="DJ1411" t="inlineStr">
        <is>
          <t>keep</t>
        </is>
      </c>
      <c r="DK1411" t="inlineStr">
        <is>
          <t>09:21</t>
        </is>
      </c>
      <c r="DL1411" t="n">
        <v>0</v>
      </c>
      <c r="DM1411" t="n">
        <v>-36.94946143890376</v>
      </c>
      <c r="DN1411" t="inlineStr">
        <is>
          <t>keep</t>
        </is>
      </c>
      <c r="DO1411" t="inlineStr">
        <is>
          <t>09:21</t>
        </is>
      </c>
      <c r="DP1411" t="n">
        <v>0</v>
      </c>
      <c r="DQ1411" t="n">
        <v>-36.94946143890376</v>
      </c>
      <c r="DR1411" t="inlineStr">
        <is>
          <t>keep</t>
        </is>
      </c>
      <c r="DS1411" t="inlineStr">
        <is>
          <t>09:21</t>
        </is>
      </c>
      <c r="DT1411" t="n">
        <v>0</v>
      </c>
    </row>
    <row r="1412">
      <c r="A1412" t="inlineStr">
        <is>
          <t>2026-09-16</t>
        </is>
      </c>
      <c r="B1412" t="inlineStr">
        <is>
          <t>FY26-27</t>
        </is>
      </c>
      <c r="C1412" t="b">
        <v>0</v>
      </c>
      <c r="D1412" t="inlineStr"/>
      <c r="E1412" t="inlineStr">
        <is>
          <t>no_signal</t>
        </is>
      </c>
      <c r="F1412" t="inlineStr">
        <is>
          <t>2026-09-22</t>
        </is>
      </c>
      <c r="G1412" t="inlineStr">
        <is>
          <t>2026-09-29</t>
        </is>
      </c>
      <c r="H1412" t="n">
        <v>5</v>
      </c>
      <c r="I1412" t="n">
        <v>0.4123574022229621</v>
      </c>
      <c r="J1412" t="n">
        <v>0.001452599388379205</v>
      </c>
      <c r="K1412" t="n">
        <v>0.13328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0</v>
      </c>
      <c r="AD1412" t="inlineStr"/>
      <c r="AE1412" t="inlineStr">
        <is>
          <t>LUT_OFF</t>
        </is>
      </c>
      <c r="AF1412" t="n">
        <v>-3.412338183318512</v>
      </c>
      <c r="AG1412" t="inlineStr">
        <is>
          <t>EOD 15:37</t>
        </is>
      </c>
      <c r="AH1412" t="inlineStr">
        <is>
          <t>LUT_OFF</t>
        </is>
      </c>
      <c r="AI1412" t="n">
        <v>-1.543897602212673</v>
      </c>
      <c r="AJ1412" t="inlineStr">
        <is>
          <t>EOD 15:37</t>
        </is>
      </c>
      <c r="AK1412" t="inlineStr">
        <is>
          <t>LUT_OFF</t>
        </is>
      </c>
      <c r="AL1412" t="n">
        <v>-1.2060651875192</v>
      </c>
      <c r="AM1412" t="inlineStr">
        <is>
          <t>EOD 15:37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n">
        <v>2026</v>
      </c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n">
        <v>0</v>
      </c>
      <c r="CL1412" t="inlineStr">
        <is>
          <t>no_trade</t>
        </is>
      </c>
      <c r="CM1412" t="inlineStr"/>
      <c r="CN1412" t="n">
        <v>0</v>
      </c>
      <c r="CO1412" t="n">
        <v>0</v>
      </c>
      <c r="CP1412" t="inlineStr">
        <is>
          <t>no_trade</t>
        </is>
      </c>
      <c r="CQ1412" t="inlineStr"/>
      <c r="CR1412" t="n">
        <v>0</v>
      </c>
      <c r="CS1412" t="n">
        <v>0</v>
      </c>
      <c r="CT1412" t="inlineStr">
        <is>
          <t>no_trade</t>
        </is>
      </c>
      <c r="CU1412" t="inlineStr"/>
      <c r="CV1412" t="n">
        <v>0</v>
      </c>
      <c r="CW1412" t="n">
        <v>0</v>
      </c>
      <c r="CX1412" t="inlineStr">
        <is>
          <t>no_trade</t>
        </is>
      </c>
      <c r="CY1412" t="inlineStr"/>
      <c r="CZ1412" t="n">
        <v>0</v>
      </c>
      <c r="DA1412" t="n">
        <v>0</v>
      </c>
      <c r="DB1412" t="inlineStr">
        <is>
          <t>no_trade</t>
        </is>
      </c>
      <c r="DC1412" t="inlineStr"/>
      <c r="DD1412" t="n">
        <v>0</v>
      </c>
      <c r="DE1412" t="n">
        <v>0</v>
      </c>
      <c r="DF1412" t="inlineStr">
        <is>
          <t>no_trade</t>
        </is>
      </c>
      <c r="DG1412" t="inlineStr"/>
      <c r="DH1412" t="n">
        <v>0</v>
      </c>
      <c r="DI1412" t="n">
        <v>0</v>
      </c>
      <c r="DJ1412" t="inlineStr">
        <is>
          <t>no_trade</t>
        </is>
      </c>
      <c r="DK1412" t="inlineStr"/>
      <c r="DL1412" t="n">
        <v>0</v>
      </c>
      <c r="DM1412" t="n">
        <v>0</v>
      </c>
      <c r="DN1412" t="inlineStr">
        <is>
          <t>no_trade</t>
        </is>
      </c>
      <c r="DO1412" t="inlineStr"/>
      <c r="DP1412" t="n">
        <v>0</v>
      </c>
      <c r="DQ1412" t="n">
        <v>0</v>
      </c>
      <c r="DR1412" t="inlineStr">
        <is>
          <t>no_trade</t>
        </is>
      </c>
      <c r="DS1412" t="inlineStr"/>
      <c r="DT1412" t="n">
        <v>0</v>
      </c>
    </row>
    <row r="1413">
      <c r="A1413" t="inlineStr">
        <is>
          <t>2026-09-17</t>
        </is>
      </c>
      <c r="B1413" t="inlineStr">
        <is>
          <t>FY26-27</t>
        </is>
      </c>
      <c r="C1413" t="b">
        <v>0</v>
      </c>
      <c r="D1413" t="inlineStr"/>
      <c r="E1413" t="inlineStr">
        <is>
          <t>no_signal</t>
        </is>
      </c>
      <c r="F1413" t="inlineStr">
        <is>
          <t>2026-09-22</t>
        </is>
      </c>
      <c r="G1413" t="inlineStr">
        <is>
          <t>2026-09-29</t>
        </is>
      </c>
      <c r="H1413" t="n">
        <v>4</v>
      </c>
      <c r="I1413" t="n">
        <v>-0.03254374418254456</v>
      </c>
      <c r="J1413" t="n">
        <v>-0.003539156626506024</v>
      </c>
      <c r="K1413" t="n">
        <v>0.13567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</v>
      </c>
      <c r="AD1413" t="inlineStr"/>
      <c r="AE1413" t="inlineStr">
        <is>
          <t>LUT_OFF</t>
        </is>
      </c>
      <c r="AF1413" t="n">
        <v>12.53404516229481</v>
      </c>
      <c r="AG1413" t="inlineStr">
        <is>
          <t>EOD 15:37</t>
        </is>
      </c>
      <c r="AH1413" t="inlineStr">
        <is>
          <t>LUT_OFF</t>
        </is>
      </c>
      <c r="AI1413" t="n">
        <v>11.79869055016696</v>
      </c>
      <c r="AJ1413" t="inlineStr">
        <is>
          <t>EOD 15:37</t>
        </is>
      </c>
      <c r="AK1413" t="inlineStr">
        <is>
          <t>LUT_OFF</t>
        </is>
      </c>
      <c r="AL1413" t="n">
        <v>25.56831543814719</v>
      </c>
      <c r="AM1413" t="inlineStr">
        <is>
          <t>EOD 15:37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n">
        <v>2026</v>
      </c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n">
        <v>0</v>
      </c>
      <c r="CL1413" t="inlineStr">
        <is>
          <t>no_trade</t>
        </is>
      </c>
      <c r="CM1413" t="inlineStr"/>
      <c r="CN1413" t="n">
        <v>0</v>
      </c>
      <c r="CO1413" t="n">
        <v>0</v>
      </c>
      <c r="CP1413" t="inlineStr">
        <is>
          <t>no_trade</t>
        </is>
      </c>
      <c r="CQ1413" t="inlineStr"/>
      <c r="CR1413" t="n">
        <v>0</v>
      </c>
      <c r="CS1413" t="n">
        <v>0</v>
      </c>
      <c r="CT1413" t="inlineStr">
        <is>
          <t>no_trade</t>
        </is>
      </c>
      <c r="CU1413" t="inlineStr"/>
      <c r="CV1413" t="n">
        <v>0</v>
      </c>
      <c r="CW1413" t="n">
        <v>0</v>
      </c>
      <c r="CX1413" t="inlineStr">
        <is>
          <t>no_trade</t>
        </is>
      </c>
      <c r="CY1413" t="inlineStr"/>
      <c r="CZ1413" t="n">
        <v>0</v>
      </c>
      <c r="DA1413" t="n">
        <v>0</v>
      </c>
      <c r="DB1413" t="inlineStr">
        <is>
          <t>no_trade</t>
        </is>
      </c>
      <c r="DC1413" t="inlineStr"/>
      <c r="DD1413" t="n">
        <v>0</v>
      </c>
      <c r="DE1413" t="n">
        <v>0</v>
      </c>
      <c r="DF1413" t="inlineStr">
        <is>
          <t>no_trade</t>
        </is>
      </c>
      <c r="DG1413" t="inlineStr"/>
      <c r="DH1413" t="n">
        <v>0</v>
      </c>
      <c r="DI1413" t="n">
        <v>0</v>
      </c>
      <c r="DJ1413" t="inlineStr">
        <is>
          <t>no_trade</t>
        </is>
      </c>
      <c r="DK1413" t="inlineStr"/>
      <c r="DL1413" t="n">
        <v>0</v>
      </c>
      <c r="DM1413" t="n">
        <v>0</v>
      </c>
      <c r="DN1413" t="inlineStr">
        <is>
          <t>no_trade</t>
        </is>
      </c>
      <c r="DO1413" t="inlineStr"/>
      <c r="DP1413" t="n">
        <v>0</v>
      </c>
      <c r="DQ1413" t="n">
        <v>0</v>
      </c>
      <c r="DR1413" t="inlineStr">
        <is>
          <t>no_trade</t>
        </is>
      </c>
      <c r="DS1413" t="inlineStr"/>
      <c r="DT1413" t="n">
        <v>0</v>
      </c>
    </row>
    <row r="1414">
      <c r="A1414" t="inlineStr">
        <is>
          <t>2026-09-18</t>
        </is>
      </c>
      <c r="B1414" t="inlineStr">
        <is>
          <t>FY26-27</t>
        </is>
      </c>
      <c r="C1414" t="b">
        <v>0</v>
      </c>
      <c r="D1414" t="inlineStr"/>
      <c r="E1414" t="inlineStr">
        <is>
          <t>no_signal</t>
        </is>
      </c>
      <c r="F1414" t="inlineStr">
        <is>
          <t>2026-09-22</t>
        </is>
      </c>
      <c r="G1414" t="inlineStr">
        <is>
          <t>2026-09-29</t>
        </is>
      </c>
      <c r="H1414" t="n">
        <v>3</v>
      </c>
      <c r="I1414" t="n">
        <v>0.2126426527728432</v>
      </c>
      <c r="J1414" t="n">
        <v>-0.01756440281030445</v>
      </c>
      <c r="K1414" t="n">
        <v>0.11209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</v>
      </c>
      <c r="AD1414" t="inlineStr"/>
      <c r="AE1414" t="inlineStr">
        <is>
          <t>LUT_OFF</t>
        </is>
      </c>
      <c r="AF1414" t="n">
        <v>28.90816094255498</v>
      </c>
      <c r="AG1414" t="inlineStr">
        <is>
          <t>TP 13:48</t>
        </is>
      </c>
      <c r="AH1414" t="inlineStr">
        <is>
          <t>LUT_OFF</t>
        </is>
      </c>
      <c r="AI1414" t="n">
        <v>30.12551229112568</v>
      </c>
      <c r="AJ1414" t="inlineStr">
        <is>
          <t>TP 15:28</t>
        </is>
      </c>
      <c r="AK1414" t="inlineStr">
        <is>
          <t>LUT_OFF</t>
        </is>
      </c>
      <c r="AL1414" t="n">
        <v>30.13096325284917</v>
      </c>
      <c r="AM1414" t="inlineStr">
        <is>
          <t>TP 15:26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n">
        <v>2026</v>
      </c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n">
        <v>0</v>
      </c>
      <c r="CL1414" t="inlineStr">
        <is>
          <t>no_trade</t>
        </is>
      </c>
      <c r="CM1414" t="inlineStr"/>
      <c r="CN1414" t="n">
        <v>0</v>
      </c>
      <c r="CO1414" t="n">
        <v>0</v>
      </c>
      <c r="CP1414" t="inlineStr">
        <is>
          <t>no_trade</t>
        </is>
      </c>
      <c r="CQ1414" t="inlineStr"/>
      <c r="CR1414" t="n">
        <v>0</v>
      </c>
      <c r="CS1414" t="n">
        <v>0</v>
      </c>
      <c r="CT1414" t="inlineStr">
        <is>
          <t>no_trade</t>
        </is>
      </c>
      <c r="CU1414" t="inlineStr"/>
      <c r="CV1414" t="n">
        <v>0</v>
      </c>
      <c r="CW1414" t="n">
        <v>0</v>
      </c>
      <c r="CX1414" t="inlineStr">
        <is>
          <t>no_trade</t>
        </is>
      </c>
      <c r="CY1414" t="inlineStr"/>
      <c r="CZ1414" t="n">
        <v>0</v>
      </c>
      <c r="DA1414" t="n">
        <v>0</v>
      </c>
      <c r="DB1414" t="inlineStr">
        <is>
          <t>no_trade</t>
        </is>
      </c>
      <c r="DC1414" t="inlineStr"/>
      <c r="DD1414" t="n">
        <v>0</v>
      </c>
      <c r="DE1414" t="n">
        <v>0</v>
      </c>
      <c r="DF1414" t="inlineStr">
        <is>
          <t>no_trade</t>
        </is>
      </c>
      <c r="DG1414" t="inlineStr"/>
      <c r="DH1414" t="n">
        <v>0</v>
      </c>
      <c r="DI1414" t="n">
        <v>0</v>
      </c>
      <c r="DJ1414" t="inlineStr">
        <is>
          <t>no_trade</t>
        </is>
      </c>
      <c r="DK1414" t="inlineStr"/>
      <c r="DL1414" t="n">
        <v>0</v>
      </c>
      <c r="DM1414" t="n">
        <v>0</v>
      </c>
      <c r="DN1414" t="inlineStr">
        <is>
          <t>no_trade</t>
        </is>
      </c>
      <c r="DO1414" t="inlineStr"/>
      <c r="DP1414" t="n">
        <v>0</v>
      </c>
      <c r="DQ1414" t="n">
        <v>0</v>
      </c>
      <c r="DR1414" t="inlineStr">
        <is>
          <t>no_trade</t>
        </is>
      </c>
      <c r="DS1414" t="inlineStr"/>
      <c r="DT1414" t="n">
        <v>0</v>
      </c>
    </row>
    <row r="1415">
      <c r="A1415" t="inlineStr">
        <is>
          <t>2026-09-21</t>
        </is>
      </c>
      <c r="B1415" t="inlineStr">
        <is>
          <t>FY26-27</t>
        </is>
      </c>
      <c r="C1415" t="b">
        <v>0</v>
      </c>
      <c r="D1415" t="inlineStr"/>
      <c r="E1415" t="inlineStr">
        <is>
          <t>no_signal</t>
        </is>
      </c>
      <c r="F1415" t="inlineStr">
        <is>
          <t>2026-09-22</t>
        </is>
      </c>
      <c r="G1415" t="inlineStr">
        <is>
          <t>2026-09-29</t>
        </is>
      </c>
      <c r="H1415" t="n">
        <v>1</v>
      </c>
      <c r="I1415" t="n">
        <v>-0.02819369395201447</v>
      </c>
      <c r="J1415" t="n">
        <v>-0.01410984848484849</v>
      </c>
      <c r="K1415" t="n">
        <v>0.10741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0</v>
      </c>
      <c r="AD1415" t="inlineStr"/>
      <c r="AE1415" t="inlineStr">
        <is>
          <t>FLOOR</t>
        </is>
      </c>
      <c r="AF1415" t="n">
        <v>-0.2641281320344974</v>
      </c>
      <c r="AG1415" t="inlineStr">
        <is>
          <t>EOD 15:37</t>
        </is>
      </c>
      <c r="AH1415" t="inlineStr">
        <is>
          <t>FLOOR</t>
        </is>
      </c>
      <c r="AI1415" t="n">
        <v>8.827262054578146</v>
      </c>
      <c r="AJ1415" t="inlineStr">
        <is>
          <t>EOD 15:37</t>
        </is>
      </c>
      <c r="AK1415" t="inlineStr">
        <is>
          <t>FLOOR</t>
        </is>
      </c>
      <c r="AL1415" t="n">
        <v>15.04624473289213</v>
      </c>
      <c r="AM1415" t="inlineStr">
        <is>
          <t>EOD 15:37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b">
        <v>1</v>
      </c>
      <c r="BA1415" t="n">
        <v>1.15228417239708</v>
      </c>
      <c r="BB1415" t="n">
        <v>0.1237668429571703</v>
      </c>
      <c r="BC1415" t="n">
        <v>-0.03282022033942573</v>
      </c>
      <c r="BD1415" t="inlineStr">
        <is>
          <t>(1, 1, 1, 1)</t>
        </is>
      </c>
      <c r="BE1415" t="inlineStr">
        <is>
          <t>NO</t>
        </is>
      </c>
      <c r="BF1415" t="inlineStr"/>
      <c r="BG1415" t="inlineStr"/>
      <c r="BH1415" t="inlineStr"/>
      <c r="BI1415" t="inlineStr"/>
      <c r="BJ1415" t="inlineStr"/>
      <c r="BK1415" t="n">
        <v>2026</v>
      </c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n">
        <v>0</v>
      </c>
      <c r="CL1415" t="inlineStr">
        <is>
          <t>no_trade</t>
        </is>
      </c>
      <c r="CM1415" t="inlineStr"/>
      <c r="CN1415" t="n">
        <v>0</v>
      </c>
      <c r="CO1415" t="n">
        <v>0</v>
      </c>
      <c r="CP1415" t="inlineStr">
        <is>
          <t>no_trade</t>
        </is>
      </c>
      <c r="CQ1415" t="inlineStr"/>
      <c r="CR1415" t="n">
        <v>0</v>
      </c>
      <c r="CS1415" t="n">
        <v>0</v>
      </c>
      <c r="CT1415" t="inlineStr">
        <is>
          <t>no_trade</t>
        </is>
      </c>
      <c r="CU1415" t="inlineStr"/>
      <c r="CV1415" t="n">
        <v>0</v>
      </c>
      <c r="CW1415" t="n">
        <v>0</v>
      </c>
      <c r="CX1415" t="inlineStr">
        <is>
          <t>no_trade</t>
        </is>
      </c>
      <c r="CY1415" t="inlineStr"/>
      <c r="CZ1415" t="n">
        <v>0</v>
      </c>
      <c r="DA1415" t="n">
        <v>0</v>
      </c>
      <c r="DB1415" t="inlineStr">
        <is>
          <t>no_trade</t>
        </is>
      </c>
      <c r="DC1415" t="inlineStr"/>
      <c r="DD1415" t="n">
        <v>0</v>
      </c>
      <c r="DE1415" t="n">
        <v>0</v>
      </c>
      <c r="DF1415" t="inlineStr">
        <is>
          <t>no_trade</t>
        </is>
      </c>
      <c r="DG1415" t="inlineStr"/>
      <c r="DH1415" t="n">
        <v>0</v>
      </c>
      <c r="DI1415" t="n">
        <v>0</v>
      </c>
      <c r="DJ1415" t="inlineStr">
        <is>
          <t>no_trade</t>
        </is>
      </c>
      <c r="DK1415" t="inlineStr"/>
      <c r="DL1415" t="n">
        <v>0</v>
      </c>
      <c r="DM1415" t="n">
        <v>0</v>
      </c>
      <c r="DN1415" t="inlineStr">
        <is>
          <t>no_trade</t>
        </is>
      </c>
      <c r="DO1415" t="inlineStr"/>
      <c r="DP1415" t="n">
        <v>0</v>
      </c>
      <c r="DQ1415" t="n">
        <v>0</v>
      </c>
      <c r="DR1415" t="inlineStr">
        <is>
          <t>no_trade</t>
        </is>
      </c>
      <c r="DS1415" t="inlineStr"/>
      <c r="DT1415" t="n">
        <v>0</v>
      </c>
    </row>
    <row r="1416">
      <c r="A1416" t="inlineStr">
        <is>
          <t>2026-09-22</t>
        </is>
      </c>
      <c r="B1416" t="inlineStr">
        <is>
          <t>FY26-27</t>
        </is>
      </c>
      <c r="C1416" t="b">
        <v>0</v>
      </c>
      <c r="D1416" t="inlineStr"/>
      <c r="E1416" t="inlineStr">
        <is>
          <t>no_signal</t>
        </is>
      </c>
      <c r="F1416" t="inlineStr">
        <is>
          <t>2026-09-22</t>
        </is>
      </c>
      <c r="G1416" t="inlineStr">
        <is>
          <t>2026-09-29</t>
        </is>
      </c>
      <c r="H1416" t="n">
        <v>0</v>
      </c>
      <c r="I1416" t="n">
        <v>0.06636587194380597</v>
      </c>
      <c r="J1416" t="n">
        <v>-0.001557632398753894</v>
      </c>
      <c r="K1416" t="n">
        <v>0.09336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</v>
      </c>
      <c r="AD1416" t="inlineStr"/>
      <c r="AE1416" t="inlineStr">
        <is>
          <t>FLOOR</t>
        </is>
      </c>
      <c r="AF1416" t="n">
        <v>-2.959064627462136</v>
      </c>
      <c r="AG1416" t="inlineStr">
        <is>
          <t>TV 15:21</t>
        </is>
      </c>
      <c r="AH1416" t="inlineStr">
        <is>
          <t>FLOOR</t>
        </is>
      </c>
      <c r="AI1416" t="n">
        <v>5.55303346776731</v>
      </c>
      <c r="AJ1416" t="inlineStr">
        <is>
          <t>TV 15:21</t>
        </is>
      </c>
      <c r="AK1416" t="inlineStr">
        <is>
          <t>FLOOR</t>
        </is>
      </c>
      <c r="AL1416" t="n">
        <v>2.460277217640182</v>
      </c>
      <c r="AM1416" t="inlineStr">
        <is>
          <t>TV 15:21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b">
        <v>1</v>
      </c>
      <c r="BA1416" t="n">
        <v>1.183493906087112</v>
      </c>
      <c r="BB1416" t="n">
        <v>0.1104909910722928</v>
      </c>
      <c r="BC1416" t="n">
        <v>0.08346911655419975</v>
      </c>
      <c r="BD1416" t="inlineStr">
        <is>
          <t>(0, 1, 0, 1)</t>
        </is>
      </c>
      <c r="BE1416" t="inlineStr">
        <is>
          <t>NO</t>
        </is>
      </c>
      <c r="BF1416" t="inlineStr"/>
      <c r="BG1416" t="inlineStr"/>
      <c r="BH1416" t="inlineStr"/>
      <c r="BI1416" t="inlineStr"/>
      <c r="BJ1416" t="inlineStr"/>
      <c r="BK1416" t="n">
        <v>2026</v>
      </c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n">
        <v>0</v>
      </c>
      <c r="CL1416" t="inlineStr">
        <is>
          <t>no_trade</t>
        </is>
      </c>
      <c r="CM1416" t="inlineStr"/>
      <c r="CN1416" t="n">
        <v>0</v>
      </c>
      <c r="CO1416" t="n">
        <v>0</v>
      </c>
      <c r="CP1416" t="inlineStr">
        <is>
          <t>no_trade</t>
        </is>
      </c>
      <c r="CQ1416" t="inlineStr"/>
      <c r="CR1416" t="n">
        <v>0</v>
      </c>
      <c r="CS1416" t="n">
        <v>0</v>
      </c>
      <c r="CT1416" t="inlineStr">
        <is>
          <t>no_trade</t>
        </is>
      </c>
      <c r="CU1416" t="inlineStr"/>
      <c r="CV1416" t="n">
        <v>0</v>
      </c>
      <c r="CW1416" t="n">
        <v>0</v>
      </c>
      <c r="CX1416" t="inlineStr">
        <is>
          <t>no_trade</t>
        </is>
      </c>
      <c r="CY1416" t="inlineStr"/>
      <c r="CZ1416" t="n">
        <v>0</v>
      </c>
      <c r="DA1416" t="n">
        <v>0</v>
      </c>
      <c r="DB1416" t="inlineStr">
        <is>
          <t>no_trade</t>
        </is>
      </c>
      <c r="DC1416" t="inlineStr"/>
      <c r="DD1416" t="n">
        <v>0</v>
      </c>
      <c r="DE1416" t="n">
        <v>0</v>
      </c>
      <c r="DF1416" t="inlineStr">
        <is>
          <t>no_trade</t>
        </is>
      </c>
      <c r="DG1416" t="inlineStr"/>
      <c r="DH1416" t="n">
        <v>0</v>
      </c>
      <c r="DI1416" t="n">
        <v>0</v>
      </c>
      <c r="DJ1416" t="inlineStr">
        <is>
          <t>no_trade</t>
        </is>
      </c>
      <c r="DK1416" t="inlineStr"/>
      <c r="DL1416" t="n">
        <v>0</v>
      </c>
      <c r="DM1416" t="n">
        <v>0</v>
      </c>
      <c r="DN1416" t="inlineStr">
        <is>
          <t>no_trade</t>
        </is>
      </c>
      <c r="DO1416" t="inlineStr"/>
      <c r="DP1416" t="n">
        <v>0</v>
      </c>
      <c r="DQ1416" t="n">
        <v>0</v>
      </c>
      <c r="DR1416" t="inlineStr">
        <is>
          <t>no_trade</t>
        </is>
      </c>
      <c r="DS1416" t="inlineStr"/>
      <c r="DT1416" t="n">
        <v>0</v>
      </c>
    </row>
    <row r="1417">
      <c r="A1417" t="inlineStr">
        <is>
          <t>2026-09-23</t>
        </is>
      </c>
      <c r="B1417" t="inlineStr">
        <is>
          <t>FY26-27</t>
        </is>
      </c>
      <c r="C1417" t="b">
        <v>0</v>
      </c>
      <c r="D1417" t="inlineStr"/>
      <c r="E1417" t="inlineStr">
        <is>
          <t>no_signal</t>
        </is>
      </c>
      <c r="F1417" t="inlineStr">
        <is>
          <t>2026-09-29</t>
        </is>
      </c>
      <c r="G1417" t="inlineStr">
        <is>
          <t>2026-10-06</t>
        </is>
      </c>
      <c r="H1417" t="n">
        <v>5</v>
      </c>
      <c r="I1417" t="n">
        <v>-0.1153330111432775</v>
      </c>
      <c r="J1417" t="n">
        <v>-0.002587064676616915</v>
      </c>
      <c r="K1417" t="n">
        <v>0.1167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</v>
      </c>
      <c r="AD1417" t="inlineStr"/>
      <c r="AE1417" t="inlineStr">
        <is>
          <t>LUT_OFF</t>
        </is>
      </c>
      <c r="AF1417" t="n">
        <v>19.08430935035523</v>
      </c>
      <c r="AG1417" t="inlineStr">
        <is>
          <t>EOD 15:37</t>
        </is>
      </c>
      <c r="AH1417" t="inlineStr">
        <is>
          <t>LUT_OFF</t>
        </is>
      </c>
      <c r="AI1417" t="n">
        <v>22.47299757014764</v>
      </c>
      <c r="AJ1417" t="inlineStr">
        <is>
          <t>TP 15:23</t>
        </is>
      </c>
      <c r="AK1417" t="inlineStr">
        <is>
          <t>LUT_OFF</t>
        </is>
      </c>
      <c r="AL1417" t="n">
        <v>22.47996634183531</v>
      </c>
      <c r="AM1417" t="inlineStr">
        <is>
          <t>TP 15:23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n">
        <v>2026</v>
      </c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n">
        <v>0</v>
      </c>
      <c r="CL1417" t="inlineStr">
        <is>
          <t>no_trade</t>
        </is>
      </c>
      <c r="CM1417" t="inlineStr"/>
      <c r="CN1417" t="n">
        <v>0</v>
      </c>
      <c r="CO1417" t="n">
        <v>0</v>
      </c>
      <c r="CP1417" t="inlineStr">
        <is>
          <t>no_trade</t>
        </is>
      </c>
      <c r="CQ1417" t="inlineStr"/>
      <c r="CR1417" t="n">
        <v>0</v>
      </c>
      <c r="CS1417" t="n">
        <v>0</v>
      </c>
      <c r="CT1417" t="inlineStr">
        <is>
          <t>no_trade</t>
        </is>
      </c>
      <c r="CU1417" t="inlineStr"/>
      <c r="CV1417" t="n">
        <v>0</v>
      </c>
      <c r="CW1417" t="n">
        <v>0</v>
      </c>
      <c r="CX1417" t="inlineStr">
        <is>
          <t>no_trade</t>
        </is>
      </c>
      <c r="CY1417" t="inlineStr"/>
      <c r="CZ1417" t="n">
        <v>0</v>
      </c>
      <c r="DA1417" t="n">
        <v>0</v>
      </c>
      <c r="DB1417" t="inlineStr">
        <is>
          <t>no_trade</t>
        </is>
      </c>
      <c r="DC1417" t="inlineStr"/>
      <c r="DD1417" t="n">
        <v>0</v>
      </c>
      <c r="DE1417" t="n">
        <v>0</v>
      </c>
      <c r="DF1417" t="inlineStr">
        <is>
          <t>no_trade</t>
        </is>
      </c>
      <c r="DG1417" t="inlineStr"/>
      <c r="DH1417" t="n">
        <v>0</v>
      </c>
      <c r="DI1417" t="n">
        <v>0</v>
      </c>
      <c r="DJ1417" t="inlineStr">
        <is>
          <t>no_trade</t>
        </is>
      </c>
      <c r="DK1417" t="inlineStr"/>
      <c r="DL1417" t="n">
        <v>0</v>
      </c>
      <c r="DM1417" t="n">
        <v>0</v>
      </c>
      <c r="DN1417" t="inlineStr">
        <is>
          <t>no_trade</t>
        </is>
      </c>
      <c r="DO1417" t="inlineStr"/>
      <c r="DP1417" t="n">
        <v>0</v>
      </c>
      <c r="DQ1417" t="n">
        <v>0</v>
      </c>
      <c r="DR1417" t="inlineStr">
        <is>
          <t>no_trade</t>
        </is>
      </c>
      <c r="DS1417" t="inlineStr"/>
      <c r="DT1417" t="n">
        <v>0</v>
      </c>
    </row>
    <row r="1418">
      <c r="A1418" t="inlineStr">
        <is>
          <t>2026-09-24</t>
        </is>
      </c>
      <c r="B1418" t="inlineStr">
        <is>
          <t>FY26-27</t>
        </is>
      </c>
      <c r="C1418" t="b">
        <v>0</v>
      </c>
      <c r="D1418" t="inlineStr"/>
      <c r="E1418" t="inlineStr">
        <is>
          <t>no_signal</t>
        </is>
      </c>
      <c r="F1418" t="inlineStr">
        <is>
          <t>2026-09-29</t>
        </is>
      </c>
      <c r="G1418" t="inlineStr">
        <is>
          <t>2026-10-06</t>
        </is>
      </c>
      <c r="H1418" t="n">
        <v>4</v>
      </c>
      <c r="I1418" t="n">
        <v>-1.508758632122657</v>
      </c>
      <c r="J1418" t="n">
        <v>-0.009908069458631256</v>
      </c>
      <c r="K1418" t="n">
        <v>0.08372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0</v>
      </c>
      <c r="AD1418" t="inlineStr"/>
      <c r="AE1418" t="inlineStr">
        <is>
          <t>LUT_OFF</t>
        </is>
      </c>
      <c r="AF1418" t="n">
        <v>-34.56583415415498</v>
      </c>
      <c r="AG1418" t="inlineStr">
        <is>
          <t>SL 13:27</t>
        </is>
      </c>
      <c r="AH1418" t="inlineStr">
        <is>
          <t>LUT_OFF</t>
        </is>
      </c>
      <c r="AI1418" t="n">
        <v>-36.26821005365571</v>
      </c>
      <c r="AJ1418" t="inlineStr">
        <is>
          <t>SL 13:27</t>
        </is>
      </c>
      <c r="AK1418" t="inlineStr">
        <is>
          <t>LUT_OFF</t>
        </is>
      </c>
      <c r="AL1418" t="n">
        <v>-36.66273823923063</v>
      </c>
      <c r="AM1418" t="inlineStr">
        <is>
          <t>SL 13:27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n">
        <v>2026</v>
      </c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n">
        <v>0</v>
      </c>
      <c r="CL1418" t="inlineStr">
        <is>
          <t>no_trade</t>
        </is>
      </c>
      <c r="CM1418" t="inlineStr"/>
      <c r="CN1418" t="n">
        <v>0</v>
      </c>
      <c r="CO1418" t="n">
        <v>0</v>
      </c>
      <c r="CP1418" t="inlineStr">
        <is>
          <t>no_trade</t>
        </is>
      </c>
      <c r="CQ1418" t="inlineStr"/>
      <c r="CR1418" t="n">
        <v>0</v>
      </c>
      <c r="CS1418" t="n">
        <v>0</v>
      </c>
      <c r="CT1418" t="inlineStr">
        <is>
          <t>no_trade</t>
        </is>
      </c>
      <c r="CU1418" t="inlineStr"/>
      <c r="CV1418" t="n">
        <v>0</v>
      </c>
      <c r="CW1418" t="n">
        <v>0</v>
      </c>
      <c r="CX1418" t="inlineStr">
        <is>
          <t>no_trade</t>
        </is>
      </c>
      <c r="CY1418" t="inlineStr"/>
      <c r="CZ1418" t="n">
        <v>0</v>
      </c>
      <c r="DA1418" t="n">
        <v>0</v>
      </c>
      <c r="DB1418" t="inlineStr">
        <is>
          <t>no_trade</t>
        </is>
      </c>
      <c r="DC1418" t="inlineStr"/>
      <c r="DD1418" t="n">
        <v>0</v>
      </c>
      <c r="DE1418" t="n">
        <v>0</v>
      </c>
      <c r="DF1418" t="inlineStr">
        <is>
          <t>no_trade</t>
        </is>
      </c>
      <c r="DG1418" t="inlineStr"/>
      <c r="DH1418" t="n">
        <v>0</v>
      </c>
      <c r="DI1418" t="n">
        <v>0</v>
      </c>
      <c r="DJ1418" t="inlineStr">
        <is>
          <t>no_trade</t>
        </is>
      </c>
      <c r="DK1418" t="inlineStr"/>
      <c r="DL1418" t="n">
        <v>0</v>
      </c>
      <c r="DM1418" t="n">
        <v>0</v>
      </c>
      <c r="DN1418" t="inlineStr">
        <is>
          <t>no_trade</t>
        </is>
      </c>
      <c r="DO1418" t="inlineStr"/>
      <c r="DP1418" t="n">
        <v>0</v>
      </c>
      <c r="DQ1418" t="n">
        <v>0</v>
      </c>
      <c r="DR1418" t="inlineStr">
        <is>
          <t>no_trade</t>
        </is>
      </c>
      <c r="DS1418" t="inlineStr"/>
      <c r="DT1418" t="n">
        <v>0</v>
      </c>
    </row>
    <row r="1419">
      <c r="A1419" t="inlineStr">
        <is>
          <t>2026-09-25</t>
        </is>
      </c>
      <c r="B1419" t="inlineStr">
        <is>
          <t>FY26-27</t>
        </is>
      </c>
      <c r="C1419" t="b">
        <v>0</v>
      </c>
      <c r="D1419" t="inlineStr"/>
      <c r="E1419" t="inlineStr">
        <is>
          <t>no_signal</t>
        </is>
      </c>
      <c r="F1419" t="inlineStr">
        <is>
          <t>2026-09-29</t>
        </is>
      </c>
      <c r="G1419" t="inlineStr">
        <is>
          <t>2026-10-06</t>
        </is>
      </c>
      <c r="H1419" t="n">
        <v>3</v>
      </c>
      <c r="I1419" t="n">
        <v>0.2106257369718323</v>
      </c>
      <c r="J1419" t="n">
        <v>0.03276643990929706</v>
      </c>
      <c r="K1419" t="n">
        <v>0.14019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0</v>
      </c>
      <c r="AD1419" t="inlineStr"/>
      <c r="AE1419" t="inlineStr">
        <is>
          <t>LUT_OFF</t>
        </is>
      </c>
      <c r="AF1419" t="n">
        <v>20.44870593429986</v>
      </c>
      <c r="AG1419" t="inlineStr">
        <is>
          <t>EOD 15:37</t>
        </is>
      </c>
      <c r="AH1419" t="inlineStr">
        <is>
          <t>LUT_OFF</t>
        </is>
      </c>
      <c r="AI1419" t="n">
        <v>17.11493753791217</v>
      </c>
      <c r="AJ1419" t="inlineStr">
        <is>
          <t>EOD 15:37</t>
        </is>
      </c>
      <c r="AK1419" t="inlineStr">
        <is>
          <t>LUT_OFF</t>
        </is>
      </c>
      <c r="AL1419" t="n">
        <v>7.078543462520352</v>
      </c>
      <c r="AM1419" t="inlineStr">
        <is>
          <t>EOD 15:36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n">
        <v>2026</v>
      </c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n">
        <v>0</v>
      </c>
      <c r="CL1419" t="inlineStr">
        <is>
          <t>no_trade</t>
        </is>
      </c>
      <c r="CM1419" t="inlineStr"/>
      <c r="CN1419" t="n">
        <v>0</v>
      </c>
      <c r="CO1419" t="n">
        <v>0</v>
      </c>
      <c r="CP1419" t="inlineStr">
        <is>
          <t>no_trade</t>
        </is>
      </c>
      <c r="CQ1419" t="inlineStr"/>
      <c r="CR1419" t="n">
        <v>0</v>
      </c>
      <c r="CS1419" t="n">
        <v>0</v>
      </c>
      <c r="CT1419" t="inlineStr">
        <is>
          <t>no_trade</t>
        </is>
      </c>
      <c r="CU1419" t="inlineStr"/>
      <c r="CV1419" t="n">
        <v>0</v>
      </c>
      <c r="CW1419" t="n">
        <v>0</v>
      </c>
      <c r="CX1419" t="inlineStr">
        <is>
          <t>no_trade</t>
        </is>
      </c>
      <c r="CY1419" t="inlineStr"/>
      <c r="CZ1419" t="n">
        <v>0</v>
      </c>
      <c r="DA1419" t="n">
        <v>0</v>
      </c>
      <c r="DB1419" t="inlineStr">
        <is>
          <t>no_trade</t>
        </is>
      </c>
      <c r="DC1419" t="inlineStr"/>
      <c r="DD1419" t="n">
        <v>0</v>
      </c>
      <c r="DE1419" t="n">
        <v>0</v>
      </c>
      <c r="DF1419" t="inlineStr">
        <is>
          <t>no_trade</t>
        </is>
      </c>
      <c r="DG1419" t="inlineStr"/>
      <c r="DH1419" t="n">
        <v>0</v>
      </c>
      <c r="DI1419" t="n">
        <v>0</v>
      </c>
      <c r="DJ1419" t="inlineStr">
        <is>
          <t>no_trade</t>
        </is>
      </c>
      <c r="DK1419" t="inlineStr"/>
      <c r="DL1419" t="n">
        <v>0</v>
      </c>
      <c r="DM1419" t="n">
        <v>0</v>
      </c>
      <c r="DN1419" t="inlineStr">
        <is>
          <t>no_trade</t>
        </is>
      </c>
      <c r="DO1419" t="inlineStr"/>
      <c r="DP1419" t="n">
        <v>0</v>
      </c>
      <c r="DQ1419" t="n">
        <v>0</v>
      </c>
      <c r="DR1419" t="inlineStr">
        <is>
          <t>no_trade</t>
        </is>
      </c>
      <c r="DS1419" t="inlineStr"/>
      <c r="DT1419" t="n">
        <v>0</v>
      </c>
    </row>
    <row r="1420">
      <c r="A1420" t="inlineStr">
        <is>
          <t>2026-09-28</t>
        </is>
      </c>
      <c r="B1420" t="inlineStr">
        <is>
          <t>FY26-27</t>
        </is>
      </c>
      <c r="C1420" t="b">
        <v>0</v>
      </c>
      <c r="D1420" t="inlineStr"/>
      <c r="E1420" t="inlineStr">
        <is>
          <t>no_signal</t>
        </is>
      </c>
      <c r="F1420" t="inlineStr">
        <is>
          <t>2026-09-29</t>
        </is>
      </c>
      <c r="G1420" t="inlineStr">
        <is>
          <t>2026-10-06</t>
        </is>
      </c>
      <c r="H1420" t="n">
        <v>1</v>
      </c>
      <c r="I1420" t="n">
        <v>-1.083563647247425</v>
      </c>
      <c r="J1420" t="n">
        <v>-0.01665243381725022</v>
      </c>
      <c r="K1420" t="n">
        <v>0.11694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</v>
      </c>
      <c r="AD1420" t="inlineStr"/>
      <c r="AE1420" t="inlineStr">
        <is>
          <t>LUT_OFF</t>
        </is>
      </c>
      <c r="AF1420" t="n">
        <v>-5.999952662572174</v>
      </c>
      <c r="AG1420" t="inlineStr">
        <is>
          <t>EOD 15:37</t>
        </is>
      </c>
      <c r="AH1420" t="inlineStr">
        <is>
          <t>LUT_OFF</t>
        </is>
      </c>
      <c r="AI1420" t="n">
        <v>-7.054991827563528</v>
      </c>
      <c r="AJ1420" t="inlineStr">
        <is>
          <t>EOD 15:37</t>
        </is>
      </c>
      <c r="AK1420" t="inlineStr">
        <is>
          <t>LUT_OFF</t>
        </is>
      </c>
      <c r="AL1420" t="n">
        <v>-11.12846777796559</v>
      </c>
      <c r="AM1420" t="inlineStr">
        <is>
          <t>EOD 15:37</t>
        </is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b">
        <v>1</v>
      </c>
      <c r="BA1420" t="n">
        <v>1.136654204474354</v>
      </c>
      <c r="BB1420" t="n">
        <v>0.1329203426712309</v>
      </c>
      <c r="BC1420" t="n">
        <v>-1.304814863177528</v>
      </c>
      <c r="BD1420" t="inlineStr">
        <is>
          <t>(1, 1, 1, 0)</t>
        </is>
      </c>
      <c r="BE1420" t="inlineStr">
        <is>
          <t>NO</t>
        </is>
      </c>
      <c r="BF1420" t="inlineStr"/>
      <c r="BG1420" t="inlineStr"/>
      <c r="BH1420" t="inlineStr"/>
      <c r="BI1420" t="inlineStr"/>
      <c r="BJ1420" t="inlineStr"/>
      <c r="BK1420" t="n">
        <v>2026</v>
      </c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n">
        <v>0</v>
      </c>
      <c r="CL1420" t="inlineStr">
        <is>
          <t>no_trade</t>
        </is>
      </c>
      <c r="CM1420" t="inlineStr"/>
      <c r="CN1420" t="n">
        <v>0</v>
      </c>
      <c r="CO1420" t="n">
        <v>0</v>
      </c>
      <c r="CP1420" t="inlineStr">
        <is>
          <t>no_trade</t>
        </is>
      </c>
      <c r="CQ1420" t="inlineStr"/>
      <c r="CR1420" t="n">
        <v>0</v>
      </c>
      <c r="CS1420" t="n">
        <v>0</v>
      </c>
      <c r="CT1420" t="inlineStr">
        <is>
          <t>no_trade</t>
        </is>
      </c>
      <c r="CU1420" t="inlineStr"/>
      <c r="CV1420" t="n">
        <v>0</v>
      </c>
      <c r="CW1420" t="n">
        <v>0</v>
      </c>
      <c r="CX1420" t="inlineStr">
        <is>
          <t>no_trade</t>
        </is>
      </c>
      <c r="CY1420" t="inlineStr"/>
      <c r="CZ1420" t="n">
        <v>0</v>
      </c>
      <c r="DA1420" t="n">
        <v>0</v>
      </c>
      <c r="DB1420" t="inlineStr">
        <is>
          <t>no_trade</t>
        </is>
      </c>
      <c r="DC1420" t="inlineStr"/>
      <c r="DD1420" t="n">
        <v>0</v>
      </c>
      <c r="DE1420" t="n">
        <v>0</v>
      </c>
      <c r="DF1420" t="inlineStr">
        <is>
          <t>no_trade</t>
        </is>
      </c>
      <c r="DG1420" t="inlineStr"/>
      <c r="DH1420" t="n">
        <v>0</v>
      </c>
      <c r="DI1420" t="n">
        <v>0</v>
      </c>
      <c r="DJ1420" t="inlineStr">
        <is>
          <t>no_trade</t>
        </is>
      </c>
      <c r="DK1420" t="inlineStr"/>
      <c r="DL1420" t="n">
        <v>0</v>
      </c>
      <c r="DM1420" t="n">
        <v>0</v>
      </c>
      <c r="DN1420" t="inlineStr">
        <is>
          <t>no_trade</t>
        </is>
      </c>
      <c r="DO1420" t="inlineStr"/>
      <c r="DP1420" t="n">
        <v>0</v>
      </c>
      <c r="DQ1420" t="n">
        <v>0</v>
      </c>
      <c r="DR1420" t="inlineStr">
        <is>
          <t>no_trade</t>
        </is>
      </c>
      <c r="DS1420" t="inlineStr"/>
      <c r="DT1420" t="n">
        <v>0</v>
      </c>
    </row>
    <row r="1421">
      <c r="A1421" t="inlineStr">
        <is>
          <t>2026-09-29</t>
        </is>
      </c>
      <c r="B1421" t="inlineStr">
        <is>
          <t>FY26-27</t>
        </is>
      </c>
      <c r="C1421" t="b">
        <v>0</v>
      </c>
      <c r="D1421" t="inlineStr">
        <is>
          <t>CW</t>
        </is>
      </c>
      <c r="E1421" t="inlineStr"/>
      <c r="F1421" t="inlineStr">
        <is>
          <t>2026-09-29</t>
        </is>
      </c>
      <c r="G1421" t="inlineStr">
        <is>
          <t>2026-10-06</t>
        </is>
      </c>
      <c r="H1421" t="n">
        <v>0</v>
      </c>
      <c r="I1421" t="n">
        <v>-0.4376257022415374</v>
      </c>
      <c r="J1421" t="n">
        <v>0.01818840579710145</v>
      </c>
      <c r="K1421" t="n">
        <v>0.15338</v>
      </c>
      <c r="L1421" t="inlineStr">
        <is>
          <t>09:18</t>
        </is>
      </c>
      <c r="M1421" t="inlineStr">
        <is>
          <t>09:18</t>
        </is>
      </c>
      <c r="N1421" t="inlineStr">
        <is>
          <t>(0, 2, 5, 4, 1, 2)</t>
        </is>
      </c>
      <c r="O1421" t="n">
        <v>0.1378817894795387</v>
      </c>
      <c r="P1421" t="n">
        <v>1.181404174573055</v>
      </c>
      <c r="Q1421" t="n">
        <v>0.8989554666810455</v>
      </c>
      <c r="R1421" t="n">
        <v>0</v>
      </c>
      <c r="S1421" t="n">
        <v>22700</v>
      </c>
      <c r="T1421" t="n">
        <v>22719.5</v>
      </c>
      <c r="U1421" t="n">
        <v>16</v>
      </c>
      <c r="V1421" t="n">
        <v>23</v>
      </c>
      <c r="W1421" t="inlineStr">
        <is>
          <t>15:25:00</t>
        </is>
      </c>
      <c r="X1421" t="inlineStr">
        <is>
          <t>TV</t>
        </is>
      </c>
      <c r="Y1421" t="n">
        <v>9.296429713939393</v>
      </c>
      <c r="Z1421" t="n">
        <v>121467.2662569027</v>
      </c>
      <c r="AA1421" t="n">
        <v>1</v>
      </c>
      <c r="AB1421" t="n">
        <v>4.858690650276109</v>
      </c>
      <c r="AC1421" t="n">
        <v>3.437739063663284</v>
      </c>
      <c r="AD1421" t="n">
        <v>1</v>
      </c>
      <c r="AE1421" t="inlineStr">
        <is>
          <t>LUT_OFF</t>
        </is>
      </c>
      <c r="AF1421" t="n">
        <v>-44.63724076861868</v>
      </c>
      <c r="AG1421" t="inlineStr">
        <is>
          <t>SL 11:31</t>
        </is>
      </c>
      <c r="AH1421" t="inlineStr">
        <is>
          <t>LUT_OFF</t>
        </is>
      </c>
      <c r="AI1421" t="n">
        <v>-49.445494972403</v>
      </c>
      <c r="AJ1421" t="inlineStr">
        <is>
          <t>SL 11:14</t>
        </is>
      </c>
      <c r="AK1421" t="inlineStr">
        <is>
          <t>LUT_ON</t>
        </is>
      </c>
      <c r="AL1421" t="n">
        <v>3.437739063663284</v>
      </c>
      <c r="AM1421" t="inlineStr">
        <is>
          <t>TV 15:25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2026</v>
      </c>
      <c r="BL1421" t="b">
        <v>1</v>
      </c>
      <c r="BM1421" t="inlineStr"/>
      <c r="BN1421" t="inlineStr">
        <is>
          <t>1900-01-01 09:18:00</t>
        </is>
      </c>
      <c r="BO1421" t="n">
        <v>22700</v>
      </c>
      <c r="BP1421" t="n">
        <v>22720.05</v>
      </c>
      <c r="BQ1421" t="n">
        <v>1</v>
      </c>
      <c r="BR1421" t="n">
        <v>0.1</v>
      </c>
      <c r="BS1421" t="n">
        <v>131.75</v>
      </c>
      <c r="BT1421" t="n">
        <v>132.05</v>
      </c>
      <c r="BU1421" t="n">
        <v>0.3000000000000113</v>
      </c>
      <c r="BV1421" t="n">
        <v>0.2274450341167637</v>
      </c>
      <c r="BW1421" t="n">
        <v>4.401398764527366</v>
      </c>
      <c r="BX1421" t="n">
        <v>0.0379218809253067</v>
      </c>
      <c r="BY1421" t="n">
        <v>-0.3176089690698614</v>
      </c>
      <c r="BZ1421" t="inlineStr">
        <is>
          <t>1900-01-01 09:17:59</t>
        </is>
      </c>
      <c r="CA1421" t="n">
        <v>-0.6397246449833176</v>
      </c>
      <c r="CB1421" t="n">
        <v>132.3897246449833</v>
      </c>
      <c r="CC1421" t="n">
        <v>2.01418948229577</v>
      </c>
      <c r="CD1421" t="n">
        <v>175</v>
      </c>
      <c r="CE1421" t="n">
        <v>-8.70000000000001</v>
      </c>
      <c r="CF1421" t="n">
        <v>-6.649999999999992</v>
      </c>
      <c r="CG1421" t="n">
        <v>415824629</v>
      </c>
      <c r="CH1421" t="n">
        <v>1.79071770970019e+18</v>
      </c>
      <c r="CI1421" t="n">
        <v>8322239</v>
      </c>
      <c r="CJ1421" t="n">
        <v>18.66092817100071</v>
      </c>
      <c r="CK1421" t="n">
        <v>3.437739063663284</v>
      </c>
      <c r="CL1421" t="inlineStr">
        <is>
          <t>keep</t>
        </is>
      </c>
      <c r="CM1421" t="inlineStr">
        <is>
          <t>09:18</t>
        </is>
      </c>
      <c r="CN1421" t="n">
        <v>0</v>
      </c>
      <c r="CO1421" t="n">
        <v>0</v>
      </c>
      <c r="CP1421" t="inlineStr">
        <is>
          <t>skip</t>
        </is>
      </c>
      <c r="CQ1421" t="inlineStr"/>
      <c r="CR1421" t="n">
        <v>-3.437739063663284</v>
      </c>
      <c r="CS1421" t="n">
        <v>3.437739063663284</v>
      </c>
      <c r="CT1421" t="inlineStr">
        <is>
          <t>keep</t>
        </is>
      </c>
      <c r="CU1421" t="inlineStr">
        <is>
          <t>09:18</t>
        </is>
      </c>
      <c r="CV1421" t="n">
        <v>0</v>
      </c>
      <c r="CW1421" t="n">
        <v>3.437739063663284</v>
      </c>
      <c r="CX1421" t="inlineStr">
        <is>
          <t>keep</t>
        </is>
      </c>
      <c r="CY1421" t="inlineStr">
        <is>
          <t>09:18</t>
        </is>
      </c>
      <c r="CZ1421" t="n">
        <v>0</v>
      </c>
      <c r="DA1421" t="n">
        <v>0</v>
      </c>
      <c r="DB1421" t="inlineStr">
        <is>
          <t>skip</t>
        </is>
      </c>
      <c r="DC1421" t="inlineStr"/>
      <c r="DD1421" t="n">
        <v>-3.437739063663284</v>
      </c>
      <c r="DE1421" t="n">
        <v>3.437739063663284</v>
      </c>
      <c r="DF1421" t="inlineStr">
        <is>
          <t>keep</t>
        </is>
      </c>
      <c r="DG1421" t="inlineStr">
        <is>
          <t>09:18</t>
        </is>
      </c>
      <c r="DH1421" t="n">
        <v>0</v>
      </c>
      <c r="DI1421" t="n">
        <v>3.437739063663284</v>
      </c>
      <c r="DJ1421" t="inlineStr">
        <is>
          <t>keep</t>
        </is>
      </c>
      <c r="DK1421" t="inlineStr">
        <is>
          <t>09:18</t>
        </is>
      </c>
      <c r="DL1421" t="n">
        <v>0</v>
      </c>
      <c r="DM1421" t="n">
        <v>0</v>
      </c>
      <c r="DN1421" t="inlineStr">
        <is>
          <t>skip</t>
        </is>
      </c>
      <c r="DO1421" t="inlineStr"/>
      <c r="DP1421" t="n">
        <v>-3.437739063663284</v>
      </c>
      <c r="DQ1421" t="n">
        <v>3.437739063663284</v>
      </c>
      <c r="DR1421" t="inlineStr">
        <is>
          <t>keep</t>
        </is>
      </c>
      <c r="DS1421" t="inlineStr">
        <is>
          <t>09:18</t>
        </is>
      </c>
      <c r="DT1421" t="n">
        <v>0</v>
      </c>
    </row>
    <row r="1422">
      <c r="A1422" t="inlineStr">
        <is>
          <t>2026-09-30</t>
        </is>
      </c>
      <c r="B1422" t="inlineStr">
        <is>
          <t>FY26-27</t>
        </is>
      </c>
      <c r="C1422" t="b">
        <v>0</v>
      </c>
      <c r="D1422" t="inlineStr"/>
      <c r="E1422" t="inlineStr">
        <is>
          <t>no_signal</t>
        </is>
      </c>
      <c r="F1422" t="inlineStr">
        <is>
          <t>2026-10-06</t>
        </is>
      </c>
      <c r="G1422" t="inlineStr">
        <is>
          <t>2026-10-13</t>
        </is>
      </c>
      <c r="H1422" t="n">
        <v>5</v>
      </c>
      <c r="I1422" t="n">
        <v>-0.4011810805573005</v>
      </c>
      <c r="J1422" t="n">
        <v>-0.006809487375669472</v>
      </c>
      <c r="K1422" t="n">
        <v>0.14457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0</v>
      </c>
      <c r="AD1422" t="inlineStr"/>
      <c r="AE1422" t="inlineStr">
        <is>
          <t>NO_DATA</t>
        </is>
      </c>
      <c r="AF1422" t="inlineStr"/>
      <c r="AG1422" t="inlineStr"/>
      <c r="AH1422" t="inlineStr">
        <is>
          <t>NO_DATA</t>
        </is>
      </c>
      <c r="AI1422" t="inlineStr"/>
      <c r="AJ1422" t="inlineStr"/>
      <c r="AK1422" t="inlineStr">
        <is>
          <t>NO_DATA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2026</v>
      </c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n">
        <v>0</v>
      </c>
      <c r="CL1422" t="inlineStr">
        <is>
          <t>no_trade</t>
        </is>
      </c>
      <c r="CM1422" t="inlineStr"/>
      <c r="CN1422" t="n">
        <v>0</v>
      </c>
      <c r="CO1422" t="n">
        <v>0</v>
      </c>
      <c r="CP1422" t="inlineStr">
        <is>
          <t>no_trade</t>
        </is>
      </c>
      <c r="CQ1422" t="inlineStr"/>
      <c r="CR1422" t="n">
        <v>0</v>
      </c>
      <c r="CS1422" t="n">
        <v>0</v>
      </c>
      <c r="CT1422" t="inlineStr">
        <is>
          <t>no_trade</t>
        </is>
      </c>
      <c r="CU1422" t="inlineStr"/>
      <c r="CV1422" t="n">
        <v>0</v>
      </c>
      <c r="CW1422" t="n">
        <v>0</v>
      </c>
      <c r="CX1422" t="inlineStr">
        <is>
          <t>no_trade</t>
        </is>
      </c>
      <c r="CY1422" t="inlineStr"/>
      <c r="CZ1422" t="n">
        <v>0</v>
      </c>
      <c r="DA1422" t="n">
        <v>0</v>
      </c>
      <c r="DB1422" t="inlineStr">
        <is>
          <t>no_trade</t>
        </is>
      </c>
      <c r="DC1422" t="inlineStr"/>
      <c r="DD1422" t="n">
        <v>0</v>
      </c>
      <c r="DE1422" t="n">
        <v>0</v>
      </c>
      <c r="DF1422" t="inlineStr">
        <is>
          <t>no_trade</t>
        </is>
      </c>
      <c r="DG1422" t="inlineStr"/>
      <c r="DH1422" t="n">
        <v>0</v>
      </c>
      <c r="DI1422" t="n">
        <v>0</v>
      </c>
      <c r="DJ1422" t="inlineStr">
        <is>
          <t>no_trade</t>
        </is>
      </c>
      <c r="DK1422" t="inlineStr"/>
      <c r="DL1422" t="n">
        <v>0</v>
      </c>
      <c r="DM1422" t="n">
        <v>0</v>
      </c>
      <c r="DN1422" t="inlineStr">
        <is>
          <t>no_trade</t>
        </is>
      </c>
      <c r="DO1422" t="inlineStr"/>
      <c r="DP1422" t="n">
        <v>0</v>
      </c>
      <c r="DQ1422" t="n">
        <v>0</v>
      </c>
      <c r="DR1422" t="inlineStr">
        <is>
          <t>no_trade</t>
        </is>
      </c>
      <c r="DS1422" t="inlineStr"/>
      <c r="DT1422" t="n">
        <v>0</v>
      </c>
    </row>
    <row r="1423">
      <c r="A1423" t="inlineStr">
        <is>
          <t>2026-10-01</t>
        </is>
      </c>
      <c r="B1423" t="inlineStr">
        <is>
          <t>FY26-27</t>
        </is>
      </c>
      <c r="C1423" t="b">
        <v>0</v>
      </c>
      <c r="D1423" t="inlineStr">
        <is>
          <t>CW</t>
        </is>
      </c>
      <c r="E1423" t="inlineStr"/>
      <c r="F1423" t="inlineStr">
        <is>
          <t>2026-10-06</t>
        </is>
      </c>
      <c r="G1423" t="inlineStr">
        <is>
          <t>2026-10-13</t>
        </is>
      </c>
      <c r="H1423" t="n">
        <v>4</v>
      </c>
      <c r="I1423" t="n">
        <v>-0.5046606893482876</v>
      </c>
      <c r="J1423" t="n">
        <v>-0.00270935960591133</v>
      </c>
      <c r="K1423" t="n">
        <v>0.12692</v>
      </c>
      <c r="L1423" t="inlineStr">
        <is>
          <t>12:50</t>
        </is>
      </c>
      <c r="M1423" t="inlineStr">
        <is>
          <t>09:20+</t>
        </is>
      </c>
      <c r="N1423" t="inlineStr">
        <is>
          <t>(4, 7, 1, 4, 1, 1)</t>
        </is>
      </c>
      <c r="O1423" t="n">
        <v>0.1444602257459448</v>
      </c>
      <c r="P1423" t="n">
        <v>0.96335904628331</v>
      </c>
      <c r="Q1423" t="n">
        <v>1.138199068278796</v>
      </c>
      <c r="R1423" t="n">
        <v>0</v>
      </c>
      <c r="S1423" t="n">
        <v>22400</v>
      </c>
      <c r="T1423" t="n">
        <v>22394.7</v>
      </c>
      <c r="U1423" t="n">
        <v>14</v>
      </c>
      <c r="V1423" t="n">
        <v>12</v>
      </c>
      <c r="W1423" t="inlineStr">
        <is>
          <t>12:59:00</t>
        </is>
      </c>
      <c r="X1423" t="inlineStr">
        <is>
          <t>SL</t>
        </is>
      </c>
      <c r="Y1423" t="n">
        <v>-29.62988200411692</v>
      </c>
      <c r="Z1423" t="n">
        <v>3593.857885731349</v>
      </c>
      <c r="AA1423" t="n">
        <v>0.25</v>
      </c>
      <c r="AB1423" t="n">
        <v>0.07187715771462699</v>
      </c>
      <c r="AC1423" t="n">
        <v>-29.95175916183154</v>
      </c>
      <c r="AD1423" t="n">
        <v>1</v>
      </c>
      <c r="AE1423" t="inlineStr">
        <is>
          <t>LUT_OFF</t>
        </is>
      </c>
      <c r="AF1423" t="n">
        <v>-39.61822434588893</v>
      </c>
      <c r="AG1423" t="inlineStr">
        <is>
          <t>SL 12:48</t>
        </is>
      </c>
      <c r="AH1423" t="inlineStr">
        <is>
          <t>LUT_OFF</t>
        </is>
      </c>
      <c r="AI1423" t="n">
        <v>-40.29202965694528</v>
      </c>
      <c r="AJ1423" t="inlineStr">
        <is>
          <t>SL 12:47</t>
        </is>
      </c>
      <c r="AK1423" t="inlineStr">
        <is>
          <t>LUT_OFF</t>
        </is>
      </c>
      <c r="AL1423" t="n">
        <v>-39.82148316484744</v>
      </c>
      <c r="AM1423" t="inlineStr">
        <is>
          <t>SL 12:48</t>
        </is>
      </c>
      <c r="AN1423" t="inlineStr">
        <is>
          <t>12:45</t>
        </is>
      </c>
      <c r="AO1423" t="n">
        <v>-34.09056786557775</v>
      </c>
      <c r="AP1423" t="n">
        <v>1</v>
      </c>
      <c r="AQ1423" t="inlineStr">
        <is>
          <t>SL 12:52</t>
        </is>
      </c>
      <c r="AR1423" t="inlineStr">
        <is>
          <t>12:45</t>
        </is>
      </c>
      <c r="AS1423" t="n">
        <v>-34.09056786557775</v>
      </c>
      <c r="AT1423" t="n">
        <v>1</v>
      </c>
      <c r="AU1423" t="inlineStr">
        <is>
          <t>SL 12:52</t>
        </is>
      </c>
      <c r="AV1423" t="inlineStr">
        <is>
          <t>12:45</t>
        </is>
      </c>
      <c r="AW1423" t="n">
        <v>-34.09056786557775</v>
      </c>
      <c r="AX1423" t="n">
        <v>1</v>
      </c>
      <c r="AY1423" t="inlineStr">
        <is>
          <t>SL 12:52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12:45</t>
        </is>
      </c>
      <c r="BH1423" t="n">
        <v>-34.09056786557775</v>
      </c>
      <c r="BI1423" t="n">
        <v>1</v>
      </c>
      <c r="BJ1423" t="inlineStr">
        <is>
          <t>SL 12:52</t>
        </is>
      </c>
      <c r="BK1423" t="n">
        <v>2026</v>
      </c>
      <c r="BL1423" t="b">
        <v>1</v>
      </c>
      <c r="BM1423" t="inlineStr"/>
      <c r="BN1423" t="inlineStr">
        <is>
          <t>1900-01-01 12:50:00</t>
        </is>
      </c>
      <c r="BO1423" t="n">
        <v>22400</v>
      </c>
      <c r="BP1423" t="n">
        <v>22392.7</v>
      </c>
      <c r="BQ1423" t="n">
        <v>1</v>
      </c>
      <c r="BR1423" t="n">
        <v>0.975</v>
      </c>
      <c r="BS1423" t="n">
        <v>284.9</v>
      </c>
      <c r="BT1423" t="n">
        <v>285.4</v>
      </c>
      <c r="BU1423" t="n">
        <v>0.5</v>
      </c>
      <c r="BV1423" t="n">
        <v>0.1753463089601964</v>
      </c>
      <c r="BW1423" t="n">
        <v>12.45941757805064</v>
      </c>
      <c r="BX1423" t="n">
        <v>4.19292956974513</v>
      </c>
      <c r="BY1423" t="n">
        <v>-0.5695174721800662</v>
      </c>
      <c r="BZ1423" t="inlineStr">
        <is>
          <t>1900-01-01 12:49:59</t>
        </is>
      </c>
      <c r="CA1423" t="n">
        <v>-0.67289483560279</v>
      </c>
      <c r="CB1423" t="n">
        <v>285.5728948356028</v>
      </c>
      <c r="CC1423" t="n">
        <v>1.181517457273091</v>
      </c>
      <c r="CD1423" t="n">
        <v>295</v>
      </c>
      <c r="CE1423" t="n">
        <v>-4.750000000000014</v>
      </c>
      <c r="CF1423" t="inlineStr"/>
      <c r="CG1423" t="n">
        <v>440416823</v>
      </c>
      <c r="CH1423" t="n">
        <v>1.79119916144385e+18</v>
      </c>
      <c r="CI1423" t="n">
        <v>8687966</v>
      </c>
      <c r="CJ1423" t="n">
        <v>18.38596292399961</v>
      </c>
      <c r="CK1423" t="n">
        <v>-29.95175916183154</v>
      </c>
      <c r="CL1423" t="inlineStr">
        <is>
          <t>keep</t>
        </is>
      </c>
      <c r="CM1423" t="inlineStr">
        <is>
          <t>12:50</t>
        </is>
      </c>
      <c r="CN1423" t="n">
        <v>0</v>
      </c>
      <c r="CO1423" t="n">
        <v>-29.95175916183154</v>
      </c>
      <c r="CP1423" t="inlineStr">
        <is>
          <t>keep</t>
        </is>
      </c>
      <c r="CQ1423" t="inlineStr">
        <is>
          <t>12:50</t>
        </is>
      </c>
      <c r="CR1423" t="n">
        <v>0</v>
      </c>
      <c r="CS1423" t="n">
        <v>-29.95175916183154</v>
      </c>
      <c r="CT1423" t="inlineStr">
        <is>
          <t>keep</t>
        </is>
      </c>
      <c r="CU1423" t="inlineStr">
        <is>
          <t>12:50</t>
        </is>
      </c>
      <c r="CV1423" t="n">
        <v>0</v>
      </c>
      <c r="CW1423" t="n">
        <v>-29.95175916183154</v>
      </c>
      <c r="CX1423" t="inlineStr">
        <is>
          <t>keep</t>
        </is>
      </c>
      <c r="CY1423" t="inlineStr">
        <is>
          <t>12:50</t>
        </is>
      </c>
      <c r="CZ1423" t="n">
        <v>0</v>
      </c>
      <c r="DA1423" t="n">
        <v>0</v>
      </c>
      <c r="DB1423" t="inlineStr">
        <is>
          <t>skip</t>
        </is>
      </c>
      <c r="DC1423" t="inlineStr"/>
      <c r="DD1423" t="n">
        <v>29.95175916183154</v>
      </c>
      <c r="DE1423" t="n">
        <v>-29.95175916183154</v>
      </c>
      <c r="DF1423" t="inlineStr">
        <is>
          <t>keep</t>
        </is>
      </c>
      <c r="DG1423" t="inlineStr">
        <is>
          <t>12:50</t>
        </is>
      </c>
      <c r="DH1423" t="n">
        <v>0</v>
      </c>
      <c r="DI1423" t="n">
        <v>-29.95175916183154</v>
      </c>
      <c r="DJ1423" t="inlineStr">
        <is>
          <t>keep</t>
        </is>
      </c>
      <c r="DK1423" t="inlineStr">
        <is>
          <t>12:50</t>
        </is>
      </c>
      <c r="DL1423" t="n">
        <v>0</v>
      </c>
      <c r="DM1423" t="n">
        <v>-29.95175916183154</v>
      </c>
      <c r="DN1423" t="inlineStr">
        <is>
          <t>keep</t>
        </is>
      </c>
      <c r="DO1423" t="inlineStr">
        <is>
          <t>12:50</t>
        </is>
      </c>
      <c r="DP1423" t="n">
        <v>0</v>
      </c>
      <c r="DQ1423" t="n">
        <v>-29.95175916183154</v>
      </c>
      <c r="DR1423" t="inlineStr">
        <is>
          <t>keep</t>
        </is>
      </c>
      <c r="DS1423" t="inlineStr">
        <is>
          <t>12:50</t>
        </is>
      </c>
      <c r="DT1423" t="n">
        <v>0</v>
      </c>
    </row>
    <row r="1424">
      <c r="A1424" t="inlineStr">
        <is>
          <t>2026-10-05</t>
        </is>
      </c>
      <c r="B1424" t="inlineStr">
        <is>
          <t>FY26-27</t>
        </is>
      </c>
      <c r="C1424" t="b">
        <v>0</v>
      </c>
      <c r="D1424" t="inlineStr">
        <is>
          <t>NW</t>
        </is>
      </c>
      <c r="E1424" t="inlineStr"/>
      <c r="F1424" t="inlineStr">
        <is>
          <t>2026-10-06</t>
        </is>
      </c>
      <c r="G1424" t="inlineStr">
        <is>
          <t>2026-10-13</t>
        </is>
      </c>
      <c r="H1424" t="n">
        <v>1</v>
      </c>
      <c r="I1424" t="n">
        <v>0.5295556295008708</v>
      </c>
      <c r="J1424" t="n">
        <v>0.001602023608768971</v>
      </c>
      <c r="K1424" t="n">
        <v>0.17628</v>
      </c>
      <c r="L1424" t="inlineStr">
        <is>
          <t>09:21</t>
        </is>
      </c>
      <c r="M1424" t="inlineStr">
        <is>
          <t>NW</t>
        </is>
      </c>
      <c r="N1424" t="inlineStr"/>
      <c r="O1424" t="inlineStr"/>
      <c r="P1424" t="inlineStr"/>
      <c r="Q1424" t="inlineStr"/>
      <c r="R1424" t="inlineStr"/>
      <c r="S1424" t="n">
        <v>22600</v>
      </c>
      <c r="T1424" t="inlineStr"/>
      <c r="U1424" t="inlineStr"/>
      <c r="V1424" t="inlineStr"/>
      <c r="W1424" t="inlineStr">
        <is>
          <t>12:09</t>
        </is>
      </c>
      <c r="X1424" t="inlineStr">
        <is>
          <t>SL</t>
        </is>
      </c>
      <c r="Y1424" t="n">
        <v>-40.74530334445125</v>
      </c>
      <c r="Z1424" t="inlineStr"/>
      <c r="AA1424" t="n">
        <v>0</v>
      </c>
      <c r="AB1424" t="n">
        <v>0</v>
      </c>
      <c r="AC1424" t="n">
        <v>-40.74530334445125</v>
      </c>
      <c r="AD1424" t="n">
        <v>1</v>
      </c>
      <c r="AE1424" t="inlineStr">
        <is>
          <t>VETO</t>
        </is>
      </c>
      <c r="AF1424" t="n">
        <v>-36.62981169188124</v>
      </c>
      <c r="AG1424" t="inlineStr">
        <is>
          <t>SL 12:01</t>
        </is>
      </c>
      <c r="AH1424" t="inlineStr">
        <is>
          <t>VETO</t>
        </is>
      </c>
      <c r="AI1424" t="n">
        <v>-34.24059061055463</v>
      </c>
      <c r="AJ1424" t="inlineStr">
        <is>
          <t>SL 10:47</t>
        </is>
      </c>
      <c r="AK1424" t="inlineStr">
        <is>
          <t>VETO</t>
        </is>
      </c>
      <c r="AL1424" t="n">
        <v>-8.968494741082903</v>
      </c>
      <c r="AM1424" t="inlineStr">
        <is>
          <t>EOD 15:37</t>
        </is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b">
        <v>1</v>
      </c>
      <c r="BA1424" t="n">
        <v>0.8747418921596127</v>
      </c>
      <c r="BB1424" t="n">
        <v>0.1541995007498965</v>
      </c>
      <c r="BC1424" t="n">
        <v>0.6542984546201546</v>
      </c>
      <c r="BD1424" t="inlineStr">
        <is>
          <t>(1, 0, 2, 1)</t>
        </is>
      </c>
      <c r="BE1424" t="inlineStr">
        <is>
          <t>YES</t>
        </is>
      </c>
      <c r="BF1424" t="inlineStr"/>
      <c r="BG1424" t="inlineStr"/>
      <c r="BH1424" t="inlineStr"/>
      <c r="BI1424" t="inlineStr"/>
      <c r="BJ1424" t="inlineStr"/>
      <c r="BK1424" t="n">
        <v>2026</v>
      </c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n">
        <v>-40.74530334445125</v>
      </c>
      <c r="CL1424" t="inlineStr">
        <is>
          <t>keep</t>
        </is>
      </c>
      <c r="CM1424" t="inlineStr">
        <is>
          <t>09:21</t>
        </is>
      </c>
      <c r="CN1424" t="n">
        <v>0</v>
      </c>
      <c r="CO1424" t="n">
        <v>-40.74530334445125</v>
      </c>
      <c r="CP1424" t="inlineStr">
        <is>
          <t>keep</t>
        </is>
      </c>
      <c r="CQ1424" t="inlineStr">
        <is>
          <t>09:21</t>
        </is>
      </c>
      <c r="CR1424" t="n">
        <v>0</v>
      </c>
      <c r="CS1424" t="n">
        <v>-40.74530334445125</v>
      </c>
      <c r="CT1424" t="inlineStr">
        <is>
          <t>keep</t>
        </is>
      </c>
      <c r="CU1424" t="inlineStr">
        <is>
          <t>09:21</t>
        </is>
      </c>
      <c r="CV1424" t="n">
        <v>0</v>
      </c>
      <c r="CW1424" t="n">
        <v>-40.74530334445125</v>
      </c>
      <c r="CX1424" t="inlineStr">
        <is>
          <t>keep</t>
        </is>
      </c>
      <c r="CY1424" t="inlineStr">
        <is>
          <t>09:21</t>
        </is>
      </c>
      <c r="CZ1424" t="n">
        <v>0</v>
      </c>
      <c r="DA1424" t="n">
        <v>-40.74530334445125</v>
      </c>
      <c r="DB1424" t="inlineStr">
        <is>
          <t>keep</t>
        </is>
      </c>
      <c r="DC1424" t="inlineStr">
        <is>
          <t>09:21</t>
        </is>
      </c>
      <c r="DD1424" t="n">
        <v>0</v>
      </c>
      <c r="DE1424" t="n">
        <v>-40.74530334445125</v>
      </c>
      <c r="DF1424" t="inlineStr">
        <is>
          <t>keep</t>
        </is>
      </c>
      <c r="DG1424" t="inlineStr">
        <is>
          <t>09:21</t>
        </is>
      </c>
      <c r="DH1424" t="n">
        <v>0</v>
      </c>
      <c r="DI1424" t="n">
        <v>-40.74530334445125</v>
      </c>
      <c r="DJ1424" t="inlineStr">
        <is>
          <t>keep</t>
        </is>
      </c>
      <c r="DK1424" t="inlineStr">
        <is>
          <t>09:21</t>
        </is>
      </c>
      <c r="DL1424" t="n">
        <v>0</v>
      </c>
      <c r="DM1424" t="n">
        <v>-40.74530334445125</v>
      </c>
      <c r="DN1424" t="inlineStr">
        <is>
          <t>keep</t>
        </is>
      </c>
      <c r="DO1424" t="inlineStr">
        <is>
          <t>09:21</t>
        </is>
      </c>
      <c r="DP1424" t="n">
        <v>0</v>
      </c>
      <c r="DQ1424" t="n">
        <v>-40.74530334445125</v>
      </c>
      <c r="DR1424" t="inlineStr">
        <is>
          <t>keep</t>
        </is>
      </c>
      <c r="DS1424" t="inlineStr">
        <is>
          <t>09:21</t>
        </is>
      </c>
      <c r="DT1424" t="n">
        <v>0</v>
      </c>
    </row>
    <row r="1425">
      <c r="A1425" t="inlineStr">
        <is>
          <t>2026-10-06</t>
        </is>
      </c>
      <c r="B1425" t="inlineStr">
        <is>
          <t>FY26-27</t>
        </is>
      </c>
      <c r="C1425" t="b">
        <v>0</v>
      </c>
      <c r="D1425" t="inlineStr">
        <is>
          <t>CW</t>
        </is>
      </c>
      <c r="E1425" t="inlineStr"/>
      <c r="F1425" t="inlineStr">
        <is>
          <t>2026-10-06</t>
        </is>
      </c>
      <c r="G1425" t="inlineStr">
        <is>
          <t>2026-10-13</t>
        </is>
      </c>
      <c r="H1425" t="n">
        <v>0</v>
      </c>
      <c r="I1425" t="n">
        <v>0.1232555771456013</v>
      </c>
      <c r="J1425" t="n">
        <v>-0.009716386554621849</v>
      </c>
      <c r="K1425" t="n">
        <v>0.17341</v>
      </c>
      <c r="L1425" t="inlineStr">
        <is>
          <t>09:18</t>
        </is>
      </c>
      <c r="M1425" t="inlineStr">
        <is>
          <t>09:18</t>
        </is>
      </c>
      <c r="N1425" t="inlineStr">
        <is>
          <t>(0, 2, 6, 4, 1, 0)</t>
        </is>
      </c>
      <c r="O1425" t="n">
        <v>0.1389259136355669</v>
      </c>
      <c r="P1425" t="n">
        <v>1.234375</v>
      </c>
      <c r="Q1425" t="n">
        <v>0.8011413046281464</v>
      </c>
      <c r="R1425" t="n">
        <v>-1</v>
      </c>
      <c r="S1425" t="n">
        <v>22600</v>
      </c>
      <c r="T1425" t="n">
        <v>22596.15</v>
      </c>
      <c r="U1425" t="n">
        <v>16</v>
      </c>
      <c r="V1425" t="n">
        <v>23</v>
      </c>
      <c r="W1425" t="inlineStr">
        <is>
          <t>15:05:01</t>
        </is>
      </c>
      <c r="X1425" t="inlineStr">
        <is>
          <t>TV</t>
        </is>
      </c>
      <c r="Y1425" t="n">
        <v>40.42825337936458</v>
      </c>
      <c r="Z1425" t="n">
        <v>17117.79872071588</v>
      </c>
      <c r="AA1425" t="n">
        <v>1</v>
      </c>
      <c r="AB1425" t="n">
        <v>0.6847119488286353</v>
      </c>
      <c r="AC1425" t="n">
        <v>38.74354143053595</v>
      </c>
      <c r="AD1425" t="n">
        <v>1</v>
      </c>
      <c r="AE1425" t="inlineStr">
        <is>
          <t>LUT_OFF</t>
        </is>
      </c>
      <c r="AF1425" t="n">
        <v>30.12192338615883</v>
      </c>
      <c r="AG1425" t="inlineStr">
        <is>
          <t>TV 15:05</t>
        </is>
      </c>
      <c r="AH1425" t="inlineStr">
        <is>
          <t>LUT_OFF</t>
        </is>
      </c>
      <c r="AI1425" t="n">
        <v>37.50932394837176</v>
      </c>
      <c r="AJ1425" t="inlineStr">
        <is>
          <t>TV 15:05</t>
        </is>
      </c>
      <c r="AK1425" t="inlineStr">
        <is>
          <t>LUT_ON</t>
        </is>
      </c>
      <c r="AL1425" t="n">
        <v>38.74354143053595</v>
      </c>
      <c r="AM1425" t="inlineStr">
        <is>
          <t>TV 15:05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2026</v>
      </c>
      <c r="BL1425" t="b">
        <v>1</v>
      </c>
      <c r="BM1425" t="inlineStr"/>
      <c r="BN1425" t="inlineStr">
        <is>
          <t>1900-01-01 09:18:00</t>
        </is>
      </c>
      <c r="BO1425" t="n">
        <v>22600</v>
      </c>
      <c r="BP1425" t="n">
        <v>22593.8</v>
      </c>
      <c r="BQ1425" t="n">
        <v>0.994475138121547</v>
      </c>
      <c r="BR1425" t="n">
        <v>0.3166666666666666</v>
      </c>
      <c r="BS1425" t="n">
        <v>131.05</v>
      </c>
      <c r="BT1425" t="n">
        <v>131.35</v>
      </c>
      <c r="BU1425" t="n">
        <v>0.2999999999999829</v>
      </c>
      <c r="BV1425" t="n">
        <v>0.2286585365853528</v>
      </c>
      <c r="BW1425" t="n">
        <v>5.421841390115874</v>
      </c>
      <c r="BX1425" t="n">
        <v>-0.2660585328772336</v>
      </c>
      <c r="BY1425" t="n">
        <v>1.013564707929626</v>
      </c>
      <c r="BZ1425" t="inlineStr">
        <is>
          <t>1900-01-01 09:17:59</t>
        </is>
      </c>
      <c r="CA1425" t="n">
        <v>1.994646228261189</v>
      </c>
      <c r="CB1425" t="n">
        <v>129.0553537717388</v>
      </c>
      <c r="CC1425" t="n">
        <v>1.967951540396058</v>
      </c>
      <c r="CD1425" t="n">
        <v>174</v>
      </c>
      <c r="CE1425" t="inlineStr"/>
      <c r="CF1425" t="inlineStr"/>
      <c r="CG1425" t="n">
        <v>354152103</v>
      </c>
      <c r="CH1425" t="n">
        <v>1.791360305988053e+18</v>
      </c>
      <c r="CI1425" t="n">
        <v>7981401</v>
      </c>
      <c r="CJ1425" t="n">
        <v>16.85886254700017</v>
      </c>
      <c r="CK1425" t="n">
        <v>38.74354143053595</v>
      </c>
      <c r="CL1425" t="inlineStr">
        <is>
          <t>keep</t>
        </is>
      </c>
      <c r="CM1425" t="inlineStr">
        <is>
          <t>09:18</t>
        </is>
      </c>
      <c r="CN1425" t="n">
        <v>0</v>
      </c>
      <c r="CO1425" t="n">
        <v>38.74354143053595</v>
      </c>
      <c r="CP1425" t="inlineStr">
        <is>
          <t>keep</t>
        </is>
      </c>
      <c r="CQ1425" t="inlineStr">
        <is>
          <t>09:18</t>
        </is>
      </c>
      <c r="CR1425" t="n">
        <v>0</v>
      </c>
      <c r="CS1425" t="n">
        <v>38.74354143053595</v>
      </c>
      <c r="CT1425" t="inlineStr">
        <is>
          <t>keep</t>
        </is>
      </c>
      <c r="CU1425" t="inlineStr">
        <is>
          <t>09:18</t>
        </is>
      </c>
      <c r="CV1425" t="n">
        <v>0</v>
      </c>
      <c r="CW1425" t="n">
        <v>38.74354143053595</v>
      </c>
      <c r="CX1425" t="inlineStr">
        <is>
          <t>keep</t>
        </is>
      </c>
      <c r="CY1425" t="inlineStr">
        <is>
          <t>09:18</t>
        </is>
      </c>
      <c r="CZ1425" t="n">
        <v>0</v>
      </c>
      <c r="DA1425" t="n">
        <v>38.74354143053595</v>
      </c>
      <c r="DB1425" t="inlineStr">
        <is>
          <t>keep</t>
        </is>
      </c>
      <c r="DC1425" t="inlineStr">
        <is>
          <t>09:18</t>
        </is>
      </c>
      <c r="DD1425" t="n">
        <v>0</v>
      </c>
      <c r="DE1425" t="n">
        <v>38.74354143053595</v>
      </c>
      <c r="DF1425" t="inlineStr">
        <is>
          <t>keep</t>
        </is>
      </c>
      <c r="DG1425" t="inlineStr">
        <is>
          <t>09:18</t>
        </is>
      </c>
      <c r="DH1425" t="n">
        <v>0</v>
      </c>
      <c r="DI1425" t="n">
        <v>38.74354143053595</v>
      </c>
      <c r="DJ1425" t="inlineStr">
        <is>
          <t>keep</t>
        </is>
      </c>
      <c r="DK1425" t="inlineStr">
        <is>
          <t>09:18</t>
        </is>
      </c>
      <c r="DL1425" t="n">
        <v>0</v>
      </c>
      <c r="DM1425" t="n">
        <v>38.74354143053595</v>
      </c>
      <c r="DN1425" t="inlineStr">
        <is>
          <t>keep</t>
        </is>
      </c>
      <c r="DO1425" t="inlineStr">
        <is>
          <t>09:18</t>
        </is>
      </c>
      <c r="DP1425" t="n">
        <v>0</v>
      </c>
      <c r="DQ1425" t="n">
        <v>38.74354143053595</v>
      </c>
      <c r="DR1425" t="inlineStr">
        <is>
          <t>keep</t>
        </is>
      </c>
      <c r="DS1425" t="inlineStr">
        <is>
          <t>09:18</t>
        </is>
      </c>
      <c r="DT1425" t="n">
        <v>0</v>
      </c>
    </row>
    <row r="1426">
      <c r="A1426" t="inlineStr">
        <is>
          <t>2026-10-07</t>
        </is>
      </c>
      <c r="B1426" t="inlineStr">
        <is>
          <t>FY26-27</t>
        </is>
      </c>
      <c r="C1426" t="b">
        <v>0</v>
      </c>
      <c r="D1426" t="inlineStr"/>
      <c r="E1426" t="inlineStr">
        <is>
          <t>no_signal</t>
        </is>
      </c>
      <c r="F1426" t="inlineStr">
        <is>
          <t>2026-10-13</t>
        </is>
      </c>
      <c r="G1426" t="inlineStr">
        <is>
          <t>2026-10-19</t>
        </is>
      </c>
      <c r="H1426" t="n">
        <v>5</v>
      </c>
      <c r="I1426" t="n">
        <v>-0.9401962472584569</v>
      </c>
      <c r="J1426" t="n">
        <v>-0.01592797783933518</v>
      </c>
      <c r="K1426" t="n">
        <v>0.10976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0</v>
      </c>
      <c r="AD1426" t="inlineStr"/>
      <c r="AE1426" t="inlineStr">
        <is>
          <t>LUT_OFF</t>
        </is>
      </c>
      <c r="AF1426" t="n">
        <v>30.53513424535532</v>
      </c>
      <c r="AG1426" t="inlineStr">
        <is>
          <t>TP 15:15</t>
        </is>
      </c>
      <c r="AH1426" t="inlineStr">
        <is>
          <t>LUT_OFF</t>
        </is>
      </c>
      <c r="AI1426" t="n">
        <v>30.03704400855785</v>
      </c>
      <c r="AJ1426" t="inlineStr">
        <is>
          <t>TP 14:47</t>
        </is>
      </c>
      <c r="AK1426" t="inlineStr">
        <is>
          <t>LUT_OFF</t>
        </is>
      </c>
      <c r="AL1426" t="n">
        <v>29.63031050149642</v>
      </c>
      <c r="AM1426" t="inlineStr">
        <is>
          <t>TP 15:15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n">
        <v>2026</v>
      </c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n">
        <v>0</v>
      </c>
      <c r="CL1426" t="inlineStr">
        <is>
          <t>no_trade</t>
        </is>
      </c>
      <c r="CM1426" t="inlineStr"/>
      <c r="CN1426" t="n">
        <v>0</v>
      </c>
      <c r="CO1426" t="n">
        <v>0</v>
      </c>
      <c r="CP1426" t="inlineStr">
        <is>
          <t>no_trade</t>
        </is>
      </c>
      <c r="CQ1426" t="inlineStr"/>
      <c r="CR1426" t="n">
        <v>0</v>
      </c>
      <c r="CS1426" t="n">
        <v>0</v>
      </c>
      <c r="CT1426" t="inlineStr">
        <is>
          <t>no_trade</t>
        </is>
      </c>
      <c r="CU1426" t="inlineStr"/>
      <c r="CV1426" t="n">
        <v>0</v>
      </c>
      <c r="CW1426" t="n">
        <v>0</v>
      </c>
      <c r="CX1426" t="inlineStr">
        <is>
          <t>no_trade</t>
        </is>
      </c>
      <c r="CY1426" t="inlineStr"/>
      <c r="CZ1426" t="n">
        <v>0</v>
      </c>
      <c r="DA1426" t="n">
        <v>0</v>
      </c>
      <c r="DB1426" t="inlineStr">
        <is>
          <t>no_trade</t>
        </is>
      </c>
      <c r="DC1426" t="inlineStr"/>
      <c r="DD1426" t="n">
        <v>0</v>
      </c>
      <c r="DE1426" t="n">
        <v>0</v>
      </c>
      <c r="DF1426" t="inlineStr">
        <is>
          <t>no_trade</t>
        </is>
      </c>
      <c r="DG1426" t="inlineStr"/>
      <c r="DH1426" t="n">
        <v>0</v>
      </c>
      <c r="DI1426" t="n">
        <v>0</v>
      </c>
      <c r="DJ1426" t="inlineStr">
        <is>
          <t>no_trade</t>
        </is>
      </c>
      <c r="DK1426" t="inlineStr"/>
      <c r="DL1426" t="n">
        <v>0</v>
      </c>
      <c r="DM1426" t="n">
        <v>0</v>
      </c>
      <c r="DN1426" t="inlineStr">
        <is>
          <t>no_trade</t>
        </is>
      </c>
      <c r="DO1426" t="inlineStr"/>
      <c r="DP1426" t="n">
        <v>0</v>
      </c>
      <c r="DQ1426" t="n">
        <v>0</v>
      </c>
      <c r="DR1426" t="inlineStr">
        <is>
          <t>no_trade</t>
        </is>
      </c>
      <c r="DS1426" t="inlineStr"/>
      <c r="DT1426" t="n">
        <v>0</v>
      </c>
    </row>
    <row r="1427">
      <c r="A1427" t="inlineStr">
        <is>
          <t>2026-10-08</t>
        </is>
      </c>
      <c r="B1427" t="inlineStr">
        <is>
          <t>FY26-27</t>
        </is>
      </c>
      <c r="C1427" t="b">
        <v>0</v>
      </c>
      <c r="D1427" t="inlineStr">
        <is>
          <t>CW</t>
        </is>
      </c>
      <c r="E1427" t="inlineStr"/>
      <c r="F1427" t="inlineStr">
        <is>
          <t>2026-10-13</t>
        </is>
      </c>
      <c r="G1427" t="inlineStr">
        <is>
          <t>2026-10-19</t>
        </is>
      </c>
      <c r="H1427" t="n">
        <v>4</v>
      </c>
      <c r="I1427" t="n">
        <v>-0.4304513456846683</v>
      </c>
      <c r="J1427" t="n">
        <v>-0.002306425041186162</v>
      </c>
      <c r="K1427" t="n">
        <v>0.14758</v>
      </c>
      <c r="L1427" t="inlineStr">
        <is>
          <t>09:16</t>
        </is>
      </c>
      <c r="M1427" t="inlineStr">
        <is>
          <t>09:16</t>
        </is>
      </c>
      <c r="N1427" t="inlineStr">
        <is>
          <t>(4, 2, 1, 4, 1, 1)</t>
        </is>
      </c>
      <c r="O1427" t="n">
        <v>0.1310506635624869</v>
      </c>
      <c r="P1427" t="n">
        <v>0.9927614911328266</v>
      </c>
      <c r="Q1427" t="n">
        <v>0.8879974492647165</v>
      </c>
      <c r="R1427" t="n">
        <v>0</v>
      </c>
      <c r="S1427" t="n">
        <v>22550</v>
      </c>
      <c r="T1427" t="n">
        <v>22530.2</v>
      </c>
      <c r="U1427" t="n">
        <v>14</v>
      </c>
      <c r="V1427" t="n">
        <v>11</v>
      </c>
      <c r="W1427" t="inlineStr">
        <is>
          <t>12:34:00</t>
        </is>
      </c>
      <c r="X1427" t="inlineStr">
        <is>
          <t>SL</t>
        </is>
      </c>
      <c r="Y1427" t="n">
        <v>-33.2231402203229</v>
      </c>
      <c r="Z1427" t="n">
        <v>11123.72201370261</v>
      </c>
      <c r="AA1427" t="n">
        <v>0.25</v>
      </c>
      <c r="AB1427" t="n">
        <v>0.2224744402740522</v>
      </c>
      <c r="AC1427" t="n">
        <v>-33.69561466059695</v>
      </c>
      <c r="AD1427" t="n">
        <v>1</v>
      </c>
      <c r="AE1427" t="inlineStr">
        <is>
          <t>LUT_ON</t>
        </is>
      </c>
      <c r="AF1427" t="n">
        <v>-33.69561466059695</v>
      </c>
      <c r="AG1427" t="inlineStr">
        <is>
          <t>SL 12:34</t>
        </is>
      </c>
      <c r="AH1427" t="inlineStr">
        <is>
          <t>LUT_ON</t>
        </is>
      </c>
      <c r="AI1427" t="n">
        <v>-30.32707557180507</v>
      </c>
      <c r="AJ1427" t="inlineStr">
        <is>
          <t>SL 12:34</t>
        </is>
      </c>
      <c r="AK1427" t="inlineStr">
        <is>
          <t>LUT_ON</t>
        </is>
      </c>
      <c r="AL1427" t="n">
        <v>-33.86230613826131</v>
      </c>
      <c r="AM1427" t="inlineStr">
        <is>
          <t>SL 12:34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2026</v>
      </c>
      <c r="BL1427" t="b">
        <v>1</v>
      </c>
      <c r="BM1427" t="inlineStr"/>
      <c r="BN1427" t="inlineStr">
        <is>
          <t>1900-01-01 09:16:00</t>
        </is>
      </c>
      <c r="BO1427" t="n">
        <v>22550</v>
      </c>
      <c r="BP1427" t="n">
        <v>22530.85</v>
      </c>
      <c r="BQ1427" t="n">
        <v>1</v>
      </c>
      <c r="BR1427" t="n">
        <v>0.1416666666666666</v>
      </c>
      <c r="BS1427" t="n">
        <v>276</v>
      </c>
      <c r="BT1427" t="n">
        <v>276.75</v>
      </c>
      <c r="BU1427" t="n">
        <v>0.75</v>
      </c>
      <c r="BV1427" t="n">
        <v>0.2713704206241519</v>
      </c>
      <c r="BW1427" t="n">
        <v>22.76878147073868</v>
      </c>
      <c r="BX1427" t="n">
        <v>1.394111712372736</v>
      </c>
      <c r="BY1427" t="n">
        <v>-1.758092247853506</v>
      </c>
      <c r="BZ1427" t="inlineStr">
        <is>
          <t>1900-01-01 09:15:59</t>
        </is>
      </c>
      <c r="CA1427" t="n">
        <v>-2.669967756908648</v>
      </c>
      <c r="CB1427" t="n">
        <v>278.6699677569086</v>
      </c>
      <c r="CC1427" t="n">
        <v>1.518673300657841</v>
      </c>
      <c r="CD1427" t="n">
        <v>55</v>
      </c>
      <c r="CE1427" t="inlineStr"/>
      <c r="CF1427" t="inlineStr"/>
      <c r="CG1427" t="n">
        <v>390924552</v>
      </c>
      <c r="CH1427" t="n">
        <v>1.791491775088685e+18</v>
      </c>
      <c r="CI1427" t="n">
        <v>8128640</v>
      </c>
      <c r="CJ1427" t="n">
        <v>15.15630293600043</v>
      </c>
      <c r="CK1427" t="n">
        <v>-33.69561466059695</v>
      </c>
      <c r="CL1427" t="inlineStr">
        <is>
          <t>keep</t>
        </is>
      </c>
      <c r="CM1427" t="inlineStr">
        <is>
          <t>09:16</t>
        </is>
      </c>
      <c r="CN1427" t="n">
        <v>0</v>
      </c>
      <c r="CO1427" t="n">
        <v>0</v>
      </c>
      <c r="CP1427" t="inlineStr">
        <is>
          <t>skip</t>
        </is>
      </c>
      <c r="CQ1427" t="inlineStr"/>
      <c r="CR1427" t="n">
        <v>33.69561466059695</v>
      </c>
      <c r="CS1427" t="n">
        <v>-33.69561466059695</v>
      </c>
      <c r="CT1427" t="inlineStr">
        <is>
          <t>keep</t>
        </is>
      </c>
      <c r="CU1427" t="inlineStr">
        <is>
          <t>09:16</t>
        </is>
      </c>
      <c r="CV1427" t="n">
        <v>0</v>
      </c>
      <c r="CW1427" t="n">
        <v>0</v>
      </c>
      <c r="CX1427" t="inlineStr">
        <is>
          <t>skip</t>
        </is>
      </c>
      <c r="CY1427" t="inlineStr"/>
      <c r="CZ1427" t="n">
        <v>33.69561466059695</v>
      </c>
      <c r="DA1427" t="n">
        <v>0</v>
      </c>
      <c r="DB1427" t="inlineStr">
        <is>
          <t>skip</t>
        </is>
      </c>
      <c r="DC1427" t="inlineStr"/>
      <c r="DD1427" t="n">
        <v>33.69561466059695</v>
      </c>
      <c r="DE1427" t="n">
        <v>-33.69561466059695</v>
      </c>
      <c r="DF1427" t="inlineStr">
        <is>
          <t>keep</t>
        </is>
      </c>
      <c r="DG1427" t="inlineStr">
        <is>
          <t>09:16</t>
        </is>
      </c>
      <c r="DH1427" t="n">
        <v>0</v>
      </c>
      <c r="DI1427" t="n">
        <v>-33.69561466059695</v>
      </c>
      <c r="DJ1427" t="inlineStr">
        <is>
          <t>keep</t>
        </is>
      </c>
      <c r="DK1427" t="inlineStr">
        <is>
          <t>09:16</t>
        </is>
      </c>
      <c r="DL1427" t="n">
        <v>0</v>
      </c>
      <c r="DM1427" t="n">
        <v>0</v>
      </c>
      <c r="DN1427" t="inlineStr">
        <is>
          <t>skip</t>
        </is>
      </c>
      <c r="DO1427" t="inlineStr"/>
      <c r="DP1427" t="n">
        <v>33.69561466059695</v>
      </c>
      <c r="DQ1427" t="n">
        <v>-30.32707557180507</v>
      </c>
      <c r="DR1427" t="inlineStr">
        <is>
          <t>delay</t>
        </is>
      </c>
      <c r="DS1427" t="inlineStr">
        <is>
          <t>09:17</t>
        </is>
      </c>
      <c r="DT1427" t="n">
        <v>3.368539088791884</v>
      </c>
    </row>
    <row r="1428">
      <c r="A1428" t="inlineStr">
        <is>
          <t>2026-10-09</t>
        </is>
      </c>
      <c r="B1428" t="inlineStr">
        <is>
          <t>FY26-27</t>
        </is>
      </c>
      <c r="C1428" t="b">
        <v>0</v>
      </c>
      <c r="D1428" t="inlineStr"/>
      <c r="E1428" t="inlineStr">
        <is>
          <t>no_signal</t>
        </is>
      </c>
      <c r="F1428" t="inlineStr">
        <is>
          <t>2026-10-13</t>
        </is>
      </c>
      <c r="G1428" t="inlineStr">
        <is>
          <t>2026-10-19</t>
        </is>
      </c>
      <c r="H1428" t="n">
        <v>3</v>
      </c>
      <c r="I1428" t="n">
        <v>0.7292643857354837</v>
      </c>
      <c r="J1428" t="n">
        <v>0.01340640809443508</v>
      </c>
      <c r="K1428" t="n">
        <v>0.14902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0</v>
      </c>
      <c r="AD1428" t="inlineStr"/>
      <c r="AE1428" t="inlineStr">
        <is>
          <t>LUT_OFF</t>
        </is>
      </c>
      <c r="AF1428" t="n">
        <v>-2.155100908982468</v>
      </c>
      <c r="AG1428" t="inlineStr">
        <is>
          <t>EOD 15:37</t>
        </is>
      </c>
      <c r="AH1428" t="inlineStr">
        <is>
          <t>LUT_OFF</t>
        </is>
      </c>
      <c r="AI1428" t="n">
        <v>-0.8203324588523666</v>
      </c>
      <c r="AJ1428" t="inlineStr">
        <is>
          <t>EOD 15:37</t>
        </is>
      </c>
      <c r="AK1428" t="inlineStr">
        <is>
          <t>LUT_OFF</t>
        </is>
      </c>
      <c r="AL1428" t="n">
        <v>10.20749130568931</v>
      </c>
      <c r="AM1428" t="inlineStr">
        <is>
          <t>EOD 15:37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n">
        <v>2026</v>
      </c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n">
        <v>0</v>
      </c>
      <c r="CL1428" t="inlineStr">
        <is>
          <t>no_trade</t>
        </is>
      </c>
      <c r="CM1428" t="inlineStr"/>
      <c r="CN1428" t="n">
        <v>0</v>
      </c>
      <c r="CO1428" t="n">
        <v>0</v>
      </c>
      <c r="CP1428" t="inlineStr">
        <is>
          <t>no_trade</t>
        </is>
      </c>
      <c r="CQ1428" t="inlineStr"/>
      <c r="CR1428" t="n">
        <v>0</v>
      </c>
      <c r="CS1428" t="n">
        <v>0</v>
      </c>
      <c r="CT1428" t="inlineStr">
        <is>
          <t>no_trade</t>
        </is>
      </c>
      <c r="CU1428" t="inlineStr"/>
      <c r="CV1428" t="n">
        <v>0</v>
      </c>
      <c r="CW1428" t="n">
        <v>0</v>
      </c>
      <c r="CX1428" t="inlineStr">
        <is>
          <t>no_trade</t>
        </is>
      </c>
      <c r="CY1428" t="inlineStr"/>
      <c r="CZ1428" t="n">
        <v>0</v>
      </c>
      <c r="DA1428" t="n">
        <v>0</v>
      </c>
      <c r="DB1428" t="inlineStr">
        <is>
          <t>no_trade</t>
        </is>
      </c>
      <c r="DC1428" t="inlineStr"/>
      <c r="DD1428" t="n">
        <v>0</v>
      </c>
      <c r="DE1428" t="n">
        <v>0</v>
      </c>
      <c r="DF1428" t="inlineStr">
        <is>
          <t>no_trade</t>
        </is>
      </c>
      <c r="DG1428" t="inlineStr"/>
      <c r="DH1428" t="n">
        <v>0</v>
      </c>
      <c r="DI1428" t="n">
        <v>0</v>
      </c>
      <c r="DJ1428" t="inlineStr">
        <is>
          <t>no_trade</t>
        </is>
      </c>
      <c r="DK1428" t="inlineStr"/>
      <c r="DL1428" t="n">
        <v>0</v>
      </c>
      <c r="DM1428" t="n">
        <v>0</v>
      </c>
      <c r="DN1428" t="inlineStr">
        <is>
          <t>no_trade</t>
        </is>
      </c>
      <c r="DO1428" t="inlineStr"/>
      <c r="DP1428" t="n">
        <v>0</v>
      </c>
      <c r="DQ1428" t="n">
        <v>0</v>
      </c>
      <c r="DR1428" t="inlineStr">
        <is>
          <t>no_trade</t>
        </is>
      </c>
      <c r="DS1428" t="inlineStr"/>
      <c r="DT1428" t="n">
        <v>0</v>
      </c>
    </row>
    <row r="1429">
      <c r="A1429" t="inlineStr">
        <is>
          <t>2026-10-12</t>
        </is>
      </c>
      <c r="B1429" t="inlineStr">
        <is>
          <t>FY26-27</t>
        </is>
      </c>
      <c r="C1429" t="b">
        <v>0</v>
      </c>
      <c r="D1429" t="inlineStr">
        <is>
          <t>CW</t>
        </is>
      </c>
      <c r="E1429" t="inlineStr"/>
      <c r="F1429" t="inlineStr">
        <is>
          <t>2026-10-13</t>
        </is>
      </c>
      <c r="G1429" t="inlineStr">
        <is>
          <t>2026-10-19</t>
        </is>
      </c>
      <c r="H1429" t="n">
        <v>1</v>
      </c>
      <c r="I1429" t="n">
        <v>0.4949348732535503</v>
      </c>
      <c r="J1429" t="n">
        <v>-0.01940520446096654</v>
      </c>
      <c r="K1429" t="n">
        <v>0.14973</v>
      </c>
      <c r="L1429" t="inlineStr">
        <is>
          <t>11:14</t>
        </is>
      </c>
      <c r="M1429" t="inlineStr">
        <is>
          <t>09:20+</t>
        </is>
      </c>
      <c r="N1429" t="inlineStr">
        <is>
          <t>(1, 6, 2, 5, 1, 0)</t>
        </is>
      </c>
      <c r="O1429" t="n">
        <v>0.1633512961329967</v>
      </c>
      <c r="P1429" t="n">
        <v>1.021228771228771</v>
      </c>
      <c r="Q1429" t="n">
        <v>1.090972391190788</v>
      </c>
      <c r="R1429" t="n">
        <v>0</v>
      </c>
      <c r="S1429" t="n">
        <v>22350</v>
      </c>
      <c r="T1429" t="n">
        <v>22371.8</v>
      </c>
      <c r="U1429" t="n">
        <v>14</v>
      </c>
      <c r="V1429" t="n">
        <v>21</v>
      </c>
      <c r="W1429" t="inlineStr">
        <is>
          <t>15:37:00</t>
        </is>
      </c>
      <c r="X1429" t="inlineStr">
        <is>
          <t>EOD</t>
        </is>
      </c>
      <c r="Y1429" t="n">
        <v>44.7040047103946</v>
      </c>
      <c r="Z1429" t="n">
        <v>8186.382324148906</v>
      </c>
      <c r="AA1429" t="n">
        <v>0.5</v>
      </c>
      <c r="AB1429" t="n">
        <v>0.2455914697244672</v>
      </c>
      <c r="AC1429" t="n">
        <v>43.95841324067013</v>
      </c>
      <c r="AD1429" t="n">
        <v>1</v>
      </c>
      <c r="AE1429" t="inlineStr">
        <is>
          <t>LUT_OFF</t>
        </is>
      </c>
      <c r="AF1429" t="n">
        <v>-36.45886691091705</v>
      </c>
      <c r="AG1429" t="inlineStr">
        <is>
          <t>SL 10:59</t>
        </is>
      </c>
      <c r="AH1429" t="inlineStr">
        <is>
          <t>LUT_OFF</t>
        </is>
      </c>
      <c r="AI1429" t="n">
        <v>-38.80500978096499</v>
      </c>
      <c r="AJ1429" t="inlineStr">
        <is>
          <t>SL 11:00</t>
        </is>
      </c>
      <c r="AK1429" t="inlineStr">
        <is>
          <t>LUT_OFF</t>
        </is>
      </c>
      <c r="AL1429" t="n">
        <v>-42.49560404338971</v>
      </c>
      <c r="AM1429" t="inlineStr">
        <is>
          <t>SL 11:05</t>
        </is>
      </c>
      <c r="AN1429" t="inlineStr">
        <is>
          <t>10:30</t>
        </is>
      </c>
      <c r="AO1429" t="n">
        <v>20.50681499491516</v>
      </c>
      <c r="AP1429" t="n">
        <v>1</v>
      </c>
      <c r="AQ1429" t="inlineStr">
        <is>
          <t>EOD 15:36</t>
        </is>
      </c>
      <c r="AR1429" t="inlineStr">
        <is>
          <t>11:00</t>
        </is>
      </c>
      <c r="AS1429" t="n">
        <v>12.18104782841395</v>
      </c>
      <c r="AT1429" t="n">
        <v>1</v>
      </c>
      <c r="AU1429" t="inlineStr">
        <is>
          <t>EOD 15:37</t>
        </is>
      </c>
      <c r="AV1429" t="inlineStr"/>
      <c r="AW1429" t="inlineStr"/>
      <c r="AX1429" t="inlineStr"/>
      <c r="AY1429" t="inlineStr"/>
      <c r="AZ1429" t="b">
        <v>1</v>
      </c>
      <c r="BA1429" t="n">
        <v>1.010819063514445</v>
      </c>
      <c r="BB1429" t="n">
        <v>0.1513499383800178</v>
      </c>
      <c r="BC1429" t="n">
        <v>0.5542258295819522</v>
      </c>
      <c r="BD1429" t="inlineStr">
        <is>
          <t>(1, 1, 2, 1)</t>
        </is>
      </c>
      <c r="BE1429" t="inlineStr">
        <is>
          <t>NO</t>
        </is>
      </c>
      <c r="BF1429" t="inlineStr"/>
      <c r="BG1429" t="inlineStr"/>
      <c r="BH1429" t="inlineStr"/>
      <c r="BI1429" t="inlineStr"/>
      <c r="BJ1429" t="inlineStr"/>
      <c r="BK1429" t="n">
        <v>2026</v>
      </c>
      <c r="BL1429" t="b">
        <v>1</v>
      </c>
      <c r="BM1429" t="inlineStr"/>
      <c r="BN1429" t="inlineStr">
        <is>
          <t>1900-01-01 11:14:00</t>
        </is>
      </c>
      <c r="BO1429" t="n">
        <v>22350</v>
      </c>
      <c r="BP1429" t="n">
        <v>22369.05</v>
      </c>
      <c r="BQ1429" t="n">
        <v>1</v>
      </c>
      <c r="BR1429" t="n">
        <v>0.5666666666666667</v>
      </c>
      <c r="BS1429" t="n">
        <v>199.95</v>
      </c>
      <c r="BT1429" t="n">
        <v>200.35</v>
      </c>
      <c r="BU1429" t="n">
        <v>0.4000000000000057</v>
      </c>
      <c r="BV1429" t="n">
        <v>0.1998501124156911</v>
      </c>
      <c r="BW1429" t="n">
        <v>9.790312954728885</v>
      </c>
      <c r="BX1429" t="n">
        <v>1.405953134895488</v>
      </c>
      <c r="BY1429" t="n">
        <v>-2.533220653638383</v>
      </c>
      <c r="BZ1429" t="inlineStr">
        <is>
          <t>1900-01-01 11:13:59</t>
        </is>
      </c>
      <c r="CA1429" t="n">
        <v>-1.18436019665819</v>
      </c>
      <c r="CB1429" t="n">
        <v>201.1343601966582</v>
      </c>
      <c r="CC1429" t="n">
        <v>0.4675313991922226</v>
      </c>
      <c r="CD1429" t="n">
        <v>295</v>
      </c>
      <c r="CE1429" t="n">
        <v>-6.699999999999989</v>
      </c>
      <c r="CF1429" t="n">
        <v>-3</v>
      </c>
      <c r="CG1429" t="n">
        <v>376850376</v>
      </c>
      <c r="CH1429" t="n">
        <v>1.791876479294373e+18</v>
      </c>
      <c r="CI1429" t="n">
        <v>8152859</v>
      </c>
      <c r="CJ1429" t="n">
        <v>12.59094575299969</v>
      </c>
      <c r="CK1429" t="n">
        <v>43.95841324067013</v>
      </c>
      <c r="CL1429" t="inlineStr">
        <is>
          <t>keep</t>
        </is>
      </c>
      <c r="CM1429" t="inlineStr">
        <is>
          <t>11:14</t>
        </is>
      </c>
      <c r="CN1429" t="n">
        <v>0</v>
      </c>
      <c r="CO1429" t="n">
        <v>43.95841324067013</v>
      </c>
      <c r="CP1429" t="inlineStr">
        <is>
          <t>keep</t>
        </is>
      </c>
      <c r="CQ1429" t="inlineStr">
        <is>
          <t>11:14</t>
        </is>
      </c>
      <c r="CR1429" t="n">
        <v>0</v>
      </c>
      <c r="CS1429" t="n">
        <v>43.95841324067013</v>
      </c>
      <c r="CT1429" t="inlineStr">
        <is>
          <t>keep</t>
        </is>
      </c>
      <c r="CU1429" t="inlineStr">
        <is>
          <t>11:14</t>
        </is>
      </c>
      <c r="CV1429" t="n">
        <v>0</v>
      </c>
      <c r="CW1429" t="n">
        <v>0</v>
      </c>
      <c r="CX1429" t="inlineStr">
        <is>
          <t>skip</t>
        </is>
      </c>
      <c r="CY1429" t="inlineStr"/>
      <c r="CZ1429" t="n">
        <v>-43.95841324067013</v>
      </c>
      <c r="DA1429" t="n">
        <v>0</v>
      </c>
      <c r="DB1429" t="inlineStr">
        <is>
          <t>skip</t>
        </is>
      </c>
      <c r="DC1429" t="inlineStr"/>
      <c r="DD1429" t="n">
        <v>-43.95841324067013</v>
      </c>
      <c r="DE1429" t="n">
        <v>43.95841324067013</v>
      </c>
      <c r="DF1429" t="inlineStr">
        <is>
          <t>keep</t>
        </is>
      </c>
      <c r="DG1429" t="inlineStr">
        <is>
          <t>11:14</t>
        </is>
      </c>
      <c r="DH1429" t="n">
        <v>0</v>
      </c>
      <c r="DI1429" t="n">
        <v>43.95841324067013</v>
      </c>
      <c r="DJ1429" t="inlineStr">
        <is>
          <t>keep</t>
        </is>
      </c>
      <c r="DK1429" t="inlineStr">
        <is>
          <t>11:14</t>
        </is>
      </c>
      <c r="DL1429" t="n">
        <v>0</v>
      </c>
      <c r="DM1429" t="n">
        <v>0</v>
      </c>
      <c r="DN1429" t="inlineStr">
        <is>
          <t>skip</t>
        </is>
      </c>
      <c r="DO1429" t="inlineStr"/>
      <c r="DP1429" t="n">
        <v>-43.95841324067013</v>
      </c>
      <c r="DQ1429" t="n">
        <v>43.95841324067013</v>
      </c>
      <c r="DR1429" t="inlineStr">
        <is>
          <t>keep</t>
        </is>
      </c>
      <c r="DS1429" t="inlineStr">
        <is>
          <t>11:14</t>
        </is>
      </c>
      <c r="DT1429" t="n">
        <v>0</v>
      </c>
    </row>
    <row r="1430">
      <c r="A1430" t="inlineStr">
        <is>
          <t>2026-10-13</t>
        </is>
      </c>
      <c r="B1430" t="inlineStr">
        <is>
          <t>FY26-27</t>
        </is>
      </c>
      <c r="C1430" t="b">
        <v>0</v>
      </c>
      <c r="D1430" t="inlineStr">
        <is>
          <t>CW</t>
        </is>
      </c>
      <c r="E1430" t="inlineStr"/>
      <c r="F1430" t="inlineStr">
        <is>
          <t>2026-10-13</t>
        </is>
      </c>
      <c r="G1430" t="inlineStr">
        <is>
          <t>2026-10-19</t>
        </is>
      </c>
      <c r="H1430" t="n">
        <v>0</v>
      </c>
      <c r="I1430" t="n">
        <v>-0.0229322524825964</v>
      </c>
      <c r="J1430" t="n">
        <v>0.005283757338551859</v>
      </c>
      <c r="K1430" t="n">
        <v>0.15457</v>
      </c>
      <c r="L1430" t="inlineStr">
        <is>
          <t>09:17</t>
        </is>
      </c>
      <c r="M1430" t="inlineStr">
        <is>
          <t>09:17</t>
        </is>
      </c>
      <c r="N1430" t="inlineStr">
        <is>
          <t>(0, 4, 3, 4, 1, 2)</t>
        </is>
      </c>
      <c r="O1430" t="n">
        <v>0.1531402402142211</v>
      </c>
      <c r="P1430" t="n">
        <v>1.05652477320307</v>
      </c>
      <c r="Q1430" t="n">
        <v>0.9907500822554255</v>
      </c>
      <c r="R1430" t="n">
        <v>0</v>
      </c>
      <c r="S1430" t="n">
        <v>22400</v>
      </c>
      <c r="T1430" t="n">
        <v>22403.5</v>
      </c>
      <c r="U1430" t="n">
        <v>16</v>
      </c>
      <c r="V1430" t="n">
        <v>24</v>
      </c>
      <c r="W1430" t="inlineStr">
        <is>
          <t>14:05:01</t>
        </is>
      </c>
      <c r="X1430" t="inlineStr">
        <is>
          <t>TV</t>
        </is>
      </c>
      <c r="Y1430" t="n">
        <v>12.52720785815093</v>
      </c>
      <c r="Z1430" t="n">
        <v>17307.76488217069</v>
      </c>
      <c r="AA1430" t="n">
        <v>1</v>
      </c>
      <c r="AB1430" t="n">
        <v>0.6923105952868278</v>
      </c>
      <c r="AC1430" t="n">
        <v>10.8348972628641</v>
      </c>
      <c r="AD1430" t="n">
        <v>1</v>
      </c>
      <c r="AE1430" t="inlineStr">
        <is>
          <t>LUT_OFF</t>
        </is>
      </c>
      <c r="AF1430" t="n">
        <v>-41.64865660652102</v>
      </c>
      <c r="AG1430" t="inlineStr">
        <is>
          <t>SL 09:18</t>
        </is>
      </c>
      <c r="AH1430" t="inlineStr">
        <is>
          <t>LUT_ON</t>
        </is>
      </c>
      <c r="AI1430" t="n">
        <v>10.8348972628641</v>
      </c>
      <c r="AJ1430" t="inlineStr">
        <is>
          <t>TV 14:05</t>
        </is>
      </c>
      <c r="AK1430" t="inlineStr">
        <is>
          <t>LUT_ON</t>
        </is>
      </c>
      <c r="AL1430" t="n">
        <v>43.99914396769304</v>
      </c>
      <c r="AM1430" t="inlineStr">
        <is>
          <t>TV 14:24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2026</v>
      </c>
      <c r="BL1430" t="b">
        <v>1</v>
      </c>
      <c r="BM1430" t="inlineStr"/>
      <c r="BN1430" t="inlineStr">
        <is>
          <t>1900-01-01 09:17:00</t>
        </is>
      </c>
      <c r="BO1430" t="n">
        <v>22400</v>
      </c>
      <c r="BP1430" t="n">
        <v>22402</v>
      </c>
      <c r="BQ1430" t="n">
        <v>1</v>
      </c>
      <c r="BR1430" t="n">
        <v>0.25</v>
      </c>
      <c r="BS1430" t="n">
        <v>143.15</v>
      </c>
      <c r="BT1430" t="n">
        <v>143.35</v>
      </c>
      <c r="BU1430" t="n">
        <v>0.1999999999999886</v>
      </c>
      <c r="BV1430" t="n">
        <v>0.1396160558464144</v>
      </c>
      <c r="BW1430" t="n">
        <v>33.99250066958373</v>
      </c>
      <c r="BX1430" t="n">
        <v>-1.883561643835618</v>
      </c>
      <c r="BY1430" t="n">
        <v>-0.421506384212043</v>
      </c>
      <c r="BZ1430" t="inlineStr">
        <is>
          <t>1900-01-01 09:16:59</t>
        </is>
      </c>
      <c r="CA1430" t="n">
        <v>-1.617525810262293</v>
      </c>
      <c r="CB1430" t="n">
        <v>144.7675258102623</v>
      </c>
      <c r="CC1430" t="n">
        <v>3.837488282143268</v>
      </c>
      <c r="CD1430" t="n">
        <v>115</v>
      </c>
      <c r="CE1430" t="inlineStr"/>
      <c r="CF1430" t="inlineStr"/>
      <c r="CG1430" t="n">
        <v>414305188</v>
      </c>
      <c r="CH1430" t="n">
        <v>1.791921647261867e+18</v>
      </c>
      <c r="CI1430" t="n">
        <v>8594363</v>
      </c>
      <c r="CJ1430" t="n">
        <v>11.38011289199858</v>
      </c>
      <c r="CK1430" t="n">
        <v>10.8348972628641</v>
      </c>
      <c r="CL1430" t="inlineStr">
        <is>
          <t>keep</t>
        </is>
      </c>
      <c r="CM1430" t="inlineStr">
        <is>
          <t>09:17</t>
        </is>
      </c>
      <c r="CN1430" t="n">
        <v>0</v>
      </c>
      <c r="CO1430" t="n">
        <v>10.8348972628641</v>
      </c>
      <c r="CP1430" t="inlineStr">
        <is>
          <t>keep</t>
        </is>
      </c>
      <c r="CQ1430" t="inlineStr">
        <is>
          <t>09:17</t>
        </is>
      </c>
      <c r="CR1430" t="n">
        <v>0</v>
      </c>
      <c r="CS1430" t="n">
        <v>10.8348972628641</v>
      </c>
      <c r="CT1430" t="inlineStr">
        <is>
          <t>keep</t>
        </is>
      </c>
      <c r="CU1430" t="inlineStr">
        <is>
          <t>09:17</t>
        </is>
      </c>
      <c r="CV1430" t="n">
        <v>0</v>
      </c>
      <c r="CW1430" t="n">
        <v>10.8348972628641</v>
      </c>
      <c r="CX1430" t="inlineStr">
        <is>
          <t>keep</t>
        </is>
      </c>
      <c r="CY1430" t="inlineStr">
        <is>
          <t>09:17</t>
        </is>
      </c>
      <c r="CZ1430" t="n">
        <v>0</v>
      </c>
      <c r="DA1430" t="n">
        <v>0</v>
      </c>
      <c r="DB1430" t="inlineStr">
        <is>
          <t>skip</t>
        </is>
      </c>
      <c r="DC1430" t="inlineStr"/>
      <c r="DD1430" t="n">
        <v>-10.8348972628641</v>
      </c>
      <c r="DE1430" t="n">
        <v>10.8348972628641</v>
      </c>
      <c r="DF1430" t="inlineStr">
        <is>
          <t>keep</t>
        </is>
      </c>
      <c r="DG1430" t="inlineStr">
        <is>
          <t>09:17</t>
        </is>
      </c>
      <c r="DH1430" t="n">
        <v>0</v>
      </c>
      <c r="DI1430" t="n">
        <v>10.8348972628641</v>
      </c>
      <c r="DJ1430" t="inlineStr">
        <is>
          <t>keep</t>
        </is>
      </c>
      <c r="DK1430" t="inlineStr">
        <is>
          <t>09:17</t>
        </is>
      </c>
      <c r="DL1430" t="n">
        <v>0</v>
      </c>
      <c r="DM1430" t="n">
        <v>10.8348972628641</v>
      </c>
      <c r="DN1430" t="inlineStr">
        <is>
          <t>keep</t>
        </is>
      </c>
      <c r="DO1430" t="inlineStr">
        <is>
          <t>09:17</t>
        </is>
      </c>
      <c r="DP1430" t="n">
        <v>0</v>
      </c>
      <c r="DQ1430" t="n">
        <v>10.8348972628641</v>
      </c>
      <c r="DR1430" t="inlineStr">
        <is>
          <t>keep</t>
        </is>
      </c>
      <c r="DS1430" t="inlineStr">
        <is>
          <t>09:17</t>
        </is>
      </c>
      <c r="DT1430" t="n">
        <v>0</v>
      </c>
    </row>
    <row r="1431">
      <c r="A1431" t="inlineStr">
        <is>
          <t>2026-10-14</t>
        </is>
      </c>
      <c r="B1431" t="inlineStr">
        <is>
          <t>FY26-27</t>
        </is>
      </c>
      <c r="C1431" t="b">
        <v>0</v>
      </c>
      <c r="D1431" t="inlineStr"/>
      <c r="E1431" t="inlineStr">
        <is>
          <t>no_signal</t>
        </is>
      </c>
      <c r="F1431" t="inlineStr">
        <is>
          <t>2026-10-19</t>
        </is>
      </c>
      <c r="G1431" t="inlineStr">
        <is>
          <t>2026-10-27</t>
        </is>
      </c>
      <c r="H1431" t="n">
        <v>4</v>
      </c>
      <c r="I1431" t="n">
        <v>-0.7925227992662504</v>
      </c>
      <c r="J1431" t="n">
        <v>-0.01368638239339752</v>
      </c>
      <c r="K1431" t="n">
        <v>0.14698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0</v>
      </c>
      <c r="AD1431" t="inlineStr"/>
      <c r="AE1431" t="inlineStr">
        <is>
          <t>LUT_OFF</t>
        </is>
      </c>
      <c r="AF1431" t="n">
        <v>3.752220080241923</v>
      </c>
      <c r="AG1431" t="inlineStr">
        <is>
          <t>EOD 15:37</t>
        </is>
      </c>
      <c r="AH1431" t="inlineStr">
        <is>
          <t>LUT_OFF</t>
        </is>
      </c>
      <c r="AI1431" t="n">
        <v>-2.849955644495914</v>
      </c>
      <c r="AJ1431" t="inlineStr">
        <is>
          <t>EOD 15:37</t>
        </is>
      </c>
      <c r="AK1431" t="inlineStr">
        <is>
          <t>LUT_OFF</t>
        </is>
      </c>
      <c r="AL1431" t="n">
        <v>7.238581145289495</v>
      </c>
      <c r="AM1431" t="inlineStr">
        <is>
          <t>EOD 15:37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n">
        <v>2026</v>
      </c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n">
        <v>0</v>
      </c>
      <c r="CL1431" t="inlineStr">
        <is>
          <t>no_trade</t>
        </is>
      </c>
      <c r="CM1431" t="inlineStr"/>
      <c r="CN1431" t="n">
        <v>0</v>
      </c>
      <c r="CO1431" t="n">
        <v>0</v>
      </c>
      <c r="CP1431" t="inlineStr">
        <is>
          <t>no_trade</t>
        </is>
      </c>
      <c r="CQ1431" t="inlineStr"/>
      <c r="CR1431" t="n">
        <v>0</v>
      </c>
      <c r="CS1431" t="n">
        <v>0</v>
      </c>
      <c r="CT1431" t="inlineStr">
        <is>
          <t>no_trade</t>
        </is>
      </c>
      <c r="CU1431" t="inlineStr"/>
      <c r="CV1431" t="n">
        <v>0</v>
      </c>
      <c r="CW1431" t="n">
        <v>0</v>
      </c>
      <c r="CX1431" t="inlineStr">
        <is>
          <t>no_trade</t>
        </is>
      </c>
      <c r="CY1431" t="inlineStr"/>
      <c r="CZ1431" t="n">
        <v>0</v>
      </c>
      <c r="DA1431" t="n">
        <v>0</v>
      </c>
      <c r="DB1431" t="inlineStr">
        <is>
          <t>no_trade</t>
        </is>
      </c>
      <c r="DC1431" t="inlineStr"/>
      <c r="DD1431" t="n">
        <v>0</v>
      </c>
      <c r="DE1431" t="n">
        <v>0</v>
      </c>
      <c r="DF1431" t="inlineStr">
        <is>
          <t>no_trade</t>
        </is>
      </c>
      <c r="DG1431" t="inlineStr"/>
      <c r="DH1431" t="n">
        <v>0</v>
      </c>
      <c r="DI1431" t="n">
        <v>0</v>
      </c>
      <c r="DJ1431" t="inlineStr">
        <is>
          <t>no_trade</t>
        </is>
      </c>
      <c r="DK1431" t="inlineStr"/>
      <c r="DL1431" t="n">
        <v>0</v>
      </c>
      <c r="DM1431" t="n">
        <v>0</v>
      </c>
      <c r="DN1431" t="inlineStr">
        <is>
          <t>no_trade</t>
        </is>
      </c>
      <c r="DO1431" t="inlineStr"/>
      <c r="DP1431" t="n">
        <v>0</v>
      </c>
      <c r="DQ1431" t="n">
        <v>0</v>
      </c>
      <c r="DR1431" t="inlineStr">
        <is>
          <t>no_trade</t>
        </is>
      </c>
      <c r="DS1431" t="inlineStr"/>
      <c r="DT1431" t="n">
        <v>0</v>
      </c>
    </row>
  </sheetData>
  <autoFilter ref="A1:DT14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DTE_idx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Entry_Time</t>
        </is>
      </c>
      <c r="M1" t="inlineStr">
        <is>
          <t>Stage</t>
        </is>
      </c>
      <c r="N1" t="inlineStr">
        <is>
          <t>Cell</t>
        </is>
      </c>
      <c r="O1" t="inlineStr">
        <is>
          <t>Build_IV</t>
        </is>
      </c>
      <c r="P1" t="inlineStr">
        <is>
          <t>Str_Ratio</t>
        </is>
      </c>
      <c r="Q1" t="inlineStr">
        <is>
          <t>IV_Ratio</t>
        </is>
      </c>
      <c r="R1" t="inlineStr">
        <is>
          <t>Check_Lag_s</t>
        </is>
      </c>
      <c r="S1" t="inlineStr">
        <is>
          <t>Strike</t>
        </is>
      </c>
      <c r="T1" t="inlineStr">
        <is>
          <t>Entry_U</t>
        </is>
      </c>
      <c r="U1" t="inlineStr">
        <is>
          <t>SL_bps</t>
        </is>
      </c>
      <c r="V1" t="inlineStr">
        <is>
          <t>TP_bps</t>
        </is>
      </c>
      <c r="W1" t="inlineStr">
        <is>
          <t>Exit_Time</t>
        </is>
      </c>
      <c r="X1" t="inlineStr">
        <is>
          <t>Exit_Reason</t>
        </is>
      </c>
      <c r="Y1" t="inlineStr">
        <is>
          <t>Gross_PnL</t>
        </is>
      </c>
      <c r="Z1" t="inlineStr">
        <is>
          <t>Hedge_Notional</t>
        </is>
      </c>
      <c r="AA1" t="inlineStr">
        <is>
          <t>Entry_Cost</t>
        </is>
      </c>
      <c r="AB1" t="inlineStr">
        <is>
          <t>Hedge_Cost</t>
        </is>
      </c>
      <c r="AC1" t="inlineStr">
        <is>
          <t>Net_PnL</t>
        </is>
      </c>
      <c r="AD1" t="inlineStr">
        <is>
          <t>Trades</t>
        </is>
      </c>
      <c r="AE1" t="inlineStr">
        <is>
          <t>Signal_0916</t>
        </is>
      </c>
      <c r="AF1" t="inlineStr">
        <is>
          <t>PnL_0916</t>
        </is>
      </c>
      <c r="AG1" t="inlineStr">
        <is>
          <t>Exit_0916</t>
        </is>
      </c>
      <c r="AH1" t="inlineStr">
        <is>
          <t>Signal_0917</t>
        </is>
      </c>
      <c r="AI1" t="inlineStr">
        <is>
          <t>PnL_0917</t>
        </is>
      </c>
      <c r="AJ1" t="inlineStr">
        <is>
          <t>Exit_0917</t>
        </is>
      </c>
      <c r="AK1" t="inlineStr">
        <is>
          <t>Signal_0918</t>
        </is>
      </c>
      <c r="AL1" t="inlineStr">
        <is>
          <t>PnL_0918</t>
        </is>
      </c>
      <c r="AM1" t="inlineStr">
        <is>
          <t>Exit_0918</t>
        </is>
      </c>
      <c r="AN1" t="inlineStr">
        <is>
          <t>Relax_R1_Time</t>
        </is>
      </c>
      <c r="AO1" t="inlineStr">
        <is>
          <t>Relax_R1_PnL</t>
        </is>
      </c>
      <c r="AP1" t="inlineStr">
        <is>
          <t>Relax_R1_Support</t>
        </is>
      </c>
      <c r="AQ1" t="inlineStr">
        <is>
          <t>Relax_R1_Exit</t>
        </is>
      </c>
      <c r="AR1" t="inlineStr">
        <is>
          <t>Relax_R2_Time</t>
        </is>
      </c>
      <c r="AS1" t="inlineStr">
        <is>
          <t>Relax_R2_PnL</t>
        </is>
      </c>
      <c r="AT1" t="inlineStr">
        <is>
          <t>Relax_R2_Support</t>
        </is>
      </c>
      <c r="AU1" t="inlineStr">
        <is>
          <t>Relax_R2_Exit</t>
        </is>
      </c>
      <c r="AV1" t="inlineStr">
        <is>
          <t>Relax_R4_Time</t>
        </is>
      </c>
      <c r="AW1" t="inlineStr">
        <is>
          <t>Relax_R4_PnL</t>
        </is>
      </c>
      <c r="AX1" t="inlineStr">
        <is>
          <t>Relax_R4_Support</t>
        </is>
      </c>
      <c r="AY1" t="inlineStr">
        <is>
          <t>Relax_R4_Exit</t>
        </is>
      </c>
      <c r="AZ1" t="inlineStr">
        <is>
          <t>NW_Checked</t>
        </is>
      </c>
      <c r="BA1" t="inlineStr">
        <is>
          <t>NW_Ratio</t>
        </is>
      </c>
      <c r="BB1" t="inlineStr">
        <is>
          <t>NW_Build_IV</t>
        </is>
      </c>
      <c r="BC1" t="inlineStr">
        <is>
          <t>NW_Norm_OG</t>
        </is>
      </c>
      <c r="BD1" t="inlineStr">
        <is>
          <t>NW_Cell</t>
        </is>
      </c>
      <c r="BE1" t="inlineStr">
        <is>
          <t>NW_Verdict</t>
        </is>
      </c>
      <c r="BF1" t="inlineStr">
        <is>
          <t>NW_Note</t>
        </is>
      </c>
      <c r="BG1" t="inlineStr">
        <is>
          <t>Relax_R3_Time</t>
        </is>
      </c>
      <c r="BH1" t="inlineStr">
        <is>
          <t>Relax_R3_PnL</t>
        </is>
      </c>
      <c r="BI1" t="inlineStr">
        <is>
          <t>Relax_R3_Support</t>
        </is>
      </c>
      <c r="BJ1" t="inlineStr">
        <is>
          <t>Relax_R3_Exit</t>
        </is>
      </c>
      <c r="BK1" t="inlineStr">
        <is>
          <t>Year</t>
        </is>
      </c>
      <c r="BL1" t="inlineStr">
        <is>
          <t>Valid</t>
        </is>
      </c>
      <c r="BM1" t="inlineStr">
        <is>
          <t>Feature_error</t>
        </is>
      </c>
      <c r="BN1" t="inlineStr">
        <is>
          <t>Decision_time</t>
        </is>
      </c>
      <c r="BO1" t="inlineStr">
        <is>
          <t>Feature_strike</t>
        </is>
      </c>
      <c r="BP1" t="inlineStr">
        <is>
          <t>Underlying_at_decision</t>
        </is>
      </c>
      <c r="BQ1" t="inlineStr">
        <is>
          <t>Quote_coverage</t>
        </is>
      </c>
      <c r="BR1" t="inlineStr">
        <is>
          <t>Premium_percentile60</t>
        </is>
      </c>
      <c r="BS1" t="inlineStr">
        <is>
          <t>Straddle_bid</t>
        </is>
      </c>
      <c r="BT1" t="inlineStr">
        <is>
          <t>Straddle_ask</t>
        </is>
      </c>
      <c r="BU1" t="inlineStr">
        <is>
          <t>Spread_points</t>
        </is>
      </c>
      <c r="BV1" t="inlineStr">
        <is>
          <t>Spread_pct</t>
        </is>
      </c>
      <c r="BW1" t="inlineStr">
        <is>
          <t>U_range_bps60</t>
        </is>
      </c>
      <c r="BX1" t="inlineStr">
        <is>
          <t>Str_change_pct60</t>
        </is>
      </c>
      <c r="BY1" t="inlineStr">
        <is>
          <t>Residual_z</t>
        </is>
      </c>
      <c r="BZ1" t="inlineStr">
        <is>
          <t>Max_feature_tick</t>
        </is>
      </c>
      <c r="CA1" t="inlineStr">
        <is>
          <t>Residual_bid_points</t>
        </is>
      </c>
      <c r="CB1" t="inlineStr">
        <is>
          <t>Fitted_fair_mid</t>
        </is>
      </c>
      <c r="CC1" t="inlineStr">
        <is>
          <t>Residual_scale</t>
        </is>
      </c>
      <c r="CD1" t="inlineStr">
        <is>
          <t>Regression_points</t>
        </is>
      </c>
      <c r="CE1" t="inlineStr">
        <is>
          <t>Butterfly_credit_CE</t>
        </is>
      </c>
      <c r="CF1" t="inlineStr">
        <is>
          <t>Butterfly_credit_PE</t>
        </is>
      </c>
      <c r="CG1" t="inlineStr">
        <is>
          <t>Source_size</t>
        </is>
      </c>
      <c r="CH1" t="inlineStr">
        <is>
          <t>Source_mtime_ns</t>
        </is>
      </c>
      <c r="CI1" t="inlineStr">
        <is>
          <t>Source_rows</t>
        </is>
      </c>
      <c r="CJ1" t="inlineStr">
        <is>
          <t>Extraction_seconds</t>
        </is>
      </c>
      <c r="CK1" t="inlineStr">
        <is>
          <t>Flat_PnL</t>
        </is>
      </c>
      <c r="CL1" t="inlineStr">
        <is>
          <t>Flat_Action</t>
        </is>
      </c>
      <c r="CM1" t="inlineStr">
        <is>
          <t>Flat_Entry_Time</t>
        </is>
      </c>
      <c r="CN1" t="inlineStr">
        <is>
          <t>Flat_Delta</t>
        </is>
      </c>
      <c r="CO1" t="inlineStr">
        <is>
          <t>P20_PnL</t>
        </is>
      </c>
      <c r="CP1" t="inlineStr">
        <is>
          <t>P20_Action</t>
        </is>
      </c>
      <c r="CQ1" t="inlineStr">
        <is>
          <t>P20_Entry_Time</t>
        </is>
      </c>
      <c r="CR1" t="inlineStr">
        <is>
          <t>P20_Delta</t>
        </is>
      </c>
      <c r="CS1" t="inlineStr">
        <is>
          <t>P10_PnL</t>
        </is>
      </c>
      <c r="CT1" t="inlineStr">
        <is>
          <t>P10_Action</t>
        </is>
      </c>
      <c r="CU1" t="inlineStr">
        <is>
          <t>P10_Entry_Time</t>
        </is>
      </c>
      <c r="CV1" t="inlineStr">
        <is>
          <t>P10_Delta</t>
        </is>
      </c>
      <c r="CW1" t="inlineStr">
        <is>
          <t>Rcheap_PnL</t>
        </is>
      </c>
      <c r="CX1" t="inlineStr">
        <is>
          <t>Rcheap_Action</t>
        </is>
      </c>
      <c r="CY1" t="inlineStr">
        <is>
          <t>Rcheap_Entry_Time</t>
        </is>
      </c>
      <c r="CZ1" t="inlineStr">
        <is>
          <t>Rcheap_Delta</t>
        </is>
      </c>
      <c r="DA1" t="inlineStr">
        <is>
          <t>Rrich_PnL</t>
        </is>
      </c>
      <c r="DB1" t="inlineStr">
        <is>
          <t>Rrich_Action</t>
        </is>
      </c>
      <c r="DC1" t="inlineStr">
        <is>
          <t>Rrich_Entry_Time</t>
        </is>
      </c>
      <c r="DD1" t="inlineStr">
        <is>
          <t>Rrich_Delta</t>
        </is>
      </c>
      <c r="DE1" t="inlineStr">
        <is>
          <t>Lspread_PnL</t>
        </is>
      </c>
      <c r="DF1" t="inlineStr">
        <is>
          <t>Lspread_Action</t>
        </is>
      </c>
      <c r="DG1" t="inlineStr">
        <is>
          <t>Lspread_Entry_Time</t>
        </is>
      </c>
      <c r="DH1" t="inlineStr">
        <is>
          <t>Lspread_Delta</t>
        </is>
      </c>
      <c r="DI1" t="inlineStr">
        <is>
          <t>Mstress_PnL</t>
        </is>
      </c>
      <c r="DJ1" t="inlineStr">
        <is>
          <t>Mstress_Action</t>
        </is>
      </c>
      <c r="DK1" t="inlineStr">
        <is>
          <t>Mstress_Entry_Time</t>
        </is>
      </c>
      <c r="DL1" t="inlineStr">
        <is>
          <t>Mstress_Delta</t>
        </is>
      </c>
      <c r="DM1" t="inlineStr">
        <is>
          <t>Combined_PnL</t>
        </is>
      </c>
      <c r="DN1" t="inlineStr">
        <is>
          <t>Combined_Action</t>
        </is>
      </c>
      <c r="DO1" t="inlineStr">
        <is>
          <t>Combined_Entry_Time</t>
        </is>
      </c>
      <c r="DP1" t="inlineStr">
        <is>
          <t>Combined_Delta</t>
        </is>
      </c>
      <c r="DQ1" t="inlineStr">
        <is>
          <t>Delaycheap_PnL</t>
        </is>
      </c>
      <c r="DR1" t="inlineStr">
        <is>
          <t>Delaycheap_Action</t>
        </is>
      </c>
      <c r="DS1" t="inlineStr">
        <is>
          <t>Delaycheap_Entry_Time</t>
        </is>
      </c>
      <c r="DT1" t="inlineStr">
        <is>
          <t>Delaycheap_Delta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2021</v>
      </c>
      <c r="BL2" t="b">
        <v>1</v>
      </c>
      <c r="BM2" t="inlineStr"/>
      <c r="BN2" t="inlineStr">
        <is>
          <t>1900-01-01 09:17:00</t>
        </is>
      </c>
      <c r="BO2" t="n">
        <v>14000</v>
      </c>
      <c r="BP2" t="n">
        <v>14001.5</v>
      </c>
      <c r="BQ2" t="n">
        <v>1</v>
      </c>
      <c r="BR2" t="n">
        <v>0.0083333333333333</v>
      </c>
      <c r="BS2" t="n">
        <v>254.05</v>
      </c>
      <c r="BT2" t="n">
        <v>254.85</v>
      </c>
      <c r="BU2" t="n">
        <v>0.8000000000000114</v>
      </c>
      <c r="BV2" t="n">
        <v>0.3144036156415843</v>
      </c>
      <c r="BW2" t="n">
        <v>6.784987322786844</v>
      </c>
      <c r="BX2" t="n">
        <v>-0.9440389294403828</v>
      </c>
      <c r="BY2" t="n">
        <v>-2.07049220518262</v>
      </c>
      <c r="BZ2" t="inlineStr">
        <is>
          <t>1900-01-01 09:16:59</t>
        </is>
      </c>
      <c r="CA2" t="n">
        <v>-1.642201568685607</v>
      </c>
      <c r="CB2" t="n">
        <v>255.6922015686856</v>
      </c>
      <c r="CC2" t="n">
        <v>0.7931454967930018</v>
      </c>
      <c r="CD2" t="n">
        <v>115</v>
      </c>
      <c r="CE2" t="inlineStr"/>
      <c r="CF2" t="inlineStr"/>
      <c r="CG2" t="n">
        <v>154618052</v>
      </c>
      <c r="CH2" t="n">
        <v>1.769685531951371e+18</v>
      </c>
      <c r="CI2" t="n">
        <v>3311552</v>
      </c>
      <c r="CJ2" t="n">
        <v>9.335689340998217</v>
      </c>
      <c r="CK2" t="n">
        <v>34.78783713722119</v>
      </c>
      <c r="CL2" t="inlineStr">
        <is>
          <t>keep</t>
        </is>
      </c>
      <c r="CM2" t="inlineStr">
        <is>
          <t>09:17</t>
        </is>
      </c>
      <c r="CN2" t="n">
        <v>0</v>
      </c>
      <c r="CO2" t="n">
        <v>34.78783713722119</v>
      </c>
      <c r="CP2" t="inlineStr">
        <is>
          <t>keep</t>
        </is>
      </c>
      <c r="CQ2" t="inlineStr">
        <is>
          <t>09:17</t>
        </is>
      </c>
      <c r="CR2" t="n">
        <v>0</v>
      </c>
      <c r="CS2" t="n">
        <v>34.78783713722119</v>
      </c>
      <c r="CT2" t="inlineStr">
        <is>
          <t>keep</t>
        </is>
      </c>
      <c r="CU2" t="inlineStr">
        <is>
          <t>09:17</t>
        </is>
      </c>
      <c r="CV2" t="n">
        <v>0</v>
      </c>
      <c r="CW2" t="n">
        <v>34.78783713722119</v>
      </c>
      <c r="CX2" t="inlineStr">
        <is>
          <t>keep</t>
        </is>
      </c>
      <c r="CY2" t="inlineStr">
        <is>
          <t>09:17</t>
        </is>
      </c>
      <c r="CZ2" t="n">
        <v>0</v>
      </c>
      <c r="DA2" t="n">
        <v>34.78783713722119</v>
      </c>
      <c r="DB2" t="inlineStr">
        <is>
          <t>keep</t>
        </is>
      </c>
      <c r="DC2" t="inlineStr">
        <is>
          <t>09:17</t>
        </is>
      </c>
      <c r="DD2" t="n">
        <v>0</v>
      </c>
      <c r="DE2" t="n">
        <v>34.78783713722119</v>
      </c>
      <c r="DF2" t="inlineStr">
        <is>
          <t>keep</t>
        </is>
      </c>
      <c r="DG2" t="inlineStr">
        <is>
          <t>09:17</t>
        </is>
      </c>
      <c r="DH2" t="n">
        <v>0</v>
      </c>
      <c r="DI2" t="n">
        <v>34.78783713722119</v>
      </c>
      <c r="DJ2" t="inlineStr">
        <is>
          <t>keep</t>
        </is>
      </c>
      <c r="DK2" t="inlineStr">
        <is>
          <t>09:17</t>
        </is>
      </c>
      <c r="DL2" t="n">
        <v>0</v>
      </c>
      <c r="DM2" t="n">
        <v>34.78783713722119</v>
      </c>
      <c r="DN2" t="inlineStr">
        <is>
          <t>keep</t>
        </is>
      </c>
      <c r="DO2" t="inlineStr">
        <is>
          <t>09:17</t>
        </is>
      </c>
      <c r="DP2" t="n">
        <v>0</v>
      </c>
      <c r="DQ2" t="n">
        <v>34.78783713722119</v>
      </c>
      <c r="DR2" t="inlineStr">
        <is>
          <t>keep</t>
        </is>
      </c>
      <c r="DS2" t="inlineStr">
        <is>
          <t>09:17</t>
        </is>
      </c>
      <c r="DT2" t="n">
        <v>0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>
        <is>
          <t>10:51</t>
        </is>
      </c>
      <c r="AO3" t="n">
        <v>-57.09877346781634</v>
      </c>
      <c r="AP3" t="n">
        <v>1</v>
      </c>
      <c r="AQ3" t="inlineStr">
        <is>
          <t>SL 11:01</t>
        </is>
      </c>
      <c r="AR3" t="inlineStr">
        <is>
          <t>11:00</t>
        </is>
      </c>
      <c r="AS3" t="n">
        <v>-38.36966399635497</v>
      </c>
      <c r="AT3" t="n">
        <v>1</v>
      </c>
      <c r="AU3" t="inlineStr">
        <is>
          <t>SL 11:05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2021</v>
      </c>
      <c r="BL3" t="b">
        <v>1</v>
      </c>
      <c r="BM3" t="inlineStr"/>
      <c r="BN3" t="inlineStr">
        <is>
          <t>1900-01-01 11:01:00</t>
        </is>
      </c>
      <c r="BO3" t="n">
        <v>14000</v>
      </c>
      <c r="BP3" t="n">
        <v>14002.9</v>
      </c>
      <c r="BQ3" t="n">
        <v>1</v>
      </c>
      <c r="BR3" t="n">
        <v>0.9916666666666668</v>
      </c>
      <c r="BS3" t="n">
        <v>215.1</v>
      </c>
      <c r="BT3" t="n">
        <v>215.5</v>
      </c>
      <c r="BU3" t="n">
        <v>0.3999999999999772</v>
      </c>
      <c r="BV3" t="n">
        <v>0.1857872735717497</v>
      </c>
      <c r="BW3" t="n">
        <v>39.38469888380239</v>
      </c>
      <c r="BX3" t="n">
        <v>3.684083794847104</v>
      </c>
      <c r="BY3" t="n">
        <v>1.366470051541549</v>
      </c>
      <c r="BZ3" t="inlineStr">
        <is>
          <t>1900-01-01 11:00:59</t>
        </is>
      </c>
      <c r="CA3" t="n">
        <v>1.157957878267069</v>
      </c>
      <c r="CB3" t="n">
        <v>213.9420421217329</v>
      </c>
      <c r="CC3" t="n">
        <v>0.8474081645336814</v>
      </c>
      <c r="CD3" t="n">
        <v>295</v>
      </c>
      <c r="CE3" t="n">
        <v>-3.849999999999993</v>
      </c>
      <c r="CF3" t="inlineStr"/>
      <c r="CG3" t="n">
        <v>216480965</v>
      </c>
      <c r="CH3" t="n">
        <v>1.769697776507708e+18</v>
      </c>
      <c r="CI3" t="n">
        <v>4276931</v>
      </c>
      <c r="CJ3" t="n">
        <v>10.27885311400314</v>
      </c>
      <c r="CK3" t="n">
        <v>44.50026738622965</v>
      </c>
      <c r="CL3" t="inlineStr">
        <is>
          <t>keep</t>
        </is>
      </c>
      <c r="CM3" t="inlineStr">
        <is>
          <t>11:01</t>
        </is>
      </c>
      <c r="CN3" t="n">
        <v>0</v>
      </c>
      <c r="CO3" t="n">
        <v>44.50026738622965</v>
      </c>
      <c r="CP3" t="inlineStr">
        <is>
          <t>keep</t>
        </is>
      </c>
      <c r="CQ3" t="inlineStr">
        <is>
          <t>11:01</t>
        </is>
      </c>
      <c r="CR3" t="n">
        <v>0</v>
      </c>
      <c r="CS3" t="n">
        <v>44.50026738622965</v>
      </c>
      <c r="CT3" t="inlineStr">
        <is>
          <t>keep</t>
        </is>
      </c>
      <c r="CU3" t="inlineStr">
        <is>
          <t>11:01</t>
        </is>
      </c>
      <c r="CV3" t="n">
        <v>0</v>
      </c>
      <c r="CW3" t="n">
        <v>44.50026738622965</v>
      </c>
      <c r="CX3" t="inlineStr">
        <is>
          <t>keep</t>
        </is>
      </c>
      <c r="CY3" t="inlineStr">
        <is>
          <t>11:01</t>
        </is>
      </c>
      <c r="CZ3" t="n">
        <v>0</v>
      </c>
      <c r="DA3" t="n">
        <v>44.50026738622965</v>
      </c>
      <c r="DB3" t="inlineStr">
        <is>
          <t>keep</t>
        </is>
      </c>
      <c r="DC3" t="inlineStr">
        <is>
          <t>11:01</t>
        </is>
      </c>
      <c r="DD3" t="n">
        <v>0</v>
      </c>
      <c r="DE3" t="n">
        <v>44.50026738622965</v>
      </c>
      <c r="DF3" t="inlineStr">
        <is>
          <t>keep</t>
        </is>
      </c>
      <c r="DG3" t="inlineStr">
        <is>
          <t>11:01</t>
        </is>
      </c>
      <c r="DH3" t="n">
        <v>0</v>
      </c>
      <c r="DI3" t="n">
        <v>44.50026738622965</v>
      </c>
      <c r="DJ3" t="inlineStr">
        <is>
          <t>keep</t>
        </is>
      </c>
      <c r="DK3" t="inlineStr">
        <is>
          <t>11:01</t>
        </is>
      </c>
      <c r="DL3" t="n">
        <v>0</v>
      </c>
      <c r="DM3" t="n">
        <v>44.50026738622965</v>
      </c>
      <c r="DN3" t="inlineStr">
        <is>
          <t>keep</t>
        </is>
      </c>
      <c r="DO3" t="inlineStr">
        <is>
          <t>11:01</t>
        </is>
      </c>
      <c r="DP3" t="n">
        <v>0</v>
      </c>
      <c r="DQ3" t="n">
        <v>44.50026738622965</v>
      </c>
      <c r="DR3" t="inlineStr">
        <is>
          <t>keep</t>
        </is>
      </c>
      <c r="DS3" t="inlineStr">
        <is>
          <t>11:01</t>
        </is>
      </c>
      <c r="DT3" t="n">
        <v>0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2021</v>
      </c>
      <c r="BL4" t="b">
        <v>1</v>
      </c>
      <c r="BM4" t="inlineStr"/>
      <c r="BN4" t="inlineStr">
        <is>
          <t>1900-01-01 09:17:00</t>
        </is>
      </c>
      <c r="BO4" t="n">
        <v>14100</v>
      </c>
      <c r="BP4" t="n">
        <v>14081.2</v>
      </c>
      <c r="BQ4" t="n">
        <v>1</v>
      </c>
      <c r="BR4" t="n">
        <v>0.925</v>
      </c>
      <c r="BS4" t="n">
        <v>170.75</v>
      </c>
      <c r="BT4" t="n">
        <v>171.35</v>
      </c>
      <c r="BU4" t="n">
        <v>0.5999999999999943</v>
      </c>
      <c r="BV4" t="n">
        <v>0.3507746273019551</v>
      </c>
      <c r="BW4" t="n">
        <v>8.557509303183872</v>
      </c>
      <c r="BX4" t="n">
        <v>3.3690889862517</v>
      </c>
      <c r="BY4" t="n">
        <v>-0.7987453208320545</v>
      </c>
      <c r="BZ4" t="inlineStr">
        <is>
          <t>1900-01-01 09:16:59</t>
        </is>
      </c>
      <c r="CA4" t="n">
        <v>-1.007747612610672</v>
      </c>
      <c r="CB4" t="n">
        <v>171.7577476126107</v>
      </c>
      <c r="CC4" t="n">
        <v>1.261663243999851</v>
      </c>
      <c r="CD4" t="n">
        <v>115</v>
      </c>
      <c r="CE4" t="inlineStr"/>
      <c r="CF4" t="n">
        <v>-6.200000000000017</v>
      </c>
      <c r="CG4" t="n">
        <v>202250575</v>
      </c>
      <c r="CH4" t="n">
        <v>1.769701386883329e+18</v>
      </c>
      <c r="CI4" t="n">
        <v>4017486</v>
      </c>
      <c r="CJ4" t="n">
        <v>9.665383135998129</v>
      </c>
      <c r="CK4" t="n">
        <v>-10.68426970169916</v>
      </c>
      <c r="CL4" t="inlineStr">
        <is>
          <t>keep</t>
        </is>
      </c>
      <c r="CM4" t="inlineStr">
        <is>
          <t>09:17</t>
        </is>
      </c>
      <c r="CN4" t="n">
        <v>0</v>
      </c>
      <c r="CO4" t="n">
        <v>-10.68426970169916</v>
      </c>
      <c r="CP4" t="inlineStr">
        <is>
          <t>keep</t>
        </is>
      </c>
      <c r="CQ4" t="inlineStr">
        <is>
          <t>09:17</t>
        </is>
      </c>
      <c r="CR4" t="n">
        <v>0</v>
      </c>
      <c r="CS4" t="n">
        <v>-10.68426970169916</v>
      </c>
      <c r="CT4" t="inlineStr">
        <is>
          <t>keep</t>
        </is>
      </c>
      <c r="CU4" t="inlineStr">
        <is>
          <t>09:17</t>
        </is>
      </c>
      <c r="CV4" t="n">
        <v>0</v>
      </c>
      <c r="CW4" t="n">
        <v>-10.68426970169916</v>
      </c>
      <c r="CX4" t="inlineStr">
        <is>
          <t>keep</t>
        </is>
      </c>
      <c r="CY4" t="inlineStr">
        <is>
          <t>09:17</t>
        </is>
      </c>
      <c r="CZ4" t="n">
        <v>0</v>
      </c>
      <c r="DA4" t="n">
        <v>-10.68426970169916</v>
      </c>
      <c r="DB4" t="inlineStr">
        <is>
          <t>keep</t>
        </is>
      </c>
      <c r="DC4" t="inlineStr">
        <is>
          <t>09:17</t>
        </is>
      </c>
      <c r="DD4" t="n">
        <v>0</v>
      </c>
      <c r="DE4" t="n">
        <v>-10.68426970169916</v>
      </c>
      <c r="DF4" t="inlineStr">
        <is>
          <t>keep</t>
        </is>
      </c>
      <c r="DG4" t="inlineStr">
        <is>
          <t>09:17</t>
        </is>
      </c>
      <c r="DH4" t="n">
        <v>0</v>
      </c>
      <c r="DI4" t="n">
        <v>-10.68426970169916</v>
      </c>
      <c r="DJ4" t="inlineStr">
        <is>
          <t>keep</t>
        </is>
      </c>
      <c r="DK4" t="inlineStr">
        <is>
          <t>09:17</t>
        </is>
      </c>
      <c r="DL4" t="n">
        <v>0</v>
      </c>
      <c r="DM4" t="n">
        <v>-10.68426970169916</v>
      </c>
      <c r="DN4" t="inlineStr">
        <is>
          <t>keep</t>
        </is>
      </c>
      <c r="DO4" t="inlineStr">
        <is>
          <t>09:17</t>
        </is>
      </c>
      <c r="DP4" t="n">
        <v>0</v>
      </c>
      <c r="DQ4" t="n">
        <v>-10.68426970169916</v>
      </c>
      <c r="DR4" t="inlineStr">
        <is>
          <t>keep</t>
        </is>
      </c>
      <c r="DS4" t="inlineStr">
        <is>
          <t>09:17</t>
        </is>
      </c>
      <c r="DT4" t="n">
        <v>0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2021</v>
      </c>
      <c r="BL5" t="b">
        <v>1</v>
      </c>
      <c r="BM5" t="inlineStr"/>
      <c r="BN5" t="inlineStr">
        <is>
          <t>1900-01-01 09:17:00</t>
        </is>
      </c>
      <c r="BO5" t="n">
        <v>14200</v>
      </c>
      <c r="BP5" t="n">
        <v>14207.85</v>
      </c>
      <c r="BQ5" t="n">
        <v>1</v>
      </c>
      <c r="BR5" t="n">
        <v>0.3583333333333333</v>
      </c>
      <c r="BS5" t="n">
        <v>142.6</v>
      </c>
      <c r="BT5" t="n">
        <v>143.15</v>
      </c>
      <c r="BU5" t="n">
        <v>0.5499999999999545</v>
      </c>
      <c r="BV5" t="n">
        <v>0.3849518810148413</v>
      </c>
      <c r="BW5" t="n">
        <v>9.39621406476023</v>
      </c>
      <c r="BX5" t="n">
        <v>-0.9360374414976612</v>
      </c>
      <c r="BY5" t="n">
        <v>-1.525925981987418</v>
      </c>
      <c r="BZ5" t="inlineStr">
        <is>
          <t>1900-01-01 09:16:59</t>
        </is>
      </c>
      <c r="CA5" t="n">
        <v>-1.716315010438649</v>
      </c>
      <c r="CB5" t="n">
        <v>144.3163150104387</v>
      </c>
      <c r="CC5" t="n">
        <v>1.124769504352539</v>
      </c>
      <c r="CD5" t="n">
        <v>115</v>
      </c>
      <c r="CE5" t="n">
        <v>-6.799999999999983</v>
      </c>
      <c r="CF5" t="n">
        <v>-6.899999999999992</v>
      </c>
      <c r="CG5" t="n">
        <v>215706984</v>
      </c>
      <c r="CH5" t="n">
        <v>1.769704812154722e+18</v>
      </c>
      <c r="CI5" t="n">
        <v>4258429</v>
      </c>
      <c r="CJ5" t="n">
        <v>10.0206783279973</v>
      </c>
      <c r="CK5" t="n">
        <v>-45.30674667488596</v>
      </c>
      <c r="CL5" t="inlineStr">
        <is>
          <t>keep</t>
        </is>
      </c>
      <c r="CM5" t="inlineStr">
        <is>
          <t>09:17</t>
        </is>
      </c>
      <c r="CN5" t="n">
        <v>0</v>
      </c>
      <c r="CO5" t="n">
        <v>-45.30674667488596</v>
      </c>
      <c r="CP5" t="inlineStr">
        <is>
          <t>keep</t>
        </is>
      </c>
      <c r="CQ5" t="inlineStr">
        <is>
          <t>09:17</t>
        </is>
      </c>
      <c r="CR5" t="n">
        <v>0</v>
      </c>
      <c r="CS5" t="n">
        <v>-45.30674667488596</v>
      </c>
      <c r="CT5" t="inlineStr">
        <is>
          <t>keep</t>
        </is>
      </c>
      <c r="CU5" t="inlineStr">
        <is>
          <t>09:17</t>
        </is>
      </c>
      <c r="CV5" t="n">
        <v>0</v>
      </c>
      <c r="CW5" t="n">
        <v>-45.30674667488596</v>
      </c>
      <c r="CX5" t="inlineStr">
        <is>
          <t>keep</t>
        </is>
      </c>
      <c r="CY5" t="inlineStr">
        <is>
          <t>09:17</t>
        </is>
      </c>
      <c r="CZ5" t="n">
        <v>0</v>
      </c>
      <c r="DA5" t="n">
        <v>-45.30674667488596</v>
      </c>
      <c r="DB5" t="inlineStr">
        <is>
          <t>keep</t>
        </is>
      </c>
      <c r="DC5" t="inlineStr">
        <is>
          <t>09:17</t>
        </is>
      </c>
      <c r="DD5" t="n">
        <v>0</v>
      </c>
      <c r="DE5" t="n">
        <v>-45.30674667488596</v>
      </c>
      <c r="DF5" t="inlineStr">
        <is>
          <t>keep</t>
        </is>
      </c>
      <c r="DG5" t="inlineStr">
        <is>
          <t>09:17</t>
        </is>
      </c>
      <c r="DH5" t="n">
        <v>0</v>
      </c>
      <c r="DI5" t="n">
        <v>-45.30674667488596</v>
      </c>
      <c r="DJ5" t="inlineStr">
        <is>
          <t>keep</t>
        </is>
      </c>
      <c r="DK5" t="inlineStr">
        <is>
          <t>09:17</t>
        </is>
      </c>
      <c r="DL5" t="n">
        <v>0</v>
      </c>
      <c r="DM5" t="n">
        <v>-45.30674667488596</v>
      </c>
      <c r="DN5" t="inlineStr">
        <is>
          <t>keep</t>
        </is>
      </c>
      <c r="DO5" t="inlineStr">
        <is>
          <t>09:17</t>
        </is>
      </c>
      <c r="DP5" t="n">
        <v>0</v>
      </c>
      <c r="DQ5" t="n">
        <v>-45.30674667488596</v>
      </c>
      <c r="DR5" t="inlineStr">
        <is>
          <t>keep</t>
        </is>
      </c>
      <c r="DS5" t="inlineStr">
        <is>
          <t>09:17</t>
        </is>
      </c>
      <c r="DT5" t="n">
        <v>0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2021</v>
      </c>
      <c r="BL6" t="b">
        <v>1</v>
      </c>
      <c r="BM6" t="inlineStr"/>
      <c r="BN6" t="inlineStr">
        <is>
          <t>1900-01-01 09:18:00</t>
        </is>
      </c>
      <c r="BO6" t="n">
        <v>14200</v>
      </c>
      <c r="BP6" t="n">
        <v>14222.75</v>
      </c>
      <c r="BQ6" t="n">
        <v>1</v>
      </c>
      <c r="BR6" t="n">
        <v>0.3916666666666666</v>
      </c>
      <c r="BS6" t="n">
        <v>80.55</v>
      </c>
      <c r="BT6" t="n">
        <v>80.84999999999999</v>
      </c>
      <c r="BU6" t="n">
        <v>0.2999999999999971</v>
      </c>
      <c r="BV6" t="n">
        <v>0.3717472118959073</v>
      </c>
      <c r="BW6" t="n">
        <v>5.800565994622572</v>
      </c>
      <c r="BX6" t="n">
        <v>0.9696590553643692</v>
      </c>
      <c r="BY6" t="n">
        <v>0.8449913048938912</v>
      </c>
      <c r="BZ6" t="inlineStr">
        <is>
          <t>1900-01-01 09:17:59</t>
        </is>
      </c>
      <c r="CA6" t="n">
        <v>1.809987383585877</v>
      </c>
      <c r="CB6" t="n">
        <v>78.74001261641412</v>
      </c>
      <c r="CC6" t="n">
        <v>2.142018945169104</v>
      </c>
      <c r="CD6" t="n">
        <v>175</v>
      </c>
      <c r="CE6" t="n">
        <v>-10.6</v>
      </c>
      <c r="CF6" t="n">
        <v>-10.65000000000001</v>
      </c>
      <c r="CG6" t="n">
        <v>196516003</v>
      </c>
      <c r="CH6" t="n">
        <v>1.769707773243112e+18</v>
      </c>
      <c r="CI6" t="n">
        <v>3964674</v>
      </c>
      <c r="CJ6" t="n">
        <v>9.765293258002202</v>
      </c>
      <c r="CK6" t="n">
        <v>40.42944495091485</v>
      </c>
      <c r="CL6" t="inlineStr">
        <is>
          <t>keep</t>
        </is>
      </c>
      <c r="CM6" t="inlineStr">
        <is>
          <t>09:18</t>
        </is>
      </c>
      <c r="CN6" t="n">
        <v>0</v>
      </c>
      <c r="CO6" t="n">
        <v>40.42944495091485</v>
      </c>
      <c r="CP6" t="inlineStr">
        <is>
          <t>keep</t>
        </is>
      </c>
      <c r="CQ6" t="inlineStr">
        <is>
          <t>09:18</t>
        </is>
      </c>
      <c r="CR6" t="n">
        <v>0</v>
      </c>
      <c r="CS6" t="n">
        <v>40.42944495091485</v>
      </c>
      <c r="CT6" t="inlineStr">
        <is>
          <t>keep</t>
        </is>
      </c>
      <c r="CU6" t="inlineStr">
        <is>
          <t>09:18</t>
        </is>
      </c>
      <c r="CV6" t="n">
        <v>0</v>
      </c>
      <c r="CW6" t="n">
        <v>40.42944495091485</v>
      </c>
      <c r="CX6" t="inlineStr">
        <is>
          <t>keep</t>
        </is>
      </c>
      <c r="CY6" t="inlineStr">
        <is>
          <t>09:18</t>
        </is>
      </c>
      <c r="CZ6" t="n">
        <v>0</v>
      </c>
      <c r="DA6" t="n">
        <v>40.42944495091485</v>
      </c>
      <c r="DB6" t="inlineStr">
        <is>
          <t>keep</t>
        </is>
      </c>
      <c r="DC6" t="inlineStr">
        <is>
          <t>09:18</t>
        </is>
      </c>
      <c r="DD6" t="n">
        <v>0</v>
      </c>
      <c r="DE6" t="n">
        <v>40.42944495091485</v>
      </c>
      <c r="DF6" t="inlineStr">
        <is>
          <t>keep</t>
        </is>
      </c>
      <c r="DG6" t="inlineStr">
        <is>
          <t>09:18</t>
        </is>
      </c>
      <c r="DH6" t="n">
        <v>0</v>
      </c>
      <c r="DI6" t="n">
        <v>40.42944495091485</v>
      </c>
      <c r="DJ6" t="inlineStr">
        <is>
          <t>keep</t>
        </is>
      </c>
      <c r="DK6" t="inlineStr">
        <is>
          <t>09:18</t>
        </is>
      </c>
      <c r="DL6" t="n">
        <v>0</v>
      </c>
      <c r="DM6" t="n">
        <v>40.42944495091485</v>
      </c>
      <c r="DN6" t="inlineStr">
        <is>
          <t>keep</t>
        </is>
      </c>
      <c r="DO6" t="inlineStr">
        <is>
          <t>09:18</t>
        </is>
      </c>
      <c r="DP6" t="n">
        <v>0</v>
      </c>
      <c r="DQ6" t="n">
        <v>40.42944495091485</v>
      </c>
      <c r="DR6" t="inlineStr">
        <is>
          <t>keep</t>
        </is>
      </c>
      <c r="DS6" t="inlineStr">
        <is>
          <t>09:18</t>
        </is>
      </c>
      <c r="DT6" t="n">
        <v>0</v>
      </c>
    </row>
    <row r="7">
      <c r="A7" t="inlineStr">
        <is>
          <t>2021-01-11</t>
        </is>
      </c>
      <c r="B7" t="inlineStr">
        <is>
          <t>FY20-21</t>
        </is>
      </c>
      <c r="C7" t="b">
        <v>0</v>
      </c>
      <c r="D7" t="inlineStr">
        <is>
          <t>CW</t>
        </is>
      </c>
      <c r="E7" t="inlineStr"/>
      <c r="F7" t="inlineStr">
        <is>
          <t>2021-01-14</t>
        </is>
      </c>
      <c r="G7" t="inlineStr">
        <is>
          <t>2021-01-21</t>
        </is>
      </c>
      <c r="H7" t="n">
        <v>3</v>
      </c>
      <c r="I7" t="n">
        <v>0.4621789110895809</v>
      </c>
      <c r="J7" t="n">
        <v>-0.009057750759878419</v>
      </c>
      <c r="K7" t="n">
        <v>0.13822</v>
      </c>
      <c r="L7" t="inlineStr">
        <is>
          <t>09:19</t>
        </is>
      </c>
      <c r="M7" t="inlineStr">
        <is>
          <t>09:19</t>
        </is>
      </c>
      <c r="N7" t="inlineStr">
        <is>
          <t>(3, 8, 2, 5, 1, 0)</t>
        </is>
      </c>
      <c r="O7" t="n">
        <v>0.1759611591274478</v>
      </c>
      <c r="P7" t="n">
        <v>1.039507925242489</v>
      </c>
      <c r="Q7" t="n">
        <v>1.273051361072549</v>
      </c>
      <c r="R7" t="n">
        <v>0</v>
      </c>
      <c r="S7" t="n">
        <v>14400</v>
      </c>
      <c r="T7" t="n">
        <v>14398.65</v>
      </c>
      <c r="U7" t="n">
        <v>14</v>
      </c>
      <c r="V7" t="n">
        <v>18</v>
      </c>
      <c r="W7" t="inlineStr">
        <is>
          <t>12:01:00</t>
        </is>
      </c>
      <c r="X7" t="inlineStr">
        <is>
          <t>SL</t>
        </is>
      </c>
      <c r="Y7" t="n">
        <v>-37.52779776704146</v>
      </c>
      <c r="Z7" t="n">
        <v>7200.68848890042</v>
      </c>
      <c r="AA7" t="n">
        <v>0.25</v>
      </c>
      <c r="AB7" t="n">
        <v>0.1440137697780084</v>
      </c>
      <c r="AC7" t="n">
        <v>-37.92181153681947</v>
      </c>
      <c r="AD7" t="n">
        <v>1</v>
      </c>
      <c r="AE7" t="inlineStr">
        <is>
          <t>LUT_OFF</t>
        </is>
      </c>
      <c r="AF7" t="n">
        <v>-39.76810780601988</v>
      </c>
      <c r="AG7" t="inlineStr">
        <is>
          <t>SL 09:58</t>
        </is>
      </c>
      <c r="AH7" t="inlineStr">
        <is>
          <t>LUT_OFF</t>
        </is>
      </c>
      <c r="AI7" t="n">
        <v>-43.07079648948179</v>
      </c>
      <c r="AJ7" t="inlineStr">
        <is>
          <t>SL 09:58</t>
        </is>
      </c>
      <c r="AK7" t="inlineStr">
        <is>
          <t>LUT_OFF</t>
        </is>
      </c>
      <c r="AL7" t="n">
        <v>-3.376053101259741</v>
      </c>
      <c r="AM7" t="inlineStr">
        <is>
          <t>EOD 15:27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2021</v>
      </c>
      <c r="BL7" t="b">
        <v>1</v>
      </c>
      <c r="BM7" t="inlineStr"/>
      <c r="BN7" t="inlineStr">
        <is>
          <t>1900-01-01 09:19:00</t>
        </is>
      </c>
      <c r="BO7" t="n">
        <v>14400</v>
      </c>
      <c r="BP7" t="n">
        <v>14397.7</v>
      </c>
      <c r="BQ7" t="n">
        <v>0.5643153526970954</v>
      </c>
      <c r="BR7" t="n">
        <v>0.9</v>
      </c>
      <c r="BS7" t="n">
        <v>211.5</v>
      </c>
      <c r="BT7" t="n">
        <v>211.85</v>
      </c>
      <c r="BU7" t="n">
        <v>0.3499999999999943</v>
      </c>
      <c r="BV7" t="n">
        <v>0.1653478209519283</v>
      </c>
      <c r="BW7" t="n">
        <v>9.723775325225557</v>
      </c>
      <c r="BX7" t="n">
        <v>2.098155070541408</v>
      </c>
      <c r="BY7" t="n">
        <v>-2.387343267274194</v>
      </c>
      <c r="BZ7" t="inlineStr">
        <is>
          <t>1900-01-01 09:18:59</t>
        </is>
      </c>
      <c r="CA7" t="n">
        <v>-1.60158902196153</v>
      </c>
      <c r="CB7" t="n">
        <v>213.1015890219616</v>
      </c>
      <c r="CC7" t="n">
        <v>0.6708666675279513</v>
      </c>
      <c r="CD7" t="n">
        <v>130</v>
      </c>
      <c r="CE7" t="n">
        <v>-3.550000000000012</v>
      </c>
      <c r="CF7" t="n">
        <v>-4.549999999999997</v>
      </c>
      <c r="CG7" t="n">
        <v>220354049</v>
      </c>
      <c r="CH7" t="n">
        <v>1.769716956089584e+18</v>
      </c>
      <c r="CI7" t="n">
        <v>4338043</v>
      </c>
      <c r="CJ7" t="n">
        <v>10.27484686800017</v>
      </c>
      <c r="CK7" t="n">
        <v>-37.92181153681947</v>
      </c>
      <c r="CL7" t="inlineStr">
        <is>
          <t>keep</t>
        </is>
      </c>
      <c r="CM7" t="inlineStr">
        <is>
          <t>09:19</t>
        </is>
      </c>
      <c r="CN7" t="n">
        <v>0</v>
      </c>
      <c r="CO7" t="n">
        <v>-37.92181153681947</v>
      </c>
      <c r="CP7" t="inlineStr">
        <is>
          <t>keep</t>
        </is>
      </c>
      <c r="CQ7" t="inlineStr">
        <is>
          <t>09:19</t>
        </is>
      </c>
      <c r="CR7" t="n">
        <v>0</v>
      </c>
      <c r="CS7" t="n">
        <v>-37.92181153681947</v>
      </c>
      <c r="CT7" t="inlineStr">
        <is>
          <t>keep</t>
        </is>
      </c>
      <c r="CU7" t="inlineStr">
        <is>
          <t>09:19</t>
        </is>
      </c>
      <c r="CV7" t="n">
        <v>0</v>
      </c>
      <c r="CW7" t="n">
        <v>-37.92181153681947</v>
      </c>
      <c r="CX7" t="inlineStr">
        <is>
          <t>keep</t>
        </is>
      </c>
      <c r="CY7" t="inlineStr">
        <is>
          <t>09:19</t>
        </is>
      </c>
      <c r="CZ7" t="n">
        <v>0</v>
      </c>
      <c r="DA7" t="n">
        <v>-37.92181153681947</v>
      </c>
      <c r="DB7" t="inlineStr">
        <is>
          <t>keep</t>
        </is>
      </c>
      <c r="DC7" t="inlineStr">
        <is>
          <t>09:19</t>
        </is>
      </c>
      <c r="DD7" t="n">
        <v>0</v>
      </c>
      <c r="DE7" t="n">
        <v>-37.92181153681947</v>
      </c>
      <c r="DF7" t="inlineStr">
        <is>
          <t>keep</t>
        </is>
      </c>
      <c r="DG7" t="inlineStr">
        <is>
          <t>09:19</t>
        </is>
      </c>
      <c r="DH7" t="n">
        <v>0</v>
      </c>
      <c r="DI7" t="n">
        <v>-37.92181153681947</v>
      </c>
      <c r="DJ7" t="inlineStr">
        <is>
          <t>keep</t>
        </is>
      </c>
      <c r="DK7" t="inlineStr">
        <is>
          <t>09:19</t>
        </is>
      </c>
      <c r="DL7" t="n">
        <v>0</v>
      </c>
      <c r="DM7" t="n">
        <v>-37.92181153681947</v>
      </c>
      <c r="DN7" t="inlineStr">
        <is>
          <t>keep</t>
        </is>
      </c>
      <c r="DO7" t="inlineStr">
        <is>
          <t>09:19</t>
        </is>
      </c>
      <c r="DP7" t="n">
        <v>0</v>
      </c>
      <c r="DQ7" t="n">
        <v>-37.92181153681947</v>
      </c>
      <c r="DR7" t="inlineStr">
        <is>
          <t>keep</t>
        </is>
      </c>
      <c r="DS7" t="inlineStr">
        <is>
          <t>09:19</t>
        </is>
      </c>
      <c r="DT7" t="n">
        <v>0</v>
      </c>
    </row>
    <row r="8">
      <c r="A8" t="inlineStr">
        <is>
          <t>2021-01-12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2</v>
      </c>
      <c r="I8" t="n">
        <v>-0.1436780626302786</v>
      </c>
      <c r="J8" t="n">
        <v>0.002074235807860262</v>
      </c>
      <c r="K8" t="n">
        <v>0.15582</v>
      </c>
      <c r="L8" t="inlineStr">
        <is>
          <t>09:17</t>
        </is>
      </c>
      <c r="M8" t="inlineStr">
        <is>
          <t>09:17</t>
        </is>
      </c>
      <c r="N8" t="inlineStr">
        <is>
          <t>(2, 7, 2, 5, 1, 1)</t>
        </is>
      </c>
      <c r="O8" t="n">
        <v>0.1836654490792901</v>
      </c>
      <c r="P8" t="n">
        <v>1.020594369134515</v>
      </c>
      <c r="Q8" t="n">
        <v>1.17870266383834</v>
      </c>
      <c r="R8" t="n">
        <v>0</v>
      </c>
      <c r="S8" t="n">
        <v>14450</v>
      </c>
      <c r="T8" t="n">
        <v>14446.8</v>
      </c>
      <c r="U8" t="n">
        <v>14</v>
      </c>
      <c r="V8" t="n">
        <v>23</v>
      </c>
      <c r="W8" t="inlineStr">
        <is>
          <t>15:27:00</t>
        </is>
      </c>
      <c r="X8" t="inlineStr">
        <is>
          <t>EOD</t>
        </is>
      </c>
      <c r="Y8" t="n">
        <v>18.89509297704846</v>
      </c>
      <c r="Z8" t="n">
        <v>9983.10657789634</v>
      </c>
      <c r="AA8" t="n">
        <v>0.25</v>
      </c>
      <c r="AB8" t="n">
        <v>0.1996621315579268</v>
      </c>
      <c r="AC8" t="n">
        <v>18.44543084549054</v>
      </c>
      <c r="AD8" t="n">
        <v>1</v>
      </c>
      <c r="AE8" t="inlineStr">
        <is>
          <t>LUT_OFF</t>
        </is>
      </c>
      <c r="AF8" t="n">
        <v>12.66511903928339</v>
      </c>
      <c r="AG8" t="inlineStr">
        <is>
          <t>EOD 15:27</t>
        </is>
      </c>
      <c r="AH8" t="inlineStr">
        <is>
          <t>LUT_ON</t>
        </is>
      </c>
      <c r="AI8" t="n">
        <v>18.44543084549054</v>
      </c>
      <c r="AJ8" t="inlineStr">
        <is>
          <t>EOD 15:27</t>
        </is>
      </c>
      <c r="AK8" t="inlineStr">
        <is>
          <t>LUT_ON</t>
        </is>
      </c>
      <c r="AL8" t="n">
        <v>12.20702200944404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2021</v>
      </c>
      <c r="BL8" t="b">
        <v>1</v>
      </c>
      <c r="BM8" t="inlineStr"/>
      <c r="BN8" t="inlineStr">
        <is>
          <t>1900-01-01 09:17:00</t>
        </is>
      </c>
      <c r="BO8" t="n">
        <v>14450</v>
      </c>
      <c r="BP8" t="n">
        <v>14446.9</v>
      </c>
      <c r="BQ8" t="n">
        <v>0.9917355371900828</v>
      </c>
      <c r="BR8" t="n">
        <v>0.7916666666666666</v>
      </c>
      <c r="BS8" t="n">
        <v>191.35</v>
      </c>
      <c r="BT8" t="n">
        <v>192.2</v>
      </c>
      <c r="BU8" t="n">
        <v>0.8499999999999659</v>
      </c>
      <c r="BV8" t="n">
        <v>0.4432277408421149</v>
      </c>
      <c r="BW8" t="n">
        <v>6.125881677038232</v>
      </c>
      <c r="BX8" t="n">
        <v>1.294071041859235</v>
      </c>
      <c r="BY8" t="n">
        <v>-0.8186888216046522</v>
      </c>
      <c r="BZ8" t="inlineStr">
        <is>
          <t>1900-01-01 09:16:59</t>
        </is>
      </c>
      <c r="CA8" t="n">
        <v>-0.5935928977352489</v>
      </c>
      <c r="CB8" t="n">
        <v>191.9435928977353</v>
      </c>
      <c r="CC8" t="n">
        <v>0.7250531362719609</v>
      </c>
      <c r="CD8" t="n">
        <v>114</v>
      </c>
      <c r="CE8" t="inlineStr"/>
      <c r="CF8" t="inlineStr"/>
      <c r="CG8" t="n">
        <v>201701689</v>
      </c>
      <c r="CH8" t="n">
        <v>1.769719684658392e+18</v>
      </c>
      <c r="CI8" t="n">
        <v>3960049</v>
      </c>
      <c r="CJ8" t="n">
        <v>10.01734151900018</v>
      </c>
      <c r="CK8" t="n">
        <v>18.44543084549054</v>
      </c>
      <c r="CL8" t="inlineStr">
        <is>
          <t>keep</t>
        </is>
      </c>
      <c r="CM8" t="inlineStr">
        <is>
          <t>09:17</t>
        </is>
      </c>
      <c r="CN8" t="n">
        <v>0</v>
      </c>
      <c r="CO8" t="n">
        <v>18.44543084549054</v>
      </c>
      <c r="CP8" t="inlineStr">
        <is>
          <t>keep</t>
        </is>
      </c>
      <c r="CQ8" t="inlineStr">
        <is>
          <t>09:17</t>
        </is>
      </c>
      <c r="CR8" t="n">
        <v>0</v>
      </c>
      <c r="CS8" t="n">
        <v>18.44543084549054</v>
      </c>
      <c r="CT8" t="inlineStr">
        <is>
          <t>keep</t>
        </is>
      </c>
      <c r="CU8" t="inlineStr">
        <is>
          <t>09:17</t>
        </is>
      </c>
      <c r="CV8" t="n">
        <v>0</v>
      </c>
      <c r="CW8" t="n">
        <v>18.44543084549054</v>
      </c>
      <c r="CX8" t="inlineStr">
        <is>
          <t>keep</t>
        </is>
      </c>
      <c r="CY8" t="inlineStr">
        <is>
          <t>09:17</t>
        </is>
      </c>
      <c r="CZ8" t="n">
        <v>0</v>
      </c>
      <c r="DA8" t="n">
        <v>18.44543084549054</v>
      </c>
      <c r="DB8" t="inlineStr">
        <is>
          <t>keep</t>
        </is>
      </c>
      <c r="DC8" t="inlineStr">
        <is>
          <t>09:17</t>
        </is>
      </c>
      <c r="DD8" t="n">
        <v>0</v>
      </c>
      <c r="DE8" t="n">
        <v>18.44543084549054</v>
      </c>
      <c r="DF8" t="inlineStr">
        <is>
          <t>keep</t>
        </is>
      </c>
      <c r="DG8" t="inlineStr">
        <is>
          <t>09:17</t>
        </is>
      </c>
      <c r="DH8" t="n">
        <v>0</v>
      </c>
      <c r="DI8" t="n">
        <v>18.44543084549054</v>
      </c>
      <c r="DJ8" t="inlineStr">
        <is>
          <t>keep</t>
        </is>
      </c>
      <c r="DK8" t="inlineStr">
        <is>
          <t>09:17</t>
        </is>
      </c>
      <c r="DL8" t="n">
        <v>0</v>
      </c>
      <c r="DM8" t="n">
        <v>18.44543084549054</v>
      </c>
      <c r="DN8" t="inlineStr">
        <is>
          <t>keep</t>
        </is>
      </c>
      <c r="DO8" t="inlineStr">
        <is>
          <t>09:17</t>
        </is>
      </c>
      <c r="DP8" t="n">
        <v>0</v>
      </c>
      <c r="DQ8" t="n">
        <v>18.44543084549054</v>
      </c>
      <c r="DR8" t="inlineStr">
        <is>
          <t>keep</t>
        </is>
      </c>
      <c r="DS8" t="inlineStr">
        <is>
          <t>09:17</t>
        </is>
      </c>
      <c r="DT8" t="n">
        <v>0</v>
      </c>
    </row>
    <row r="9">
      <c r="A9" t="inlineStr">
        <is>
          <t>2021-01-13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1</v>
      </c>
      <c r="I9" t="n">
        <v>0.1840337080327613</v>
      </c>
      <c r="J9" t="n">
        <v>-0.001657754010695187</v>
      </c>
      <c r="K9" t="n">
        <v>0.12285</v>
      </c>
      <c r="L9" t="inlineStr">
        <is>
          <t>09:17</t>
        </is>
      </c>
      <c r="M9" t="inlineStr">
        <is>
          <t>09:17</t>
        </is>
      </c>
      <c r="N9" t="inlineStr">
        <is>
          <t>(1, 9, 4, 5, 1, 1)</t>
        </is>
      </c>
      <c r="O9" t="n">
        <v>0.1626401383572519</v>
      </c>
      <c r="P9" t="n">
        <v>1.136314847942755</v>
      </c>
      <c r="Q9" t="n">
        <v>1.32389205012008</v>
      </c>
      <c r="R9" t="n">
        <v>0</v>
      </c>
      <c r="S9" t="n">
        <v>14600</v>
      </c>
      <c r="T9" t="n">
        <v>14594.5</v>
      </c>
      <c r="U9" t="n">
        <v>14</v>
      </c>
      <c r="V9" t="n">
        <v>21</v>
      </c>
      <c r="W9" t="inlineStr">
        <is>
          <t>15:27:00</t>
        </is>
      </c>
      <c r="X9" t="inlineStr">
        <is>
          <t>EOD</t>
        </is>
      </c>
      <c r="Y9" t="n">
        <v>23.16489677321584</v>
      </c>
      <c r="Z9" t="n">
        <v>45590.48977483487</v>
      </c>
      <c r="AA9" t="n">
        <v>0.5</v>
      </c>
      <c r="AB9" t="n">
        <v>1.367714693245046</v>
      </c>
      <c r="AC9" t="n">
        <v>21.29718207997079</v>
      </c>
      <c r="AD9" t="n">
        <v>1</v>
      </c>
      <c r="AE9" t="inlineStr">
        <is>
          <t>LUT_OFF</t>
        </is>
      </c>
      <c r="AF9" t="n">
        <v>21.74861573764511</v>
      </c>
      <c r="AG9" t="inlineStr">
        <is>
          <t>EOD 15:27</t>
        </is>
      </c>
      <c r="AH9" t="inlineStr">
        <is>
          <t>LUT_ON</t>
        </is>
      </c>
      <c r="AI9" t="n">
        <v>21.29718207997079</v>
      </c>
      <c r="AJ9" t="inlineStr">
        <is>
          <t>EOD 15:27</t>
        </is>
      </c>
      <c r="AK9" t="inlineStr">
        <is>
          <t>LUT_ON</t>
        </is>
      </c>
      <c r="AL9" t="n">
        <v>29.25453054439289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2021</v>
      </c>
      <c r="BL9" t="b">
        <v>1</v>
      </c>
      <c r="BM9" t="inlineStr"/>
      <c r="BN9" t="inlineStr">
        <is>
          <t>1900-01-01 09:17:00</t>
        </is>
      </c>
      <c r="BO9" t="n">
        <v>14600</v>
      </c>
      <c r="BP9" t="n">
        <v>14594.75</v>
      </c>
      <c r="BQ9" t="n">
        <v>1</v>
      </c>
      <c r="BR9" t="n">
        <v>0.325</v>
      </c>
      <c r="BS9" t="n">
        <v>139.55</v>
      </c>
      <c r="BT9" t="n">
        <v>139.85</v>
      </c>
      <c r="BU9" t="n">
        <v>0.3000000000000113</v>
      </c>
      <c r="BV9" t="n">
        <v>0.2147458840372307</v>
      </c>
      <c r="BW9" t="n">
        <v>4.076808441392095</v>
      </c>
      <c r="BX9" t="n">
        <v>-0.4453946196329772</v>
      </c>
      <c r="BY9" t="n">
        <v>0.4595878984109943</v>
      </c>
      <c r="BZ9" t="inlineStr">
        <is>
          <t>1900-01-01 09:16:59</t>
        </is>
      </c>
      <c r="CA9" t="n">
        <v>0.8560517543296555</v>
      </c>
      <c r="CB9" t="n">
        <v>138.6939482456704</v>
      </c>
      <c r="CC9" t="n">
        <v>1.862650773202293</v>
      </c>
      <c r="CD9" t="n">
        <v>115</v>
      </c>
      <c r="CE9" t="inlineStr"/>
      <c r="CF9" t="n">
        <v>-6.75</v>
      </c>
      <c r="CG9" t="n">
        <v>238677365</v>
      </c>
      <c r="CH9" t="n">
        <v>1.766604636253056e+18</v>
      </c>
      <c r="CI9" t="n">
        <v>4618621</v>
      </c>
      <c r="CJ9" t="n">
        <v>11.06630322099954</v>
      </c>
      <c r="CK9" t="n">
        <v>21.29718207997079</v>
      </c>
      <c r="CL9" t="inlineStr">
        <is>
          <t>keep</t>
        </is>
      </c>
      <c r="CM9" t="inlineStr">
        <is>
          <t>09:17</t>
        </is>
      </c>
      <c r="CN9" t="n">
        <v>0</v>
      </c>
      <c r="CO9" t="n">
        <v>21.29718207997079</v>
      </c>
      <c r="CP9" t="inlineStr">
        <is>
          <t>keep</t>
        </is>
      </c>
      <c r="CQ9" t="inlineStr">
        <is>
          <t>09:17</t>
        </is>
      </c>
      <c r="CR9" t="n">
        <v>0</v>
      </c>
      <c r="CS9" t="n">
        <v>21.29718207997079</v>
      </c>
      <c r="CT9" t="inlineStr">
        <is>
          <t>keep</t>
        </is>
      </c>
      <c r="CU9" t="inlineStr">
        <is>
          <t>09:17</t>
        </is>
      </c>
      <c r="CV9" t="n">
        <v>0</v>
      </c>
      <c r="CW9" t="n">
        <v>21.29718207997079</v>
      </c>
      <c r="CX9" t="inlineStr">
        <is>
          <t>keep</t>
        </is>
      </c>
      <c r="CY9" t="inlineStr">
        <is>
          <t>09:17</t>
        </is>
      </c>
      <c r="CZ9" t="n">
        <v>0</v>
      </c>
      <c r="DA9" t="n">
        <v>21.29718207997079</v>
      </c>
      <c r="DB9" t="inlineStr">
        <is>
          <t>keep</t>
        </is>
      </c>
      <c r="DC9" t="inlineStr">
        <is>
          <t>09:17</t>
        </is>
      </c>
      <c r="DD9" t="n">
        <v>0</v>
      </c>
      <c r="DE9" t="n">
        <v>21.29718207997079</v>
      </c>
      <c r="DF9" t="inlineStr">
        <is>
          <t>keep</t>
        </is>
      </c>
      <c r="DG9" t="inlineStr">
        <is>
          <t>09:17</t>
        </is>
      </c>
      <c r="DH9" t="n">
        <v>0</v>
      </c>
      <c r="DI9" t="n">
        <v>21.29718207997079</v>
      </c>
      <c r="DJ9" t="inlineStr">
        <is>
          <t>keep</t>
        </is>
      </c>
      <c r="DK9" t="inlineStr">
        <is>
          <t>09:17</t>
        </is>
      </c>
      <c r="DL9" t="n">
        <v>0</v>
      </c>
      <c r="DM9" t="n">
        <v>21.29718207997079</v>
      </c>
      <c r="DN9" t="inlineStr">
        <is>
          <t>keep</t>
        </is>
      </c>
      <c r="DO9" t="inlineStr">
        <is>
          <t>09:17</t>
        </is>
      </c>
      <c r="DP9" t="n">
        <v>0</v>
      </c>
      <c r="DQ9" t="n">
        <v>21.29718207997079</v>
      </c>
      <c r="DR9" t="inlineStr">
        <is>
          <t>keep</t>
        </is>
      </c>
      <c r="DS9" t="inlineStr">
        <is>
          <t>09:17</t>
        </is>
      </c>
      <c r="DT9" t="n">
        <v>0</v>
      </c>
    </row>
    <row r="10">
      <c r="A10" t="inlineStr">
        <is>
          <t>2021-01-14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0</v>
      </c>
      <c r="I10" t="n">
        <v>-0.1880408305219136</v>
      </c>
      <c r="J10" t="n">
        <v>-0.01500815660685155</v>
      </c>
      <c r="K10" t="n">
        <v>0.15228</v>
      </c>
      <c r="L10" t="inlineStr">
        <is>
          <t>09:17</t>
        </is>
      </c>
      <c r="M10" t="inlineStr">
        <is>
          <t>09:17</t>
        </is>
      </c>
      <c r="N10" t="inlineStr">
        <is>
          <t>(0, 3, 4, 4, 1, 0)</t>
        </is>
      </c>
      <c r="O10" t="n">
        <v>0.141504559064433</v>
      </c>
      <c r="P10" t="n">
        <v>1.128712871287129</v>
      </c>
      <c r="Q10" t="n">
        <v>0.9292392898898933</v>
      </c>
      <c r="R10" t="n">
        <v>0</v>
      </c>
      <c r="S10" t="n">
        <v>14550</v>
      </c>
      <c r="T10" t="n">
        <v>14554.65</v>
      </c>
      <c r="U10" t="n">
        <v>16</v>
      </c>
      <c r="V10" t="n">
        <v>23</v>
      </c>
      <c r="W10" t="inlineStr">
        <is>
          <t>14:57:00</t>
        </is>
      </c>
      <c r="X10" t="inlineStr">
        <is>
          <t>TV4</t>
        </is>
      </c>
      <c r="Y10" t="n">
        <v>29.98119282833466</v>
      </c>
      <c r="Z10" t="n">
        <v>81084.10713379494</v>
      </c>
      <c r="AA10" t="n">
        <v>1</v>
      </c>
      <c r="AB10" t="n">
        <v>3.243364285351798</v>
      </c>
      <c r="AC10" t="n">
        <v>25.73782854298286</v>
      </c>
      <c r="AD10" t="n">
        <v>1</v>
      </c>
      <c r="AE10" t="inlineStr">
        <is>
          <t>LUT_OFF</t>
        </is>
      </c>
      <c r="AF10" t="n">
        <v>23.1237602608546</v>
      </c>
      <c r="AG10" t="inlineStr">
        <is>
          <t>TV4 14:57</t>
        </is>
      </c>
      <c r="AH10" t="inlineStr">
        <is>
          <t>LUT_ON</t>
        </is>
      </c>
      <c r="AI10" t="n">
        <v>25.73782854298286</v>
      </c>
      <c r="AJ10" t="inlineStr">
        <is>
          <t>TV4 14:57</t>
        </is>
      </c>
      <c r="AK10" t="inlineStr">
        <is>
          <t>LUT_ON</t>
        </is>
      </c>
      <c r="AL10" t="n">
        <v>46.75018100072495</v>
      </c>
      <c r="AM10" t="inlineStr">
        <is>
          <t>TV4 14:57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2021</v>
      </c>
      <c r="BL10" t="b">
        <v>1</v>
      </c>
      <c r="BM10" t="inlineStr"/>
      <c r="BN10" t="inlineStr">
        <is>
          <t>1900-01-01 09:17:00</t>
        </is>
      </c>
      <c r="BO10" t="n">
        <v>14550</v>
      </c>
      <c r="BP10" t="n">
        <v>14553.85</v>
      </c>
      <c r="BQ10" t="n">
        <v>1</v>
      </c>
      <c r="BR10" t="n">
        <v>0.8333333333333334</v>
      </c>
      <c r="BS10" t="n">
        <v>85.15000000000001</v>
      </c>
      <c r="BT10" t="n">
        <v>85.65000000000001</v>
      </c>
      <c r="BU10" t="n">
        <v>0.5</v>
      </c>
      <c r="BV10" t="n">
        <v>0.585480093676815</v>
      </c>
      <c r="BW10" t="n">
        <v>6.424416906866818</v>
      </c>
      <c r="BX10" t="n">
        <v>1.035196687370621</v>
      </c>
      <c r="BY10" t="n">
        <v>-0.4456373385373995</v>
      </c>
      <c r="BZ10" t="inlineStr">
        <is>
          <t>1900-01-01 09:16:59</t>
        </is>
      </c>
      <c r="CA10" t="n">
        <v>-0.7665500182243505</v>
      </c>
      <c r="CB10" t="n">
        <v>85.91655001822436</v>
      </c>
      <c r="CC10" t="n">
        <v>1.720120716859588</v>
      </c>
      <c r="CD10" t="n">
        <v>115</v>
      </c>
      <c r="CE10" t="n">
        <v>-10.84999999999999</v>
      </c>
      <c r="CF10" t="n">
        <v>-10.34999999999999</v>
      </c>
      <c r="CG10" t="n">
        <v>218329611</v>
      </c>
      <c r="CH10" t="n">
        <v>1.766606712295806e+18</v>
      </c>
      <c r="CI10" t="n">
        <v>4445000</v>
      </c>
      <c r="CJ10" t="n">
        <v>11.32848474500133</v>
      </c>
      <c r="CK10" t="n">
        <v>25.73782854298286</v>
      </c>
      <c r="CL10" t="inlineStr">
        <is>
          <t>keep</t>
        </is>
      </c>
      <c r="CM10" t="inlineStr">
        <is>
          <t>09:17</t>
        </is>
      </c>
      <c r="CN10" t="n">
        <v>0</v>
      </c>
      <c r="CO10" t="n">
        <v>25.73782854298286</v>
      </c>
      <c r="CP10" t="inlineStr">
        <is>
          <t>keep</t>
        </is>
      </c>
      <c r="CQ10" t="inlineStr">
        <is>
          <t>09:17</t>
        </is>
      </c>
      <c r="CR10" t="n">
        <v>0</v>
      </c>
      <c r="CS10" t="n">
        <v>25.73782854298286</v>
      </c>
      <c r="CT10" t="inlineStr">
        <is>
          <t>keep</t>
        </is>
      </c>
      <c r="CU10" t="inlineStr">
        <is>
          <t>09:17</t>
        </is>
      </c>
      <c r="CV10" t="n">
        <v>0</v>
      </c>
      <c r="CW10" t="n">
        <v>25.73782854298286</v>
      </c>
      <c r="CX10" t="inlineStr">
        <is>
          <t>keep</t>
        </is>
      </c>
      <c r="CY10" t="inlineStr">
        <is>
          <t>09:17</t>
        </is>
      </c>
      <c r="CZ10" t="n">
        <v>0</v>
      </c>
      <c r="DA10" t="n">
        <v>25.73782854298286</v>
      </c>
      <c r="DB10" t="inlineStr">
        <is>
          <t>keep</t>
        </is>
      </c>
      <c r="DC10" t="inlineStr">
        <is>
          <t>09:17</t>
        </is>
      </c>
      <c r="DD10" t="n">
        <v>0</v>
      </c>
      <c r="DE10" t="n">
        <v>25.73782854298286</v>
      </c>
      <c r="DF10" t="inlineStr">
        <is>
          <t>keep</t>
        </is>
      </c>
      <c r="DG10" t="inlineStr">
        <is>
          <t>09:17</t>
        </is>
      </c>
      <c r="DH10" t="n">
        <v>0</v>
      </c>
      <c r="DI10" t="n">
        <v>25.73782854298286</v>
      </c>
      <c r="DJ10" t="inlineStr">
        <is>
          <t>keep</t>
        </is>
      </c>
      <c r="DK10" t="inlineStr">
        <is>
          <t>09:17</t>
        </is>
      </c>
      <c r="DL10" t="n">
        <v>0</v>
      </c>
      <c r="DM10" t="n">
        <v>25.73782854298286</v>
      </c>
      <c r="DN10" t="inlineStr">
        <is>
          <t>keep</t>
        </is>
      </c>
      <c r="DO10" t="inlineStr">
        <is>
          <t>09:17</t>
        </is>
      </c>
      <c r="DP10" t="n">
        <v>0</v>
      </c>
      <c r="DQ10" t="n">
        <v>25.73782854298286</v>
      </c>
      <c r="DR10" t="inlineStr">
        <is>
          <t>keep</t>
        </is>
      </c>
      <c r="DS10" t="inlineStr">
        <is>
          <t>09:17</t>
        </is>
      </c>
      <c r="DT10" t="n">
        <v>0</v>
      </c>
    </row>
    <row r="11">
      <c r="A11" t="inlineStr">
        <is>
          <t>2021-01-15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2021-01-21</t>
        </is>
      </c>
      <c r="G11" t="inlineStr">
        <is>
          <t>2021-01-28</t>
        </is>
      </c>
      <c r="H11" t="n">
        <v>5</v>
      </c>
      <c r="I11" t="n">
        <v>-0.2357808729740323</v>
      </c>
      <c r="J11" t="n">
        <v>-0.005889014722536805</v>
      </c>
      <c r="K11" t="n">
        <v>0.1284</v>
      </c>
      <c r="L11" t="inlineStr">
        <is>
          <t>09:17</t>
        </is>
      </c>
      <c r="M11" t="inlineStr">
        <is>
          <t>09:17</t>
        </is>
      </c>
      <c r="N11" t="inlineStr">
        <is>
          <t>(5, 9, 2, 5, 1, 1)</t>
        </is>
      </c>
      <c r="O11" t="n">
        <v>0.1779300104235503</v>
      </c>
      <c r="P11" t="n">
        <v>1.01166948993036</v>
      </c>
      <c r="Q11" t="n">
        <v>1.385747744731701</v>
      </c>
      <c r="R11" t="n">
        <v>0</v>
      </c>
      <c r="S11" t="n">
        <v>14600</v>
      </c>
      <c r="T11" t="n">
        <v>14602.15</v>
      </c>
      <c r="U11" t="n">
        <v>14</v>
      </c>
      <c r="V11" t="n">
        <v>14</v>
      </c>
      <c r="W11" t="inlineStr">
        <is>
          <t>09:36:00</t>
        </is>
      </c>
      <c r="X11" t="inlineStr">
        <is>
          <t>SL</t>
        </is>
      </c>
      <c r="Y11" t="n">
        <v>-44.83706944419362</v>
      </c>
      <c r="Z11" t="n">
        <v>2341.226201707027</v>
      </c>
      <c r="AA11" t="n">
        <v>0.25</v>
      </c>
      <c r="AB11" t="n">
        <v>0.04682452403414054</v>
      </c>
      <c r="AC11" t="n">
        <v>-45.13389396822777</v>
      </c>
      <c r="AD11" t="n">
        <v>1</v>
      </c>
      <c r="AE11" t="inlineStr">
        <is>
          <t>LUT_OFF</t>
        </is>
      </c>
      <c r="AF11" t="n">
        <v>-45.31679027183468</v>
      </c>
      <c r="AG11" t="inlineStr">
        <is>
          <t>SL 09:36</t>
        </is>
      </c>
      <c r="AH11" t="inlineStr">
        <is>
          <t>LUT_ON</t>
        </is>
      </c>
      <c r="AI11" t="n">
        <v>-45.13389396822777</v>
      </c>
      <c r="AJ11" t="inlineStr">
        <is>
          <t>SL 09:36</t>
        </is>
      </c>
      <c r="AK11" t="inlineStr">
        <is>
          <t>LUT_ON</t>
        </is>
      </c>
      <c r="AL11" t="n">
        <v>-45.0263107180632</v>
      </c>
      <c r="AM11" t="inlineStr">
        <is>
          <t>SL 09:36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2021</v>
      </c>
      <c r="BL11" t="b">
        <v>1</v>
      </c>
      <c r="BM11" t="inlineStr"/>
      <c r="BN11" t="inlineStr">
        <is>
          <t>1900-01-01 09:17:00</t>
        </is>
      </c>
      <c r="BO11" t="n">
        <v>14600</v>
      </c>
      <c r="BP11" t="n">
        <v>14602.05</v>
      </c>
      <c r="BQ11" t="n">
        <v>1</v>
      </c>
      <c r="BR11" t="n">
        <v>0.55</v>
      </c>
      <c r="BS11" t="n">
        <v>264.1</v>
      </c>
      <c r="BT11" t="n">
        <v>265.05</v>
      </c>
      <c r="BU11" t="n">
        <v>0.9499999999999886</v>
      </c>
      <c r="BV11" t="n">
        <v>0.3590664272890441</v>
      </c>
      <c r="BW11" t="n">
        <v>14.89516882903428</v>
      </c>
      <c r="BX11" t="n">
        <v>0.009450009450029301</v>
      </c>
      <c r="BY11" t="n">
        <v>1.260365391231256</v>
      </c>
      <c r="BZ11" t="inlineStr">
        <is>
          <t>1900-01-01 09:16:59</t>
        </is>
      </c>
      <c r="CA11" t="n">
        <v>1.454629498983763</v>
      </c>
      <c r="CB11" t="n">
        <v>262.6453705010163</v>
      </c>
      <c r="CC11" t="n">
        <v>1.154133165750235</v>
      </c>
      <c r="CD11" t="n">
        <v>115</v>
      </c>
      <c r="CE11" t="n">
        <v>-3.699999999999989</v>
      </c>
      <c r="CF11" t="n">
        <v>-4.799999999999955</v>
      </c>
      <c r="CG11" t="n">
        <v>216579311</v>
      </c>
      <c r="CH11" t="n">
        <v>1.766608586919936e+18</v>
      </c>
      <c r="CI11" t="n">
        <v>4335448</v>
      </c>
      <c r="CJ11" t="n">
        <v>10.95754008800213</v>
      </c>
      <c r="CK11" t="n">
        <v>-45.13389396822777</v>
      </c>
      <c r="CL11" t="inlineStr">
        <is>
          <t>keep</t>
        </is>
      </c>
      <c r="CM11" t="inlineStr">
        <is>
          <t>09:17</t>
        </is>
      </c>
      <c r="CN11" t="n">
        <v>0</v>
      </c>
      <c r="CO11" t="n">
        <v>-45.13389396822777</v>
      </c>
      <c r="CP11" t="inlineStr">
        <is>
          <t>keep</t>
        </is>
      </c>
      <c r="CQ11" t="inlineStr">
        <is>
          <t>09:17</t>
        </is>
      </c>
      <c r="CR11" t="n">
        <v>0</v>
      </c>
      <c r="CS11" t="n">
        <v>-45.13389396822777</v>
      </c>
      <c r="CT11" t="inlineStr">
        <is>
          <t>keep</t>
        </is>
      </c>
      <c r="CU11" t="inlineStr">
        <is>
          <t>09:17</t>
        </is>
      </c>
      <c r="CV11" t="n">
        <v>0</v>
      </c>
      <c r="CW11" t="n">
        <v>-45.13389396822777</v>
      </c>
      <c r="CX11" t="inlineStr">
        <is>
          <t>keep</t>
        </is>
      </c>
      <c r="CY11" t="inlineStr">
        <is>
          <t>09:17</t>
        </is>
      </c>
      <c r="CZ11" t="n">
        <v>0</v>
      </c>
      <c r="DA11" t="n">
        <v>-45.13389396822777</v>
      </c>
      <c r="DB11" t="inlineStr">
        <is>
          <t>keep</t>
        </is>
      </c>
      <c r="DC11" t="inlineStr">
        <is>
          <t>09:17</t>
        </is>
      </c>
      <c r="DD11" t="n">
        <v>0</v>
      </c>
      <c r="DE11" t="n">
        <v>-45.13389396822777</v>
      </c>
      <c r="DF11" t="inlineStr">
        <is>
          <t>keep</t>
        </is>
      </c>
      <c r="DG11" t="inlineStr">
        <is>
          <t>09:17</t>
        </is>
      </c>
      <c r="DH11" t="n">
        <v>0</v>
      </c>
      <c r="DI11" t="n">
        <v>-45.13389396822777</v>
      </c>
      <c r="DJ11" t="inlineStr">
        <is>
          <t>keep</t>
        </is>
      </c>
      <c r="DK11" t="inlineStr">
        <is>
          <t>09:17</t>
        </is>
      </c>
      <c r="DL11" t="n">
        <v>0</v>
      </c>
      <c r="DM11" t="n">
        <v>-45.13389396822777</v>
      </c>
      <c r="DN11" t="inlineStr">
        <is>
          <t>keep</t>
        </is>
      </c>
      <c r="DO11" t="inlineStr">
        <is>
          <t>09:17</t>
        </is>
      </c>
      <c r="DP11" t="n">
        <v>0</v>
      </c>
      <c r="DQ11" t="n">
        <v>-45.13389396822777</v>
      </c>
      <c r="DR11" t="inlineStr">
        <is>
          <t>keep</t>
        </is>
      </c>
      <c r="DS11" t="inlineStr">
        <is>
          <t>09:17</t>
        </is>
      </c>
      <c r="DT11" t="n">
        <v>0</v>
      </c>
    </row>
    <row r="12">
      <c r="A12" t="inlineStr">
        <is>
          <t>2021-01-18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3</v>
      </c>
      <c r="I12" t="n">
        <v>-0.2302688002027417</v>
      </c>
      <c r="J12" t="n">
        <v>0.01642599277978339</v>
      </c>
      <c r="K12" t="n">
        <v>0.20282</v>
      </c>
      <c r="L12" t="inlineStr">
        <is>
          <t>09:18</t>
        </is>
      </c>
      <c r="M12" t="inlineStr">
        <is>
          <t>09:18</t>
        </is>
      </c>
      <c r="N12" t="inlineStr">
        <is>
          <t>(3, 7, 2, 6, 1, 2)</t>
        </is>
      </c>
      <c r="O12" t="n">
        <v>0.233893304610461</v>
      </c>
      <c r="P12" t="n">
        <v>1.017790428749333</v>
      </c>
      <c r="Q12" t="n">
        <v>1.153206314024559</v>
      </c>
      <c r="R12" t="n">
        <v>0</v>
      </c>
      <c r="S12" t="n">
        <v>14400</v>
      </c>
      <c r="T12" t="n">
        <v>14389.95</v>
      </c>
      <c r="U12" t="n">
        <v>14</v>
      </c>
      <c r="V12" t="n">
        <v>22</v>
      </c>
      <c r="W12" t="inlineStr">
        <is>
          <t>15:27:00</t>
        </is>
      </c>
      <c r="X12" t="inlineStr">
        <is>
          <t>EOD</t>
        </is>
      </c>
      <c r="Y12" t="n">
        <v>12.15897780364411</v>
      </c>
      <c r="Z12" t="n">
        <v>21518.61449133918</v>
      </c>
      <c r="AA12" t="n">
        <v>0.25</v>
      </c>
      <c r="AB12" t="n">
        <v>0.4303722898267835</v>
      </c>
      <c r="AC12" t="n">
        <v>11.47860551381732</v>
      </c>
      <c r="AD12" t="n">
        <v>1</v>
      </c>
      <c r="AE12" t="inlineStr">
        <is>
          <t>LUT_OFF</t>
        </is>
      </c>
      <c r="AF12" t="n">
        <v>9.582567562799666</v>
      </c>
      <c r="AG12" t="inlineStr">
        <is>
          <t>EOD 15:27</t>
        </is>
      </c>
      <c r="AH12" t="inlineStr">
        <is>
          <t>LUT_OFF</t>
        </is>
      </c>
      <c r="AI12" t="n">
        <v>11.60337866828962</v>
      </c>
      <c r="AJ12" t="inlineStr">
        <is>
          <t>EOD 15:27</t>
        </is>
      </c>
      <c r="AK12" t="inlineStr">
        <is>
          <t>LUT_ON</t>
        </is>
      </c>
      <c r="AL12" t="n">
        <v>11.47860551381732</v>
      </c>
      <c r="AM12" t="inlineStr">
        <is>
          <t>EOD 15:27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2021</v>
      </c>
      <c r="BL12" t="b">
        <v>1</v>
      </c>
      <c r="BM12" t="inlineStr"/>
      <c r="BN12" t="inlineStr">
        <is>
          <t>1900-01-01 09:18:00</t>
        </is>
      </c>
      <c r="BO12" t="n">
        <v>14400</v>
      </c>
      <c r="BP12" t="n">
        <v>14393.7</v>
      </c>
      <c r="BQ12" t="n">
        <v>0.994475138121547</v>
      </c>
      <c r="BR12" t="n">
        <v>0.6333333333333333</v>
      </c>
      <c r="BS12" t="n">
        <v>280.05</v>
      </c>
      <c r="BT12" t="n">
        <v>280.75</v>
      </c>
      <c r="BU12" t="n">
        <v>0.7000000000000455</v>
      </c>
      <c r="BV12" t="n">
        <v>0.2496433666191317</v>
      </c>
      <c r="BW12" t="n">
        <v>5.106400716979335</v>
      </c>
      <c r="BX12" t="n">
        <v>-0.044559308439529</v>
      </c>
      <c r="BY12" t="n">
        <v>-0.4426066455384837</v>
      </c>
      <c r="BZ12" t="inlineStr">
        <is>
          <t>1900-01-01 09:17:59</t>
        </is>
      </c>
      <c r="CA12" t="n">
        <v>-0.6251921711930208</v>
      </c>
      <c r="CB12" t="n">
        <v>280.675192171193</v>
      </c>
      <c r="CC12" t="n">
        <v>1.412523235913912</v>
      </c>
      <c r="CD12" t="n">
        <v>174</v>
      </c>
      <c r="CE12" t="n">
        <v>-4.700000000000017</v>
      </c>
      <c r="CF12" t="n">
        <v>-4.600000000000023</v>
      </c>
      <c r="CG12" t="n">
        <v>226166269</v>
      </c>
      <c r="CH12" t="n">
        <v>1.766588571657009e+18</v>
      </c>
      <c r="CI12" t="n">
        <v>4559300</v>
      </c>
      <c r="CJ12" t="n">
        <v>11.03236293100053</v>
      </c>
      <c r="CK12" t="n">
        <v>11.47860551381732</v>
      </c>
      <c r="CL12" t="inlineStr">
        <is>
          <t>keep</t>
        </is>
      </c>
      <c r="CM12" t="inlineStr">
        <is>
          <t>09:18</t>
        </is>
      </c>
      <c r="CN12" t="n">
        <v>0</v>
      </c>
      <c r="CO12" t="n">
        <v>11.47860551381732</v>
      </c>
      <c r="CP12" t="inlineStr">
        <is>
          <t>keep</t>
        </is>
      </c>
      <c r="CQ12" t="inlineStr">
        <is>
          <t>09:18</t>
        </is>
      </c>
      <c r="CR12" t="n">
        <v>0</v>
      </c>
      <c r="CS12" t="n">
        <v>11.47860551381732</v>
      </c>
      <c r="CT12" t="inlineStr">
        <is>
          <t>keep</t>
        </is>
      </c>
      <c r="CU12" t="inlineStr">
        <is>
          <t>09:18</t>
        </is>
      </c>
      <c r="CV12" t="n">
        <v>0</v>
      </c>
      <c r="CW12" t="n">
        <v>11.47860551381732</v>
      </c>
      <c r="CX12" t="inlineStr">
        <is>
          <t>keep</t>
        </is>
      </c>
      <c r="CY12" t="inlineStr">
        <is>
          <t>09:18</t>
        </is>
      </c>
      <c r="CZ12" t="n">
        <v>0</v>
      </c>
      <c r="DA12" t="n">
        <v>11.47860551381732</v>
      </c>
      <c r="DB12" t="inlineStr">
        <is>
          <t>keep</t>
        </is>
      </c>
      <c r="DC12" t="inlineStr">
        <is>
          <t>09:18</t>
        </is>
      </c>
      <c r="DD12" t="n">
        <v>0</v>
      </c>
      <c r="DE12" t="n">
        <v>11.47860551381732</v>
      </c>
      <c r="DF12" t="inlineStr">
        <is>
          <t>keep</t>
        </is>
      </c>
      <c r="DG12" t="inlineStr">
        <is>
          <t>09:18</t>
        </is>
      </c>
      <c r="DH12" t="n">
        <v>0</v>
      </c>
      <c r="DI12" t="n">
        <v>11.47860551381732</v>
      </c>
      <c r="DJ12" t="inlineStr">
        <is>
          <t>keep</t>
        </is>
      </c>
      <c r="DK12" t="inlineStr">
        <is>
          <t>09:18</t>
        </is>
      </c>
      <c r="DL12" t="n">
        <v>0</v>
      </c>
      <c r="DM12" t="n">
        <v>11.47860551381732</v>
      </c>
      <c r="DN12" t="inlineStr">
        <is>
          <t>keep</t>
        </is>
      </c>
      <c r="DO12" t="inlineStr">
        <is>
          <t>09:18</t>
        </is>
      </c>
      <c r="DP12" t="n">
        <v>0</v>
      </c>
      <c r="DQ12" t="n">
        <v>11.47860551381732</v>
      </c>
      <c r="DR12" t="inlineStr">
        <is>
          <t>keep</t>
        </is>
      </c>
      <c r="DS12" t="inlineStr">
        <is>
          <t>09:18</t>
        </is>
      </c>
      <c r="DT12" t="n">
        <v>0</v>
      </c>
    </row>
    <row r="13">
      <c r="A13" t="inlineStr">
        <is>
          <t>2021-01-19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2</v>
      </c>
      <c r="I13" t="n">
        <v>0.4496056765778313</v>
      </c>
      <c r="J13" t="n">
        <v>-0.00379746835443038</v>
      </c>
      <c r="K13" t="n">
        <v>0.20509</v>
      </c>
      <c r="L13" t="inlineStr">
        <is>
          <t>09:16</t>
        </is>
      </c>
      <c r="M13" t="inlineStr">
        <is>
          <t>09:16</t>
        </is>
      </c>
      <c r="N13" t="inlineStr">
        <is>
          <t>(2, 4, 4, 6, 1, 1)</t>
        </is>
      </c>
      <c r="O13" t="n">
        <v>0.2037660684283823</v>
      </c>
      <c r="P13" t="n">
        <v>1.112735849056604</v>
      </c>
      <c r="Q13" t="n">
        <v>0.9935446312759388</v>
      </c>
      <c r="R13" t="n">
        <v>0</v>
      </c>
      <c r="S13" t="n">
        <v>14350</v>
      </c>
      <c r="T13" t="n">
        <v>14367.4</v>
      </c>
      <c r="U13" t="n">
        <v>14</v>
      </c>
      <c r="V13" t="n">
        <v>25</v>
      </c>
      <c r="W13" t="inlineStr">
        <is>
          <t>15:27:00</t>
        </is>
      </c>
      <c r="X13" t="inlineStr">
        <is>
          <t>EOD</t>
        </is>
      </c>
      <c r="Y13" t="n">
        <v>39.71153491643</v>
      </c>
      <c r="Z13" t="n">
        <v>15501.67309569781</v>
      </c>
      <c r="AA13" t="n">
        <v>0.25</v>
      </c>
      <c r="AB13" t="n">
        <v>0.3100334619139563</v>
      </c>
      <c r="AC13" t="n">
        <v>39.15150145451604</v>
      </c>
      <c r="AD13" t="n">
        <v>1</v>
      </c>
      <c r="AE13" t="inlineStr">
        <is>
          <t>LUT_ON</t>
        </is>
      </c>
      <c r="AF13" t="n">
        <v>39.15150145451604</v>
      </c>
      <c r="AG13" t="inlineStr">
        <is>
          <t>EOD 15:27</t>
        </is>
      </c>
      <c r="AH13" t="inlineStr">
        <is>
          <t>LUT_ON</t>
        </is>
      </c>
      <c r="AI13" t="n">
        <v>51.05272395533841</v>
      </c>
      <c r="AJ13" t="inlineStr">
        <is>
          <t>EOD 15:27</t>
        </is>
      </c>
      <c r="AK13" t="inlineStr">
        <is>
          <t>LUT_ON</t>
        </is>
      </c>
      <c r="AL13" t="n">
        <v>53.39863287943909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2021</v>
      </c>
      <c r="BL13" t="b">
        <v>1</v>
      </c>
      <c r="BM13" t="inlineStr"/>
      <c r="BN13" t="inlineStr">
        <is>
          <t>1900-01-01 09:16:00</t>
        </is>
      </c>
      <c r="BO13" t="n">
        <v>14350</v>
      </c>
      <c r="BP13" t="n">
        <v>14368.4</v>
      </c>
      <c r="BQ13" t="n">
        <v>1</v>
      </c>
      <c r="BR13" t="n">
        <v>0.6</v>
      </c>
      <c r="BS13" t="n">
        <v>211.75</v>
      </c>
      <c r="BT13" t="n">
        <v>213.6</v>
      </c>
      <c r="BU13" t="n">
        <v>1.849999999999994</v>
      </c>
      <c r="BV13" t="n">
        <v>0.8698718702245183</v>
      </c>
      <c r="BW13" t="n">
        <v>10.61356866457074</v>
      </c>
      <c r="BX13" t="n">
        <v>1.855842911877392</v>
      </c>
      <c r="BY13" t="n">
        <v>-2.360413853506725</v>
      </c>
      <c r="BZ13" t="inlineStr">
        <is>
          <t>1900-01-01 09:15:59</t>
        </is>
      </c>
      <c r="CA13" t="n">
        <v>-1.803178268812872</v>
      </c>
      <c r="CB13" t="n">
        <v>213.5531782688129</v>
      </c>
      <c r="CC13" t="n">
        <v>0.7639246253931267</v>
      </c>
      <c r="CD13" t="n">
        <v>55</v>
      </c>
      <c r="CE13" t="n">
        <v>-4.75</v>
      </c>
      <c r="CF13" t="n">
        <v>-4.100000000000009</v>
      </c>
      <c r="CG13" t="n">
        <v>199499203</v>
      </c>
      <c r="CH13" t="n">
        <v>1.766591358428952e+18</v>
      </c>
      <c r="CI13" t="n">
        <v>4099355</v>
      </c>
      <c r="CJ13" t="n">
        <v>10.45997778500168</v>
      </c>
      <c r="CK13" t="n">
        <v>39.15150145451604</v>
      </c>
      <c r="CL13" t="inlineStr">
        <is>
          <t>keep</t>
        </is>
      </c>
      <c r="CM13" t="inlineStr">
        <is>
          <t>09:16</t>
        </is>
      </c>
      <c r="CN13" t="n">
        <v>0</v>
      </c>
      <c r="CO13" t="n">
        <v>39.15150145451604</v>
      </c>
      <c r="CP13" t="inlineStr">
        <is>
          <t>keep</t>
        </is>
      </c>
      <c r="CQ13" t="inlineStr">
        <is>
          <t>09:16</t>
        </is>
      </c>
      <c r="CR13" t="n">
        <v>0</v>
      </c>
      <c r="CS13" t="n">
        <v>39.15150145451604</v>
      </c>
      <c r="CT13" t="inlineStr">
        <is>
          <t>keep</t>
        </is>
      </c>
      <c r="CU13" t="inlineStr">
        <is>
          <t>09:16</t>
        </is>
      </c>
      <c r="CV13" t="n">
        <v>0</v>
      </c>
      <c r="CW13" t="n">
        <v>39.15150145451604</v>
      </c>
      <c r="CX13" t="inlineStr">
        <is>
          <t>keep</t>
        </is>
      </c>
      <c r="CY13" t="inlineStr">
        <is>
          <t>09:16</t>
        </is>
      </c>
      <c r="CZ13" t="n">
        <v>0</v>
      </c>
      <c r="DA13" t="n">
        <v>39.15150145451604</v>
      </c>
      <c r="DB13" t="inlineStr">
        <is>
          <t>keep</t>
        </is>
      </c>
      <c r="DC13" t="inlineStr">
        <is>
          <t>09:16</t>
        </is>
      </c>
      <c r="DD13" t="n">
        <v>0</v>
      </c>
      <c r="DE13" t="n">
        <v>39.15150145451604</v>
      </c>
      <c r="DF13" t="inlineStr">
        <is>
          <t>keep</t>
        </is>
      </c>
      <c r="DG13" t="inlineStr">
        <is>
          <t>09:16</t>
        </is>
      </c>
      <c r="DH13" t="n">
        <v>0</v>
      </c>
      <c r="DI13" t="n">
        <v>39.15150145451604</v>
      </c>
      <c r="DJ13" t="inlineStr">
        <is>
          <t>keep</t>
        </is>
      </c>
      <c r="DK13" t="inlineStr">
        <is>
          <t>09:16</t>
        </is>
      </c>
      <c r="DL13" t="n">
        <v>0</v>
      </c>
      <c r="DM13" t="n">
        <v>39.15150145451604</v>
      </c>
      <c r="DN13" t="inlineStr">
        <is>
          <t>keep</t>
        </is>
      </c>
      <c r="DO13" t="inlineStr">
        <is>
          <t>09:16</t>
        </is>
      </c>
      <c r="DP13" t="n">
        <v>0</v>
      </c>
      <c r="DQ13" t="n">
        <v>39.15150145451604</v>
      </c>
      <c r="DR13" t="inlineStr">
        <is>
          <t>keep</t>
        </is>
      </c>
      <c r="DS13" t="inlineStr">
        <is>
          <t>09:16</t>
        </is>
      </c>
      <c r="DT13" t="n">
        <v>0</v>
      </c>
    </row>
    <row r="14">
      <c r="A14" t="inlineStr">
        <is>
          <t>2021-01-20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1</v>
      </c>
      <c r="I14" t="n">
        <v>-0.2145699019266694</v>
      </c>
      <c r="J14" t="n">
        <v>-0.02048245614035088</v>
      </c>
      <c r="K14" t="n">
        <v>0.1621</v>
      </c>
      <c r="L14" t="inlineStr">
        <is>
          <t>09:17</t>
        </is>
      </c>
      <c r="M14" t="inlineStr">
        <is>
          <t>09:17</t>
        </is>
      </c>
      <c r="N14" t="inlineStr">
        <is>
          <t>(1, 6, 3, 5, 1, 0)</t>
        </is>
      </c>
      <c r="O14" t="n">
        <v>0.1724839924847484</v>
      </c>
      <c r="P14" t="n">
        <v>1.054803788903924</v>
      </c>
      <c r="Q14" t="n">
        <v>1.064059176340212</v>
      </c>
      <c r="R14" t="n">
        <v>0</v>
      </c>
      <c r="S14" t="n">
        <v>14550</v>
      </c>
      <c r="T14" t="n">
        <v>14535.1</v>
      </c>
      <c r="U14" t="n">
        <v>14</v>
      </c>
      <c r="V14" t="n">
        <v>22</v>
      </c>
      <c r="W14" t="inlineStr">
        <is>
          <t>14:51:00</t>
        </is>
      </c>
      <c r="X14" t="inlineStr">
        <is>
          <t>TP</t>
        </is>
      </c>
      <c r="Y14" t="n">
        <v>56.00994824399253</v>
      </c>
      <c r="Z14" t="n">
        <v>14740.91678857628</v>
      </c>
      <c r="AA14" t="n">
        <v>0.5</v>
      </c>
      <c r="AB14" t="n">
        <v>0.4422275036572884</v>
      </c>
      <c r="AC14" t="n">
        <v>55.06772074033524</v>
      </c>
      <c r="AD14" t="n">
        <v>1</v>
      </c>
      <c r="AE14" t="inlineStr">
        <is>
          <t>LUT_OFF</t>
        </is>
      </c>
      <c r="AF14" t="n">
        <v>39.08336877476165</v>
      </c>
      <c r="AG14" t="inlineStr">
        <is>
          <t>EOD 15:27</t>
        </is>
      </c>
      <c r="AH14" t="inlineStr">
        <is>
          <t>LUT_ON</t>
        </is>
      </c>
      <c r="AI14" t="n">
        <v>55.06772074033524</v>
      </c>
      <c r="AJ14" t="inlineStr">
        <is>
          <t>TP 14:51</t>
        </is>
      </c>
      <c r="AK14" t="inlineStr">
        <is>
          <t>LUT_ON</t>
        </is>
      </c>
      <c r="AL14" t="n">
        <v>56.0640811468044</v>
      </c>
      <c r="AM14" t="inlineStr">
        <is>
          <t>TP 15:21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2021</v>
      </c>
      <c r="BL14" t="b">
        <v>1</v>
      </c>
      <c r="BM14" t="inlineStr"/>
      <c r="BN14" t="inlineStr">
        <is>
          <t>1900-01-01 09:17:00</t>
        </is>
      </c>
      <c r="BO14" t="n">
        <v>14550</v>
      </c>
      <c r="BP14" t="n">
        <v>14534.75</v>
      </c>
      <c r="BQ14" t="n">
        <v>0.9917355371900828</v>
      </c>
      <c r="BR14" t="n">
        <v>0.975</v>
      </c>
      <c r="BS14" t="n">
        <v>147.55</v>
      </c>
      <c r="BT14" t="n">
        <v>148.4</v>
      </c>
      <c r="BU14" t="n">
        <v>0.8499999999999659</v>
      </c>
      <c r="BV14" t="n">
        <v>0.5744213549585848</v>
      </c>
      <c r="BW14" t="n">
        <v>8.428077538313353</v>
      </c>
      <c r="BX14" t="n">
        <v>-4.961464354527934</v>
      </c>
      <c r="BY14" t="n">
        <v>0.1748928585313142</v>
      </c>
      <c r="BZ14" t="inlineStr">
        <is>
          <t>1900-01-01 09:16:59</t>
        </is>
      </c>
      <c r="CA14" t="n">
        <v>0.4286943448930458</v>
      </c>
      <c r="CB14" t="n">
        <v>147.121305655107</v>
      </c>
      <c r="CC14" t="n">
        <v>2.451182675456636</v>
      </c>
      <c r="CD14" t="n">
        <v>114</v>
      </c>
      <c r="CE14" t="n">
        <v>-5.799999999999997</v>
      </c>
      <c r="CF14" t="n">
        <v>-6</v>
      </c>
      <c r="CG14" t="n">
        <v>200827668</v>
      </c>
      <c r="CH14" t="n">
        <v>1.766594180339472e+18</v>
      </c>
      <c r="CI14" t="n">
        <v>4147191</v>
      </c>
      <c r="CJ14" t="n">
        <v>10.45968085800268</v>
      </c>
      <c r="CK14" t="n">
        <v>55.06772074033524</v>
      </c>
      <c r="CL14" t="inlineStr">
        <is>
          <t>keep</t>
        </is>
      </c>
      <c r="CM14" t="inlineStr">
        <is>
          <t>09:17</t>
        </is>
      </c>
      <c r="CN14" t="n">
        <v>0</v>
      </c>
      <c r="CO14" t="n">
        <v>55.06772074033524</v>
      </c>
      <c r="CP14" t="inlineStr">
        <is>
          <t>keep</t>
        </is>
      </c>
      <c r="CQ14" t="inlineStr">
        <is>
          <t>09:17</t>
        </is>
      </c>
      <c r="CR14" t="n">
        <v>0</v>
      </c>
      <c r="CS14" t="n">
        <v>55.06772074033524</v>
      </c>
      <c r="CT14" t="inlineStr">
        <is>
          <t>keep</t>
        </is>
      </c>
      <c r="CU14" t="inlineStr">
        <is>
          <t>09:17</t>
        </is>
      </c>
      <c r="CV14" t="n">
        <v>0</v>
      </c>
      <c r="CW14" t="n">
        <v>55.06772074033524</v>
      </c>
      <c r="CX14" t="inlineStr">
        <is>
          <t>keep</t>
        </is>
      </c>
      <c r="CY14" t="inlineStr">
        <is>
          <t>09:17</t>
        </is>
      </c>
      <c r="CZ14" t="n">
        <v>0</v>
      </c>
      <c r="DA14" t="n">
        <v>55.06772074033524</v>
      </c>
      <c r="DB14" t="inlineStr">
        <is>
          <t>keep</t>
        </is>
      </c>
      <c r="DC14" t="inlineStr">
        <is>
          <t>09:17</t>
        </is>
      </c>
      <c r="DD14" t="n">
        <v>0</v>
      </c>
      <c r="DE14" t="n">
        <v>55.06772074033524</v>
      </c>
      <c r="DF14" t="inlineStr">
        <is>
          <t>keep</t>
        </is>
      </c>
      <c r="DG14" t="inlineStr">
        <is>
          <t>09:17</t>
        </is>
      </c>
      <c r="DH14" t="n">
        <v>0</v>
      </c>
      <c r="DI14" t="n">
        <v>55.06772074033524</v>
      </c>
      <c r="DJ14" t="inlineStr">
        <is>
          <t>keep</t>
        </is>
      </c>
      <c r="DK14" t="inlineStr">
        <is>
          <t>09:17</t>
        </is>
      </c>
      <c r="DL14" t="n">
        <v>0</v>
      </c>
      <c r="DM14" t="n">
        <v>55.06772074033524</v>
      </c>
      <c r="DN14" t="inlineStr">
        <is>
          <t>keep</t>
        </is>
      </c>
      <c r="DO14" t="inlineStr">
        <is>
          <t>09:17</t>
        </is>
      </c>
      <c r="DP14" t="n">
        <v>0</v>
      </c>
      <c r="DQ14" t="n">
        <v>55.06772074033524</v>
      </c>
      <c r="DR14" t="inlineStr">
        <is>
          <t>keep</t>
        </is>
      </c>
      <c r="DS14" t="inlineStr">
        <is>
          <t>09:17</t>
        </is>
      </c>
      <c r="DT14" t="n">
        <v>0</v>
      </c>
    </row>
    <row r="15">
      <c r="A15" t="inlineStr">
        <is>
          <t>2021-01-21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0</v>
      </c>
      <c r="I15" t="n">
        <v>0.4294449853339408</v>
      </c>
      <c r="J15" t="n">
        <v>-0.02007722007722008</v>
      </c>
      <c r="K15" t="n">
        <v>0.11692</v>
      </c>
      <c r="L15" t="inlineStr">
        <is>
          <t>09:16</t>
        </is>
      </c>
      <c r="M15" t="inlineStr">
        <is>
          <t>09:16</t>
        </is>
      </c>
      <c r="N15" t="inlineStr">
        <is>
          <t>(0, 9, 6, 5, 1, 0)</t>
        </is>
      </c>
      <c r="O15" t="n">
        <v>0.1746939087536186</v>
      </c>
      <c r="P15" t="n">
        <v>1.221002059025395</v>
      </c>
      <c r="Q15" t="n">
        <v>1.494131959918052</v>
      </c>
      <c r="R15" t="n">
        <v>0</v>
      </c>
      <c r="S15" t="n">
        <v>14700</v>
      </c>
      <c r="T15" t="n">
        <v>14688.8</v>
      </c>
      <c r="U15" t="n">
        <v>16</v>
      </c>
      <c r="V15" t="n">
        <v>26</v>
      </c>
      <c r="W15" t="inlineStr">
        <is>
          <t>14:46:00</t>
        </is>
      </c>
      <c r="X15" t="inlineStr">
        <is>
          <t>TV4</t>
        </is>
      </c>
      <c r="Y15" t="n">
        <v>39.723093111624</v>
      </c>
      <c r="Z15" t="n">
        <v>57142.06457620125</v>
      </c>
      <c r="AA15" t="n">
        <v>1</v>
      </c>
      <c r="AB15" t="n">
        <v>2.28568258304805</v>
      </c>
      <c r="AC15" t="n">
        <v>36.43741052857595</v>
      </c>
      <c r="AD15" t="n">
        <v>1</v>
      </c>
      <c r="AE15" t="inlineStr">
        <is>
          <t>LUT_ON</t>
        </is>
      </c>
      <c r="AF15" t="n">
        <v>36.43741052857595</v>
      </c>
      <c r="AG15" t="inlineStr">
        <is>
          <t>TV4 14:46</t>
        </is>
      </c>
      <c r="AH15" t="inlineStr">
        <is>
          <t>FLOOR</t>
        </is>
      </c>
      <c r="AI15" t="n">
        <v>28.99651749511355</v>
      </c>
      <c r="AJ15" t="inlineStr">
        <is>
          <t>TV4 14:46</t>
        </is>
      </c>
      <c r="AK15" t="inlineStr">
        <is>
          <t>FLOOR</t>
        </is>
      </c>
      <c r="AL15" t="n">
        <v>24.26988793646731</v>
      </c>
      <c r="AM15" t="inlineStr">
        <is>
          <t>TV4 14:46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2021</v>
      </c>
      <c r="BL15" t="b">
        <v>0</v>
      </c>
      <c r="BM15" t="inlineStr">
        <is>
          <t>missing_ATM_legs</t>
        </is>
      </c>
      <c r="BN15" t="inlineStr">
        <is>
          <t>1900-01-01 09:16:00</t>
        </is>
      </c>
      <c r="BO15" t="n">
        <v>14700</v>
      </c>
      <c r="BP15" t="n">
        <v>14690.3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n">
        <v>197040202</v>
      </c>
      <c r="CH15" t="n">
        <v>1.766597167352923e+18</v>
      </c>
      <c r="CI15" t="n">
        <v>4065594</v>
      </c>
      <c r="CJ15" t="n">
        <v>10.54537374199936</v>
      </c>
      <c r="CK15" t="n">
        <v>36.43741052857595</v>
      </c>
      <c r="CL15" t="inlineStr">
        <is>
          <t>keep</t>
        </is>
      </c>
      <c r="CM15" t="inlineStr">
        <is>
          <t>09:16</t>
        </is>
      </c>
      <c r="CN15" t="n">
        <v>0</v>
      </c>
      <c r="CO15" t="n">
        <v>36.43741052857595</v>
      </c>
      <c r="CP15" t="inlineStr">
        <is>
          <t>keep</t>
        </is>
      </c>
      <c r="CQ15" t="inlineStr">
        <is>
          <t>09:16</t>
        </is>
      </c>
      <c r="CR15" t="n">
        <v>0</v>
      </c>
      <c r="CS15" t="n">
        <v>36.43741052857595</v>
      </c>
      <c r="CT15" t="inlineStr">
        <is>
          <t>keep</t>
        </is>
      </c>
      <c r="CU15" t="inlineStr">
        <is>
          <t>09:16</t>
        </is>
      </c>
      <c r="CV15" t="n">
        <v>0</v>
      </c>
      <c r="CW15" t="n">
        <v>36.43741052857595</v>
      </c>
      <c r="CX15" t="inlineStr">
        <is>
          <t>keep</t>
        </is>
      </c>
      <c r="CY15" t="inlineStr">
        <is>
          <t>09:16</t>
        </is>
      </c>
      <c r="CZ15" t="n">
        <v>0</v>
      </c>
      <c r="DA15" t="n">
        <v>36.43741052857595</v>
      </c>
      <c r="DB15" t="inlineStr">
        <is>
          <t>keep</t>
        </is>
      </c>
      <c r="DC15" t="inlineStr">
        <is>
          <t>09:16</t>
        </is>
      </c>
      <c r="DD15" t="n">
        <v>0</v>
      </c>
      <c r="DE15" t="n">
        <v>36.43741052857595</v>
      </c>
      <c r="DF15" t="inlineStr">
        <is>
          <t>keep</t>
        </is>
      </c>
      <c r="DG15" t="inlineStr">
        <is>
          <t>09:16</t>
        </is>
      </c>
      <c r="DH15" t="n">
        <v>0</v>
      </c>
      <c r="DI15" t="n">
        <v>36.43741052857595</v>
      </c>
      <c r="DJ15" t="inlineStr">
        <is>
          <t>keep</t>
        </is>
      </c>
      <c r="DK15" t="inlineStr">
        <is>
          <t>09:16</t>
        </is>
      </c>
      <c r="DL15" t="n">
        <v>0</v>
      </c>
      <c r="DM15" t="n">
        <v>36.43741052857595</v>
      </c>
      <c r="DN15" t="inlineStr">
        <is>
          <t>keep</t>
        </is>
      </c>
      <c r="DO15" t="inlineStr">
        <is>
          <t>09:16</t>
        </is>
      </c>
      <c r="DP15" t="n">
        <v>0</v>
      </c>
      <c r="DQ15" t="n">
        <v>36.43741052857595</v>
      </c>
      <c r="DR15" t="inlineStr">
        <is>
          <t>keep</t>
        </is>
      </c>
      <c r="DS15" t="inlineStr">
        <is>
          <t>09:16</t>
        </is>
      </c>
      <c r="DT15" t="n">
        <v>0</v>
      </c>
    </row>
    <row r="16">
      <c r="A16" t="inlineStr">
        <is>
          <t>2021-01-22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2021-01-28</t>
        </is>
      </c>
      <c r="G16" t="inlineStr">
        <is>
          <t>2021-02-04</t>
        </is>
      </c>
      <c r="H16" t="n">
        <v>5</v>
      </c>
      <c r="I16" t="n">
        <v>-0.4265645057482779</v>
      </c>
      <c r="J16" t="n">
        <v>0.02007926023778071</v>
      </c>
      <c r="K16" t="n">
        <v>0.15844</v>
      </c>
      <c r="L16" t="inlineStr">
        <is>
          <t>11:18</t>
        </is>
      </c>
      <c r="M16" t="inlineStr">
        <is>
          <t>09:20+</t>
        </is>
      </c>
      <c r="N16" t="inlineStr">
        <is>
          <t>(5, 8, 1, 6, 1, 2)</t>
        </is>
      </c>
      <c r="O16" t="n">
        <v>0.2054807271481597</v>
      </c>
      <c r="P16" t="n">
        <v>0.9890406339571741</v>
      </c>
      <c r="Q16" t="n">
        <v>1.296899312977529</v>
      </c>
      <c r="R16" t="n">
        <v>0</v>
      </c>
      <c r="S16" t="n">
        <v>14500</v>
      </c>
      <c r="T16" t="n">
        <v>14480.45</v>
      </c>
      <c r="U16" t="n">
        <v>14</v>
      </c>
      <c r="V16" t="n">
        <v>16</v>
      </c>
      <c r="W16" t="inlineStr">
        <is>
          <t>13:14:00</t>
        </is>
      </c>
      <c r="X16" t="inlineStr">
        <is>
          <t>SL</t>
        </is>
      </c>
      <c r="Y16" t="n">
        <v>-40.51599193254116</v>
      </c>
      <c r="Z16" t="n">
        <v>7447.919323996873</v>
      </c>
      <c r="AA16" t="n">
        <v>0.25</v>
      </c>
      <c r="AB16" t="n">
        <v>0.1489583864799375</v>
      </c>
      <c r="AC16" t="n">
        <v>-40.9149503190211</v>
      </c>
      <c r="AD16" t="n">
        <v>1</v>
      </c>
      <c r="AE16" t="inlineStr">
        <is>
          <t>LUT_OFF</t>
        </is>
      </c>
      <c r="AF16" t="n">
        <v>40.58125898628962</v>
      </c>
      <c r="AG16" t="inlineStr">
        <is>
          <t>TP 10:16</t>
        </is>
      </c>
      <c r="AH16" t="inlineStr">
        <is>
          <t>LUT_OFF</t>
        </is>
      </c>
      <c r="AI16" t="n">
        <v>-37.48108607930462</v>
      </c>
      <c r="AJ16" t="inlineStr">
        <is>
          <t>SL 11:20</t>
        </is>
      </c>
      <c r="AK16" t="inlineStr">
        <is>
          <t>LUT_OFF</t>
        </is>
      </c>
      <c r="AL16" t="n">
        <v>-28.43293943115017</v>
      </c>
      <c r="AM16" t="inlineStr">
        <is>
          <t>SL 11:18</t>
        </is>
      </c>
      <c r="AN16" t="inlineStr">
        <is>
          <t>11:17</t>
        </is>
      </c>
      <c r="AO16" t="n">
        <v>-40.04665403734099</v>
      </c>
      <c r="AP16" t="n">
        <v>2</v>
      </c>
      <c r="AQ16" t="inlineStr">
        <is>
          <t>SL 13:14</t>
        </is>
      </c>
      <c r="AR16" t="inlineStr">
        <is>
          <t>11:17</t>
        </is>
      </c>
      <c r="AS16" t="n">
        <v>-40.04665403734099</v>
      </c>
      <c r="AT16" t="n">
        <v>2</v>
      </c>
      <c r="AU16" t="inlineStr">
        <is>
          <t>SL 13:14</t>
        </is>
      </c>
      <c r="AV16" t="inlineStr">
        <is>
          <t>11:17</t>
        </is>
      </c>
      <c r="AW16" t="n">
        <v>-40.04665403734099</v>
      </c>
      <c r="AX16" t="n">
        <v>2</v>
      </c>
      <c r="AY16" t="inlineStr">
        <is>
          <t>SL 13:14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2021</v>
      </c>
      <c r="BL16" t="b">
        <v>1</v>
      </c>
      <c r="BM16" t="inlineStr"/>
      <c r="BN16" t="inlineStr">
        <is>
          <t>1900-01-01 11:18:00</t>
        </is>
      </c>
      <c r="BO16" t="n">
        <v>14500</v>
      </c>
      <c r="BP16" t="n">
        <v>14480.85</v>
      </c>
      <c r="BQ16" t="n">
        <v>1</v>
      </c>
      <c r="BR16" t="n">
        <v>0.9083333333333332</v>
      </c>
      <c r="BS16" t="n">
        <v>296.8</v>
      </c>
      <c r="BT16" t="n">
        <v>297.7</v>
      </c>
      <c r="BU16" t="n">
        <v>0.9000000000000341</v>
      </c>
      <c r="BV16" t="n">
        <v>0.3027754415475304</v>
      </c>
      <c r="BW16" t="n">
        <v>7.458125731569123</v>
      </c>
      <c r="BX16" t="n">
        <v>1.433202525166366</v>
      </c>
      <c r="BY16" t="n">
        <v>2.397681099834957</v>
      </c>
      <c r="BZ16" t="inlineStr">
        <is>
          <t>1900-01-01 11:17:59</t>
        </is>
      </c>
      <c r="CA16" t="n">
        <v>3.047051524980191</v>
      </c>
      <c r="CB16" t="n">
        <v>293.7529484750198</v>
      </c>
      <c r="CC16" t="n">
        <v>1.270832691299077</v>
      </c>
      <c r="CD16" t="n">
        <v>295</v>
      </c>
      <c r="CE16" t="n">
        <v>-4.500000000000028</v>
      </c>
      <c r="CF16" t="n">
        <v>-3.950000000000017</v>
      </c>
      <c r="CG16" t="n">
        <v>243000403</v>
      </c>
      <c r="CH16" t="n">
        <v>1.766600308559253e+18</v>
      </c>
      <c r="CI16" t="n">
        <v>4749891</v>
      </c>
      <c r="CJ16" t="n">
        <v>12.24913547600227</v>
      </c>
      <c r="CK16" t="n">
        <v>-40.9149503190211</v>
      </c>
      <c r="CL16" t="inlineStr">
        <is>
          <t>keep</t>
        </is>
      </c>
      <c r="CM16" t="inlineStr">
        <is>
          <t>11:18</t>
        </is>
      </c>
      <c r="CN16" t="n">
        <v>0</v>
      </c>
      <c r="CO16" t="n">
        <v>-40.9149503190211</v>
      </c>
      <c r="CP16" t="inlineStr">
        <is>
          <t>keep</t>
        </is>
      </c>
      <c r="CQ16" t="inlineStr">
        <is>
          <t>11:18</t>
        </is>
      </c>
      <c r="CR16" t="n">
        <v>0</v>
      </c>
      <c r="CS16" t="n">
        <v>-40.9149503190211</v>
      </c>
      <c r="CT16" t="inlineStr">
        <is>
          <t>keep</t>
        </is>
      </c>
      <c r="CU16" t="inlineStr">
        <is>
          <t>11:18</t>
        </is>
      </c>
      <c r="CV16" t="n">
        <v>0</v>
      </c>
      <c r="CW16" t="n">
        <v>-40.9149503190211</v>
      </c>
      <c r="CX16" t="inlineStr">
        <is>
          <t>keep</t>
        </is>
      </c>
      <c r="CY16" t="inlineStr">
        <is>
          <t>11:18</t>
        </is>
      </c>
      <c r="CZ16" t="n">
        <v>0</v>
      </c>
      <c r="DA16" t="n">
        <v>-40.9149503190211</v>
      </c>
      <c r="DB16" t="inlineStr">
        <is>
          <t>keep</t>
        </is>
      </c>
      <c r="DC16" t="inlineStr">
        <is>
          <t>11:18</t>
        </is>
      </c>
      <c r="DD16" t="n">
        <v>0</v>
      </c>
      <c r="DE16" t="n">
        <v>-40.9149503190211</v>
      </c>
      <c r="DF16" t="inlineStr">
        <is>
          <t>keep</t>
        </is>
      </c>
      <c r="DG16" t="inlineStr">
        <is>
          <t>11:18</t>
        </is>
      </c>
      <c r="DH16" t="n">
        <v>0</v>
      </c>
      <c r="DI16" t="n">
        <v>-40.9149503190211</v>
      </c>
      <c r="DJ16" t="inlineStr">
        <is>
          <t>keep</t>
        </is>
      </c>
      <c r="DK16" t="inlineStr">
        <is>
          <t>11:18</t>
        </is>
      </c>
      <c r="DL16" t="n">
        <v>0</v>
      </c>
      <c r="DM16" t="n">
        <v>-40.9149503190211</v>
      </c>
      <c r="DN16" t="inlineStr">
        <is>
          <t>keep</t>
        </is>
      </c>
      <c r="DO16" t="inlineStr">
        <is>
          <t>11:18</t>
        </is>
      </c>
      <c r="DP16" t="n">
        <v>0</v>
      </c>
      <c r="DQ16" t="n">
        <v>-40.9149503190211</v>
      </c>
      <c r="DR16" t="inlineStr">
        <is>
          <t>keep</t>
        </is>
      </c>
      <c r="DS16" t="inlineStr">
        <is>
          <t>11:18</t>
        </is>
      </c>
      <c r="DT16" t="n">
        <v>0</v>
      </c>
    </row>
    <row r="17">
      <c r="A17" t="inlineStr">
        <is>
          <t>2021-01-25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3</v>
      </c>
      <c r="I17" t="n">
        <v>0.4650577289095376</v>
      </c>
      <c r="J17" t="n">
        <v>0.004675467546754676</v>
      </c>
      <c r="K17" t="n">
        <v>0.23143</v>
      </c>
      <c r="L17" t="inlineStr">
        <is>
          <t>09:39</t>
        </is>
      </c>
      <c r="M17" t="inlineStr">
        <is>
          <t>09:20+</t>
        </is>
      </c>
      <c r="N17" t="inlineStr">
        <is>
          <t>(3, 3, 4, 6, 1, 1)</t>
        </is>
      </c>
      <c r="O17" t="n">
        <v>0.2086556227259114</v>
      </c>
      <c r="P17" t="n">
        <v>1.126681389279261</v>
      </c>
      <c r="Q17" t="n">
        <v>0.9015928044156394</v>
      </c>
      <c r="R17" t="n">
        <v>0</v>
      </c>
      <c r="S17" t="n">
        <v>14400</v>
      </c>
      <c r="T17" t="n">
        <v>14406.25</v>
      </c>
      <c r="U17" t="n">
        <v>14</v>
      </c>
      <c r="V17" t="n">
        <v>21</v>
      </c>
      <c r="W17" t="inlineStr">
        <is>
          <t>09:49:00</t>
        </is>
      </c>
      <c r="X17" t="inlineStr">
        <is>
          <t>SL</t>
        </is>
      </c>
      <c r="Y17" t="n">
        <v>-38.26001446384171</v>
      </c>
      <c r="Z17" t="n">
        <v>8695.648985373324</v>
      </c>
      <c r="AA17" t="n">
        <v>0.25</v>
      </c>
      <c r="AB17" t="n">
        <v>0.1739129797074665</v>
      </c>
      <c r="AC17" t="n">
        <v>-38.68392744354918</v>
      </c>
      <c r="AD17" t="n">
        <v>1</v>
      </c>
      <c r="AE17" t="inlineStr">
        <is>
          <t>LUT_OFF</t>
        </is>
      </c>
      <c r="AF17" t="n">
        <v>-37.66045614525724</v>
      </c>
      <c r="AG17" t="inlineStr">
        <is>
          <t>SL 09:47</t>
        </is>
      </c>
      <c r="AH17" t="inlineStr">
        <is>
          <t>LUT_OFF</t>
        </is>
      </c>
      <c r="AI17" t="n">
        <v>-30.51429069739442</v>
      </c>
      <c r="AJ17" t="inlineStr">
        <is>
          <t>SL 09:43</t>
        </is>
      </c>
      <c r="AK17" t="inlineStr">
        <is>
          <t>VETO</t>
        </is>
      </c>
      <c r="AL17" t="n">
        <v>-30.56154628214921</v>
      </c>
      <c r="AM17" t="inlineStr">
        <is>
          <t>SL 09:41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2021</v>
      </c>
      <c r="BL17" t="b">
        <v>1</v>
      </c>
      <c r="BM17" t="inlineStr"/>
      <c r="BN17" t="inlineStr">
        <is>
          <t>1900-01-01 09:39:00</t>
        </is>
      </c>
      <c r="BO17" t="n">
        <v>14400</v>
      </c>
      <c r="BP17" t="n">
        <v>14403.85</v>
      </c>
      <c r="BQ17" t="n">
        <v>1</v>
      </c>
      <c r="BR17" t="n">
        <v>0.9083333333333332</v>
      </c>
      <c r="BS17" t="n">
        <v>248.45</v>
      </c>
      <c r="BT17" t="n">
        <v>249.05</v>
      </c>
      <c r="BU17" t="n">
        <v>0.6000000000000227</v>
      </c>
      <c r="BV17" t="n">
        <v>0.2412060301507629</v>
      </c>
      <c r="BW17" t="n">
        <v>16.73163772185807</v>
      </c>
      <c r="BX17" t="n">
        <v>1.396107204728425</v>
      </c>
      <c r="BY17" t="n">
        <v>0.6901099982988267</v>
      </c>
      <c r="BZ17" t="inlineStr">
        <is>
          <t>1900-01-01 09:38:59</t>
        </is>
      </c>
      <c r="CA17" t="n">
        <v>0.7119244801610876</v>
      </c>
      <c r="CB17" t="n">
        <v>247.7380755198389</v>
      </c>
      <c r="CC17" t="n">
        <v>1.031610151883084</v>
      </c>
      <c r="CD17" t="n">
        <v>295</v>
      </c>
      <c r="CE17" t="n">
        <v>-4.5</v>
      </c>
      <c r="CF17" t="n">
        <v>-4.499999999999972</v>
      </c>
      <c r="CG17" t="n">
        <v>242673684</v>
      </c>
      <c r="CH17" t="n">
        <v>1.766609554395896e+18</v>
      </c>
      <c r="CI17" t="n">
        <v>4773849</v>
      </c>
      <c r="CJ17" t="n">
        <v>12.16352890299822</v>
      </c>
      <c r="CK17" t="n">
        <v>-38.68392744354918</v>
      </c>
      <c r="CL17" t="inlineStr">
        <is>
          <t>keep</t>
        </is>
      </c>
      <c r="CM17" t="inlineStr">
        <is>
          <t>09:39</t>
        </is>
      </c>
      <c r="CN17" t="n">
        <v>0</v>
      </c>
      <c r="CO17" t="n">
        <v>-38.68392744354918</v>
      </c>
      <c r="CP17" t="inlineStr">
        <is>
          <t>keep</t>
        </is>
      </c>
      <c r="CQ17" t="inlineStr">
        <is>
          <t>09:39</t>
        </is>
      </c>
      <c r="CR17" t="n">
        <v>0</v>
      </c>
      <c r="CS17" t="n">
        <v>-38.68392744354918</v>
      </c>
      <c r="CT17" t="inlineStr">
        <is>
          <t>keep</t>
        </is>
      </c>
      <c r="CU17" t="inlineStr">
        <is>
          <t>09:39</t>
        </is>
      </c>
      <c r="CV17" t="n">
        <v>0</v>
      </c>
      <c r="CW17" t="n">
        <v>-38.68392744354918</v>
      </c>
      <c r="CX17" t="inlineStr">
        <is>
          <t>keep</t>
        </is>
      </c>
      <c r="CY17" t="inlineStr">
        <is>
          <t>09:39</t>
        </is>
      </c>
      <c r="CZ17" t="n">
        <v>0</v>
      </c>
      <c r="DA17" t="n">
        <v>-38.68392744354918</v>
      </c>
      <c r="DB17" t="inlineStr">
        <is>
          <t>keep</t>
        </is>
      </c>
      <c r="DC17" t="inlineStr">
        <is>
          <t>09:39</t>
        </is>
      </c>
      <c r="DD17" t="n">
        <v>0</v>
      </c>
      <c r="DE17" t="n">
        <v>-38.68392744354918</v>
      </c>
      <c r="DF17" t="inlineStr">
        <is>
          <t>keep</t>
        </is>
      </c>
      <c r="DG17" t="inlineStr">
        <is>
          <t>09:39</t>
        </is>
      </c>
      <c r="DH17" t="n">
        <v>0</v>
      </c>
      <c r="DI17" t="n">
        <v>-38.68392744354918</v>
      </c>
      <c r="DJ17" t="inlineStr">
        <is>
          <t>keep</t>
        </is>
      </c>
      <c r="DK17" t="inlineStr">
        <is>
          <t>09:39</t>
        </is>
      </c>
      <c r="DL17" t="n">
        <v>0</v>
      </c>
      <c r="DM17" t="n">
        <v>-38.68392744354918</v>
      </c>
      <c r="DN17" t="inlineStr">
        <is>
          <t>keep</t>
        </is>
      </c>
      <c r="DO17" t="inlineStr">
        <is>
          <t>09:39</t>
        </is>
      </c>
      <c r="DP17" t="n">
        <v>0</v>
      </c>
      <c r="DQ17" t="n">
        <v>-38.68392744354918</v>
      </c>
      <c r="DR17" t="inlineStr">
        <is>
          <t>keep</t>
        </is>
      </c>
      <c r="DS17" t="inlineStr">
        <is>
          <t>09:39</t>
        </is>
      </c>
      <c r="DT17" t="n">
        <v>0</v>
      </c>
    </row>
    <row r="18">
      <c r="A18" t="inlineStr">
        <is>
          <t>2021-01-27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1</v>
      </c>
      <c r="I18" t="n">
        <v>-0.4677495433339271</v>
      </c>
      <c r="J18" t="n">
        <v>0.001287001287001287</v>
      </c>
      <c r="K18" t="n">
        <v>0.2499</v>
      </c>
      <c r="L18" t="inlineStr">
        <is>
          <t>09:16</t>
        </is>
      </c>
      <c r="M18" t="inlineStr">
        <is>
          <t>09:16</t>
        </is>
      </c>
      <c r="N18" t="inlineStr">
        <is>
          <t>(1, 3, 3, 6, 1, 1)</t>
        </is>
      </c>
      <c r="O18" t="n">
        <v>0.2270156377840713</v>
      </c>
      <c r="P18" t="n">
        <v>1.051851851851852</v>
      </c>
      <c r="Q18" t="n">
        <v>0.9084259215048871</v>
      </c>
      <c r="R18" t="n">
        <v>0</v>
      </c>
      <c r="S18" t="n">
        <v>14150</v>
      </c>
      <c r="T18" t="n">
        <v>14171.15</v>
      </c>
      <c r="U18" t="n">
        <v>14</v>
      </c>
      <c r="V18" t="n">
        <v>28</v>
      </c>
      <c r="W18" t="inlineStr">
        <is>
          <t>15:27:00</t>
        </is>
      </c>
      <c r="X18" t="inlineStr">
        <is>
          <t>EOD</t>
        </is>
      </c>
      <c r="Y18" t="n">
        <v>49.40083590208766</v>
      </c>
      <c r="Z18" t="n">
        <v>21355.9562350222</v>
      </c>
      <c r="AA18" t="n">
        <v>0.5</v>
      </c>
      <c r="AB18" t="n">
        <v>0.640678687050666</v>
      </c>
      <c r="AC18" t="n">
        <v>48.260157215037</v>
      </c>
      <c r="AD18" t="n">
        <v>1</v>
      </c>
      <c r="AE18" t="inlineStr">
        <is>
          <t>LUT_ON</t>
        </is>
      </c>
      <c r="AF18" t="n">
        <v>48.260157215037</v>
      </c>
      <c r="AG18" t="inlineStr">
        <is>
          <t>EOD 15:27</t>
        </is>
      </c>
      <c r="AH18" t="inlineStr">
        <is>
          <t>LUT_ON</t>
        </is>
      </c>
      <c r="AI18" t="n">
        <v>16.6322449709196</v>
      </c>
      <c r="AJ18" t="inlineStr">
        <is>
          <t>EOD 15:27</t>
        </is>
      </c>
      <c r="AK18" t="inlineStr">
        <is>
          <t>LUT_ON</t>
        </is>
      </c>
      <c r="AL18" t="n">
        <v>37.37716856828094</v>
      </c>
      <c r="AM18" t="inlineStr">
        <is>
          <t>EOD 15:27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2021</v>
      </c>
      <c r="BL18" t="b">
        <v>1</v>
      </c>
      <c r="BM18" t="inlineStr"/>
      <c r="BN18" t="inlineStr">
        <is>
          <t>1900-01-01 09:16:00</t>
        </is>
      </c>
      <c r="BO18" t="n">
        <v>14150</v>
      </c>
      <c r="BP18" t="n">
        <v>14171.3</v>
      </c>
      <c r="BQ18" t="n">
        <v>1</v>
      </c>
      <c r="BR18" t="n">
        <v>0.475</v>
      </c>
      <c r="BS18" t="n">
        <v>189.2</v>
      </c>
      <c r="BT18" t="n">
        <v>191.15</v>
      </c>
      <c r="BU18" t="n">
        <v>1.950000000000017</v>
      </c>
      <c r="BV18" t="n">
        <v>1.025371368476412</v>
      </c>
      <c r="BW18" t="n">
        <v>37.43481543683437</v>
      </c>
      <c r="BX18" t="n">
        <v>7.977288857345632</v>
      </c>
      <c r="BY18" t="n">
        <v>-0.572032161340306</v>
      </c>
      <c r="BZ18" t="inlineStr">
        <is>
          <t>1900-01-01 09:15:59</t>
        </is>
      </c>
      <c r="CA18" t="n">
        <v>-1.310171719389956</v>
      </c>
      <c r="CB18" t="n">
        <v>190.51017171939</v>
      </c>
      <c r="CC18" t="n">
        <v>2.290381219685523</v>
      </c>
      <c r="CD18" t="n">
        <v>55</v>
      </c>
      <c r="CE18" t="n">
        <v>-6</v>
      </c>
      <c r="CF18" t="n">
        <v>-7.649999999999991</v>
      </c>
      <c r="CG18" t="n">
        <v>247030108</v>
      </c>
      <c r="CH18" t="n">
        <v>1.766615140757307e+18</v>
      </c>
      <c r="CI18" t="n">
        <v>4904308</v>
      </c>
      <c r="CJ18" t="n">
        <v>10.62093676600125</v>
      </c>
      <c r="CK18" t="n">
        <v>48.260157215037</v>
      </c>
      <c r="CL18" t="inlineStr">
        <is>
          <t>keep</t>
        </is>
      </c>
      <c r="CM18" t="inlineStr">
        <is>
          <t>09:16</t>
        </is>
      </c>
      <c r="CN18" t="n">
        <v>0</v>
      </c>
      <c r="CO18" t="n">
        <v>48.260157215037</v>
      </c>
      <c r="CP18" t="inlineStr">
        <is>
          <t>keep</t>
        </is>
      </c>
      <c r="CQ18" t="inlineStr">
        <is>
          <t>09:16</t>
        </is>
      </c>
      <c r="CR18" t="n">
        <v>0</v>
      </c>
      <c r="CS18" t="n">
        <v>48.260157215037</v>
      </c>
      <c r="CT18" t="inlineStr">
        <is>
          <t>keep</t>
        </is>
      </c>
      <c r="CU18" t="inlineStr">
        <is>
          <t>09:16</t>
        </is>
      </c>
      <c r="CV18" t="n">
        <v>0</v>
      </c>
      <c r="CW18" t="n">
        <v>48.260157215037</v>
      </c>
      <c r="CX18" t="inlineStr">
        <is>
          <t>keep</t>
        </is>
      </c>
      <c r="CY18" t="inlineStr">
        <is>
          <t>09:16</t>
        </is>
      </c>
      <c r="CZ18" t="n">
        <v>0</v>
      </c>
      <c r="DA18" t="n">
        <v>48.260157215037</v>
      </c>
      <c r="DB18" t="inlineStr">
        <is>
          <t>keep</t>
        </is>
      </c>
      <c r="DC18" t="inlineStr">
        <is>
          <t>09:16</t>
        </is>
      </c>
      <c r="DD18" t="n">
        <v>0</v>
      </c>
      <c r="DE18" t="n">
        <v>48.260157215037</v>
      </c>
      <c r="DF18" t="inlineStr">
        <is>
          <t>keep</t>
        </is>
      </c>
      <c r="DG18" t="inlineStr">
        <is>
          <t>09:16</t>
        </is>
      </c>
      <c r="DH18" t="n">
        <v>0</v>
      </c>
      <c r="DI18" t="n">
        <v>48.260157215037</v>
      </c>
      <c r="DJ18" t="inlineStr">
        <is>
          <t>keep</t>
        </is>
      </c>
      <c r="DK18" t="inlineStr">
        <is>
          <t>09:16</t>
        </is>
      </c>
      <c r="DL18" t="n">
        <v>0</v>
      </c>
      <c r="DM18" t="n">
        <v>48.260157215037</v>
      </c>
      <c r="DN18" t="inlineStr">
        <is>
          <t>keep</t>
        </is>
      </c>
      <c r="DO18" t="inlineStr">
        <is>
          <t>09:16</t>
        </is>
      </c>
      <c r="DP18" t="n">
        <v>0</v>
      </c>
      <c r="DQ18" t="n">
        <v>48.260157215037</v>
      </c>
      <c r="DR18" t="inlineStr">
        <is>
          <t>keep</t>
        </is>
      </c>
      <c r="DS18" t="inlineStr">
        <is>
          <t>09:16</t>
        </is>
      </c>
      <c r="DT18" t="n">
        <v>0</v>
      </c>
    </row>
    <row r="19">
      <c r="A19" t="inlineStr">
        <is>
          <t>2021-01-28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0</v>
      </c>
      <c r="I19" t="n">
        <v>-0.727600040765895</v>
      </c>
      <c r="J19" t="n">
        <v>-0.006268530283778061</v>
      </c>
      <c r="K19" t="n">
        <v>0.19666</v>
      </c>
      <c r="L19" t="inlineStr">
        <is>
          <t>09:16</t>
        </is>
      </c>
      <c r="M19" t="inlineStr">
        <is>
          <t>09:16</t>
        </is>
      </c>
      <c r="N19" t="inlineStr">
        <is>
          <t>(0, 4, 5, 5, 1, 1)</t>
        </is>
      </c>
      <c r="O19" t="n">
        <v>0.1887448813853562</v>
      </c>
      <c r="P19" t="n">
        <v>1.186502507979936</v>
      </c>
      <c r="Q19" t="n">
        <v>0.9597522698329919</v>
      </c>
      <c r="R19" t="n">
        <v>0</v>
      </c>
      <c r="S19" t="n">
        <v>13850</v>
      </c>
      <c r="T19" t="n">
        <v>13863.95</v>
      </c>
      <c r="U19" t="n">
        <v>16</v>
      </c>
      <c r="V19" t="n">
        <v>29</v>
      </c>
      <c r="W19" t="inlineStr">
        <is>
          <t>14:54:00</t>
        </is>
      </c>
      <c r="X19" t="inlineStr">
        <is>
          <t>TV</t>
        </is>
      </c>
      <c r="Y19" t="n">
        <v>-8.924544472987547</v>
      </c>
      <c r="Z19" t="n">
        <v>73919.01179624017</v>
      </c>
      <c r="AA19" t="n">
        <v>1</v>
      </c>
      <c r="AB19" t="n">
        <v>2.956760471849607</v>
      </c>
      <c r="AC19" t="n">
        <v>-12.88130494483715</v>
      </c>
      <c r="AD19" t="n">
        <v>1</v>
      </c>
      <c r="AE19" t="inlineStr">
        <is>
          <t>LUT_ON</t>
        </is>
      </c>
      <c r="AF19" t="n">
        <v>-12.88130494483715</v>
      </c>
      <c r="AG19" t="inlineStr">
        <is>
          <t>TV 14:54</t>
        </is>
      </c>
      <c r="AH19" t="inlineStr">
        <is>
          <t>LUT_ON</t>
        </is>
      </c>
      <c r="AI19" t="n">
        <v>-1.425186120562405</v>
      </c>
      <c r="AJ19" t="inlineStr">
        <is>
          <t>TV 14:54</t>
        </is>
      </c>
      <c r="AK19" t="inlineStr">
        <is>
          <t>LUT_ON</t>
        </is>
      </c>
      <c r="AL19" t="n">
        <v>-27.17792522496401</v>
      </c>
      <c r="AM19" t="inlineStr">
        <is>
          <t>TV 14:54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2021</v>
      </c>
      <c r="BL19" t="b">
        <v>1</v>
      </c>
      <c r="BM19" t="inlineStr"/>
      <c r="BN19" t="inlineStr">
        <is>
          <t>1900-01-01 09:16:00</t>
        </is>
      </c>
      <c r="BO19" t="n">
        <v>13850</v>
      </c>
      <c r="BP19" t="n">
        <v>13864.7</v>
      </c>
      <c r="BQ19" t="n">
        <v>0.1147540983606557</v>
      </c>
      <c r="BR19" t="inlineStr"/>
      <c r="BS19" t="n">
        <v>111.7</v>
      </c>
      <c r="BT19" t="n">
        <v>112.5</v>
      </c>
      <c r="BU19" t="n">
        <v>0.7999999999999972</v>
      </c>
      <c r="BV19" t="n">
        <v>0.7136485280999083</v>
      </c>
      <c r="BW19" t="n">
        <v>3.534155084494894</v>
      </c>
      <c r="BX19" t="n">
        <v>-1.124586549062845</v>
      </c>
      <c r="BY19" t="inlineStr"/>
      <c r="BZ19" t="inlineStr">
        <is>
          <t>1900-01-01 09:15:59</t>
        </is>
      </c>
      <c r="CA19" t="inlineStr"/>
      <c r="CB19" t="inlineStr"/>
      <c r="CC19" t="inlineStr"/>
      <c r="CD19" t="inlineStr"/>
      <c r="CE19" t="n">
        <v>-10.34999999999999</v>
      </c>
      <c r="CF19" t="n">
        <v>-8.350000000000009</v>
      </c>
      <c r="CG19" t="n">
        <v>258504622</v>
      </c>
      <c r="CH19" t="n">
        <v>1.766618130181958e+18</v>
      </c>
      <c r="CI19" t="n">
        <v>5086922</v>
      </c>
      <c r="CJ19" t="n">
        <v>10.61562484200112</v>
      </c>
      <c r="CK19" t="n">
        <v>-12.88130494483715</v>
      </c>
      <c r="CL19" t="inlineStr">
        <is>
          <t>keep</t>
        </is>
      </c>
      <c r="CM19" t="inlineStr">
        <is>
          <t>09:16</t>
        </is>
      </c>
      <c r="CN19" t="n">
        <v>0</v>
      </c>
      <c r="CO19" t="n">
        <v>-12.88130494483715</v>
      </c>
      <c r="CP19" t="inlineStr">
        <is>
          <t>keep</t>
        </is>
      </c>
      <c r="CQ19" t="inlineStr">
        <is>
          <t>09:16</t>
        </is>
      </c>
      <c r="CR19" t="n">
        <v>0</v>
      </c>
      <c r="CS19" t="n">
        <v>-12.88130494483715</v>
      </c>
      <c r="CT19" t="inlineStr">
        <is>
          <t>keep</t>
        </is>
      </c>
      <c r="CU19" t="inlineStr">
        <is>
          <t>09:16</t>
        </is>
      </c>
      <c r="CV19" t="n">
        <v>0</v>
      </c>
      <c r="CW19" t="n">
        <v>-12.88130494483715</v>
      </c>
      <c r="CX19" t="inlineStr">
        <is>
          <t>keep</t>
        </is>
      </c>
      <c r="CY19" t="inlineStr">
        <is>
          <t>09:16</t>
        </is>
      </c>
      <c r="CZ19" t="n">
        <v>0</v>
      </c>
      <c r="DA19" t="n">
        <v>-12.88130494483715</v>
      </c>
      <c r="DB19" t="inlineStr">
        <is>
          <t>keep</t>
        </is>
      </c>
      <c r="DC19" t="inlineStr">
        <is>
          <t>09:16</t>
        </is>
      </c>
      <c r="DD19" t="n">
        <v>0</v>
      </c>
      <c r="DE19" t="n">
        <v>-12.88130494483715</v>
      </c>
      <c r="DF19" t="inlineStr">
        <is>
          <t>keep</t>
        </is>
      </c>
      <c r="DG19" t="inlineStr">
        <is>
          <t>09:16</t>
        </is>
      </c>
      <c r="DH19" t="n">
        <v>0</v>
      </c>
      <c r="DI19" t="n">
        <v>-12.88130494483715</v>
      </c>
      <c r="DJ19" t="inlineStr">
        <is>
          <t>keep</t>
        </is>
      </c>
      <c r="DK19" t="inlineStr">
        <is>
          <t>09:16</t>
        </is>
      </c>
      <c r="DL19" t="n">
        <v>0</v>
      </c>
      <c r="DM19" t="n">
        <v>-12.88130494483715</v>
      </c>
      <c r="DN19" t="inlineStr">
        <is>
          <t>keep</t>
        </is>
      </c>
      <c r="DO19" t="inlineStr">
        <is>
          <t>09:16</t>
        </is>
      </c>
      <c r="DP19" t="n">
        <v>0</v>
      </c>
      <c r="DQ19" t="n">
        <v>-12.88130494483715</v>
      </c>
      <c r="DR19" t="inlineStr">
        <is>
          <t>keep</t>
        </is>
      </c>
      <c r="DS19" t="inlineStr">
        <is>
          <t>09:16</t>
        </is>
      </c>
      <c r="DT19" t="n">
        <v>0</v>
      </c>
    </row>
    <row r="20">
      <c r="A20" t="inlineStr">
        <is>
          <t>2021-01-29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2021-02-04</t>
        </is>
      </c>
      <c r="G20" t="inlineStr">
        <is>
          <t>2021-02-11</t>
        </is>
      </c>
      <c r="H20" t="n">
        <v>5</v>
      </c>
      <c r="I20" t="n">
        <v>0.4460282948845551</v>
      </c>
      <c r="J20" t="n">
        <v>0.00216927453769559</v>
      </c>
      <c r="K20" t="n">
        <v>0.25169</v>
      </c>
      <c r="L20" t="inlineStr">
        <is>
          <t>09:16</t>
        </is>
      </c>
      <c r="M20" t="inlineStr">
        <is>
          <t>09:16</t>
        </is>
      </c>
      <c r="N20" t="inlineStr">
        <is>
          <t>(5, 8, 2, 6, 1, 1)</t>
        </is>
      </c>
      <c r="O20" t="n">
        <v>0.3058066055797815</v>
      </c>
      <c r="P20" t="n">
        <v>1.009993108201241</v>
      </c>
      <c r="Q20" t="n">
        <v>1.215012934879341</v>
      </c>
      <c r="R20" t="n">
        <v>0</v>
      </c>
      <c r="S20" t="n">
        <v>13900</v>
      </c>
      <c r="T20" t="n">
        <v>13919.5</v>
      </c>
      <c r="U20" t="n">
        <v>14</v>
      </c>
      <c r="V20" t="n">
        <v>21</v>
      </c>
      <c r="W20" t="inlineStr">
        <is>
          <t>09:35:00</t>
        </is>
      </c>
      <c r="X20" t="inlineStr">
        <is>
          <t>SL</t>
        </is>
      </c>
      <c r="Y20" t="n">
        <v>-42.72215327365268</v>
      </c>
      <c r="Z20" t="n">
        <v>1103.745588596162</v>
      </c>
      <c r="AA20" t="n">
        <v>0.25</v>
      </c>
      <c r="AB20" t="n">
        <v>0.02207491177192325</v>
      </c>
      <c r="AC20" t="n">
        <v>-42.9942281854246</v>
      </c>
      <c r="AD20" t="n">
        <v>1</v>
      </c>
      <c r="AE20" t="inlineStr">
        <is>
          <t>LUT_ON</t>
        </is>
      </c>
      <c r="AF20" t="n">
        <v>-42.9942281854246</v>
      </c>
      <c r="AG20" t="inlineStr">
        <is>
          <t>SL 09:35</t>
        </is>
      </c>
      <c r="AH20" t="inlineStr">
        <is>
          <t>LUT_ON</t>
        </is>
      </c>
      <c r="AI20" t="n">
        <v>-41.18901273235651</v>
      </c>
      <c r="AJ20" t="inlineStr">
        <is>
          <t>SL 09:35</t>
        </is>
      </c>
      <c r="AK20" t="inlineStr">
        <is>
          <t>LUT_ON</t>
        </is>
      </c>
      <c r="AL20" t="n">
        <v>-41.1474408155884</v>
      </c>
      <c r="AM20" t="inlineStr">
        <is>
          <t>SL 09:34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2021</v>
      </c>
      <c r="BL20" t="b">
        <v>1</v>
      </c>
      <c r="BM20" t="inlineStr"/>
      <c r="BN20" t="inlineStr">
        <is>
          <t>1900-01-01 09:16:00</t>
        </is>
      </c>
      <c r="BO20" t="n">
        <v>13900</v>
      </c>
      <c r="BP20" t="n">
        <v>13915.15</v>
      </c>
      <c r="BQ20" t="n">
        <v>1</v>
      </c>
      <c r="BR20" t="n">
        <v>0.9916666666666668</v>
      </c>
      <c r="BS20" t="n">
        <v>439.1</v>
      </c>
      <c r="BT20" t="n">
        <v>440.6</v>
      </c>
      <c r="BU20" t="n">
        <v>1.5</v>
      </c>
      <c r="BV20" t="n">
        <v>0.3410253495509833</v>
      </c>
      <c r="BW20" t="n">
        <v>59.82687933655045</v>
      </c>
      <c r="BX20" t="n">
        <v>5.296546771201149</v>
      </c>
      <c r="BY20" t="n">
        <v>1.39580481100146</v>
      </c>
      <c r="BZ20" t="inlineStr">
        <is>
          <t>1900-01-01 09:15:59</t>
        </is>
      </c>
      <c r="CA20" t="n">
        <v>6.307188640340826</v>
      </c>
      <c r="CB20" t="n">
        <v>432.7928113596592</v>
      </c>
      <c r="CC20" t="n">
        <v>4.518675240713315</v>
      </c>
      <c r="CD20" t="n">
        <v>55</v>
      </c>
      <c r="CE20" t="inlineStr"/>
      <c r="CF20" t="inlineStr"/>
      <c r="CG20" t="n">
        <v>240828286</v>
      </c>
      <c r="CH20" t="n">
        <v>1.766621315272169e+18</v>
      </c>
      <c r="CI20" t="n">
        <v>4680786</v>
      </c>
      <c r="CJ20" t="n">
        <v>10.47423885500029</v>
      </c>
      <c r="CK20" t="n">
        <v>-42.9942281854246</v>
      </c>
      <c r="CL20" t="inlineStr">
        <is>
          <t>keep</t>
        </is>
      </c>
      <c r="CM20" t="inlineStr">
        <is>
          <t>09:16</t>
        </is>
      </c>
      <c r="CN20" t="n">
        <v>0</v>
      </c>
      <c r="CO20" t="n">
        <v>-42.9942281854246</v>
      </c>
      <c r="CP20" t="inlineStr">
        <is>
          <t>keep</t>
        </is>
      </c>
      <c r="CQ20" t="inlineStr">
        <is>
          <t>09:16</t>
        </is>
      </c>
      <c r="CR20" t="n">
        <v>0</v>
      </c>
      <c r="CS20" t="n">
        <v>-42.9942281854246</v>
      </c>
      <c r="CT20" t="inlineStr">
        <is>
          <t>keep</t>
        </is>
      </c>
      <c r="CU20" t="inlineStr">
        <is>
          <t>09:16</t>
        </is>
      </c>
      <c r="CV20" t="n">
        <v>0</v>
      </c>
      <c r="CW20" t="n">
        <v>-42.9942281854246</v>
      </c>
      <c r="CX20" t="inlineStr">
        <is>
          <t>keep</t>
        </is>
      </c>
      <c r="CY20" t="inlineStr">
        <is>
          <t>09:16</t>
        </is>
      </c>
      <c r="CZ20" t="n">
        <v>0</v>
      </c>
      <c r="DA20" t="n">
        <v>-42.9942281854246</v>
      </c>
      <c r="DB20" t="inlineStr">
        <is>
          <t>keep</t>
        </is>
      </c>
      <c r="DC20" t="inlineStr">
        <is>
          <t>09:16</t>
        </is>
      </c>
      <c r="DD20" t="n">
        <v>0</v>
      </c>
      <c r="DE20" t="n">
        <v>-42.9942281854246</v>
      </c>
      <c r="DF20" t="inlineStr">
        <is>
          <t>keep</t>
        </is>
      </c>
      <c r="DG20" t="inlineStr">
        <is>
          <t>09:16</t>
        </is>
      </c>
      <c r="DH20" t="n">
        <v>0</v>
      </c>
      <c r="DI20" t="n">
        <v>-42.9942281854246</v>
      </c>
      <c r="DJ20" t="inlineStr">
        <is>
          <t>keep</t>
        </is>
      </c>
      <c r="DK20" t="inlineStr">
        <is>
          <t>09:16</t>
        </is>
      </c>
      <c r="DL20" t="n">
        <v>0</v>
      </c>
      <c r="DM20" t="n">
        <v>-42.9942281854246</v>
      </c>
      <c r="DN20" t="inlineStr">
        <is>
          <t>keep</t>
        </is>
      </c>
      <c r="DO20" t="inlineStr">
        <is>
          <t>09:16</t>
        </is>
      </c>
      <c r="DP20" t="n">
        <v>0</v>
      </c>
      <c r="DQ20" t="n">
        <v>-42.9942281854246</v>
      </c>
      <c r="DR20" t="inlineStr">
        <is>
          <t>keep</t>
        </is>
      </c>
      <c r="DS20" t="inlineStr">
        <is>
          <t>09:16</t>
        </is>
      </c>
      <c r="DT20" t="n">
        <v>0</v>
      </c>
    </row>
    <row r="21">
      <c r="A21" t="inlineStr">
        <is>
          <t>2021-02-01</t>
        </is>
      </c>
      <c r="B21" t="inlineStr">
        <is>
          <t>FY20-21</t>
        </is>
      </c>
      <c r="C21" t="b">
        <v>1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3</v>
      </c>
      <c r="I21" t="n">
        <v>0.1481626040847194</v>
      </c>
      <c r="J21" t="n">
        <v>0.00776192133658197</v>
      </c>
      <c r="K21" t="n">
        <v>0.30813</v>
      </c>
      <c r="L21" t="inlineStr">
        <is>
          <t>09:18</t>
        </is>
      </c>
      <c r="M21" t="inlineStr">
        <is>
          <t>09:18</t>
        </is>
      </c>
      <c r="N21" t="inlineStr">
        <is>
          <t>(3, 8, 2, 6, 1, 2)</t>
        </is>
      </c>
      <c r="O21" t="n">
        <v>0.3732790365637839</v>
      </c>
      <c r="P21" t="n">
        <v>1.012961233068659</v>
      </c>
      <c r="Q21" t="n">
        <v>1.211433604529854</v>
      </c>
      <c r="R21" t="n">
        <v>0</v>
      </c>
      <c r="S21" t="n">
        <v>13750</v>
      </c>
      <c r="T21" t="n">
        <v>13748.2</v>
      </c>
      <c r="U21" t="n">
        <v>14</v>
      </c>
      <c r="V21" t="n">
        <v>34</v>
      </c>
      <c r="W21" t="inlineStr">
        <is>
          <t>12:51:00</t>
        </is>
      </c>
      <c r="X21" t="inlineStr">
        <is>
          <t>TP</t>
        </is>
      </c>
      <c r="Y21" t="n">
        <v>31.84278477148425</v>
      </c>
      <c r="Z21" t="n">
        <v>2719.610167474271</v>
      </c>
      <c r="AA21" t="n">
        <v>0.25</v>
      </c>
      <c r="AB21" t="n">
        <v>0.05439220334948543</v>
      </c>
      <c r="AC21" t="n">
        <v>31.53839256813476</v>
      </c>
      <c r="AD21" t="n">
        <v>0.3333333333333333</v>
      </c>
      <c r="AE21" t="inlineStr">
        <is>
          <t>EVENT_PRE_0918</t>
        </is>
      </c>
      <c r="AF21" t="n">
        <v>17.4595897393367</v>
      </c>
      <c r="AG21" t="inlineStr">
        <is>
          <t>EOD 15:27</t>
        </is>
      </c>
      <c r="AH21" t="inlineStr">
        <is>
          <t>EVENT_PRE_0918</t>
        </is>
      </c>
      <c r="AI21" t="n">
        <v>12.20204309260766</v>
      </c>
      <c r="AJ21" t="inlineStr">
        <is>
          <t>EOD 15:27</t>
        </is>
      </c>
      <c r="AK21" t="inlineStr">
        <is>
          <t>LUT_ON</t>
        </is>
      </c>
      <c r="AL21" t="n">
        <v>31.53839256813476</v>
      </c>
      <c r="AM21" t="inlineStr">
        <is>
          <t>TP 12:51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2021</v>
      </c>
      <c r="BL21" t="b">
        <v>1</v>
      </c>
      <c r="BM21" t="inlineStr"/>
      <c r="BN21" t="inlineStr">
        <is>
          <t>1900-01-01 09:18:00</t>
        </is>
      </c>
      <c r="BO21" t="n">
        <v>13750</v>
      </c>
      <c r="BP21" t="n">
        <v>13746.3</v>
      </c>
      <c r="BQ21" t="n">
        <v>0.988950276243094</v>
      </c>
      <c r="BR21" t="n">
        <v>0.9833333333333332</v>
      </c>
      <c r="BS21" t="n">
        <v>426.6</v>
      </c>
      <c r="BT21" t="n">
        <v>428.55</v>
      </c>
      <c r="BU21" t="n">
        <v>1.949999999999932</v>
      </c>
      <c r="BV21" t="n">
        <v>0.456060340291161</v>
      </c>
      <c r="BW21" t="n">
        <v>11.2757614776353</v>
      </c>
      <c r="BX21" t="n">
        <v>1.123396204103333</v>
      </c>
      <c r="BY21" t="n">
        <v>0.9629952346081794</v>
      </c>
      <c r="BZ21" t="inlineStr">
        <is>
          <t>1900-01-01 09:17:59</t>
        </is>
      </c>
      <c r="CA21" t="n">
        <v>2.005463455559152</v>
      </c>
      <c r="CB21" t="n">
        <v>424.5945365444409</v>
      </c>
      <c r="CC21" t="n">
        <v>2.082526873951904</v>
      </c>
      <c r="CD21" t="n">
        <v>173</v>
      </c>
      <c r="CE21" t="inlineStr"/>
      <c r="CF21" t="inlineStr"/>
      <c r="CG21" t="n">
        <v>263185299</v>
      </c>
      <c r="CH21" t="n">
        <v>1.769685720797252e+18</v>
      </c>
      <c r="CI21" t="n">
        <v>4995672</v>
      </c>
      <c r="CJ21" t="n">
        <v>14.40495294900029</v>
      </c>
      <c r="CK21" t="n">
        <v>31.53839256813476</v>
      </c>
      <c r="CL21" t="inlineStr">
        <is>
          <t>keep</t>
        </is>
      </c>
      <c r="CM21" t="inlineStr">
        <is>
          <t>09:18</t>
        </is>
      </c>
      <c r="CN21" t="n">
        <v>0</v>
      </c>
      <c r="CO21" t="n">
        <v>31.53839256813476</v>
      </c>
      <c r="CP21" t="inlineStr">
        <is>
          <t>keep</t>
        </is>
      </c>
      <c r="CQ21" t="inlineStr">
        <is>
          <t>09:18</t>
        </is>
      </c>
      <c r="CR21" t="n">
        <v>0</v>
      </c>
      <c r="CS21" t="n">
        <v>31.53839256813476</v>
      </c>
      <c r="CT21" t="inlineStr">
        <is>
          <t>keep</t>
        </is>
      </c>
      <c r="CU21" t="inlineStr">
        <is>
          <t>09:18</t>
        </is>
      </c>
      <c r="CV21" t="n">
        <v>0</v>
      </c>
      <c r="CW21" t="n">
        <v>31.53839256813476</v>
      </c>
      <c r="CX21" t="inlineStr">
        <is>
          <t>keep</t>
        </is>
      </c>
      <c r="CY21" t="inlineStr">
        <is>
          <t>09:18</t>
        </is>
      </c>
      <c r="CZ21" t="n">
        <v>0</v>
      </c>
      <c r="DA21" t="n">
        <v>31.53839256813476</v>
      </c>
      <c r="DB21" t="inlineStr">
        <is>
          <t>keep</t>
        </is>
      </c>
      <c r="DC21" t="inlineStr">
        <is>
          <t>09:18</t>
        </is>
      </c>
      <c r="DD21" t="n">
        <v>0</v>
      </c>
      <c r="DE21" t="n">
        <v>31.53839256813476</v>
      </c>
      <c r="DF21" t="inlineStr">
        <is>
          <t>keep</t>
        </is>
      </c>
      <c r="DG21" t="inlineStr">
        <is>
          <t>09:18</t>
        </is>
      </c>
      <c r="DH21" t="n">
        <v>0</v>
      </c>
      <c r="DI21" t="n">
        <v>31.53839256813476</v>
      </c>
      <c r="DJ21" t="inlineStr">
        <is>
          <t>keep</t>
        </is>
      </c>
      <c r="DK21" t="inlineStr">
        <is>
          <t>09:18</t>
        </is>
      </c>
      <c r="DL21" t="n">
        <v>0</v>
      </c>
      <c r="DM21" t="n">
        <v>31.53839256813476</v>
      </c>
      <c r="DN21" t="inlineStr">
        <is>
          <t>keep</t>
        </is>
      </c>
      <c r="DO21" t="inlineStr">
        <is>
          <t>09:18</t>
        </is>
      </c>
      <c r="DP21" t="n">
        <v>0</v>
      </c>
      <c r="DQ21" t="n">
        <v>31.53839256813476</v>
      </c>
      <c r="DR21" t="inlineStr">
        <is>
          <t>keep</t>
        </is>
      </c>
      <c r="DS21" t="inlineStr">
        <is>
          <t>09:18</t>
        </is>
      </c>
      <c r="DT21" t="n">
        <v>0</v>
      </c>
    </row>
    <row r="22">
      <c r="A22" t="inlineStr">
        <is>
          <t>2021-02-03</t>
        </is>
      </c>
      <c r="B22" t="inlineStr">
        <is>
          <t>FY20-21</t>
        </is>
      </c>
      <c r="C22" t="b">
        <v>0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1</v>
      </c>
      <c r="I22" t="n">
        <v>0.2350047694410525</v>
      </c>
      <c r="J22" t="n">
        <v>-0.009731800766283525</v>
      </c>
      <c r="K22" t="n">
        <v>0.29664</v>
      </c>
      <c r="L22" t="inlineStr">
        <is>
          <t>09:18</t>
        </is>
      </c>
      <c r="M22" t="inlineStr">
        <is>
          <t>09:18</t>
        </is>
      </c>
      <c r="N22" t="inlineStr">
        <is>
          <t>(1, 1, 2, 6, 1, 0)</t>
        </is>
      </c>
      <c r="O22" t="n">
        <v>0.2298704016746358</v>
      </c>
      <c r="P22" t="n">
        <v>1.03739506486899</v>
      </c>
      <c r="Q22" t="n">
        <v>0.774913705753222</v>
      </c>
      <c r="R22" t="n">
        <v>0</v>
      </c>
      <c r="S22" t="n">
        <v>14650</v>
      </c>
      <c r="T22" t="n">
        <v>14635.15</v>
      </c>
      <c r="U22" t="n">
        <v>14</v>
      </c>
      <c r="V22" t="n">
        <v>28</v>
      </c>
      <c r="W22" t="inlineStr">
        <is>
          <t>15:27:00</t>
        </is>
      </c>
      <c r="X22" t="inlineStr">
        <is>
          <t>EOD</t>
        </is>
      </c>
      <c r="Y22" t="n">
        <v>55.0553379117562</v>
      </c>
      <c r="Z22" t="n">
        <v>14745.7204889369</v>
      </c>
      <c r="AA22" t="n">
        <v>0.5</v>
      </c>
      <c r="AB22" t="n">
        <v>0.4423716146681069</v>
      </c>
      <c r="AC22" t="n">
        <v>54.11296629708809</v>
      </c>
      <c r="AD22" t="n">
        <v>1</v>
      </c>
      <c r="AE22" t="inlineStr">
        <is>
          <t>LUT_OFF</t>
        </is>
      </c>
      <c r="AF22" t="n">
        <v>-33.83519835000386</v>
      </c>
      <c r="AG22" t="inlineStr">
        <is>
          <t>SL 09:19</t>
        </is>
      </c>
      <c r="AH22" t="inlineStr">
        <is>
          <t>LUT_OFF</t>
        </is>
      </c>
      <c r="AI22" t="n">
        <v>-25.4750869302379</v>
      </c>
      <c r="AJ22" t="inlineStr">
        <is>
          <t>SL 09:19</t>
        </is>
      </c>
      <c r="AK22" t="inlineStr">
        <is>
          <t>LUT_ON</t>
        </is>
      </c>
      <c r="AL22" t="n">
        <v>54.11296629708809</v>
      </c>
      <c r="AM22" t="inlineStr">
        <is>
          <t>EOD 15:27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2021</v>
      </c>
      <c r="BL22" t="b">
        <v>1</v>
      </c>
      <c r="BM22" t="inlineStr"/>
      <c r="BN22" t="inlineStr">
        <is>
          <t>1900-01-01 09:18:00</t>
        </is>
      </c>
      <c r="BO22" t="n">
        <v>14650</v>
      </c>
      <c r="BP22" t="n">
        <v>14640.6</v>
      </c>
      <c r="BQ22" t="n">
        <v>0.994475138121547</v>
      </c>
      <c r="BR22" t="n">
        <v>0.075</v>
      </c>
      <c r="BS22" t="n">
        <v>198.5</v>
      </c>
      <c r="BT22" t="n">
        <v>200.05</v>
      </c>
      <c r="BU22" t="n">
        <v>1.550000000000011</v>
      </c>
      <c r="BV22" t="n">
        <v>0.7778195960356349</v>
      </c>
      <c r="BW22" t="n">
        <v>31.93175143095228</v>
      </c>
      <c r="BX22" t="n">
        <v>-1.336799108800602</v>
      </c>
      <c r="BY22" t="n">
        <v>-1.092988266344238</v>
      </c>
      <c r="BZ22" t="inlineStr">
        <is>
          <t>1900-01-01 09:17:59</t>
        </is>
      </c>
      <c r="CA22" t="n">
        <v>-2.825391092572488</v>
      </c>
      <c r="CB22" t="n">
        <v>201.3253910925725</v>
      </c>
      <c r="CC22" t="n">
        <v>2.585015026760247</v>
      </c>
      <c r="CD22" t="n">
        <v>174</v>
      </c>
      <c r="CE22" t="n">
        <v>-5.699999999999989</v>
      </c>
      <c r="CF22" t="n">
        <v>-3.600000000000009</v>
      </c>
      <c r="CG22" t="n">
        <v>246085718</v>
      </c>
      <c r="CH22" t="n">
        <v>1.769693635260168e+18</v>
      </c>
      <c r="CI22" t="n">
        <v>4838642</v>
      </c>
      <c r="CJ22" t="n">
        <v>10.30049610700007</v>
      </c>
      <c r="CK22" t="n">
        <v>54.11296629708809</v>
      </c>
      <c r="CL22" t="inlineStr">
        <is>
          <t>keep</t>
        </is>
      </c>
      <c r="CM22" t="inlineStr">
        <is>
          <t>09:18</t>
        </is>
      </c>
      <c r="CN22" t="n">
        <v>0</v>
      </c>
      <c r="CO22" t="n">
        <v>54.11296629708809</v>
      </c>
      <c r="CP22" t="inlineStr">
        <is>
          <t>keep</t>
        </is>
      </c>
      <c r="CQ22" t="inlineStr">
        <is>
          <t>09:18</t>
        </is>
      </c>
      <c r="CR22" t="n">
        <v>0</v>
      </c>
      <c r="CS22" t="n">
        <v>54.11296629708809</v>
      </c>
      <c r="CT22" t="inlineStr">
        <is>
          <t>keep</t>
        </is>
      </c>
      <c r="CU22" t="inlineStr">
        <is>
          <t>09:18</t>
        </is>
      </c>
      <c r="CV22" t="n">
        <v>0</v>
      </c>
      <c r="CW22" t="n">
        <v>54.11296629708809</v>
      </c>
      <c r="CX22" t="inlineStr">
        <is>
          <t>keep</t>
        </is>
      </c>
      <c r="CY22" t="inlineStr">
        <is>
          <t>09:18</t>
        </is>
      </c>
      <c r="CZ22" t="n">
        <v>0</v>
      </c>
      <c r="DA22" t="n">
        <v>54.11296629708809</v>
      </c>
      <c r="DB22" t="inlineStr">
        <is>
          <t>keep</t>
        </is>
      </c>
      <c r="DC22" t="inlineStr">
        <is>
          <t>09:18</t>
        </is>
      </c>
      <c r="DD22" t="n">
        <v>0</v>
      </c>
      <c r="DE22" t="n">
        <v>54.11296629708809</v>
      </c>
      <c r="DF22" t="inlineStr">
        <is>
          <t>keep</t>
        </is>
      </c>
      <c r="DG22" t="inlineStr">
        <is>
          <t>09:18</t>
        </is>
      </c>
      <c r="DH22" t="n">
        <v>0</v>
      </c>
      <c r="DI22" t="n">
        <v>54.11296629708809</v>
      </c>
      <c r="DJ22" t="inlineStr">
        <is>
          <t>keep</t>
        </is>
      </c>
      <c r="DK22" t="inlineStr">
        <is>
          <t>09:18</t>
        </is>
      </c>
      <c r="DL22" t="n">
        <v>0</v>
      </c>
      <c r="DM22" t="n">
        <v>54.11296629708809</v>
      </c>
      <c r="DN22" t="inlineStr">
        <is>
          <t>keep</t>
        </is>
      </c>
      <c r="DO22" t="inlineStr">
        <is>
          <t>09:18</t>
        </is>
      </c>
      <c r="DP22" t="n">
        <v>0</v>
      </c>
      <c r="DQ22" t="n">
        <v>54.11296629708809</v>
      </c>
      <c r="DR22" t="inlineStr">
        <is>
          <t>keep</t>
        </is>
      </c>
      <c r="DS22" t="inlineStr">
        <is>
          <t>09:18</t>
        </is>
      </c>
      <c r="DT22" t="n">
        <v>0</v>
      </c>
    </row>
    <row r="23">
      <c r="A23" t="inlineStr">
        <is>
          <t>2021-02-04</t>
        </is>
      </c>
      <c r="B23" t="inlineStr">
        <is>
          <t>FY20-21</t>
        </is>
      </c>
      <c r="C23" t="b">
        <v>0</v>
      </c>
      <c r="D23" t="inlineStr">
        <is>
          <t>CW</t>
        </is>
      </c>
      <c r="E23" t="inlineStr"/>
      <c r="F23" t="inlineStr">
        <is>
          <t>2021-02-04</t>
        </is>
      </c>
      <c r="G23" t="inlineStr">
        <is>
          <t>2021-02-11</t>
        </is>
      </c>
      <c r="H23" t="n">
        <v>0</v>
      </c>
      <c r="I23" t="n">
        <v>-0.3064901235894802</v>
      </c>
      <c r="J23" t="n">
        <v>-0.00602716468590832</v>
      </c>
      <c r="K23" t="n">
        <v>0.19882</v>
      </c>
      <c r="L23" t="inlineStr">
        <is>
          <t>09:16</t>
        </is>
      </c>
      <c r="M23" t="inlineStr">
        <is>
          <t>09:16</t>
        </is>
      </c>
      <c r="N23" t="inlineStr">
        <is>
          <t>(0, 5, 3, 6, 1, 1)</t>
        </is>
      </c>
      <c r="O23" t="n">
        <v>0.2083264933938682</v>
      </c>
      <c r="P23" t="n">
        <v>1.065141527723924</v>
      </c>
      <c r="Q23" t="n">
        <v>1.047814572949745</v>
      </c>
      <c r="R23" t="n">
        <v>0</v>
      </c>
      <c r="S23" t="n">
        <v>14750</v>
      </c>
      <c r="T23" t="n">
        <v>14731.25</v>
      </c>
      <c r="U23" t="n">
        <v>16</v>
      </c>
      <c r="V23" t="n">
        <v>31</v>
      </c>
      <c r="W23" t="inlineStr">
        <is>
          <t>14:47:00</t>
        </is>
      </c>
      <c r="X23" t="inlineStr">
        <is>
          <t>TV</t>
        </is>
      </c>
      <c r="Y23" t="n">
        <v>49.18016587386653</v>
      </c>
      <c r="Z23" t="n">
        <v>26279.92661301446</v>
      </c>
      <c r="AA23" t="n">
        <v>1</v>
      </c>
      <c r="AB23" t="n">
        <v>1.051197064520579</v>
      </c>
      <c r="AC23" t="n">
        <v>47.12896880934595</v>
      </c>
      <c r="AD23" t="n">
        <v>1</v>
      </c>
      <c r="AE23" t="inlineStr">
        <is>
          <t>LUT_ON</t>
        </is>
      </c>
      <c r="AF23" t="n">
        <v>47.12896880934595</v>
      </c>
      <c r="AG23" t="inlineStr">
        <is>
          <t>TV 14:47</t>
        </is>
      </c>
      <c r="AH23" t="inlineStr">
        <is>
          <t>LUT_ON</t>
        </is>
      </c>
      <c r="AI23" t="n">
        <v>43.33639931231222</v>
      </c>
      <c r="AJ23" t="inlineStr">
        <is>
          <t>TV 14:47</t>
        </is>
      </c>
      <c r="AK23" t="inlineStr">
        <is>
          <t>LUT_ON</t>
        </is>
      </c>
      <c r="AL23" t="n">
        <v>53.55135409950477</v>
      </c>
      <c r="AM23" t="inlineStr">
        <is>
          <t>TV 14:47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2021</v>
      </c>
      <c r="BL23" t="b">
        <v>1</v>
      </c>
      <c r="BM23" t="inlineStr"/>
      <c r="BN23" t="inlineStr">
        <is>
          <t>1900-01-01 09:16:00</t>
        </is>
      </c>
      <c r="BO23" t="n">
        <v>14750</v>
      </c>
      <c r="BP23" t="n">
        <v>14733.2</v>
      </c>
      <c r="BQ23" t="n">
        <v>1</v>
      </c>
      <c r="BR23" t="n">
        <v>0.775</v>
      </c>
      <c r="BS23" t="n">
        <v>129.65</v>
      </c>
      <c r="BT23" t="n">
        <v>130.3</v>
      </c>
      <c r="BU23" t="n">
        <v>0.6500000000000057</v>
      </c>
      <c r="BV23" t="n">
        <v>0.500096172340839</v>
      </c>
      <c r="BW23" t="n">
        <v>26.09752124453541</v>
      </c>
      <c r="BX23" t="n">
        <v>2.909738717339683</v>
      </c>
      <c r="BY23" t="n">
        <v>-1.02926333737965</v>
      </c>
      <c r="BZ23" t="inlineStr">
        <is>
          <t>1900-01-01 09:15:59</t>
        </is>
      </c>
      <c r="CA23" t="n">
        <v>-1.982610486282283</v>
      </c>
      <c r="CB23" t="n">
        <v>131.6326104862823</v>
      </c>
      <c r="CC23" t="n">
        <v>1.926242210598612</v>
      </c>
      <c r="CD23" t="n">
        <v>55</v>
      </c>
      <c r="CE23" t="n">
        <v>-8.550000000000004</v>
      </c>
      <c r="CF23" t="n">
        <v>-9.799999999999995</v>
      </c>
      <c r="CG23" t="n">
        <v>223030694</v>
      </c>
      <c r="CH23" t="n">
        <v>1.769698213416939e+18</v>
      </c>
      <c r="CI23" t="n">
        <v>4412732</v>
      </c>
      <c r="CJ23" t="n">
        <v>10.75748531199861</v>
      </c>
      <c r="CK23" t="n">
        <v>47.12896880934595</v>
      </c>
      <c r="CL23" t="inlineStr">
        <is>
          <t>keep</t>
        </is>
      </c>
      <c r="CM23" t="inlineStr">
        <is>
          <t>09:16</t>
        </is>
      </c>
      <c r="CN23" t="n">
        <v>0</v>
      </c>
      <c r="CO23" t="n">
        <v>47.12896880934595</v>
      </c>
      <c r="CP23" t="inlineStr">
        <is>
          <t>keep</t>
        </is>
      </c>
      <c r="CQ23" t="inlineStr">
        <is>
          <t>09:16</t>
        </is>
      </c>
      <c r="CR23" t="n">
        <v>0</v>
      </c>
      <c r="CS23" t="n">
        <v>47.12896880934595</v>
      </c>
      <c r="CT23" t="inlineStr">
        <is>
          <t>keep</t>
        </is>
      </c>
      <c r="CU23" t="inlineStr">
        <is>
          <t>09:16</t>
        </is>
      </c>
      <c r="CV23" t="n">
        <v>0</v>
      </c>
      <c r="CW23" t="n">
        <v>47.12896880934595</v>
      </c>
      <c r="CX23" t="inlineStr">
        <is>
          <t>keep</t>
        </is>
      </c>
      <c r="CY23" t="inlineStr">
        <is>
          <t>09:16</t>
        </is>
      </c>
      <c r="CZ23" t="n">
        <v>0</v>
      </c>
      <c r="DA23" t="n">
        <v>47.12896880934595</v>
      </c>
      <c r="DB23" t="inlineStr">
        <is>
          <t>keep</t>
        </is>
      </c>
      <c r="DC23" t="inlineStr">
        <is>
          <t>09:16</t>
        </is>
      </c>
      <c r="DD23" t="n">
        <v>0</v>
      </c>
      <c r="DE23" t="n">
        <v>47.12896880934595</v>
      </c>
      <c r="DF23" t="inlineStr">
        <is>
          <t>keep</t>
        </is>
      </c>
      <c r="DG23" t="inlineStr">
        <is>
          <t>09:16</t>
        </is>
      </c>
      <c r="DH23" t="n">
        <v>0</v>
      </c>
      <c r="DI23" t="n">
        <v>47.12896880934595</v>
      </c>
      <c r="DJ23" t="inlineStr">
        <is>
          <t>keep</t>
        </is>
      </c>
      <c r="DK23" t="inlineStr">
        <is>
          <t>09:16</t>
        </is>
      </c>
      <c r="DL23" t="n">
        <v>0</v>
      </c>
      <c r="DM23" t="n">
        <v>47.12896880934595</v>
      </c>
      <c r="DN23" t="inlineStr">
        <is>
          <t>keep</t>
        </is>
      </c>
      <c r="DO23" t="inlineStr">
        <is>
          <t>09:16</t>
        </is>
      </c>
      <c r="DP23" t="n">
        <v>0</v>
      </c>
      <c r="DQ23" t="n">
        <v>47.12896880934595</v>
      </c>
      <c r="DR23" t="inlineStr">
        <is>
          <t>keep</t>
        </is>
      </c>
      <c r="DS23" t="inlineStr">
        <is>
          <t>09:16</t>
        </is>
      </c>
      <c r="DT23" t="n">
        <v>0</v>
      </c>
    </row>
    <row r="24">
      <c r="A24" t="inlineStr">
        <is>
          <t>2021-02-05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2021-02-11</t>
        </is>
      </c>
      <c r="G24" t="inlineStr">
        <is>
          <t>2021-02-18</t>
        </is>
      </c>
      <c r="H24" t="n">
        <v>5</v>
      </c>
      <c r="I24" t="n">
        <v>0.4478938448582769</v>
      </c>
      <c r="J24" t="n">
        <v>-0.009390980939098095</v>
      </c>
      <c r="K24" t="n">
        <v>0.1647</v>
      </c>
      <c r="L24" t="inlineStr">
        <is>
          <t>09:16</t>
        </is>
      </c>
      <c r="M24" t="inlineStr">
        <is>
          <t>09:16</t>
        </is>
      </c>
      <c r="N24" t="inlineStr">
        <is>
          <t>(5, 8, 1, 6, 1, 0)</t>
        </is>
      </c>
      <c r="O24" t="n">
        <v>0.2113096505624531</v>
      </c>
      <c r="P24" t="n">
        <v>0.9917994739285162</v>
      </c>
      <c r="Q24" t="n">
        <v>1.282997271174579</v>
      </c>
      <c r="R24" t="n">
        <v>0</v>
      </c>
      <c r="S24" t="n">
        <v>14950</v>
      </c>
      <c r="T24" t="n">
        <v>14941.7</v>
      </c>
      <c r="U24" t="n">
        <v>14</v>
      </c>
      <c r="V24" t="n">
        <v>16</v>
      </c>
      <c r="W24" t="inlineStr">
        <is>
          <t>09:52:00</t>
        </is>
      </c>
      <c r="X24" t="inlineStr">
        <is>
          <t>SL</t>
        </is>
      </c>
      <c r="Y24" t="n">
        <v>-33.41032692049917</v>
      </c>
      <c r="Z24" t="n">
        <v>138.812816252647</v>
      </c>
      <c r="AA24" t="n">
        <v>0.25</v>
      </c>
      <c r="AB24" t="n">
        <v>0.00277625632505294</v>
      </c>
      <c r="AC24" t="n">
        <v>-33.66310317682423</v>
      </c>
      <c r="AD24" t="n">
        <v>1</v>
      </c>
      <c r="AE24" t="inlineStr">
        <is>
          <t>LUT_ON</t>
        </is>
      </c>
      <c r="AF24" t="n">
        <v>-33.66310317682423</v>
      </c>
      <c r="AG24" t="inlineStr">
        <is>
          <t>SL 09:52</t>
        </is>
      </c>
      <c r="AH24" t="inlineStr">
        <is>
          <t>LUT_ON</t>
        </is>
      </c>
      <c r="AI24" t="n">
        <v>-36.53489976344803</v>
      </c>
      <c r="AJ24" t="inlineStr">
        <is>
          <t>SL 09:55</t>
        </is>
      </c>
      <c r="AK24" t="inlineStr">
        <is>
          <t>LUT_ON</t>
        </is>
      </c>
      <c r="AL24" t="n">
        <v>-29.54487643488349</v>
      </c>
      <c r="AM24" t="inlineStr">
        <is>
          <t>SL 10:17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2021</v>
      </c>
      <c r="BL24" t="b">
        <v>1</v>
      </c>
      <c r="BM24" t="inlineStr"/>
      <c r="BN24" t="inlineStr">
        <is>
          <t>1900-01-01 09:16:00</t>
        </is>
      </c>
      <c r="BO24" t="n">
        <v>14950</v>
      </c>
      <c r="BP24" t="n">
        <v>14937.75</v>
      </c>
      <c r="BQ24" t="n">
        <v>1</v>
      </c>
      <c r="BR24" t="n">
        <v>0.8166666666666667</v>
      </c>
      <c r="BS24" t="n">
        <v>320.5</v>
      </c>
      <c r="BT24" t="n">
        <v>322.5</v>
      </c>
      <c r="BU24" t="n">
        <v>2</v>
      </c>
      <c r="BV24" t="n">
        <v>0.6220839813374806</v>
      </c>
      <c r="BW24" t="n">
        <v>17.8407055948852</v>
      </c>
      <c r="BX24" t="n">
        <v>0.2103950751967565</v>
      </c>
      <c r="BY24" t="n">
        <v>-3.289698238970377</v>
      </c>
      <c r="BZ24" t="inlineStr">
        <is>
          <t>1900-01-01 09:15:59</t>
        </is>
      </c>
      <c r="CA24" t="n">
        <v>-7.643355181540926</v>
      </c>
      <c r="CB24" t="n">
        <v>328.1433551815409</v>
      </c>
      <c r="CC24" t="n">
        <v>2.323421367648959</v>
      </c>
      <c r="CD24" t="n">
        <v>55</v>
      </c>
      <c r="CE24" t="inlineStr"/>
      <c r="CF24" t="inlineStr"/>
      <c r="CG24" t="n">
        <v>233770722</v>
      </c>
      <c r="CH24" t="n">
        <v>1.769702034713919e+18</v>
      </c>
      <c r="CI24" t="n">
        <v>4612706</v>
      </c>
      <c r="CJ24" t="n">
        <v>12.37308524800028</v>
      </c>
      <c r="CK24" t="n">
        <v>-33.66310317682423</v>
      </c>
      <c r="CL24" t="inlineStr">
        <is>
          <t>keep</t>
        </is>
      </c>
      <c r="CM24" t="inlineStr">
        <is>
          <t>09:16</t>
        </is>
      </c>
      <c r="CN24" t="n">
        <v>0</v>
      </c>
      <c r="CO24" t="n">
        <v>-33.66310317682423</v>
      </c>
      <c r="CP24" t="inlineStr">
        <is>
          <t>keep</t>
        </is>
      </c>
      <c r="CQ24" t="inlineStr">
        <is>
          <t>09:16</t>
        </is>
      </c>
      <c r="CR24" t="n">
        <v>0</v>
      </c>
      <c r="CS24" t="n">
        <v>-33.66310317682423</v>
      </c>
      <c r="CT24" t="inlineStr">
        <is>
          <t>keep</t>
        </is>
      </c>
      <c r="CU24" t="inlineStr">
        <is>
          <t>09:16</t>
        </is>
      </c>
      <c r="CV24" t="n">
        <v>0</v>
      </c>
      <c r="CW24" t="n">
        <v>-33.66310317682423</v>
      </c>
      <c r="CX24" t="inlineStr">
        <is>
          <t>keep</t>
        </is>
      </c>
      <c r="CY24" t="inlineStr">
        <is>
          <t>09:16</t>
        </is>
      </c>
      <c r="CZ24" t="n">
        <v>0</v>
      </c>
      <c r="DA24" t="n">
        <v>-33.66310317682423</v>
      </c>
      <c r="DB24" t="inlineStr">
        <is>
          <t>keep</t>
        </is>
      </c>
      <c r="DC24" t="inlineStr">
        <is>
          <t>09:16</t>
        </is>
      </c>
      <c r="DD24" t="n">
        <v>0</v>
      </c>
      <c r="DE24" t="n">
        <v>-33.66310317682423</v>
      </c>
      <c r="DF24" t="inlineStr">
        <is>
          <t>keep</t>
        </is>
      </c>
      <c r="DG24" t="inlineStr">
        <is>
          <t>09:16</t>
        </is>
      </c>
      <c r="DH24" t="n">
        <v>0</v>
      </c>
      <c r="DI24" t="n">
        <v>-33.66310317682423</v>
      </c>
      <c r="DJ24" t="inlineStr">
        <is>
          <t>keep</t>
        </is>
      </c>
      <c r="DK24" t="inlineStr">
        <is>
          <t>09:16</t>
        </is>
      </c>
      <c r="DL24" t="n">
        <v>0</v>
      </c>
      <c r="DM24" t="n">
        <v>-33.66310317682423</v>
      </c>
      <c r="DN24" t="inlineStr">
        <is>
          <t>keep</t>
        </is>
      </c>
      <c r="DO24" t="inlineStr">
        <is>
          <t>09:16</t>
        </is>
      </c>
      <c r="DP24" t="n">
        <v>0</v>
      </c>
      <c r="DQ24" t="n">
        <v>-33.66310317682423</v>
      </c>
      <c r="DR24" t="inlineStr">
        <is>
          <t>keep</t>
        </is>
      </c>
      <c r="DS24" t="inlineStr">
        <is>
          <t>09:16</t>
        </is>
      </c>
      <c r="DT24" t="n">
        <v>0</v>
      </c>
    </row>
    <row r="25">
      <c r="A25" t="inlineStr">
        <is>
          <t>2021-02-08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2021-02-11</t>
        </is>
      </c>
      <c r="G25" t="inlineStr">
        <is>
          <t>2021-02-18</t>
        </is>
      </c>
      <c r="H25" t="n">
        <v>3</v>
      </c>
      <c r="I25" t="n">
        <v>0.6990820716420608</v>
      </c>
      <c r="J25" t="n">
        <v>0.003747433264887064</v>
      </c>
      <c r="K25" t="n">
        <v>0.22567</v>
      </c>
      <c r="L25" t="inlineStr">
        <is>
          <t>09:16</t>
        </is>
      </c>
      <c r="M25" t="inlineStr">
        <is>
          <t>09:16</t>
        </is>
      </c>
      <c r="N25" t="inlineStr">
        <is>
          <t>(3, 5, 3, 6, 1, 1)</t>
        </is>
      </c>
      <c r="O25" t="n">
        <v>0.2320568486193195</v>
      </c>
      <c r="P25" t="n">
        <v>1.058692294491162</v>
      </c>
      <c r="Q25" t="n">
        <v>1.028301717637788</v>
      </c>
      <c r="R25" t="n">
        <v>0</v>
      </c>
      <c r="S25" t="n">
        <v>15050</v>
      </c>
      <c r="T25" t="n">
        <v>15047.8</v>
      </c>
      <c r="U25" t="n">
        <v>14</v>
      </c>
      <c r="V25" t="n">
        <v>22</v>
      </c>
      <c r="W25" t="inlineStr">
        <is>
          <t>12:31:00</t>
        </is>
      </c>
      <c r="X25" t="inlineStr">
        <is>
          <t>TP</t>
        </is>
      </c>
      <c r="Y25" t="n">
        <v>57.43639332851414</v>
      </c>
      <c r="Z25" t="n">
        <v>2852.212406665393</v>
      </c>
      <c r="AA25" t="n">
        <v>0.25</v>
      </c>
      <c r="AB25" t="n">
        <v>0.05704424813330787</v>
      </c>
      <c r="AC25" t="n">
        <v>57.12934908038083</v>
      </c>
      <c r="AD25" t="n">
        <v>1</v>
      </c>
      <c r="AE25" t="inlineStr">
        <is>
          <t>LUT_ON</t>
        </is>
      </c>
      <c r="AF25" t="n">
        <v>57.12934908038083</v>
      </c>
      <c r="AG25" t="inlineStr">
        <is>
          <t>TP 12:31</t>
        </is>
      </c>
      <c r="AH25" t="inlineStr">
        <is>
          <t>LUT_ON</t>
        </is>
      </c>
      <c r="AI25" t="n">
        <v>56.36282764201898</v>
      </c>
      <c r="AJ25" t="inlineStr">
        <is>
          <t>TP 12:32</t>
        </is>
      </c>
      <c r="AK25" t="inlineStr">
        <is>
          <t>LUT_ON</t>
        </is>
      </c>
      <c r="AL25" t="n">
        <v>55.93400413677387</v>
      </c>
      <c r="AM25" t="inlineStr">
        <is>
          <t>TP 12:31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2021</v>
      </c>
      <c r="BL25" t="b">
        <v>1</v>
      </c>
      <c r="BM25" t="inlineStr"/>
      <c r="BN25" t="inlineStr">
        <is>
          <t>1900-01-01 09:16:00</t>
        </is>
      </c>
      <c r="BO25" t="n">
        <v>15050</v>
      </c>
      <c r="BP25" t="n">
        <v>15048.9</v>
      </c>
      <c r="BQ25" t="n">
        <v>0.9836065573770492</v>
      </c>
      <c r="BR25" t="n">
        <v>0.8813559322033898</v>
      </c>
      <c r="BS25" t="n">
        <v>290.6</v>
      </c>
      <c r="BT25" t="n">
        <v>291.85</v>
      </c>
      <c r="BU25" t="n">
        <v>1.25</v>
      </c>
      <c r="BV25" t="n">
        <v>0.4292213923941969</v>
      </c>
      <c r="BW25" t="n">
        <v>27.11161613141111</v>
      </c>
      <c r="BX25" t="n">
        <v>3.675685297258835</v>
      </c>
      <c r="BY25" t="n">
        <v>-0.549615405195905</v>
      </c>
      <c r="BZ25" t="inlineStr">
        <is>
          <t>1900-01-01 09:15:59</t>
        </is>
      </c>
      <c r="CA25" t="n">
        <v>-1.222597435242221</v>
      </c>
      <c r="CB25" t="n">
        <v>291.8225974352422</v>
      </c>
      <c r="CC25" t="n">
        <v>2.224459910847001</v>
      </c>
      <c r="CD25" t="n">
        <v>54</v>
      </c>
      <c r="CE25" t="n">
        <v>-2.549999999999969</v>
      </c>
      <c r="CF25" t="n">
        <v>-4</v>
      </c>
      <c r="CG25" t="n">
        <v>229852190</v>
      </c>
      <c r="CH25" t="n">
        <v>1.769710428459853e+18</v>
      </c>
      <c r="CI25" t="n">
        <v>4593620</v>
      </c>
      <c r="CJ25" t="n">
        <v>11.83073960899856</v>
      </c>
      <c r="CK25" t="n">
        <v>57.12934908038083</v>
      </c>
      <c r="CL25" t="inlineStr">
        <is>
          <t>keep</t>
        </is>
      </c>
      <c r="CM25" t="inlineStr">
        <is>
          <t>09:16</t>
        </is>
      </c>
      <c r="CN25" t="n">
        <v>0</v>
      </c>
      <c r="CO25" t="n">
        <v>57.12934908038083</v>
      </c>
      <c r="CP25" t="inlineStr">
        <is>
          <t>keep</t>
        </is>
      </c>
      <c r="CQ25" t="inlineStr">
        <is>
          <t>09:16</t>
        </is>
      </c>
      <c r="CR25" t="n">
        <v>0</v>
      </c>
      <c r="CS25" t="n">
        <v>57.12934908038083</v>
      </c>
      <c r="CT25" t="inlineStr">
        <is>
          <t>keep</t>
        </is>
      </c>
      <c r="CU25" t="inlineStr">
        <is>
          <t>09:16</t>
        </is>
      </c>
      <c r="CV25" t="n">
        <v>0</v>
      </c>
      <c r="CW25" t="n">
        <v>57.12934908038083</v>
      </c>
      <c r="CX25" t="inlineStr">
        <is>
          <t>keep</t>
        </is>
      </c>
      <c r="CY25" t="inlineStr">
        <is>
          <t>09:16</t>
        </is>
      </c>
      <c r="CZ25" t="n">
        <v>0</v>
      </c>
      <c r="DA25" t="n">
        <v>57.12934908038083</v>
      </c>
      <c r="DB25" t="inlineStr">
        <is>
          <t>keep</t>
        </is>
      </c>
      <c r="DC25" t="inlineStr">
        <is>
          <t>09:16</t>
        </is>
      </c>
      <c r="DD25" t="n">
        <v>0</v>
      </c>
      <c r="DE25" t="n">
        <v>57.12934908038083</v>
      </c>
      <c r="DF25" t="inlineStr">
        <is>
          <t>keep</t>
        </is>
      </c>
      <c r="DG25" t="inlineStr">
        <is>
          <t>09:16</t>
        </is>
      </c>
      <c r="DH25" t="n">
        <v>0</v>
      </c>
      <c r="DI25" t="n">
        <v>57.12934908038083</v>
      </c>
      <c r="DJ25" t="inlineStr">
        <is>
          <t>keep</t>
        </is>
      </c>
      <c r="DK25" t="inlineStr">
        <is>
          <t>09:16</t>
        </is>
      </c>
      <c r="DL25" t="n">
        <v>0</v>
      </c>
      <c r="DM25" t="n">
        <v>57.12934908038083</v>
      </c>
      <c r="DN25" t="inlineStr">
        <is>
          <t>keep</t>
        </is>
      </c>
      <c r="DO25" t="inlineStr">
        <is>
          <t>09:16</t>
        </is>
      </c>
      <c r="DP25" t="n">
        <v>0</v>
      </c>
      <c r="DQ25" t="n">
        <v>57.12934908038083</v>
      </c>
      <c r="DR25" t="inlineStr">
        <is>
          <t>keep</t>
        </is>
      </c>
      <c r="DS25" t="inlineStr">
        <is>
          <t>09:16</t>
        </is>
      </c>
      <c r="DT25" t="n">
        <v>0</v>
      </c>
    </row>
    <row r="26">
      <c r="A26" t="inlineStr">
        <is>
          <t>2021-02-09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2</v>
      </c>
      <c r="I26" t="n">
        <v>0.1079346127332257</v>
      </c>
      <c r="J26" t="n">
        <v>-0.01062197092084007</v>
      </c>
      <c r="K26" t="n">
        <v>0.19671</v>
      </c>
      <c r="L26" t="inlineStr">
        <is>
          <t>09:16</t>
        </is>
      </c>
      <c r="M26" t="inlineStr">
        <is>
          <t>09:16</t>
        </is>
      </c>
      <c r="N26" t="inlineStr">
        <is>
          <t>(2, 6, 3, 6, 1, 0)</t>
        </is>
      </c>
      <c r="O26" t="n">
        <v>0.210071307261996</v>
      </c>
      <c r="P26" t="n">
        <v>1.05078125</v>
      </c>
      <c r="Q26" t="n">
        <v>1.067923884205155</v>
      </c>
      <c r="R26" t="n">
        <v>0</v>
      </c>
      <c r="S26" t="n">
        <v>15150</v>
      </c>
      <c r="T26" t="n">
        <v>15132.5</v>
      </c>
      <c r="U26" t="n">
        <v>14</v>
      </c>
      <c r="V26" t="n">
        <v>26</v>
      </c>
      <c r="W26" t="inlineStr">
        <is>
          <t>15:27:00</t>
        </is>
      </c>
      <c r="X26" t="inlineStr">
        <is>
          <t>EOD</t>
        </is>
      </c>
      <c r="Y26" t="n">
        <v>25.11845913271538</v>
      </c>
      <c r="Z26" t="n">
        <v>13958.77730283289</v>
      </c>
      <c r="AA26" t="n">
        <v>0.25</v>
      </c>
      <c r="AB26" t="n">
        <v>0.2791755460566578</v>
      </c>
      <c r="AC26" t="n">
        <v>24.58928358665873</v>
      </c>
      <c r="AD26" t="n">
        <v>1</v>
      </c>
      <c r="AE26" t="inlineStr">
        <is>
          <t>LUT_ON</t>
        </is>
      </c>
      <c r="AF26" t="n">
        <v>24.58928358665873</v>
      </c>
      <c r="AG26" t="inlineStr">
        <is>
          <t>EOD 15:27</t>
        </is>
      </c>
      <c r="AH26" t="inlineStr">
        <is>
          <t>LUT_ON</t>
        </is>
      </c>
      <c r="AI26" t="n">
        <v>14.86562006288964</v>
      </c>
      <c r="AJ26" t="inlineStr">
        <is>
          <t>EOD 15:27</t>
        </is>
      </c>
      <c r="AK26" t="inlineStr">
        <is>
          <t>LUT_ON</t>
        </is>
      </c>
      <c r="AL26" t="n">
        <v>8.150065887139395</v>
      </c>
      <c r="AM26" t="inlineStr">
        <is>
          <t>EOD 15:27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2021</v>
      </c>
      <c r="BL26" t="b">
        <v>1</v>
      </c>
      <c r="BM26" t="inlineStr"/>
      <c r="BN26" t="inlineStr">
        <is>
          <t>1900-01-01 09:16:00</t>
        </is>
      </c>
      <c r="BO26" t="n">
        <v>15150</v>
      </c>
      <c r="BP26" t="n">
        <v>15132.1</v>
      </c>
      <c r="BQ26" t="n">
        <v>1</v>
      </c>
      <c r="BR26" t="n">
        <v>0.35</v>
      </c>
      <c r="BS26" t="n">
        <v>230.2</v>
      </c>
      <c r="BT26" t="n">
        <v>231.5</v>
      </c>
      <c r="BU26" t="n">
        <v>1.300000000000011</v>
      </c>
      <c r="BV26" t="n">
        <v>0.5631362356508605</v>
      </c>
      <c r="BW26" t="n">
        <v>12.95259745838341</v>
      </c>
      <c r="BX26" t="n">
        <v>-6.253807106598986</v>
      </c>
      <c r="BY26" t="n">
        <v>-0.7684876497703749</v>
      </c>
      <c r="BZ26" t="inlineStr">
        <is>
          <t>1900-01-01 09:15:59</t>
        </is>
      </c>
      <c r="CA26" t="n">
        <v>-1.95487679283292</v>
      </c>
      <c r="CB26" t="n">
        <v>232.1548767928329</v>
      </c>
      <c r="CC26" t="n">
        <v>2.543797279523021</v>
      </c>
      <c r="CD26" t="n">
        <v>55</v>
      </c>
      <c r="CE26" t="n">
        <v>-3.299999999999983</v>
      </c>
      <c r="CF26" t="inlineStr"/>
      <c r="CG26" t="n">
        <v>230039073</v>
      </c>
      <c r="CH26" t="n">
        <v>1.769712733204151e+18</v>
      </c>
      <c r="CI26" t="n">
        <v>4456566</v>
      </c>
      <c r="CJ26" t="n">
        <v>10.64615238599799</v>
      </c>
      <c r="CK26" t="n">
        <v>24.58928358665873</v>
      </c>
      <c r="CL26" t="inlineStr">
        <is>
          <t>keep</t>
        </is>
      </c>
      <c r="CM26" t="inlineStr">
        <is>
          <t>09:16</t>
        </is>
      </c>
      <c r="CN26" t="n">
        <v>0</v>
      </c>
      <c r="CO26" t="n">
        <v>24.58928358665873</v>
      </c>
      <c r="CP26" t="inlineStr">
        <is>
          <t>keep</t>
        </is>
      </c>
      <c r="CQ26" t="inlineStr">
        <is>
          <t>09:16</t>
        </is>
      </c>
      <c r="CR26" t="n">
        <v>0</v>
      </c>
      <c r="CS26" t="n">
        <v>24.58928358665873</v>
      </c>
      <c r="CT26" t="inlineStr">
        <is>
          <t>keep</t>
        </is>
      </c>
      <c r="CU26" t="inlineStr">
        <is>
          <t>09:16</t>
        </is>
      </c>
      <c r="CV26" t="n">
        <v>0</v>
      </c>
      <c r="CW26" t="n">
        <v>24.58928358665873</v>
      </c>
      <c r="CX26" t="inlineStr">
        <is>
          <t>keep</t>
        </is>
      </c>
      <c r="CY26" t="inlineStr">
        <is>
          <t>09:16</t>
        </is>
      </c>
      <c r="CZ26" t="n">
        <v>0</v>
      </c>
      <c r="DA26" t="n">
        <v>24.58928358665873</v>
      </c>
      <c r="DB26" t="inlineStr">
        <is>
          <t>keep</t>
        </is>
      </c>
      <c r="DC26" t="inlineStr">
        <is>
          <t>09:16</t>
        </is>
      </c>
      <c r="DD26" t="n">
        <v>0</v>
      </c>
      <c r="DE26" t="n">
        <v>24.58928358665873</v>
      </c>
      <c r="DF26" t="inlineStr">
        <is>
          <t>keep</t>
        </is>
      </c>
      <c r="DG26" t="inlineStr">
        <is>
          <t>09:16</t>
        </is>
      </c>
      <c r="DH26" t="n">
        <v>0</v>
      </c>
      <c r="DI26" t="n">
        <v>24.58928358665873</v>
      </c>
      <c r="DJ26" t="inlineStr">
        <is>
          <t>keep</t>
        </is>
      </c>
      <c r="DK26" t="inlineStr">
        <is>
          <t>09:16</t>
        </is>
      </c>
      <c r="DL26" t="n">
        <v>0</v>
      </c>
      <c r="DM26" t="n">
        <v>24.58928358665873</v>
      </c>
      <c r="DN26" t="inlineStr">
        <is>
          <t>keep</t>
        </is>
      </c>
      <c r="DO26" t="inlineStr">
        <is>
          <t>09:16</t>
        </is>
      </c>
      <c r="DP26" t="n">
        <v>0</v>
      </c>
      <c r="DQ26" t="n">
        <v>24.58928358665873</v>
      </c>
      <c r="DR26" t="inlineStr">
        <is>
          <t>keep</t>
        </is>
      </c>
      <c r="DS26" t="inlineStr">
        <is>
          <t>09:16</t>
        </is>
      </c>
      <c r="DT26" t="n">
        <v>0</v>
      </c>
    </row>
    <row r="27">
      <c r="A27" t="inlineStr">
        <is>
          <t>2021-02-10</t>
        </is>
      </c>
      <c r="B27" t="inlineStr">
        <is>
          <t>FY20-21</t>
        </is>
      </c>
      <c r="C27" t="b">
        <v>0</v>
      </c>
      <c r="D27" t="inlineStr">
        <is>
          <t>NW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1</v>
      </c>
      <c r="I27" t="n">
        <v>0.306498280509947</v>
      </c>
      <c r="J27" t="n">
        <v>0.006913691821057388</v>
      </c>
      <c r="K27" t="n">
        <v>0.18265</v>
      </c>
      <c r="L27" t="inlineStr">
        <is>
          <t>09:21</t>
        </is>
      </c>
      <c r="M27" t="inlineStr">
        <is>
          <t>NW</t>
        </is>
      </c>
      <c r="N27" t="inlineStr"/>
      <c r="O27" t="inlineStr"/>
      <c r="P27" t="inlineStr"/>
      <c r="Q27" t="inlineStr"/>
      <c r="R27" t="inlineStr"/>
      <c r="S27" t="n">
        <v>15150</v>
      </c>
      <c r="T27" t="inlineStr"/>
      <c r="U27" t="inlineStr"/>
      <c r="V27" t="inlineStr"/>
      <c r="W27" t="inlineStr">
        <is>
          <t>15:15</t>
        </is>
      </c>
      <c r="X27" t="inlineStr">
        <is>
          <t>EOD</t>
        </is>
      </c>
      <c r="Y27" t="n">
        <v>48.68731439150532</v>
      </c>
      <c r="Z27" t="inlineStr"/>
      <c r="AA27" t="n">
        <v>0</v>
      </c>
      <c r="AB27" t="n">
        <v>0</v>
      </c>
      <c r="AC27" t="n">
        <v>48.68731439150532</v>
      </c>
      <c r="AD27" t="n">
        <v>1</v>
      </c>
      <c r="AE27" t="inlineStr">
        <is>
          <t>LUT_OFF</t>
        </is>
      </c>
      <c r="AF27" t="n">
        <v>-44.16022602942795</v>
      </c>
      <c r="AG27" t="inlineStr">
        <is>
          <t>SL 09:25</t>
        </is>
      </c>
      <c r="AH27" t="inlineStr">
        <is>
          <t>LUT_OFF</t>
        </is>
      </c>
      <c r="AI27" t="n">
        <v>-47.84809594664444</v>
      </c>
      <c r="AJ27" t="inlineStr">
        <is>
          <t>SL 09:25</t>
        </is>
      </c>
      <c r="AK27" t="inlineStr">
        <is>
          <t>LUT_OFF</t>
        </is>
      </c>
      <c r="AL27" t="n">
        <v>-48.33357850631063</v>
      </c>
      <c r="AM27" t="inlineStr">
        <is>
          <t>SL 09:25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b">
        <v>1</v>
      </c>
      <c r="BA27" t="n">
        <v>1.296375722741471</v>
      </c>
      <c r="BB27" t="n">
        <v>0.2367830257587296</v>
      </c>
      <c r="BC27" t="n">
        <v>0.3355603283843869</v>
      </c>
      <c r="BD27" t="inlineStr">
        <is>
          <t>(1, 2, 3, 1)</t>
        </is>
      </c>
      <c r="BE27" t="inlineStr">
        <is>
          <t>YES</t>
        </is>
      </c>
      <c r="BF27" t="inlineStr"/>
      <c r="BG27" t="inlineStr"/>
      <c r="BH27" t="inlineStr"/>
      <c r="BI27" t="inlineStr"/>
      <c r="BJ27" t="inlineStr"/>
      <c r="BK27" t="n">
        <v>2021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n">
        <v>48.68731439150532</v>
      </c>
      <c r="CL27" t="inlineStr">
        <is>
          <t>keep</t>
        </is>
      </c>
      <c r="CM27" t="inlineStr">
        <is>
          <t>09:21</t>
        </is>
      </c>
      <c r="CN27" t="n">
        <v>0</v>
      </c>
      <c r="CO27" t="n">
        <v>48.68731439150532</v>
      </c>
      <c r="CP27" t="inlineStr">
        <is>
          <t>keep</t>
        </is>
      </c>
      <c r="CQ27" t="inlineStr">
        <is>
          <t>09:21</t>
        </is>
      </c>
      <c r="CR27" t="n">
        <v>0</v>
      </c>
      <c r="CS27" t="n">
        <v>48.68731439150532</v>
      </c>
      <c r="CT27" t="inlineStr">
        <is>
          <t>keep</t>
        </is>
      </c>
      <c r="CU27" t="inlineStr">
        <is>
          <t>09:21</t>
        </is>
      </c>
      <c r="CV27" t="n">
        <v>0</v>
      </c>
      <c r="CW27" t="n">
        <v>48.68731439150532</v>
      </c>
      <c r="CX27" t="inlineStr">
        <is>
          <t>keep</t>
        </is>
      </c>
      <c r="CY27" t="inlineStr">
        <is>
          <t>09:21</t>
        </is>
      </c>
      <c r="CZ27" t="n">
        <v>0</v>
      </c>
      <c r="DA27" t="n">
        <v>48.68731439150532</v>
      </c>
      <c r="DB27" t="inlineStr">
        <is>
          <t>keep</t>
        </is>
      </c>
      <c r="DC27" t="inlineStr">
        <is>
          <t>09:21</t>
        </is>
      </c>
      <c r="DD27" t="n">
        <v>0</v>
      </c>
      <c r="DE27" t="n">
        <v>48.68731439150532</v>
      </c>
      <c r="DF27" t="inlineStr">
        <is>
          <t>keep</t>
        </is>
      </c>
      <c r="DG27" t="inlineStr">
        <is>
          <t>09:21</t>
        </is>
      </c>
      <c r="DH27" t="n">
        <v>0</v>
      </c>
      <c r="DI27" t="n">
        <v>48.68731439150532</v>
      </c>
      <c r="DJ27" t="inlineStr">
        <is>
          <t>keep</t>
        </is>
      </c>
      <c r="DK27" t="inlineStr">
        <is>
          <t>09:21</t>
        </is>
      </c>
      <c r="DL27" t="n">
        <v>0</v>
      </c>
      <c r="DM27" t="n">
        <v>48.68731439150532</v>
      </c>
      <c r="DN27" t="inlineStr">
        <is>
          <t>keep</t>
        </is>
      </c>
      <c r="DO27" t="inlineStr">
        <is>
          <t>09:21</t>
        </is>
      </c>
      <c r="DP27" t="n">
        <v>0</v>
      </c>
      <c r="DQ27" t="n">
        <v>48.68731439150532</v>
      </c>
      <c r="DR27" t="inlineStr">
        <is>
          <t>keep</t>
        </is>
      </c>
      <c r="DS27" t="inlineStr">
        <is>
          <t>09:21</t>
        </is>
      </c>
      <c r="DT27" t="n">
        <v>0</v>
      </c>
    </row>
    <row r="28">
      <c r="A28" t="inlineStr">
        <is>
          <t>2021-02-11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0</v>
      </c>
      <c r="I28" t="n">
        <v>-0.1006646785022808</v>
      </c>
      <c r="J28" t="n">
        <v>-0.007308829742289818</v>
      </c>
      <c r="K28" t="n">
        <v>0.21987</v>
      </c>
      <c r="L28" t="inlineStr">
        <is>
          <t>09:17</t>
        </is>
      </c>
      <c r="M28" t="inlineStr">
        <is>
          <t>09:17</t>
        </is>
      </c>
      <c r="N28" t="inlineStr">
        <is>
          <t>(0, 2, 5, 5, 1, 0)</t>
        </is>
      </c>
      <c r="O28" t="n">
        <v>0.1853077057260126</v>
      </c>
      <c r="P28" t="n">
        <v>1.172881355932203</v>
      </c>
      <c r="Q28" t="n">
        <v>0.8428057748943131</v>
      </c>
      <c r="R28" t="n">
        <v>0</v>
      </c>
      <c r="S28" t="n">
        <v>15100</v>
      </c>
      <c r="T28" t="n">
        <v>15076.2</v>
      </c>
      <c r="U28" t="n">
        <v>16</v>
      </c>
      <c r="V28" t="n">
        <v>29</v>
      </c>
      <c r="W28" t="inlineStr">
        <is>
          <t>14:03:00</t>
        </is>
      </c>
      <c r="X28" t="inlineStr">
        <is>
          <t>TP</t>
        </is>
      </c>
      <c r="Y28" t="n">
        <v>75.351405922615</v>
      </c>
      <c r="Z28" t="n">
        <v>11923.09933065248</v>
      </c>
      <c r="AA28" t="n">
        <v>1</v>
      </c>
      <c r="AB28" t="n">
        <v>0.4769239732260994</v>
      </c>
      <c r="AC28" t="n">
        <v>73.87448194938891</v>
      </c>
      <c r="AD28" t="n">
        <v>1</v>
      </c>
      <c r="AE28" t="inlineStr">
        <is>
          <t>LUT_OFF</t>
        </is>
      </c>
      <c r="AF28" t="n">
        <v>68.5072411046588</v>
      </c>
      <c r="AG28" t="inlineStr">
        <is>
          <t>TP 14:06</t>
        </is>
      </c>
      <c r="AH28" t="inlineStr">
        <is>
          <t>LUT_ON</t>
        </is>
      </c>
      <c r="AI28" t="n">
        <v>73.87448194938891</v>
      </c>
      <c r="AJ28" t="inlineStr">
        <is>
          <t>TP 14:03</t>
        </is>
      </c>
      <c r="AK28" t="inlineStr">
        <is>
          <t>LUT_ON</t>
        </is>
      </c>
      <c r="AL28" t="n">
        <v>51.01049503638014</v>
      </c>
      <c r="AM28" t="inlineStr">
        <is>
          <t>TV 14:53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2021</v>
      </c>
      <c r="BL28" t="b">
        <v>1</v>
      </c>
      <c r="BM28" t="inlineStr"/>
      <c r="BN28" t="inlineStr">
        <is>
          <t>1900-01-01 09:17:00</t>
        </is>
      </c>
      <c r="BO28" t="n">
        <v>15100</v>
      </c>
      <c r="BP28" t="n">
        <v>15077.65</v>
      </c>
      <c r="BQ28" t="n">
        <v>1</v>
      </c>
      <c r="BR28" t="n">
        <v>0.85</v>
      </c>
      <c r="BS28" t="n">
        <v>117.65</v>
      </c>
      <c r="BT28" t="n">
        <v>118.1</v>
      </c>
      <c r="BU28" t="n">
        <v>0.4499999999999886</v>
      </c>
      <c r="BV28" t="n">
        <v>0.3817603393425142</v>
      </c>
      <c r="BW28" t="n">
        <v>10.21379326353884</v>
      </c>
      <c r="BX28" t="n">
        <v>2.322048611111116</v>
      </c>
      <c r="BY28" t="n">
        <v>0.0563974379797221</v>
      </c>
      <c r="BZ28" t="inlineStr">
        <is>
          <t>1900-01-01 09:16:59</t>
        </is>
      </c>
      <c r="CA28" t="n">
        <v>0.109377761400367</v>
      </c>
      <c r="CB28" t="n">
        <v>117.5406222385996</v>
      </c>
      <c r="CC28" t="n">
        <v>1.939410110077945</v>
      </c>
      <c r="CD28" t="n">
        <v>115</v>
      </c>
      <c r="CE28" t="n">
        <v>-8.099999999999991</v>
      </c>
      <c r="CF28" t="inlineStr"/>
      <c r="CG28" t="n">
        <v>223832798</v>
      </c>
      <c r="CH28" t="n">
        <v>1.769717175266342e+18</v>
      </c>
      <c r="CI28" t="n">
        <v>4373771</v>
      </c>
      <c r="CJ28" t="n">
        <v>10.27595184800157</v>
      </c>
      <c r="CK28" t="n">
        <v>73.87448194938891</v>
      </c>
      <c r="CL28" t="inlineStr">
        <is>
          <t>keep</t>
        </is>
      </c>
      <c r="CM28" t="inlineStr">
        <is>
          <t>09:17</t>
        </is>
      </c>
      <c r="CN28" t="n">
        <v>0</v>
      </c>
      <c r="CO28" t="n">
        <v>73.87448194938891</v>
      </c>
      <c r="CP28" t="inlineStr">
        <is>
          <t>keep</t>
        </is>
      </c>
      <c r="CQ28" t="inlineStr">
        <is>
          <t>09:17</t>
        </is>
      </c>
      <c r="CR28" t="n">
        <v>0</v>
      </c>
      <c r="CS28" t="n">
        <v>73.87448194938891</v>
      </c>
      <c r="CT28" t="inlineStr">
        <is>
          <t>keep</t>
        </is>
      </c>
      <c r="CU28" t="inlineStr">
        <is>
          <t>09:17</t>
        </is>
      </c>
      <c r="CV28" t="n">
        <v>0</v>
      </c>
      <c r="CW28" t="n">
        <v>73.87448194938891</v>
      </c>
      <c r="CX28" t="inlineStr">
        <is>
          <t>keep</t>
        </is>
      </c>
      <c r="CY28" t="inlineStr">
        <is>
          <t>09:17</t>
        </is>
      </c>
      <c r="CZ28" t="n">
        <v>0</v>
      </c>
      <c r="DA28" t="n">
        <v>73.87448194938891</v>
      </c>
      <c r="DB28" t="inlineStr">
        <is>
          <t>keep</t>
        </is>
      </c>
      <c r="DC28" t="inlineStr">
        <is>
          <t>09:17</t>
        </is>
      </c>
      <c r="DD28" t="n">
        <v>0</v>
      </c>
      <c r="DE28" t="n">
        <v>73.87448194938891</v>
      </c>
      <c r="DF28" t="inlineStr">
        <is>
          <t>keep</t>
        </is>
      </c>
      <c r="DG28" t="inlineStr">
        <is>
          <t>09:17</t>
        </is>
      </c>
      <c r="DH28" t="n">
        <v>0</v>
      </c>
      <c r="DI28" t="n">
        <v>73.87448194938891</v>
      </c>
      <c r="DJ28" t="inlineStr">
        <is>
          <t>keep</t>
        </is>
      </c>
      <c r="DK28" t="inlineStr">
        <is>
          <t>09:17</t>
        </is>
      </c>
      <c r="DL28" t="n">
        <v>0</v>
      </c>
      <c r="DM28" t="n">
        <v>73.87448194938891</v>
      </c>
      <c r="DN28" t="inlineStr">
        <is>
          <t>keep</t>
        </is>
      </c>
      <c r="DO28" t="inlineStr">
        <is>
          <t>09:17</t>
        </is>
      </c>
      <c r="DP28" t="n">
        <v>0</v>
      </c>
      <c r="DQ28" t="n">
        <v>73.87448194938891</v>
      </c>
      <c r="DR28" t="inlineStr">
        <is>
          <t>keep</t>
        </is>
      </c>
      <c r="DS28" t="inlineStr">
        <is>
          <t>09:17</t>
        </is>
      </c>
      <c r="DT28" t="n">
        <v>0</v>
      </c>
    </row>
    <row r="29">
      <c r="A29" t="inlineStr">
        <is>
          <t>2021-02-12</t>
        </is>
      </c>
      <c r="B29" t="inlineStr">
        <is>
          <t>FY20-21</t>
        </is>
      </c>
      <c r="C29" t="b">
        <v>0</v>
      </c>
      <c r="D29" t="inlineStr">
        <is>
          <t>CW</t>
        </is>
      </c>
      <c r="E29" t="inlineStr"/>
      <c r="F29" t="inlineStr">
        <is>
          <t>2021-02-18</t>
        </is>
      </c>
      <c r="G29" t="inlineStr">
        <is>
          <t>2021-02-25</t>
        </is>
      </c>
      <c r="H29" t="n">
        <v>5</v>
      </c>
      <c r="I29" t="n">
        <v>0.09071422403120653</v>
      </c>
      <c r="J29" t="n">
        <v>-0.01066098081023454</v>
      </c>
      <c r="K29" t="n">
        <v>0.13863</v>
      </c>
      <c r="L29" t="inlineStr">
        <is>
          <t>09:17</t>
        </is>
      </c>
      <c r="M29" t="inlineStr">
        <is>
          <t>09:17</t>
        </is>
      </c>
      <c r="N29" t="inlineStr">
        <is>
          <t>(5, 8, 2, 5, 1, 0)</t>
        </is>
      </c>
      <c r="O29" t="n">
        <v>0.1780855994777884</v>
      </c>
      <c r="P29" t="n">
        <v>1.01751851182951</v>
      </c>
      <c r="Q29" t="n">
        <v>1.284610830828741</v>
      </c>
      <c r="R29" t="n">
        <v>0</v>
      </c>
      <c r="S29" t="n">
        <v>15200</v>
      </c>
      <c r="T29" t="n">
        <v>15204.65</v>
      </c>
      <c r="U29" t="n">
        <v>14</v>
      </c>
      <c r="V29" t="n">
        <v>14</v>
      </c>
      <c r="W29" t="inlineStr">
        <is>
          <t>10:46:00</t>
        </is>
      </c>
      <c r="X29" t="inlineStr">
        <is>
          <t>TP</t>
        </is>
      </c>
      <c r="Y29" t="n">
        <v>34.8471448898198</v>
      </c>
      <c r="Z29" t="n">
        <v>494.8949924533056</v>
      </c>
      <c r="AA29" t="n">
        <v>0.25</v>
      </c>
      <c r="AB29" t="n">
        <v>0.009897899849066114</v>
      </c>
      <c r="AC29" t="n">
        <v>34.58724698997074</v>
      </c>
      <c r="AD29" t="n">
        <v>1</v>
      </c>
      <c r="AE29" t="inlineStr">
        <is>
          <t>LUT_OFF</t>
        </is>
      </c>
      <c r="AF29" t="n">
        <v>37.52020705251596</v>
      </c>
      <c r="AG29" t="inlineStr">
        <is>
          <t>TP 10:45</t>
        </is>
      </c>
      <c r="AH29" t="inlineStr">
        <is>
          <t>LUT_ON</t>
        </is>
      </c>
      <c r="AI29" t="n">
        <v>34.58724698997074</v>
      </c>
      <c r="AJ29" t="inlineStr">
        <is>
          <t>TP 10:46</t>
        </is>
      </c>
      <c r="AK29" t="inlineStr">
        <is>
          <t>LUT_ON</t>
        </is>
      </c>
      <c r="AL29" t="n">
        <v>35.96480646692173</v>
      </c>
      <c r="AM29" t="inlineStr">
        <is>
          <t>TP 12:25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2021</v>
      </c>
      <c r="BL29" t="b">
        <v>1</v>
      </c>
      <c r="BM29" t="inlineStr"/>
      <c r="BN29" t="inlineStr">
        <is>
          <t>1900-01-01 09:17:00</t>
        </is>
      </c>
      <c r="BO29" t="n">
        <v>15200</v>
      </c>
      <c r="BP29" t="n">
        <v>15204.45</v>
      </c>
      <c r="BQ29" t="n">
        <v>0.9917355371900828</v>
      </c>
      <c r="BR29" t="n">
        <v>0.1</v>
      </c>
      <c r="BS29" t="n">
        <v>276.15</v>
      </c>
      <c r="BT29" t="n">
        <v>276.85</v>
      </c>
      <c r="BU29" t="n">
        <v>0.7000000000000455</v>
      </c>
      <c r="BV29" t="n">
        <v>0.2531645569620417</v>
      </c>
      <c r="BW29" t="n">
        <v>5.886434563564555</v>
      </c>
      <c r="BX29" t="n">
        <v>-0.9847806624888044</v>
      </c>
      <c r="BY29" t="n">
        <v>-0.7616279474503982</v>
      </c>
      <c r="BZ29" t="inlineStr">
        <is>
          <t>1900-01-01 09:16:59</t>
        </is>
      </c>
      <c r="CA29" t="n">
        <v>-0.8672487539065514</v>
      </c>
      <c r="CB29" t="n">
        <v>277.0172487539065</v>
      </c>
      <c r="CC29" t="n">
        <v>1.138677692710366</v>
      </c>
      <c r="CD29" t="n">
        <v>114</v>
      </c>
      <c r="CE29" t="n">
        <v>-3.150000000000006</v>
      </c>
      <c r="CF29" t="n">
        <v>-5.499999999999972</v>
      </c>
      <c r="CG29" t="n">
        <v>197230423</v>
      </c>
      <c r="CH29" t="n">
        <v>1.769720241678022e+18</v>
      </c>
      <c r="CI29" t="n">
        <v>4040217</v>
      </c>
      <c r="CJ29" t="n">
        <v>10.15699755699825</v>
      </c>
      <c r="CK29" t="n">
        <v>34.58724698997074</v>
      </c>
      <c r="CL29" t="inlineStr">
        <is>
          <t>keep</t>
        </is>
      </c>
      <c r="CM29" t="inlineStr">
        <is>
          <t>09:17</t>
        </is>
      </c>
      <c r="CN29" t="n">
        <v>0</v>
      </c>
      <c r="CO29" t="n">
        <v>34.58724698997074</v>
      </c>
      <c r="CP29" t="inlineStr">
        <is>
          <t>keep</t>
        </is>
      </c>
      <c r="CQ29" t="inlineStr">
        <is>
          <t>09:17</t>
        </is>
      </c>
      <c r="CR29" t="n">
        <v>0</v>
      </c>
      <c r="CS29" t="n">
        <v>34.58724698997074</v>
      </c>
      <c r="CT29" t="inlineStr">
        <is>
          <t>keep</t>
        </is>
      </c>
      <c r="CU29" t="inlineStr">
        <is>
          <t>09:17</t>
        </is>
      </c>
      <c r="CV29" t="n">
        <v>0</v>
      </c>
      <c r="CW29" t="n">
        <v>34.58724698997074</v>
      </c>
      <c r="CX29" t="inlineStr">
        <is>
          <t>keep</t>
        </is>
      </c>
      <c r="CY29" t="inlineStr">
        <is>
          <t>09:17</t>
        </is>
      </c>
      <c r="CZ29" t="n">
        <v>0</v>
      </c>
      <c r="DA29" t="n">
        <v>34.58724698997074</v>
      </c>
      <c r="DB29" t="inlineStr">
        <is>
          <t>keep</t>
        </is>
      </c>
      <c r="DC29" t="inlineStr">
        <is>
          <t>09:17</t>
        </is>
      </c>
      <c r="DD29" t="n">
        <v>0</v>
      </c>
      <c r="DE29" t="n">
        <v>34.58724698997074</v>
      </c>
      <c r="DF29" t="inlineStr">
        <is>
          <t>keep</t>
        </is>
      </c>
      <c r="DG29" t="inlineStr">
        <is>
          <t>09:17</t>
        </is>
      </c>
      <c r="DH29" t="n">
        <v>0</v>
      </c>
      <c r="DI29" t="n">
        <v>34.58724698997074</v>
      </c>
      <c r="DJ29" t="inlineStr">
        <is>
          <t>keep</t>
        </is>
      </c>
      <c r="DK29" t="inlineStr">
        <is>
          <t>09:17</t>
        </is>
      </c>
      <c r="DL29" t="n">
        <v>0</v>
      </c>
      <c r="DM29" t="n">
        <v>34.58724698997074</v>
      </c>
      <c r="DN29" t="inlineStr">
        <is>
          <t>keep</t>
        </is>
      </c>
      <c r="DO29" t="inlineStr">
        <is>
          <t>09:17</t>
        </is>
      </c>
      <c r="DP29" t="n">
        <v>0</v>
      </c>
      <c r="DQ29" t="n">
        <v>34.58724698997074</v>
      </c>
      <c r="DR29" t="inlineStr">
        <is>
          <t>keep</t>
        </is>
      </c>
      <c r="DS29" t="inlineStr">
        <is>
          <t>09:17</t>
        </is>
      </c>
      <c r="DT29" t="n">
        <v>0</v>
      </c>
    </row>
    <row r="30">
      <c r="A30" t="inlineStr">
        <is>
          <t>2021-02-16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2021-02-18</t>
        </is>
      </c>
      <c r="G30" t="inlineStr">
        <is>
          <t>2021-02-25</t>
        </is>
      </c>
      <c r="H30" t="n">
        <v>2</v>
      </c>
      <c r="I30" t="n">
        <v>0.3945167965420828</v>
      </c>
      <c r="J30" t="n">
        <v>-0.01373542828180436</v>
      </c>
      <c r="K30" t="n">
        <v>0.15833</v>
      </c>
      <c r="L30" t="inlineStr">
        <is>
          <t>09:17</t>
        </is>
      </c>
      <c r="M30" t="inlineStr">
        <is>
          <t>09:17</t>
        </is>
      </c>
      <c r="N30" t="inlineStr">
        <is>
          <t>(2, 5, 2, 5, 1, 0)</t>
        </is>
      </c>
      <c r="O30" t="n">
        <v>0.1651150717249513</v>
      </c>
      <c r="P30" t="n">
        <v>1.031810766721044</v>
      </c>
      <c r="Q30" t="n">
        <v>1.042853986767835</v>
      </c>
      <c r="R30" t="n">
        <v>0</v>
      </c>
      <c r="S30" t="n">
        <v>15400</v>
      </c>
      <c r="T30" t="n">
        <v>15389.4</v>
      </c>
      <c r="U30" t="n">
        <v>14</v>
      </c>
      <c r="V30" t="n">
        <v>22</v>
      </c>
      <c r="W30" t="inlineStr">
        <is>
          <t>15:27:00</t>
        </is>
      </c>
      <c r="X30" t="inlineStr">
        <is>
          <t>EOD</t>
        </is>
      </c>
      <c r="Y30" t="n">
        <v>18.27084837254885</v>
      </c>
      <c r="Z30" t="n">
        <v>13081.29084476351</v>
      </c>
      <c r="AA30" t="n">
        <v>0.25</v>
      </c>
      <c r="AB30" t="n">
        <v>0.2616258168952701</v>
      </c>
      <c r="AC30" t="n">
        <v>17.75922255565358</v>
      </c>
      <c r="AD30" t="n">
        <v>1</v>
      </c>
      <c r="AE30" t="inlineStr">
        <is>
          <t>LUT_OFF</t>
        </is>
      </c>
      <c r="AF30" t="n">
        <v>10.5473760753068</v>
      </c>
      <c r="AG30" t="inlineStr">
        <is>
          <t>EOD 15:27</t>
        </is>
      </c>
      <c r="AH30" t="inlineStr">
        <is>
          <t>LUT_ON</t>
        </is>
      </c>
      <c r="AI30" t="n">
        <v>17.75922255565358</v>
      </c>
      <c r="AJ30" t="inlineStr">
        <is>
          <t>EOD 15:27</t>
        </is>
      </c>
      <c r="AK30" t="inlineStr">
        <is>
          <t>LUT_ON</t>
        </is>
      </c>
      <c r="AL30" t="n">
        <v>16.62567835523713</v>
      </c>
      <c r="AM30" t="inlineStr">
        <is>
          <t>EOD 15:27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2021</v>
      </c>
      <c r="BL30" t="b">
        <v>1</v>
      </c>
      <c r="BM30" t="inlineStr"/>
      <c r="BN30" t="inlineStr">
        <is>
          <t>1900-01-01 09:17:00</t>
        </is>
      </c>
      <c r="BO30" t="n">
        <v>15400</v>
      </c>
      <c r="BP30" t="n">
        <v>15388.55</v>
      </c>
      <c r="BQ30" t="n">
        <v>1</v>
      </c>
      <c r="BR30" t="n">
        <v>0.825</v>
      </c>
      <c r="BS30" t="n">
        <v>183.35</v>
      </c>
      <c r="BT30" t="n">
        <v>183.95</v>
      </c>
      <c r="BU30" t="n">
        <v>0.5999999999999943</v>
      </c>
      <c r="BV30" t="n">
        <v>0.326708412741625</v>
      </c>
      <c r="BW30" t="n">
        <v>7.278138616049419</v>
      </c>
      <c r="BX30" t="n">
        <v>-0.3932203389830579</v>
      </c>
      <c r="BY30" t="n">
        <v>0.4900779623200315</v>
      </c>
      <c r="BZ30" t="inlineStr">
        <is>
          <t>1900-01-01 09:16:59</t>
        </is>
      </c>
      <c r="CA30" t="n">
        <v>0.7478601380077805</v>
      </c>
      <c r="CB30" t="n">
        <v>182.6021398619922</v>
      </c>
      <c r="CC30" t="n">
        <v>1.52600238228915</v>
      </c>
      <c r="CD30" t="n">
        <v>115</v>
      </c>
      <c r="CE30" t="n">
        <v>-5.000000000000014</v>
      </c>
      <c r="CF30" t="n">
        <v>-5.25</v>
      </c>
      <c r="CG30" t="n">
        <v>220960500</v>
      </c>
      <c r="CH30" t="n">
        <v>1.766582021371249e+18</v>
      </c>
      <c r="CI30" t="n">
        <v>4433105</v>
      </c>
      <c r="CJ30" t="n">
        <v>10.61788322799839</v>
      </c>
      <c r="CK30" t="n">
        <v>17.75922255565358</v>
      </c>
      <c r="CL30" t="inlineStr">
        <is>
          <t>keep</t>
        </is>
      </c>
      <c r="CM30" t="inlineStr">
        <is>
          <t>09:17</t>
        </is>
      </c>
      <c r="CN30" t="n">
        <v>0</v>
      </c>
      <c r="CO30" t="n">
        <v>17.75922255565358</v>
      </c>
      <c r="CP30" t="inlineStr">
        <is>
          <t>keep</t>
        </is>
      </c>
      <c r="CQ30" t="inlineStr">
        <is>
          <t>09:17</t>
        </is>
      </c>
      <c r="CR30" t="n">
        <v>0</v>
      </c>
      <c r="CS30" t="n">
        <v>17.75922255565358</v>
      </c>
      <c r="CT30" t="inlineStr">
        <is>
          <t>keep</t>
        </is>
      </c>
      <c r="CU30" t="inlineStr">
        <is>
          <t>09:17</t>
        </is>
      </c>
      <c r="CV30" t="n">
        <v>0</v>
      </c>
      <c r="CW30" t="n">
        <v>17.75922255565358</v>
      </c>
      <c r="CX30" t="inlineStr">
        <is>
          <t>keep</t>
        </is>
      </c>
      <c r="CY30" t="inlineStr">
        <is>
          <t>09:17</t>
        </is>
      </c>
      <c r="CZ30" t="n">
        <v>0</v>
      </c>
      <c r="DA30" t="n">
        <v>17.75922255565358</v>
      </c>
      <c r="DB30" t="inlineStr">
        <is>
          <t>keep</t>
        </is>
      </c>
      <c r="DC30" t="inlineStr">
        <is>
          <t>09:17</t>
        </is>
      </c>
      <c r="DD30" t="n">
        <v>0</v>
      </c>
      <c r="DE30" t="n">
        <v>17.75922255565358</v>
      </c>
      <c r="DF30" t="inlineStr">
        <is>
          <t>keep</t>
        </is>
      </c>
      <c r="DG30" t="inlineStr">
        <is>
          <t>09:17</t>
        </is>
      </c>
      <c r="DH30" t="n">
        <v>0</v>
      </c>
      <c r="DI30" t="n">
        <v>17.75922255565358</v>
      </c>
      <c r="DJ30" t="inlineStr">
        <is>
          <t>keep</t>
        </is>
      </c>
      <c r="DK30" t="inlineStr">
        <is>
          <t>09:17</t>
        </is>
      </c>
      <c r="DL30" t="n">
        <v>0</v>
      </c>
      <c r="DM30" t="n">
        <v>17.75922255565358</v>
      </c>
      <c r="DN30" t="inlineStr">
        <is>
          <t>keep</t>
        </is>
      </c>
      <c r="DO30" t="inlineStr">
        <is>
          <t>09:17</t>
        </is>
      </c>
      <c r="DP30" t="n">
        <v>0</v>
      </c>
      <c r="DQ30" t="n">
        <v>17.75922255565358</v>
      </c>
      <c r="DR30" t="inlineStr">
        <is>
          <t>keep</t>
        </is>
      </c>
      <c r="DS30" t="inlineStr">
        <is>
          <t>09:17</t>
        </is>
      </c>
      <c r="DT30" t="n">
        <v>0</v>
      </c>
    </row>
    <row r="31">
      <c r="A31" t="inlineStr">
        <is>
          <t>2021-02-17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1</v>
      </c>
      <c r="I31" t="n">
        <v>-0.4647316263985118</v>
      </c>
      <c r="J31" t="n">
        <v>0.004286553141514974</v>
      </c>
      <c r="K31" t="n">
        <v>0.16165</v>
      </c>
      <c r="L31" t="inlineStr">
        <is>
          <t>09:17</t>
        </is>
      </c>
      <c r="M31" t="inlineStr">
        <is>
          <t>09:17</t>
        </is>
      </c>
      <c r="N31" t="inlineStr">
        <is>
          <t>(1, 6, 2, 5, 1, 1)</t>
        </is>
      </c>
      <c r="O31" t="n">
        <v>0.1737663116548211</v>
      </c>
      <c r="P31" t="n">
        <v>1.027310257224516</v>
      </c>
      <c r="Q31" t="n">
        <v>1.074953984873622</v>
      </c>
      <c r="R31" t="n">
        <v>0</v>
      </c>
      <c r="S31" t="n">
        <v>15250</v>
      </c>
      <c r="T31" t="n">
        <v>15272.55</v>
      </c>
      <c r="U31" t="n">
        <v>14</v>
      </c>
      <c r="V31" t="n">
        <v>22</v>
      </c>
      <c r="W31" t="inlineStr">
        <is>
          <t>13:37:00</t>
        </is>
      </c>
      <c r="X31" t="inlineStr">
        <is>
          <t>SL</t>
        </is>
      </c>
      <c r="Y31" t="n">
        <v>-39.31230271289708</v>
      </c>
      <c r="Z31" t="n">
        <v>34247.05773559852</v>
      </c>
      <c r="AA31" t="n">
        <v>0.5</v>
      </c>
      <c r="AB31" t="n">
        <v>1.027411732067955</v>
      </c>
      <c r="AC31" t="n">
        <v>-40.83971444496503</v>
      </c>
      <c r="AD31" t="n">
        <v>1</v>
      </c>
      <c r="AE31" t="inlineStr">
        <is>
          <t>LUT_OFF</t>
        </is>
      </c>
      <c r="AF31" t="n">
        <v>-37.13272358715566</v>
      </c>
      <c r="AG31" t="inlineStr">
        <is>
          <t>SL 13:37</t>
        </is>
      </c>
      <c r="AH31" t="inlineStr">
        <is>
          <t>LUT_ON</t>
        </is>
      </c>
      <c r="AI31" t="n">
        <v>-40.83971444496503</v>
      </c>
      <c r="AJ31" t="inlineStr">
        <is>
          <t>SL 13:37</t>
        </is>
      </c>
      <c r="AK31" t="inlineStr">
        <is>
          <t>LUT_ON</t>
        </is>
      </c>
      <c r="AL31" t="n">
        <v>28.29648198720765</v>
      </c>
      <c r="AM31" t="inlineStr">
        <is>
          <t>EOD 15:27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2021</v>
      </c>
      <c r="BL31" t="b">
        <v>1</v>
      </c>
      <c r="BM31" t="inlineStr"/>
      <c r="BN31" t="inlineStr">
        <is>
          <t>1900-01-01 09:17:00</t>
        </is>
      </c>
      <c r="BO31" t="n">
        <v>15250</v>
      </c>
      <c r="BP31" t="n">
        <v>15273.85</v>
      </c>
      <c r="BQ31" t="n">
        <v>1</v>
      </c>
      <c r="BR31" t="n">
        <v>0.0083333333333333</v>
      </c>
      <c r="BS31" t="n">
        <v>156.85</v>
      </c>
      <c r="BT31" t="n">
        <v>157.95</v>
      </c>
      <c r="BU31" t="n">
        <v>1.099999999999994</v>
      </c>
      <c r="BV31" t="n">
        <v>0.6988564167725505</v>
      </c>
      <c r="BW31" t="n">
        <v>9.231464234623466</v>
      </c>
      <c r="BX31" t="n">
        <v>-2.023031434796163</v>
      </c>
      <c r="BY31" t="n">
        <v>-0.9996220833793896</v>
      </c>
      <c r="BZ31" t="inlineStr">
        <is>
          <t>1900-01-01 09:16:59</t>
        </is>
      </c>
      <c r="CA31" t="n">
        <v>-1.463168738005208</v>
      </c>
      <c r="CB31" t="n">
        <v>158.3131687380052</v>
      </c>
      <c r="CC31" t="n">
        <v>1.463721902840243</v>
      </c>
      <c r="CD31" t="n">
        <v>115</v>
      </c>
      <c r="CE31" t="n">
        <v>-6.799999999999997</v>
      </c>
      <c r="CF31" t="n">
        <v>-6.500000000000014</v>
      </c>
      <c r="CG31" t="n">
        <v>209329365</v>
      </c>
      <c r="CH31" t="n">
        <v>1.766585523736664e+18</v>
      </c>
      <c r="CI31" t="n">
        <v>4279619</v>
      </c>
      <c r="CJ31" t="n">
        <v>11.39968850500009</v>
      </c>
      <c r="CK31" t="n">
        <v>-40.83971444496503</v>
      </c>
      <c r="CL31" t="inlineStr">
        <is>
          <t>keep</t>
        </is>
      </c>
      <c r="CM31" t="inlineStr">
        <is>
          <t>09:17</t>
        </is>
      </c>
      <c r="CN31" t="n">
        <v>0</v>
      </c>
      <c r="CO31" t="n">
        <v>-40.83971444496503</v>
      </c>
      <c r="CP31" t="inlineStr">
        <is>
          <t>keep</t>
        </is>
      </c>
      <c r="CQ31" t="inlineStr">
        <is>
          <t>09:17</t>
        </is>
      </c>
      <c r="CR31" t="n">
        <v>0</v>
      </c>
      <c r="CS31" t="n">
        <v>-40.83971444496503</v>
      </c>
      <c r="CT31" t="inlineStr">
        <is>
          <t>keep</t>
        </is>
      </c>
      <c r="CU31" t="inlineStr">
        <is>
          <t>09:17</t>
        </is>
      </c>
      <c r="CV31" t="n">
        <v>0</v>
      </c>
      <c r="CW31" t="n">
        <v>-40.83971444496503</v>
      </c>
      <c r="CX31" t="inlineStr">
        <is>
          <t>keep</t>
        </is>
      </c>
      <c r="CY31" t="inlineStr">
        <is>
          <t>09:17</t>
        </is>
      </c>
      <c r="CZ31" t="n">
        <v>0</v>
      </c>
      <c r="DA31" t="n">
        <v>-40.83971444496503</v>
      </c>
      <c r="DB31" t="inlineStr">
        <is>
          <t>keep</t>
        </is>
      </c>
      <c r="DC31" t="inlineStr">
        <is>
          <t>09:17</t>
        </is>
      </c>
      <c r="DD31" t="n">
        <v>0</v>
      </c>
      <c r="DE31" t="n">
        <v>-40.83971444496503</v>
      </c>
      <c r="DF31" t="inlineStr">
        <is>
          <t>keep</t>
        </is>
      </c>
      <c r="DG31" t="inlineStr">
        <is>
          <t>09:17</t>
        </is>
      </c>
      <c r="DH31" t="n">
        <v>0</v>
      </c>
      <c r="DI31" t="n">
        <v>-40.83971444496503</v>
      </c>
      <c r="DJ31" t="inlineStr">
        <is>
          <t>keep</t>
        </is>
      </c>
      <c r="DK31" t="inlineStr">
        <is>
          <t>09:17</t>
        </is>
      </c>
      <c r="DL31" t="n">
        <v>0</v>
      </c>
      <c r="DM31" t="n">
        <v>-40.83971444496503</v>
      </c>
      <c r="DN31" t="inlineStr">
        <is>
          <t>keep</t>
        </is>
      </c>
      <c r="DO31" t="inlineStr">
        <is>
          <t>09:17</t>
        </is>
      </c>
      <c r="DP31" t="n">
        <v>0</v>
      </c>
      <c r="DQ31" t="n">
        <v>-40.83971444496503</v>
      </c>
      <c r="DR31" t="inlineStr">
        <is>
          <t>keep</t>
        </is>
      </c>
      <c r="DS31" t="inlineStr">
        <is>
          <t>09:17</t>
        </is>
      </c>
      <c r="DT31" t="n">
        <v>0</v>
      </c>
    </row>
    <row r="32">
      <c r="A32" t="inlineStr">
        <is>
          <t>2021-02-18</t>
        </is>
      </c>
      <c r="B32" t="inlineStr">
        <is>
          <t>FY20-21</t>
        </is>
      </c>
      <c r="C32" t="b">
        <v>0</v>
      </c>
      <c r="D32" t="inlineStr">
        <is>
          <t>CW</t>
        </is>
      </c>
      <c r="E32" t="inlineStr"/>
      <c r="F32" t="inlineStr">
        <is>
          <t>2021-02-18</t>
        </is>
      </c>
      <c r="G32" t="inlineStr">
        <is>
          <t>2021-02-25</t>
        </is>
      </c>
      <c r="H32" t="n">
        <v>0</v>
      </c>
      <c r="I32" t="n">
        <v>-0.005243071339871137</v>
      </c>
      <c r="J32" t="n">
        <v>0.007380281690140846</v>
      </c>
      <c r="K32" t="n">
        <v>0.17396</v>
      </c>
      <c r="L32" t="inlineStr">
        <is>
          <t>09:17</t>
        </is>
      </c>
      <c r="M32" t="inlineStr">
        <is>
          <t>09:17</t>
        </is>
      </c>
      <c r="N32" t="inlineStr">
        <is>
          <t>(0, 3, 5, 5, 1, 2)</t>
        </is>
      </c>
      <c r="O32" t="n">
        <v>0.1611039034512192</v>
      </c>
      <c r="P32" t="n">
        <v>1.182261208576998</v>
      </c>
      <c r="Q32" t="n">
        <v>0.9260973985469027</v>
      </c>
      <c r="R32" t="n">
        <v>0</v>
      </c>
      <c r="S32" t="n">
        <v>15200</v>
      </c>
      <c r="T32" t="n">
        <v>15213.4</v>
      </c>
      <c r="U32" t="n">
        <v>16</v>
      </c>
      <c r="V32" t="n">
        <v>25</v>
      </c>
      <c r="W32" t="inlineStr">
        <is>
          <t>14:50:00</t>
        </is>
      </c>
      <c r="X32" t="inlineStr">
        <is>
          <t>TV</t>
        </is>
      </c>
      <c r="Y32" t="n">
        <v>34.36425066827701</v>
      </c>
      <c r="Z32" t="n">
        <v>41981.45409311254</v>
      </c>
      <c r="AA32" t="n">
        <v>1</v>
      </c>
      <c r="AB32" t="n">
        <v>1.679258163724502</v>
      </c>
      <c r="AC32" t="n">
        <v>31.68499250455251</v>
      </c>
      <c r="AD32" t="n">
        <v>1</v>
      </c>
      <c r="AE32" t="inlineStr">
        <is>
          <t>LUT_OFF</t>
        </is>
      </c>
      <c r="AF32" t="n">
        <v>38.99838010662331</v>
      </c>
      <c r="AG32" t="inlineStr">
        <is>
          <t>TV 14:50</t>
        </is>
      </c>
      <c r="AH32" t="inlineStr">
        <is>
          <t>LUT_ON</t>
        </is>
      </c>
      <c r="AI32" t="n">
        <v>31.68499250455251</v>
      </c>
      <c r="AJ32" t="inlineStr">
        <is>
          <t>TV 14:50</t>
        </is>
      </c>
      <c r="AK32" t="inlineStr">
        <is>
          <t>LUT_ON</t>
        </is>
      </c>
      <c r="AL32" t="n">
        <v>29.82968081227869</v>
      </c>
      <c r="AM32" t="inlineStr">
        <is>
          <t>TV 14:50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2021</v>
      </c>
      <c r="BL32" t="b">
        <v>1</v>
      </c>
      <c r="BM32" t="inlineStr"/>
      <c r="BN32" t="inlineStr">
        <is>
          <t>1900-01-01 09:17:00</t>
        </is>
      </c>
      <c r="BO32" t="n">
        <v>15200</v>
      </c>
      <c r="BP32" t="n">
        <v>15213.25</v>
      </c>
      <c r="BQ32" t="n">
        <v>1</v>
      </c>
      <c r="BR32" t="n">
        <v>0.2083333333333333</v>
      </c>
      <c r="BS32" t="n">
        <v>102.8</v>
      </c>
      <c r="BT32" t="n">
        <v>103.25</v>
      </c>
      <c r="BU32" t="n">
        <v>0.4500000000000028</v>
      </c>
      <c r="BV32" t="n">
        <v>0.4367871875758338</v>
      </c>
      <c r="BW32" t="n">
        <v>13.27789919971126</v>
      </c>
      <c r="BX32" t="n">
        <v>0</v>
      </c>
      <c r="BY32" t="n">
        <v>0.7400798900259714</v>
      </c>
      <c r="BZ32" t="inlineStr">
        <is>
          <t>1900-01-01 09:16:59</t>
        </is>
      </c>
      <c r="CA32" t="n">
        <v>0.9861701187085288</v>
      </c>
      <c r="CB32" t="n">
        <v>101.8138298812915</v>
      </c>
      <c r="CC32" t="n">
        <v>1.332518464559173</v>
      </c>
      <c r="CD32" t="n">
        <v>115</v>
      </c>
      <c r="CE32" t="n">
        <v>-9.100000000000009</v>
      </c>
      <c r="CF32" t="n">
        <v>-7.500000000000007</v>
      </c>
      <c r="CG32" t="n">
        <v>209514076</v>
      </c>
      <c r="CH32" t="n">
        <v>1.766588950097093e+18</v>
      </c>
      <c r="CI32" t="n">
        <v>4219326</v>
      </c>
      <c r="CJ32" t="n">
        <v>10.3350449210011</v>
      </c>
      <c r="CK32" t="n">
        <v>31.68499250455251</v>
      </c>
      <c r="CL32" t="inlineStr">
        <is>
          <t>keep</t>
        </is>
      </c>
      <c r="CM32" t="inlineStr">
        <is>
          <t>09:17</t>
        </is>
      </c>
      <c r="CN32" t="n">
        <v>0</v>
      </c>
      <c r="CO32" t="n">
        <v>31.68499250455251</v>
      </c>
      <c r="CP32" t="inlineStr">
        <is>
          <t>keep</t>
        </is>
      </c>
      <c r="CQ32" t="inlineStr">
        <is>
          <t>09:17</t>
        </is>
      </c>
      <c r="CR32" t="n">
        <v>0</v>
      </c>
      <c r="CS32" t="n">
        <v>31.68499250455251</v>
      </c>
      <c r="CT32" t="inlineStr">
        <is>
          <t>keep</t>
        </is>
      </c>
      <c r="CU32" t="inlineStr">
        <is>
          <t>09:17</t>
        </is>
      </c>
      <c r="CV32" t="n">
        <v>0</v>
      </c>
      <c r="CW32" t="n">
        <v>31.68499250455251</v>
      </c>
      <c r="CX32" t="inlineStr">
        <is>
          <t>keep</t>
        </is>
      </c>
      <c r="CY32" t="inlineStr">
        <is>
          <t>09:17</t>
        </is>
      </c>
      <c r="CZ32" t="n">
        <v>0</v>
      </c>
      <c r="DA32" t="n">
        <v>31.68499250455251</v>
      </c>
      <c r="DB32" t="inlineStr">
        <is>
          <t>keep</t>
        </is>
      </c>
      <c r="DC32" t="inlineStr">
        <is>
          <t>09:17</t>
        </is>
      </c>
      <c r="DD32" t="n">
        <v>0</v>
      </c>
      <c r="DE32" t="n">
        <v>31.68499250455251</v>
      </c>
      <c r="DF32" t="inlineStr">
        <is>
          <t>keep</t>
        </is>
      </c>
      <c r="DG32" t="inlineStr">
        <is>
          <t>09:17</t>
        </is>
      </c>
      <c r="DH32" t="n">
        <v>0</v>
      </c>
      <c r="DI32" t="n">
        <v>31.68499250455251</v>
      </c>
      <c r="DJ32" t="inlineStr">
        <is>
          <t>keep</t>
        </is>
      </c>
      <c r="DK32" t="inlineStr">
        <is>
          <t>09:17</t>
        </is>
      </c>
      <c r="DL32" t="n">
        <v>0</v>
      </c>
      <c r="DM32" t="n">
        <v>31.68499250455251</v>
      </c>
      <c r="DN32" t="inlineStr">
        <is>
          <t>keep</t>
        </is>
      </c>
      <c r="DO32" t="inlineStr">
        <is>
          <t>09:17</t>
        </is>
      </c>
      <c r="DP32" t="n">
        <v>0</v>
      </c>
      <c r="DQ32" t="n">
        <v>31.68499250455251</v>
      </c>
      <c r="DR32" t="inlineStr">
        <is>
          <t>keep</t>
        </is>
      </c>
      <c r="DS32" t="inlineStr">
        <is>
          <t>09:17</t>
        </is>
      </c>
      <c r="DT32" t="n">
        <v>0</v>
      </c>
    </row>
    <row r="33">
      <c r="A33" t="inlineStr">
        <is>
          <t>2021-02-19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2021-02-25</t>
        </is>
      </c>
      <c r="G33" t="inlineStr">
        <is>
          <t>2021-03-04</t>
        </is>
      </c>
      <c r="H33" t="n">
        <v>5</v>
      </c>
      <c r="I33" t="n">
        <v>-0.5222902137063</v>
      </c>
      <c r="J33" t="n">
        <v>-0.003331451157538114</v>
      </c>
      <c r="K33" t="n">
        <v>0.14175</v>
      </c>
      <c r="L33" t="inlineStr">
        <is>
          <t>09:16</t>
        </is>
      </c>
      <c r="M33" t="inlineStr">
        <is>
          <t>09:16</t>
        </is>
      </c>
      <c r="N33" t="inlineStr">
        <is>
          <t>(5, 9, 1, 5, 1, 1)</t>
        </is>
      </c>
      <c r="O33" t="n">
        <v>0.1901742545623351</v>
      </c>
      <c r="P33" t="n">
        <v>0.9769388452340279</v>
      </c>
      <c r="Q33" t="n">
        <v>1.341617316136403</v>
      </c>
      <c r="R33" t="n">
        <v>0</v>
      </c>
      <c r="S33" t="n">
        <v>15050</v>
      </c>
      <c r="T33" t="n">
        <v>15045.75</v>
      </c>
      <c r="U33" t="n">
        <v>14</v>
      </c>
      <c r="V33" t="n">
        <v>14</v>
      </c>
      <c r="W33" t="inlineStr">
        <is>
          <t>14:13:00</t>
        </is>
      </c>
      <c r="X33" t="inlineStr">
        <is>
          <t>SL</t>
        </is>
      </c>
      <c r="Y33" t="n">
        <v>-42.63008198720996</v>
      </c>
      <c r="Z33" t="n">
        <v>13611.62459833844</v>
      </c>
      <c r="AA33" t="n">
        <v>0.25</v>
      </c>
      <c r="AB33" t="n">
        <v>0.2722324919667688</v>
      </c>
      <c r="AC33" t="n">
        <v>-43.15231447917672</v>
      </c>
      <c r="AD33" t="n">
        <v>1</v>
      </c>
      <c r="AE33" t="inlineStr">
        <is>
          <t>LUT_ON</t>
        </is>
      </c>
      <c r="AF33" t="n">
        <v>-43.15231447917672</v>
      </c>
      <c r="AG33" t="inlineStr">
        <is>
          <t>SL 14:13</t>
        </is>
      </c>
      <c r="AH33" t="inlineStr">
        <is>
          <t>LUT_ON</t>
        </is>
      </c>
      <c r="AI33" t="n">
        <v>-35.42546442112956</v>
      </c>
      <c r="AJ33" t="inlineStr">
        <is>
          <t>SL 14:10</t>
        </is>
      </c>
      <c r="AK33" t="inlineStr">
        <is>
          <t>LUT_ON</t>
        </is>
      </c>
      <c r="AL33" t="n">
        <v>-44.92696915150962</v>
      </c>
      <c r="AM33" t="inlineStr">
        <is>
          <t>SL 14:13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2021</v>
      </c>
      <c r="BL33" t="b">
        <v>1</v>
      </c>
      <c r="BM33" t="inlineStr"/>
      <c r="BN33" t="inlineStr">
        <is>
          <t>1900-01-01 09:16:00</t>
        </is>
      </c>
      <c r="BO33" t="n">
        <v>15050</v>
      </c>
      <c r="BP33" t="n">
        <v>15043.7</v>
      </c>
      <c r="BQ33" t="n">
        <v>0.9836065573770492</v>
      </c>
      <c r="BR33" t="n">
        <v>0.3135593220338983</v>
      </c>
      <c r="BS33" t="n">
        <v>290.75</v>
      </c>
      <c r="BT33" t="n">
        <v>293.4</v>
      </c>
      <c r="BU33" t="n">
        <v>2.649999999999977</v>
      </c>
      <c r="BV33" t="n">
        <v>0.9073012068817864</v>
      </c>
      <c r="BW33" t="n">
        <v>24.59501319489343</v>
      </c>
      <c r="BX33" t="n">
        <v>1.291832842032248</v>
      </c>
      <c r="BY33" t="n">
        <v>-1.660189455442623</v>
      </c>
      <c r="BZ33" t="inlineStr">
        <is>
          <t>1900-01-01 09:15:59</t>
        </is>
      </c>
      <c r="CA33" t="n">
        <v>-2.633463759014091</v>
      </c>
      <c r="CB33" t="n">
        <v>293.3834637590141</v>
      </c>
      <c r="CC33" t="n">
        <v>1.586242913651071</v>
      </c>
      <c r="CD33" t="n">
        <v>54</v>
      </c>
      <c r="CE33" t="n">
        <v>-4.500000000000028</v>
      </c>
      <c r="CF33" t="n">
        <v>-5.149999999999977</v>
      </c>
      <c r="CG33" t="n">
        <v>207301828</v>
      </c>
      <c r="CH33" t="n">
        <v>1.766591667568209e+18</v>
      </c>
      <c r="CI33" t="n">
        <v>4220636</v>
      </c>
      <c r="CJ33" t="n">
        <v>10.16907449399878</v>
      </c>
      <c r="CK33" t="n">
        <v>-43.15231447917672</v>
      </c>
      <c r="CL33" t="inlineStr">
        <is>
          <t>keep</t>
        </is>
      </c>
      <c r="CM33" t="inlineStr">
        <is>
          <t>09:16</t>
        </is>
      </c>
      <c r="CN33" t="n">
        <v>0</v>
      </c>
      <c r="CO33" t="n">
        <v>-43.15231447917672</v>
      </c>
      <c r="CP33" t="inlineStr">
        <is>
          <t>keep</t>
        </is>
      </c>
      <c r="CQ33" t="inlineStr">
        <is>
          <t>09:16</t>
        </is>
      </c>
      <c r="CR33" t="n">
        <v>0</v>
      </c>
      <c r="CS33" t="n">
        <v>-43.15231447917672</v>
      </c>
      <c r="CT33" t="inlineStr">
        <is>
          <t>keep</t>
        </is>
      </c>
      <c r="CU33" t="inlineStr">
        <is>
          <t>09:16</t>
        </is>
      </c>
      <c r="CV33" t="n">
        <v>0</v>
      </c>
      <c r="CW33" t="n">
        <v>-43.15231447917672</v>
      </c>
      <c r="CX33" t="inlineStr">
        <is>
          <t>keep</t>
        </is>
      </c>
      <c r="CY33" t="inlineStr">
        <is>
          <t>09:16</t>
        </is>
      </c>
      <c r="CZ33" t="n">
        <v>0</v>
      </c>
      <c r="DA33" t="n">
        <v>-43.15231447917672</v>
      </c>
      <c r="DB33" t="inlineStr">
        <is>
          <t>keep</t>
        </is>
      </c>
      <c r="DC33" t="inlineStr">
        <is>
          <t>09:16</t>
        </is>
      </c>
      <c r="DD33" t="n">
        <v>0</v>
      </c>
      <c r="DE33" t="n">
        <v>-43.15231447917672</v>
      </c>
      <c r="DF33" t="inlineStr">
        <is>
          <t>keep</t>
        </is>
      </c>
      <c r="DG33" t="inlineStr">
        <is>
          <t>09:16</t>
        </is>
      </c>
      <c r="DH33" t="n">
        <v>0</v>
      </c>
      <c r="DI33" t="n">
        <v>-43.15231447917672</v>
      </c>
      <c r="DJ33" t="inlineStr">
        <is>
          <t>keep</t>
        </is>
      </c>
      <c r="DK33" t="inlineStr">
        <is>
          <t>09:16</t>
        </is>
      </c>
      <c r="DL33" t="n">
        <v>0</v>
      </c>
      <c r="DM33" t="n">
        <v>-43.15231447917672</v>
      </c>
      <c r="DN33" t="inlineStr">
        <is>
          <t>keep</t>
        </is>
      </c>
      <c r="DO33" t="inlineStr">
        <is>
          <t>09:16</t>
        </is>
      </c>
      <c r="DP33" t="n">
        <v>0</v>
      </c>
      <c r="DQ33" t="n">
        <v>-43.15231447917672</v>
      </c>
      <c r="DR33" t="inlineStr">
        <is>
          <t>keep</t>
        </is>
      </c>
      <c r="DS33" t="inlineStr">
        <is>
          <t>09:16</t>
        </is>
      </c>
      <c r="DT33" t="n">
        <v>0</v>
      </c>
    </row>
    <row r="34">
      <c r="A34" t="inlineStr">
        <is>
          <t>2021-02-22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2021-02-25</t>
        </is>
      </c>
      <c r="G34" t="inlineStr">
        <is>
          <t>2021-03-04</t>
        </is>
      </c>
      <c r="H34" t="n">
        <v>3</v>
      </c>
      <c r="I34" t="n">
        <v>-0.1242302788809791</v>
      </c>
      <c r="J34" t="n">
        <v>0.0005844535359438925</v>
      </c>
      <c r="K34" t="n">
        <v>0.20113</v>
      </c>
      <c r="L34" t="inlineStr">
        <is>
          <t>09:16</t>
        </is>
      </c>
      <c r="M34" t="inlineStr">
        <is>
          <t>09:16</t>
        </is>
      </c>
      <c r="N34" t="inlineStr">
        <is>
          <t>(3, 5, 2, 6, 1, 1)</t>
        </is>
      </c>
      <c r="O34" t="n">
        <v>0.210279252924867</v>
      </c>
      <c r="P34" t="n">
        <v>1.005899143672693</v>
      </c>
      <c r="Q34" t="n">
        <v>1.045489250359802</v>
      </c>
      <c r="R34" t="n">
        <v>0</v>
      </c>
      <c r="S34" t="n">
        <v>14950</v>
      </c>
      <c r="T34" t="n">
        <v>14961.55</v>
      </c>
      <c r="U34" t="n">
        <v>14</v>
      </c>
      <c r="V34" t="n">
        <v>21</v>
      </c>
      <c r="W34" t="inlineStr">
        <is>
          <t>15:27:00</t>
        </is>
      </c>
      <c r="X34" t="inlineStr">
        <is>
          <t>EOD</t>
        </is>
      </c>
      <c r="Y34" t="n">
        <v>-26.07454398001389</v>
      </c>
      <c r="Z34" t="n">
        <v>18066.4458428762</v>
      </c>
      <c r="AA34" t="n">
        <v>0.25</v>
      </c>
      <c r="AB34" t="n">
        <v>0.3613289168575241</v>
      </c>
      <c r="AC34" t="n">
        <v>-26.68587289687141</v>
      </c>
      <c r="AD34" t="n">
        <v>1</v>
      </c>
      <c r="AE34" t="inlineStr">
        <is>
          <t>LUT_ON</t>
        </is>
      </c>
      <c r="AF34" t="n">
        <v>-26.68587289687141</v>
      </c>
      <c r="AG34" t="inlineStr">
        <is>
          <t>EOD 15:27</t>
        </is>
      </c>
      <c r="AH34" t="inlineStr">
        <is>
          <t>LUT_ON</t>
        </is>
      </c>
      <c r="AI34" t="n">
        <v>-34.40612012472176</v>
      </c>
      <c r="AJ34" t="inlineStr">
        <is>
          <t>SL 12:08</t>
        </is>
      </c>
      <c r="AK34" t="inlineStr">
        <is>
          <t>LUT_OFF</t>
        </is>
      </c>
      <c r="AL34" t="n">
        <v>-37.12996671973671</v>
      </c>
      <c r="AM34" t="inlineStr">
        <is>
          <t>SL 10:13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2021</v>
      </c>
      <c r="BL34" t="b">
        <v>1</v>
      </c>
      <c r="BM34" t="inlineStr"/>
      <c r="BN34" t="inlineStr">
        <is>
          <t>1900-01-01 09:16:00</t>
        </is>
      </c>
      <c r="BO34" t="n">
        <v>14950</v>
      </c>
      <c r="BP34" t="n">
        <v>14963.75</v>
      </c>
      <c r="BQ34" t="n">
        <v>0.9836065573770492</v>
      </c>
      <c r="BR34" t="n">
        <v>0.9745762711864406</v>
      </c>
      <c r="BS34" t="n">
        <v>261.4</v>
      </c>
      <c r="BT34" t="n">
        <v>262.5</v>
      </c>
      <c r="BU34" t="n">
        <v>1.100000000000023</v>
      </c>
      <c r="BV34" t="n">
        <v>0.4199274670738777</v>
      </c>
      <c r="BW34" t="n">
        <v>19.48041099323462</v>
      </c>
      <c r="BX34" t="n">
        <v>-0.5316119232960048</v>
      </c>
      <c r="BY34" t="n">
        <v>2.489003738219933</v>
      </c>
      <c r="BZ34" t="inlineStr">
        <is>
          <t>1900-01-01 09:15:59</t>
        </is>
      </c>
      <c r="CA34" t="n">
        <v>4.590859045233628</v>
      </c>
      <c r="CB34" t="n">
        <v>256.8091409547663</v>
      </c>
      <c r="CC34" t="n">
        <v>1.844456468561548</v>
      </c>
      <c r="CD34" t="n">
        <v>54</v>
      </c>
      <c r="CE34" t="n">
        <v>-4.349999999999994</v>
      </c>
      <c r="CF34" t="n">
        <v>-5.200000000000017</v>
      </c>
      <c r="CG34" t="n">
        <v>243864374</v>
      </c>
      <c r="CH34" t="n">
        <v>1.766600562674014e+18</v>
      </c>
      <c r="CI34" t="n">
        <v>4741001</v>
      </c>
      <c r="CJ34" t="n">
        <v>10.342195549998</v>
      </c>
      <c r="CK34" t="n">
        <v>-26.68587289687141</v>
      </c>
      <c r="CL34" t="inlineStr">
        <is>
          <t>keep</t>
        </is>
      </c>
      <c r="CM34" t="inlineStr">
        <is>
          <t>09:16</t>
        </is>
      </c>
      <c r="CN34" t="n">
        <v>0</v>
      </c>
      <c r="CO34" t="n">
        <v>-26.68587289687141</v>
      </c>
      <c r="CP34" t="inlineStr">
        <is>
          <t>keep</t>
        </is>
      </c>
      <c r="CQ34" t="inlineStr">
        <is>
          <t>09:16</t>
        </is>
      </c>
      <c r="CR34" t="n">
        <v>0</v>
      </c>
      <c r="CS34" t="n">
        <v>-26.68587289687141</v>
      </c>
      <c r="CT34" t="inlineStr">
        <is>
          <t>keep</t>
        </is>
      </c>
      <c r="CU34" t="inlineStr">
        <is>
          <t>09:16</t>
        </is>
      </c>
      <c r="CV34" t="n">
        <v>0</v>
      </c>
      <c r="CW34" t="n">
        <v>-26.68587289687141</v>
      </c>
      <c r="CX34" t="inlineStr">
        <is>
          <t>keep</t>
        </is>
      </c>
      <c r="CY34" t="inlineStr">
        <is>
          <t>09:16</t>
        </is>
      </c>
      <c r="CZ34" t="n">
        <v>0</v>
      </c>
      <c r="DA34" t="n">
        <v>-26.68587289687141</v>
      </c>
      <c r="DB34" t="inlineStr">
        <is>
          <t>keep</t>
        </is>
      </c>
      <c r="DC34" t="inlineStr">
        <is>
          <t>09:16</t>
        </is>
      </c>
      <c r="DD34" t="n">
        <v>0</v>
      </c>
      <c r="DE34" t="n">
        <v>-26.68587289687141</v>
      </c>
      <c r="DF34" t="inlineStr">
        <is>
          <t>keep</t>
        </is>
      </c>
      <c r="DG34" t="inlineStr">
        <is>
          <t>09:16</t>
        </is>
      </c>
      <c r="DH34" t="n">
        <v>0</v>
      </c>
      <c r="DI34" t="n">
        <v>-26.68587289687141</v>
      </c>
      <c r="DJ34" t="inlineStr">
        <is>
          <t>keep</t>
        </is>
      </c>
      <c r="DK34" t="inlineStr">
        <is>
          <t>09:16</t>
        </is>
      </c>
      <c r="DL34" t="n">
        <v>0</v>
      </c>
      <c r="DM34" t="n">
        <v>-26.68587289687141</v>
      </c>
      <c r="DN34" t="inlineStr">
        <is>
          <t>keep</t>
        </is>
      </c>
      <c r="DO34" t="inlineStr">
        <is>
          <t>09:16</t>
        </is>
      </c>
      <c r="DP34" t="n">
        <v>0</v>
      </c>
      <c r="DQ34" t="n">
        <v>-26.68587289687141</v>
      </c>
      <c r="DR34" t="inlineStr">
        <is>
          <t>keep</t>
        </is>
      </c>
      <c r="DS34" t="inlineStr">
        <is>
          <t>09:16</t>
        </is>
      </c>
      <c r="DT34" t="n">
        <v>0</v>
      </c>
    </row>
    <row r="35">
      <c r="A35" t="inlineStr">
        <is>
          <t>2021-02-23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2021-02-25</t>
        </is>
      </c>
      <c r="G35" t="inlineStr">
        <is>
          <t>2021-03-04</t>
        </is>
      </c>
      <c r="H35" t="n">
        <v>2</v>
      </c>
      <c r="I35" t="n">
        <v>0.3283397682884525</v>
      </c>
      <c r="J35" t="n">
        <v>0.008918406072106264</v>
      </c>
      <c r="K35" t="n">
        <v>0.21503</v>
      </c>
      <c r="L35" t="inlineStr">
        <is>
          <t>09:48</t>
        </is>
      </c>
      <c r="M35" t="inlineStr">
        <is>
          <t>09:20+</t>
        </is>
      </c>
      <c r="N35" t="inlineStr">
        <is>
          <t>(2, 6, 2, 6, 1, 2)</t>
        </is>
      </c>
      <c r="O35" t="n">
        <v>0.2268519858139903</v>
      </c>
      <c r="P35" t="n">
        <v>1.029479890503264</v>
      </c>
      <c r="Q35" t="n">
        <v>1.054978309138215</v>
      </c>
      <c r="R35" t="n">
        <v>0</v>
      </c>
      <c r="S35" t="n">
        <v>14650</v>
      </c>
      <c r="T35" t="n">
        <v>14668.45</v>
      </c>
      <c r="U35" t="n">
        <v>14</v>
      </c>
      <c r="V35" t="n">
        <v>28</v>
      </c>
      <c r="W35" t="inlineStr">
        <is>
          <t>15:27:00</t>
        </is>
      </c>
      <c r="X35" t="inlineStr">
        <is>
          <t>EOD</t>
        </is>
      </c>
      <c r="Y35" t="n">
        <v>33.06294090813472</v>
      </c>
      <c r="Z35" t="n">
        <v>19562.62606194022</v>
      </c>
      <c r="AA35" t="n">
        <v>0.25</v>
      </c>
      <c r="AB35" t="n">
        <v>0.3912525212388045</v>
      </c>
      <c r="AC35" t="n">
        <v>32.42168838689592</v>
      </c>
      <c r="AD35" t="n">
        <v>1</v>
      </c>
      <c r="AE35" t="inlineStr">
        <is>
          <t>LUT_OFF</t>
        </is>
      </c>
      <c r="AF35" t="n">
        <v>-37.41246100765331</v>
      </c>
      <c r="AG35" t="inlineStr">
        <is>
          <t>SL 11:33</t>
        </is>
      </c>
      <c r="AH35" t="inlineStr">
        <is>
          <t>LUT_OFF</t>
        </is>
      </c>
      <c r="AI35" t="n">
        <v>-33.99140060967082</v>
      </c>
      <c r="AJ35" t="inlineStr">
        <is>
          <t>SL 11:40</t>
        </is>
      </c>
      <c r="AK35" t="inlineStr">
        <is>
          <t>LUT_OFF</t>
        </is>
      </c>
      <c r="AL35" t="n">
        <v>-34.44559486189699</v>
      </c>
      <c r="AM35" t="inlineStr">
        <is>
          <t>SL 11:40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2021</v>
      </c>
      <c r="BL35" t="b">
        <v>1</v>
      </c>
      <c r="BM35" t="inlineStr"/>
      <c r="BN35" t="inlineStr">
        <is>
          <t>1900-01-01 09:48:00</t>
        </is>
      </c>
      <c r="BO35" t="n">
        <v>14650</v>
      </c>
      <c r="BP35" t="n">
        <v>14668</v>
      </c>
      <c r="BQ35" t="n">
        <v>1</v>
      </c>
      <c r="BR35" t="n">
        <v>0.9916666666666668</v>
      </c>
      <c r="BS35" t="n">
        <v>239.15</v>
      </c>
      <c r="BT35" t="n">
        <v>240.15</v>
      </c>
      <c r="BU35" t="n">
        <v>0.9999999999999716</v>
      </c>
      <c r="BV35" t="n">
        <v>0.4172751929897649</v>
      </c>
      <c r="BW35" t="n">
        <v>9.4082356149436</v>
      </c>
      <c r="BX35" t="n">
        <v>1.128811056018564</v>
      </c>
      <c r="BY35" t="n">
        <v>2.475413786331241</v>
      </c>
      <c r="BZ35" t="inlineStr">
        <is>
          <t>1900-01-01 09:47:59</t>
        </is>
      </c>
      <c r="CA35" t="n">
        <v>1.56268317907606</v>
      </c>
      <c r="CB35" t="n">
        <v>237.587316820924</v>
      </c>
      <c r="CC35" t="n">
        <v>0.63128160136495</v>
      </c>
      <c r="CD35" t="n">
        <v>295</v>
      </c>
      <c r="CE35" t="n">
        <v>-3.000000000000014</v>
      </c>
      <c r="CF35" t="n">
        <v>-3.75</v>
      </c>
      <c r="CG35" t="n">
        <v>246815211</v>
      </c>
      <c r="CH35" t="n">
        <v>1.766603619610434e+18</v>
      </c>
      <c r="CI35" t="n">
        <v>4849724</v>
      </c>
      <c r="CJ35" t="n">
        <v>10.05420491599944</v>
      </c>
      <c r="CK35" t="n">
        <v>32.42168838689592</v>
      </c>
      <c r="CL35" t="inlineStr">
        <is>
          <t>keep</t>
        </is>
      </c>
      <c r="CM35" t="inlineStr">
        <is>
          <t>09:48</t>
        </is>
      </c>
      <c r="CN35" t="n">
        <v>0</v>
      </c>
      <c r="CO35" t="n">
        <v>32.42168838689592</v>
      </c>
      <c r="CP35" t="inlineStr">
        <is>
          <t>keep</t>
        </is>
      </c>
      <c r="CQ35" t="inlineStr">
        <is>
          <t>09:48</t>
        </is>
      </c>
      <c r="CR35" t="n">
        <v>0</v>
      </c>
      <c r="CS35" t="n">
        <v>32.42168838689592</v>
      </c>
      <c r="CT35" t="inlineStr">
        <is>
          <t>keep</t>
        </is>
      </c>
      <c r="CU35" t="inlineStr">
        <is>
          <t>09:48</t>
        </is>
      </c>
      <c r="CV35" t="n">
        <v>0</v>
      </c>
      <c r="CW35" t="n">
        <v>32.42168838689592</v>
      </c>
      <c r="CX35" t="inlineStr">
        <is>
          <t>keep</t>
        </is>
      </c>
      <c r="CY35" t="inlineStr">
        <is>
          <t>09:48</t>
        </is>
      </c>
      <c r="CZ35" t="n">
        <v>0</v>
      </c>
      <c r="DA35" t="n">
        <v>32.42168838689592</v>
      </c>
      <c r="DB35" t="inlineStr">
        <is>
          <t>keep</t>
        </is>
      </c>
      <c r="DC35" t="inlineStr">
        <is>
          <t>09:48</t>
        </is>
      </c>
      <c r="DD35" t="n">
        <v>0</v>
      </c>
      <c r="DE35" t="n">
        <v>32.42168838689592</v>
      </c>
      <c r="DF35" t="inlineStr">
        <is>
          <t>keep</t>
        </is>
      </c>
      <c r="DG35" t="inlineStr">
        <is>
          <t>09:48</t>
        </is>
      </c>
      <c r="DH35" t="n">
        <v>0</v>
      </c>
      <c r="DI35" t="n">
        <v>32.42168838689592</v>
      </c>
      <c r="DJ35" t="inlineStr">
        <is>
          <t>keep</t>
        </is>
      </c>
      <c r="DK35" t="inlineStr">
        <is>
          <t>09:48</t>
        </is>
      </c>
      <c r="DL35" t="n">
        <v>0</v>
      </c>
      <c r="DM35" t="n">
        <v>32.42168838689592</v>
      </c>
      <c r="DN35" t="inlineStr">
        <is>
          <t>keep</t>
        </is>
      </c>
      <c r="DO35" t="inlineStr">
        <is>
          <t>09:48</t>
        </is>
      </c>
      <c r="DP35" t="n">
        <v>0</v>
      </c>
      <c r="DQ35" t="n">
        <v>32.42168838689592</v>
      </c>
      <c r="DR35" t="inlineStr">
        <is>
          <t>keep</t>
        </is>
      </c>
      <c r="DS35" t="inlineStr">
        <is>
          <t>09:48</t>
        </is>
      </c>
      <c r="DT35" t="n">
        <v>0</v>
      </c>
    </row>
    <row r="36">
      <c r="A36" t="inlineStr">
        <is>
          <t>2021-02-24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1</v>
      </c>
      <c r="I36" t="n">
        <v>0.114604268653771</v>
      </c>
      <c r="J36" t="n">
        <v>-0.004529616724738676</v>
      </c>
      <c r="K36" t="n">
        <v>0.23403</v>
      </c>
      <c r="L36" t="inlineStr">
        <is>
          <t>09:16</t>
        </is>
      </c>
      <c r="M36" t="inlineStr">
        <is>
          <t>09:16</t>
        </is>
      </c>
      <c r="N36" t="inlineStr">
        <is>
          <t>(1, 2, 3, 6, 1, 1)</t>
        </is>
      </c>
      <c r="O36" t="n">
        <v>0.2062070644082502</v>
      </c>
      <c r="P36" t="n">
        <v>1.058023320377568</v>
      </c>
      <c r="Q36" t="n">
        <v>0.8811138076667527</v>
      </c>
      <c r="R36" t="n">
        <v>0</v>
      </c>
      <c r="S36" t="n">
        <v>14750</v>
      </c>
      <c r="T36" t="n">
        <v>14730.1</v>
      </c>
      <c r="U36" t="n">
        <v>14</v>
      </c>
      <c r="V36" t="n">
        <v>26</v>
      </c>
      <c r="W36" t="inlineStr">
        <is>
          <t>12:41:18</t>
        </is>
      </c>
      <c r="X36" t="inlineStr">
        <is>
          <t>TP</t>
        </is>
      </c>
      <c r="Y36" t="n">
        <v>280.1710848068108</v>
      </c>
      <c r="Z36" t="n">
        <v>7808.261207842245</v>
      </c>
      <c r="AA36" t="n">
        <v>0.5</v>
      </c>
      <c r="AB36" t="n">
        <v>0.2342478362352673</v>
      </c>
      <c r="AC36" t="n">
        <v>279.4368369705755</v>
      </c>
      <c r="AD36" t="n">
        <v>1</v>
      </c>
      <c r="AE36" t="inlineStr">
        <is>
          <t>LUT_ON</t>
        </is>
      </c>
      <c r="AF36" t="n">
        <v>279.4368369705755</v>
      </c>
      <c r="AG36" t="inlineStr">
        <is>
          <t>TP 12:41</t>
        </is>
      </c>
      <c r="AH36" t="inlineStr">
        <is>
          <t>LUT_ON</t>
        </is>
      </c>
      <c r="AI36" t="n">
        <v>278.5453061625731</v>
      </c>
      <c r="AJ36" t="inlineStr">
        <is>
          <t>TP 12:41</t>
        </is>
      </c>
      <c r="AK36" t="inlineStr">
        <is>
          <t>LUT_ON</t>
        </is>
      </c>
      <c r="AL36" t="n">
        <v>271.9942876436422</v>
      </c>
      <c r="AM36" t="inlineStr">
        <is>
          <t>TP 12:41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2021</v>
      </c>
      <c r="BL36" t="b">
        <v>1</v>
      </c>
      <c r="BM36" t="inlineStr"/>
      <c r="BN36" t="inlineStr">
        <is>
          <t>1900-01-01 09:16:00</t>
        </is>
      </c>
      <c r="BO36" t="n">
        <v>14750</v>
      </c>
      <c r="BP36" t="n">
        <v>14726.35</v>
      </c>
      <c r="BQ36" t="n">
        <v>1</v>
      </c>
      <c r="BR36" t="n">
        <v>0.8833333333333333</v>
      </c>
      <c r="BS36" t="n">
        <v>180.4</v>
      </c>
      <c r="BT36" t="n">
        <v>181.4</v>
      </c>
      <c r="BU36" t="n">
        <v>1</v>
      </c>
      <c r="BV36" t="n">
        <v>0.552791597567717</v>
      </c>
      <c r="BW36" t="n">
        <v>18.36843481242881</v>
      </c>
      <c r="BX36" t="n">
        <v>-0.4539826661163815</v>
      </c>
      <c r="BY36" t="n">
        <v>0.2373512484235696</v>
      </c>
      <c r="BZ36" t="inlineStr">
        <is>
          <t>1900-01-01 09:15:59</t>
        </is>
      </c>
      <c r="CA36" t="n">
        <v>0.4514665398946818</v>
      </c>
      <c r="CB36" t="n">
        <v>179.9485334601053</v>
      </c>
      <c r="CC36" t="n">
        <v>1.902103076740548</v>
      </c>
      <c r="CD36" t="n">
        <v>55</v>
      </c>
      <c r="CE36" t="inlineStr"/>
      <c r="CF36" t="inlineStr"/>
      <c r="CG36" t="n">
        <v>103330345</v>
      </c>
      <c r="CH36" t="n">
        <v>1.766606499800594e+18</v>
      </c>
      <c r="CI36" t="n">
        <v>2697437</v>
      </c>
      <c r="CJ36" t="n">
        <v>5.698364890002267</v>
      </c>
      <c r="CK36" t="n">
        <v>279.4368369705755</v>
      </c>
      <c r="CL36" t="inlineStr">
        <is>
          <t>keep</t>
        </is>
      </c>
      <c r="CM36" t="inlineStr">
        <is>
          <t>09:16</t>
        </is>
      </c>
      <c r="CN36" t="n">
        <v>0</v>
      </c>
      <c r="CO36" t="n">
        <v>279.4368369705755</v>
      </c>
      <c r="CP36" t="inlineStr">
        <is>
          <t>keep</t>
        </is>
      </c>
      <c r="CQ36" t="inlineStr">
        <is>
          <t>09:16</t>
        </is>
      </c>
      <c r="CR36" t="n">
        <v>0</v>
      </c>
      <c r="CS36" t="n">
        <v>279.4368369705755</v>
      </c>
      <c r="CT36" t="inlineStr">
        <is>
          <t>keep</t>
        </is>
      </c>
      <c r="CU36" t="inlineStr">
        <is>
          <t>09:16</t>
        </is>
      </c>
      <c r="CV36" t="n">
        <v>0</v>
      </c>
      <c r="CW36" t="n">
        <v>279.4368369705755</v>
      </c>
      <c r="CX36" t="inlineStr">
        <is>
          <t>keep</t>
        </is>
      </c>
      <c r="CY36" t="inlineStr">
        <is>
          <t>09:16</t>
        </is>
      </c>
      <c r="CZ36" t="n">
        <v>0</v>
      </c>
      <c r="DA36" t="n">
        <v>279.4368369705755</v>
      </c>
      <c r="DB36" t="inlineStr">
        <is>
          <t>keep</t>
        </is>
      </c>
      <c r="DC36" t="inlineStr">
        <is>
          <t>09:16</t>
        </is>
      </c>
      <c r="DD36" t="n">
        <v>0</v>
      </c>
      <c r="DE36" t="n">
        <v>279.4368369705755</v>
      </c>
      <c r="DF36" t="inlineStr">
        <is>
          <t>keep</t>
        </is>
      </c>
      <c r="DG36" t="inlineStr">
        <is>
          <t>09:16</t>
        </is>
      </c>
      <c r="DH36" t="n">
        <v>0</v>
      </c>
      <c r="DI36" t="n">
        <v>279.4368369705755</v>
      </c>
      <c r="DJ36" t="inlineStr">
        <is>
          <t>keep</t>
        </is>
      </c>
      <c r="DK36" t="inlineStr">
        <is>
          <t>09:16</t>
        </is>
      </c>
      <c r="DL36" t="n">
        <v>0</v>
      </c>
      <c r="DM36" t="n">
        <v>279.4368369705755</v>
      </c>
      <c r="DN36" t="inlineStr">
        <is>
          <t>keep</t>
        </is>
      </c>
      <c r="DO36" t="inlineStr">
        <is>
          <t>09:16</t>
        </is>
      </c>
      <c r="DP36" t="n">
        <v>0</v>
      </c>
      <c r="DQ36" t="n">
        <v>279.4368369705755</v>
      </c>
      <c r="DR36" t="inlineStr">
        <is>
          <t>keep</t>
        </is>
      </c>
      <c r="DS36" t="inlineStr">
        <is>
          <t>09:16</t>
        </is>
      </c>
      <c r="DT36" t="n">
        <v>0</v>
      </c>
    </row>
    <row r="37">
      <c r="A37" t="inlineStr">
        <is>
          <t>2021-02-25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0</v>
      </c>
      <c r="I37" t="n">
        <v>0.6778411655873435</v>
      </c>
      <c r="J37" t="n">
        <v>-0.003102189781021898</v>
      </c>
      <c r="K37" t="n">
        <v>0.18047</v>
      </c>
      <c r="L37" t="inlineStr">
        <is>
          <t>09:16</t>
        </is>
      </c>
      <c r="M37" t="inlineStr">
        <is>
          <t>09:16</t>
        </is>
      </c>
      <c r="N37" t="inlineStr">
        <is>
          <t>(0, 3, 6, 5, 1, 1)</t>
        </is>
      </c>
      <c r="O37" t="n">
        <v>0.1691626733305156</v>
      </c>
      <c r="P37" t="n">
        <v>1.243457943925234</v>
      </c>
      <c r="Q37" t="n">
        <v>0.9373451173630831</v>
      </c>
      <c r="R37" t="n">
        <v>0</v>
      </c>
      <c r="S37" t="n">
        <v>15100</v>
      </c>
      <c r="T37" t="n">
        <v>15111.9</v>
      </c>
      <c r="U37" t="n">
        <v>16</v>
      </c>
      <c r="V37" t="n">
        <v>26</v>
      </c>
      <c r="W37" t="inlineStr">
        <is>
          <t>15:03:00</t>
        </is>
      </c>
      <c r="X37" t="inlineStr">
        <is>
          <t>TP</t>
        </is>
      </c>
      <c r="Y37" t="n">
        <v>68.37534394347952</v>
      </c>
      <c r="Z37" t="n">
        <v>73425.58751101483</v>
      </c>
      <c r="AA37" t="n">
        <v>1</v>
      </c>
      <c r="AB37" t="n">
        <v>2.937023500440594</v>
      </c>
      <c r="AC37" t="n">
        <v>64.43832044303893</v>
      </c>
      <c r="AD37" t="n">
        <v>1</v>
      </c>
      <c r="AE37" t="inlineStr">
        <is>
          <t>LUT_ON</t>
        </is>
      </c>
      <c r="AF37" t="n">
        <v>64.43832044303893</v>
      </c>
      <c r="AG37" t="inlineStr">
        <is>
          <t>TP 15:03</t>
        </is>
      </c>
      <c r="AH37" t="inlineStr">
        <is>
          <t>LUT_ON</t>
        </is>
      </c>
      <c r="AI37" t="n">
        <v>62.80522822416226</v>
      </c>
      <c r="AJ37" t="inlineStr">
        <is>
          <t>TP 14:26</t>
        </is>
      </c>
      <c r="AK37" t="inlineStr">
        <is>
          <t>LUT_ON</t>
        </is>
      </c>
      <c r="AL37" t="n">
        <v>57.59143859546447</v>
      </c>
      <c r="AM37" t="inlineStr">
        <is>
          <t>TP 14:26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2021</v>
      </c>
      <c r="BL37" t="b">
        <v>1</v>
      </c>
      <c r="BM37" t="inlineStr"/>
      <c r="BN37" t="inlineStr">
        <is>
          <t>1900-01-01 09:16:00</t>
        </is>
      </c>
      <c r="BO37" t="n">
        <v>15100</v>
      </c>
      <c r="BP37" t="n">
        <v>15091.9</v>
      </c>
      <c r="BQ37" t="n">
        <v>1</v>
      </c>
      <c r="BR37" t="n">
        <v>0.0083333333333333</v>
      </c>
      <c r="BS37" t="n">
        <v>82.55000000000001</v>
      </c>
      <c r="BT37" t="n">
        <v>82.95</v>
      </c>
      <c r="BU37" t="n">
        <v>0.3999999999999915</v>
      </c>
      <c r="BV37" t="n">
        <v>0.4833836858005939</v>
      </c>
      <c r="BW37" t="n">
        <v>30.77809951033384</v>
      </c>
      <c r="BX37" t="n">
        <v>-17.33266733266733</v>
      </c>
      <c r="BY37" t="n">
        <v>0.6258348919518515</v>
      </c>
      <c r="BZ37" t="inlineStr">
        <is>
          <t>1900-01-01 09:15:59</t>
        </is>
      </c>
      <c r="CA37" t="n">
        <v>0.5095758697760004</v>
      </c>
      <c r="CB37" t="n">
        <v>82.04042413022401</v>
      </c>
      <c r="CC37" t="n">
        <v>0.8142337161591249</v>
      </c>
      <c r="CD37" t="n">
        <v>55</v>
      </c>
      <c r="CE37" t="inlineStr"/>
      <c r="CF37" t="n">
        <v>-11.34999999999999</v>
      </c>
      <c r="CG37" t="n">
        <v>249408424</v>
      </c>
      <c r="CH37" t="n">
        <v>1.76660990658584e+18</v>
      </c>
      <c r="CI37" t="n">
        <v>5010904</v>
      </c>
      <c r="CJ37" t="n">
        <v>10.01434538600006</v>
      </c>
      <c r="CK37" t="n">
        <v>64.43832044303893</v>
      </c>
      <c r="CL37" t="inlineStr">
        <is>
          <t>keep</t>
        </is>
      </c>
      <c r="CM37" t="inlineStr">
        <is>
          <t>09:16</t>
        </is>
      </c>
      <c r="CN37" t="n">
        <v>0</v>
      </c>
      <c r="CO37" t="n">
        <v>64.43832044303893</v>
      </c>
      <c r="CP37" t="inlineStr">
        <is>
          <t>keep</t>
        </is>
      </c>
      <c r="CQ37" t="inlineStr">
        <is>
          <t>09:16</t>
        </is>
      </c>
      <c r="CR37" t="n">
        <v>0</v>
      </c>
      <c r="CS37" t="n">
        <v>64.43832044303893</v>
      </c>
      <c r="CT37" t="inlineStr">
        <is>
          <t>keep</t>
        </is>
      </c>
      <c r="CU37" t="inlineStr">
        <is>
          <t>09:16</t>
        </is>
      </c>
      <c r="CV37" t="n">
        <v>0</v>
      </c>
      <c r="CW37" t="n">
        <v>64.43832044303893</v>
      </c>
      <c r="CX37" t="inlineStr">
        <is>
          <t>keep</t>
        </is>
      </c>
      <c r="CY37" t="inlineStr">
        <is>
          <t>09:16</t>
        </is>
      </c>
      <c r="CZ37" t="n">
        <v>0</v>
      </c>
      <c r="DA37" t="n">
        <v>64.43832044303893</v>
      </c>
      <c r="DB37" t="inlineStr">
        <is>
          <t>keep</t>
        </is>
      </c>
      <c r="DC37" t="inlineStr">
        <is>
          <t>09:16</t>
        </is>
      </c>
      <c r="DD37" t="n">
        <v>0</v>
      </c>
      <c r="DE37" t="n">
        <v>64.43832044303893</v>
      </c>
      <c r="DF37" t="inlineStr">
        <is>
          <t>keep</t>
        </is>
      </c>
      <c r="DG37" t="inlineStr">
        <is>
          <t>09:16</t>
        </is>
      </c>
      <c r="DH37" t="n">
        <v>0</v>
      </c>
      <c r="DI37" t="n">
        <v>64.43832044303893</v>
      </c>
      <c r="DJ37" t="inlineStr">
        <is>
          <t>keep</t>
        </is>
      </c>
      <c r="DK37" t="inlineStr">
        <is>
          <t>09:16</t>
        </is>
      </c>
      <c r="DL37" t="n">
        <v>0</v>
      </c>
      <c r="DM37" t="n">
        <v>64.43832044303893</v>
      </c>
      <c r="DN37" t="inlineStr">
        <is>
          <t>keep</t>
        </is>
      </c>
      <c r="DO37" t="inlineStr">
        <is>
          <t>09:16</t>
        </is>
      </c>
      <c r="DP37" t="n">
        <v>0</v>
      </c>
      <c r="DQ37" t="n">
        <v>64.43832044303893</v>
      </c>
      <c r="DR37" t="inlineStr">
        <is>
          <t>keep</t>
        </is>
      </c>
      <c r="DS37" t="inlineStr">
        <is>
          <t>09:16</t>
        </is>
      </c>
      <c r="DT37" t="n">
        <v>0</v>
      </c>
    </row>
    <row r="38">
      <c r="A38" t="inlineStr">
        <is>
          <t>2021-02-26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2021-03-04</t>
        </is>
      </c>
      <c r="G38" t="inlineStr">
        <is>
          <t>2021-03-10</t>
        </is>
      </c>
      <c r="H38" t="n">
        <v>5</v>
      </c>
      <c r="I38" t="n">
        <v>-2.376367012892867</v>
      </c>
      <c r="J38" t="n">
        <v>-0.0059846547314578</v>
      </c>
      <c r="K38" t="n">
        <v>0.18193</v>
      </c>
      <c r="L38" t="inlineStr">
        <is>
          <t>09:17</t>
        </is>
      </c>
      <c r="M38" t="inlineStr">
        <is>
          <t>09:17</t>
        </is>
      </c>
      <c r="N38" t="inlineStr">
        <is>
          <t>(5, 9, 0, 6, 0, 1)</t>
        </is>
      </c>
      <c r="O38" t="n">
        <v>0.2406045932458941</v>
      </c>
      <c r="P38" t="n">
        <v>0.8452659062800605</v>
      </c>
      <c r="Q38" t="n">
        <v>1.322511918022834</v>
      </c>
      <c r="R38" t="n">
        <v>0</v>
      </c>
      <c r="S38" t="n">
        <v>14800</v>
      </c>
      <c r="T38" t="n">
        <v>14818.95</v>
      </c>
      <c r="U38" t="n">
        <v>14</v>
      </c>
      <c r="V38" t="n">
        <v>17</v>
      </c>
      <c r="W38" t="inlineStr">
        <is>
          <t>09:26:00</t>
        </is>
      </c>
      <c r="X38" t="inlineStr">
        <is>
          <t>SL</t>
        </is>
      </c>
      <c r="Y38" t="n">
        <v>-36.99128377326257</v>
      </c>
      <c r="Z38" t="n">
        <v>2980.618322426882</v>
      </c>
      <c r="AA38" t="n">
        <v>0.25</v>
      </c>
      <c r="AB38" t="n">
        <v>0.05961236644853764</v>
      </c>
      <c r="AC38" t="n">
        <v>-37.30089613971111</v>
      </c>
      <c r="AD38" t="n">
        <v>1</v>
      </c>
      <c r="AE38" t="inlineStr">
        <is>
          <t>LUT_OFF</t>
        </is>
      </c>
      <c r="AF38" t="n">
        <v>-43.33238176300209</v>
      </c>
      <c r="AG38" t="inlineStr">
        <is>
          <t>SL 09:26</t>
        </is>
      </c>
      <c r="AH38" t="inlineStr">
        <is>
          <t>LUT_ON</t>
        </is>
      </c>
      <c r="AI38" t="n">
        <v>-37.30089613971111</v>
      </c>
      <c r="AJ38" t="inlineStr">
        <is>
          <t>SL 09:26</t>
        </is>
      </c>
      <c r="AK38" t="inlineStr">
        <is>
          <t>LUT_ON</t>
        </is>
      </c>
      <c r="AL38" t="n">
        <v>-35.02717727732649</v>
      </c>
      <c r="AM38" t="inlineStr">
        <is>
          <t>SL 09:27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2021</v>
      </c>
      <c r="BL38" t="b">
        <v>1</v>
      </c>
      <c r="BM38" t="inlineStr"/>
      <c r="BN38" t="inlineStr">
        <is>
          <t>1900-01-01 09:17:00</t>
        </is>
      </c>
      <c r="BO38" t="n">
        <v>14800</v>
      </c>
      <c r="BP38" t="n">
        <v>14818</v>
      </c>
      <c r="BQ38" t="n">
        <v>1</v>
      </c>
      <c r="BR38" t="n">
        <v>0.9583333333333334</v>
      </c>
      <c r="BS38" t="n">
        <v>363.75</v>
      </c>
      <c r="BT38" t="n">
        <v>365.25</v>
      </c>
      <c r="BU38" t="n">
        <v>1.5</v>
      </c>
      <c r="BV38" t="n">
        <v>0.411522633744856</v>
      </c>
      <c r="BW38" t="n">
        <v>19.73950600620866</v>
      </c>
      <c r="BX38" t="n">
        <v>2.553281282971098</v>
      </c>
      <c r="BY38" t="n">
        <v>1.043731640968725</v>
      </c>
      <c r="BZ38" t="inlineStr">
        <is>
          <t>1900-01-01 09:16:59</t>
        </is>
      </c>
      <c r="CA38" t="n">
        <v>4.620401824434623</v>
      </c>
      <c r="CB38" t="n">
        <v>359.1295981755654</v>
      </c>
      <c r="CC38" t="n">
        <v>4.426810152220991</v>
      </c>
      <c r="CD38" t="n">
        <v>115</v>
      </c>
      <c r="CE38" t="n">
        <v>-4.500000000000028</v>
      </c>
      <c r="CF38" t="n">
        <v>-2.399999999999977</v>
      </c>
      <c r="CG38" t="n">
        <v>281440055</v>
      </c>
      <c r="CH38" t="n">
        <v>1.766612636614606e+18</v>
      </c>
      <c r="CI38" t="n">
        <v>5399840</v>
      </c>
      <c r="CJ38" t="n">
        <v>10.98944333199688</v>
      </c>
      <c r="CK38" t="n">
        <v>-37.30089613971111</v>
      </c>
      <c r="CL38" t="inlineStr">
        <is>
          <t>keep</t>
        </is>
      </c>
      <c r="CM38" t="inlineStr">
        <is>
          <t>09:17</t>
        </is>
      </c>
      <c r="CN38" t="n">
        <v>0</v>
      </c>
      <c r="CO38" t="n">
        <v>-37.30089613971111</v>
      </c>
      <c r="CP38" t="inlineStr">
        <is>
          <t>keep</t>
        </is>
      </c>
      <c r="CQ38" t="inlineStr">
        <is>
          <t>09:17</t>
        </is>
      </c>
      <c r="CR38" t="n">
        <v>0</v>
      </c>
      <c r="CS38" t="n">
        <v>-37.30089613971111</v>
      </c>
      <c r="CT38" t="inlineStr">
        <is>
          <t>keep</t>
        </is>
      </c>
      <c r="CU38" t="inlineStr">
        <is>
          <t>09:17</t>
        </is>
      </c>
      <c r="CV38" t="n">
        <v>0</v>
      </c>
      <c r="CW38" t="n">
        <v>-37.30089613971111</v>
      </c>
      <c r="CX38" t="inlineStr">
        <is>
          <t>keep</t>
        </is>
      </c>
      <c r="CY38" t="inlineStr">
        <is>
          <t>09:17</t>
        </is>
      </c>
      <c r="CZ38" t="n">
        <v>0</v>
      </c>
      <c r="DA38" t="n">
        <v>-37.30089613971111</v>
      </c>
      <c r="DB38" t="inlineStr">
        <is>
          <t>keep</t>
        </is>
      </c>
      <c r="DC38" t="inlineStr">
        <is>
          <t>09:17</t>
        </is>
      </c>
      <c r="DD38" t="n">
        <v>0</v>
      </c>
      <c r="DE38" t="n">
        <v>-37.30089613971111</v>
      </c>
      <c r="DF38" t="inlineStr">
        <is>
          <t>keep</t>
        </is>
      </c>
      <c r="DG38" t="inlineStr">
        <is>
          <t>09:17</t>
        </is>
      </c>
      <c r="DH38" t="n">
        <v>0</v>
      </c>
      <c r="DI38" t="n">
        <v>-37.30089613971111</v>
      </c>
      <c r="DJ38" t="inlineStr">
        <is>
          <t>keep</t>
        </is>
      </c>
      <c r="DK38" t="inlineStr">
        <is>
          <t>09:17</t>
        </is>
      </c>
      <c r="DL38" t="n">
        <v>0</v>
      </c>
      <c r="DM38" t="n">
        <v>-37.30089613971111</v>
      </c>
      <c r="DN38" t="inlineStr">
        <is>
          <t>keep</t>
        </is>
      </c>
      <c r="DO38" t="inlineStr">
        <is>
          <t>09:17</t>
        </is>
      </c>
      <c r="DP38" t="n">
        <v>0</v>
      </c>
      <c r="DQ38" t="n">
        <v>-37.30089613971111</v>
      </c>
      <c r="DR38" t="inlineStr">
        <is>
          <t>keep</t>
        </is>
      </c>
      <c r="DS38" t="inlineStr">
        <is>
          <t>09:17</t>
        </is>
      </c>
      <c r="DT38" t="n">
        <v>0</v>
      </c>
    </row>
    <row r="39">
      <c r="A39" t="inlineStr">
        <is>
          <t>2021-03-02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2021-03-04</t>
        </is>
      </c>
      <c r="G39" t="inlineStr">
        <is>
          <t>2021-03-10</t>
        </is>
      </c>
      <c r="H39" t="n">
        <v>2</v>
      </c>
      <c r="I39" t="n">
        <v>0.2164835518702919</v>
      </c>
      <c r="J39" t="n">
        <v>-0.01868295589988081</v>
      </c>
      <c r="K39" t="n">
        <v>0.25245</v>
      </c>
      <c r="L39" t="inlineStr">
        <is>
          <t>09:16</t>
        </is>
      </c>
      <c r="M39" t="inlineStr">
        <is>
          <t>09:16</t>
        </is>
      </c>
      <c r="N39" t="inlineStr">
        <is>
          <t>(2, 5, 3, 6, 1, 0)</t>
        </is>
      </c>
      <c r="O39" t="n">
        <v>0.2584977617767229</v>
      </c>
      <c r="P39" t="n">
        <v>1.053116531165312</v>
      </c>
      <c r="Q39" t="n">
        <v>1.023956275605953</v>
      </c>
      <c r="R39" t="n">
        <v>0</v>
      </c>
      <c r="S39" t="n">
        <v>14800</v>
      </c>
      <c r="T39" t="n">
        <v>14807.65</v>
      </c>
      <c r="U39" t="n">
        <v>14</v>
      </c>
      <c r="V39" t="n">
        <v>31</v>
      </c>
      <c r="W39" t="inlineStr">
        <is>
          <t>14:00:00</t>
        </is>
      </c>
      <c r="X39" t="inlineStr">
        <is>
          <t>TP</t>
        </is>
      </c>
      <c r="Y39" t="n">
        <v>79.13396558098164</v>
      </c>
      <c r="Z39" t="n">
        <v>12993.06263573606</v>
      </c>
      <c r="AA39" t="n">
        <v>0.25</v>
      </c>
      <c r="AB39" t="n">
        <v>0.2598612527147212</v>
      </c>
      <c r="AC39" t="n">
        <v>78.62410432826691</v>
      </c>
      <c r="AD39" t="n">
        <v>1</v>
      </c>
      <c r="AE39" t="inlineStr">
        <is>
          <t>LUT_ON</t>
        </is>
      </c>
      <c r="AF39" t="n">
        <v>78.62410432826691</v>
      </c>
      <c r="AG39" t="inlineStr">
        <is>
          <t>TP 14:00</t>
        </is>
      </c>
      <c r="AH39" t="inlineStr">
        <is>
          <t>LUT_ON</t>
        </is>
      </c>
      <c r="AI39" t="n">
        <v>57.50642979310766</v>
      </c>
      <c r="AJ39" t="inlineStr">
        <is>
          <t>EOD 15:27</t>
        </is>
      </c>
      <c r="AK39" t="inlineStr">
        <is>
          <t>LUT_ON</t>
        </is>
      </c>
      <c r="AL39" t="n">
        <v>36.16237207603082</v>
      </c>
      <c r="AM39" t="inlineStr">
        <is>
          <t>EOD 15:27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2021</v>
      </c>
      <c r="BL39" t="b">
        <v>1</v>
      </c>
      <c r="BM39" t="inlineStr"/>
      <c r="BN39" t="inlineStr">
        <is>
          <t>1900-01-01 09:16:00</t>
        </is>
      </c>
      <c r="BO39" t="n">
        <v>14800</v>
      </c>
      <c r="BP39" t="n">
        <v>14808.9</v>
      </c>
      <c r="BQ39" t="n">
        <v>1</v>
      </c>
      <c r="BR39" t="n">
        <v>0.5416666666666666</v>
      </c>
      <c r="BS39" t="n">
        <v>277.2</v>
      </c>
      <c r="BT39" t="n">
        <v>278.35</v>
      </c>
      <c r="BU39" t="n">
        <v>1.149999999999977</v>
      </c>
      <c r="BV39" t="n">
        <v>0.4140041400413922</v>
      </c>
      <c r="BW39" t="n">
        <v>20.56195936227588</v>
      </c>
      <c r="BX39" t="n">
        <v>-5.042304076574633</v>
      </c>
      <c r="BY39" t="n">
        <v>1.495776647396465</v>
      </c>
      <c r="BZ39" t="inlineStr">
        <is>
          <t>1900-01-01 09:15:59</t>
        </is>
      </c>
      <c r="CA39" t="n">
        <v>3.384465228252907</v>
      </c>
      <c r="CB39" t="n">
        <v>273.8155347717471</v>
      </c>
      <c r="CC39" t="n">
        <v>2.262680884972951</v>
      </c>
      <c r="CD39" t="n">
        <v>55</v>
      </c>
      <c r="CE39" t="n">
        <v>-3.999999999999986</v>
      </c>
      <c r="CF39" t="n">
        <v>-3.749999999999972</v>
      </c>
      <c r="CG39" t="n">
        <v>241690087</v>
      </c>
      <c r="CH39" t="n">
        <v>1.769690298058863e+18</v>
      </c>
      <c r="CI39" t="n">
        <v>4724952</v>
      </c>
      <c r="CJ39" t="n">
        <v>11.33224773800248</v>
      </c>
      <c r="CK39" t="n">
        <v>78.62410432826691</v>
      </c>
      <c r="CL39" t="inlineStr">
        <is>
          <t>keep</t>
        </is>
      </c>
      <c r="CM39" t="inlineStr">
        <is>
          <t>09:16</t>
        </is>
      </c>
      <c r="CN39" t="n">
        <v>0</v>
      </c>
      <c r="CO39" t="n">
        <v>78.62410432826691</v>
      </c>
      <c r="CP39" t="inlineStr">
        <is>
          <t>keep</t>
        </is>
      </c>
      <c r="CQ39" t="inlineStr">
        <is>
          <t>09:16</t>
        </is>
      </c>
      <c r="CR39" t="n">
        <v>0</v>
      </c>
      <c r="CS39" t="n">
        <v>78.62410432826691</v>
      </c>
      <c r="CT39" t="inlineStr">
        <is>
          <t>keep</t>
        </is>
      </c>
      <c r="CU39" t="inlineStr">
        <is>
          <t>09:16</t>
        </is>
      </c>
      <c r="CV39" t="n">
        <v>0</v>
      </c>
      <c r="CW39" t="n">
        <v>78.62410432826691</v>
      </c>
      <c r="CX39" t="inlineStr">
        <is>
          <t>keep</t>
        </is>
      </c>
      <c r="CY39" t="inlineStr">
        <is>
          <t>09:16</t>
        </is>
      </c>
      <c r="CZ39" t="n">
        <v>0</v>
      </c>
      <c r="DA39" t="n">
        <v>78.62410432826691</v>
      </c>
      <c r="DB39" t="inlineStr">
        <is>
          <t>keep</t>
        </is>
      </c>
      <c r="DC39" t="inlineStr">
        <is>
          <t>09:16</t>
        </is>
      </c>
      <c r="DD39" t="n">
        <v>0</v>
      </c>
      <c r="DE39" t="n">
        <v>78.62410432826691</v>
      </c>
      <c r="DF39" t="inlineStr">
        <is>
          <t>keep</t>
        </is>
      </c>
      <c r="DG39" t="inlineStr">
        <is>
          <t>09:16</t>
        </is>
      </c>
      <c r="DH39" t="n">
        <v>0</v>
      </c>
      <c r="DI39" t="n">
        <v>78.62410432826691</v>
      </c>
      <c r="DJ39" t="inlineStr">
        <is>
          <t>keep</t>
        </is>
      </c>
      <c r="DK39" t="inlineStr">
        <is>
          <t>09:16</t>
        </is>
      </c>
      <c r="DL39" t="n">
        <v>0</v>
      </c>
      <c r="DM39" t="n">
        <v>78.62410432826691</v>
      </c>
      <c r="DN39" t="inlineStr">
        <is>
          <t>keep</t>
        </is>
      </c>
      <c r="DO39" t="inlineStr">
        <is>
          <t>09:16</t>
        </is>
      </c>
      <c r="DP39" t="n">
        <v>0</v>
      </c>
      <c r="DQ39" t="n">
        <v>78.62410432826691</v>
      </c>
      <c r="DR39" t="inlineStr">
        <is>
          <t>keep</t>
        </is>
      </c>
      <c r="DS39" t="inlineStr">
        <is>
          <t>09:16</t>
        </is>
      </c>
      <c r="DT39" t="n">
        <v>0</v>
      </c>
    </row>
    <row r="40">
      <c r="A40" t="inlineStr">
        <is>
          <t>2021-03-03</t>
        </is>
      </c>
      <c r="B40" t="inlineStr">
        <is>
          <t>FY20-21</t>
        </is>
      </c>
      <c r="C40" t="b">
        <v>0</v>
      </c>
      <c r="D40" t="inlineStr">
        <is>
          <t>NW</t>
        </is>
      </c>
      <c r="E40" t="inlineStr"/>
      <c r="F40" t="inlineStr">
        <is>
          <t>2021-03-04</t>
        </is>
      </c>
      <c r="G40" t="inlineStr">
        <is>
          <t>2021-03-10</t>
        </is>
      </c>
      <c r="H40" t="n">
        <v>1</v>
      </c>
      <c r="I40" t="n">
        <v>0.6401854849229256</v>
      </c>
      <c r="J40" t="n">
        <v>-0.0198241113961158</v>
      </c>
      <c r="K40" t="n">
        <v>0.20484</v>
      </c>
      <c r="L40" t="inlineStr">
        <is>
          <t>09:21</t>
        </is>
      </c>
      <c r="M40" t="inlineStr">
        <is>
          <t>NW</t>
        </is>
      </c>
      <c r="N40" t="inlineStr"/>
      <c r="O40" t="inlineStr"/>
      <c r="P40" t="inlineStr"/>
      <c r="Q40" t="inlineStr"/>
      <c r="R40" t="inlineStr"/>
      <c r="S40" t="n">
        <v>15050</v>
      </c>
      <c r="T40" t="inlineStr"/>
      <c r="U40" t="inlineStr"/>
      <c r="V40" t="inlineStr"/>
      <c r="W40" t="inlineStr">
        <is>
          <t>13:18</t>
        </is>
      </c>
      <c r="X40" t="inlineStr">
        <is>
          <t>SL</t>
        </is>
      </c>
      <c r="Y40" t="n">
        <v>-40.56616246258991</v>
      </c>
      <c r="Z40" t="inlineStr"/>
      <c r="AA40" t="n">
        <v>0</v>
      </c>
      <c r="AB40" t="n">
        <v>0</v>
      </c>
      <c r="AC40" t="n">
        <v>-40.56616246258991</v>
      </c>
      <c r="AD40" t="n">
        <v>1</v>
      </c>
      <c r="AE40" t="inlineStr">
        <is>
          <t>LUT_OFF</t>
        </is>
      </c>
      <c r="AF40" t="n">
        <v>-12.74341434743265</v>
      </c>
      <c r="AG40" t="inlineStr">
        <is>
          <t>EOD 15:27</t>
        </is>
      </c>
      <c r="AH40" t="inlineStr">
        <is>
          <t>LUT_OFF</t>
        </is>
      </c>
      <c r="AI40" t="n">
        <v>-24.22172012746043</v>
      </c>
      <c r="AJ40" t="inlineStr">
        <is>
          <t>EOD 15:27</t>
        </is>
      </c>
      <c r="AK40" t="inlineStr">
        <is>
          <t>LUT_OFF</t>
        </is>
      </c>
      <c r="AL40" t="n">
        <v>-26.10937369493815</v>
      </c>
      <c r="AM40" t="inlineStr">
        <is>
          <t>EOD 15:27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b">
        <v>1</v>
      </c>
      <c r="BA40" t="n">
        <v>1.127153912067228</v>
      </c>
      <c r="BB40" t="n">
        <v>0.2308862073478509</v>
      </c>
      <c r="BC40" t="n">
        <v>0.65029054828754</v>
      </c>
      <c r="BD40" t="inlineStr">
        <is>
          <t>(1, 1, 3, 1)</t>
        </is>
      </c>
      <c r="BE40" t="inlineStr">
        <is>
          <t>YES</t>
        </is>
      </c>
      <c r="BF40" t="inlineStr"/>
      <c r="BG40" t="inlineStr"/>
      <c r="BH40" t="inlineStr"/>
      <c r="BI40" t="inlineStr"/>
      <c r="BJ40" t="inlineStr"/>
      <c r="BK40" t="n">
        <v>2021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n">
        <v>-40.56616246258991</v>
      </c>
      <c r="CL40" t="inlineStr">
        <is>
          <t>keep</t>
        </is>
      </c>
      <c r="CM40" t="inlineStr">
        <is>
          <t>09:21</t>
        </is>
      </c>
      <c r="CN40" t="n">
        <v>0</v>
      </c>
      <c r="CO40" t="n">
        <v>-40.56616246258991</v>
      </c>
      <c r="CP40" t="inlineStr">
        <is>
          <t>keep</t>
        </is>
      </c>
      <c r="CQ40" t="inlineStr">
        <is>
          <t>09:21</t>
        </is>
      </c>
      <c r="CR40" t="n">
        <v>0</v>
      </c>
      <c r="CS40" t="n">
        <v>-40.56616246258991</v>
      </c>
      <c r="CT40" t="inlineStr">
        <is>
          <t>keep</t>
        </is>
      </c>
      <c r="CU40" t="inlineStr">
        <is>
          <t>09:21</t>
        </is>
      </c>
      <c r="CV40" t="n">
        <v>0</v>
      </c>
      <c r="CW40" t="n">
        <v>-40.56616246258991</v>
      </c>
      <c r="CX40" t="inlineStr">
        <is>
          <t>keep</t>
        </is>
      </c>
      <c r="CY40" t="inlineStr">
        <is>
          <t>09:21</t>
        </is>
      </c>
      <c r="CZ40" t="n">
        <v>0</v>
      </c>
      <c r="DA40" t="n">
        <v>-40.56616246258991</v>
      </c>
      <c r="DB40" t="inlineStr">
        <is>
          <t>keep</t>
        </is>
      </c>
      <c r="DC40" t="inlineStr">
        <is>
          <t>09:21</t>
        </is>
      </c>
      <c r="DD40" t="n">
        <v>0</v>
      </c>
      <c r="DE40" t="n">
        <v>-40.56616246258991</v>
      </c>
      <c r="DF40" t="inlineStr">
        <is>
          <t>keep</t>
        </is>
      </c>
      <c r="DG40" t="inlineStr">
        <is>
          <t>09:21</t>
        </is>
      </c>
      <c r="DH40" t="n">
        <v>0</v>
      </c>
      <c r="DI40" t="n">
        <v>-40.56616246258991</v>
      </c>
      <c r="DJ40" t="inlineStr">
        <is>
          <t>keep</t>
        </is>
      </c>
      <c r="DK40" t="inlineStr">
        <is>
          <t>09:21</t>
        </is>
      </c>
      <c r="DL40" t="n">
        <v>0</v>
      </c>
      <c r="DM40" t="n">
        <v>-40.56616246258991</v>
      </c>
      <c r="DN40" t="inlineStr">
        <is>
          <t>keep</t>
        </is>
      </c>
      <c r="DO40" t="inlineStr">
        <is>
          <t>09:21</t>
        </is>
      </c>
      <c r="DP40" t="n">
        <v>0</v>
      </c>
      <c r="DQ40" t="n">
        <v>-40.56616246258991</v>
      </c>
      <c r="DR40" t="inlineStr">
        <is>
          <t>keep</t>
        </is>
      </c>
      <c r="DS40" t="inlineStr">
        <is>
          <t>09:21</t>
        </is>
      </c>
      <c r="DT40" t="n">
        <v>0</v>
      </c>
    </row>
    <row r="41">
      <c r="A41" t="inlineStr">
        <is>
          <t>2021-03-04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0</v>
      </c>
      <c r="I41" t="n">
        <v>-1.401263727816968</v>
      </c>
      <c r="J41" t="n">
        <v>-0.01275137111517368</v>
      </c>
      <c r="K41" t="n">
        <v>0.17418</v>
      </c>
      <c r="L41" t="inlineStr">
        <is>
          <t>09:17</t>
        </is>
      </c>
      <c r="M41" t="inlineStr">
        <is>
          <t>09:17</t>
        </is>
      </c>
      <c r="N41" t="inlineStr">
        <is>
          <t>(0, 7, 1, 5, 0, 0)</t>
        </is>
      </c>
      <c r="O41" t="n">
        <v>0.1970164398039431</v>
      </c>
      <c r="P41" t="n">
        <v>0.9842169162282476</v>
      </c>
      <c r="Q41" t="n">
        <v>1.131108277666455</v>
      </c>
      <c r="R41" t="n">
        <v>0</v>
      </c>
      <c r="S41" t="n">
        <v>15050</v>
      </c>
      <c r="T41" t="n">
        <v>15053.65</v>
      </c>
      <c r="U41" t="n">
        <v>16</v>
      </c>
      <c r="V41" t="n">
        <v>30</v>
      </c>
      <c r="W41" t="inlineStr">
        <is>
          <t>15:01:00</t>
        </is>
      </c>
      <c r="X41" t="inlineStr">
        <is>
          <t>TV</t>
        </is>
      </c>
      <c r="Y41" t="n">
        <v>46.45563126288035</v>
      </c>
      <c r="Z41" t="n">
        <v>33930.37215524681</v>
      </c>
      <c r="AA41" t="n">
        <v>1</v>
      </c>
      <c r="AB41" t="n">
        <v>1.357214886209872</v>
      </c>
      <c r="AC41" t="n">
        <v>44.09841637667048</v>
      </c>
      <c r="AD41" t="n">
        <v>1</v>
      </c>
      <c r="AE41" t="inlineStr">
        <is>
          <t>LUT_OFF</t>
        </is>
      </c>
      <c r="AF41" t="n">
        <v>37.91121394496482</v>
      </c>
      <c r="AG41" t="inlineStr">
        <is>
          <t>TV 15:01</t>
        </is>
      </c>
      <c r="AH41" t="inlineStr">
        <is>
          <t>LUT_ON</t>
        </is>
      </c>
      <c r="AI41" t="n">
        <v>44.09841637667048</v>
      </c>
      <c r="AJ41" t="inlineStr">
        <is>
          <t>TV 15:01</t>
        </is>
      </c>
      <c r="AK41" t="inlineStr">
        <is>
          <t>LUT_ON</t>
        </is>
      </c>
      <c r="AL41" t="n">
        <v>52.83226315568747</v>
      </c>
      <c r="AM41" t="inlineStr">
        <is>
          <t>TV 15:01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2021</v>
      </c>
      <c r="BL41" t="b">
        <v>1</v>
      </c>
      <c r="BM41" t="inlineStr"/>
      <c r="BN41" t="inlineStr">
        <is>
          <t>1900-01-01 09:17:00</t>
        </is>
      </c>
      <c r="BO41" t="n">
        <v>15050</v>
      </c>
      <c r="BP41" t="n">
        <v>15054.35</v>
      </c>
      <c r="BQ41" t="n">
        <v>1</v>
      </c>
      <c r="BR41" t="n">
        <v>0.725</v>
      </c>
      <c r="BS41" t="n">
        <v>122.85</v>
      </c>
      <c r="BT41" t="n">
        <v>123.35</v>
      </c>
      <c r="BU41" t="n">
        <v>0.5</v>
      </c>
      <c r="BV41" t="n">
        <v>0.4061738424045492</v>
      </c>
      <c r="BW41" t="n">
        <v>14.24837339373597</v>
      </c>
      <c r="BX41" t="n">
        <v>-1.302866305872918</v>
      </c>
      <c r="BY41" t="n">
        <v>0.5216073977640706</v>
      </c>
      <c r="BZ41" t="inlineStr">
        <is>
          <t>1900-01-01 09:16:59</t>
        </is>
      </c>
      <c r="CA41" t="n">
        <v>1.512845205216479</v>
      </c>
      <c r="CB41" t="n">
        <v>121.3371547947835</v>
      </c>
      <c r="CC41" t="n">
        <v>2.90035227970589</v>
      </c>
      <c r="CD41" t="n">
        <v>115</v>
      </c>
      <c r="CE41" t="n">
        <v>-9.200000000000005</v>
      </c>
      <c r="CF41" t="n">
        <v>-9</v>
      </c>
      <c r="CG41" t="n">
        <v>252303036</v>
      </c>
      <c r="CH41" t="n">
        <v>1.769698609613016e+18</v>
      </c>
      <c r="CI41" t="n">
        <v>4759218</v>
      </c>
      <c r="CJ41" t="n">
        <v>10.1316570270028</v>
      </c>
      <c r="CK41" t="n">
        <v>44.09841637667048</v>
      </c>
      <c r="CL41" t="inlineStr">
        <is>
          <t>keep</t>
        </is>
      </c>
      <c r="CM41" t="inlineStr">
        <is>
          <t>09:17</t>
        </is>
      </c>
      <c r="CN41" t="n">
        <v>0</v>
      </c>
      <c r="CO41" t="n">
        <v>44.09841637667048</v>
      </c>
      <c r="CP41" t="inlineStr">
        <is>
          <t>keep</t>
        </is>
      </c>
      <c r="CQ41" t="inlineStr">
        <is>
          <t>09:17</t>
        </is>
      </c>
      <c r="CR41" t="n">
        <v>0</v>
      </c>
      <c r="CS41" t="n">
        <v>44.09841637667048</v>
      </c>
      <c r="CT41" t="inlineStr">
        <is>
          <t>keep</t>
        </is>
      </c>
      <c r="CU41" t="inlineStr">
        <is>
          <t>09:17</t>
        </is>
      </c>
      <c r="CV41" t="n">
        <v>0</v>
      </c>
      <c r="CW41" t="n">
        <v>44.09841637667048</v>
      </c>
      <c r="CX41" t="inlineStr">
        <is>
          <t>keep</t>
        </is>
      </c>
      <c r="CY41" t="inlineStr">
        <is>
          <t>09:17</t>
        </is>
      </c>
      <c r="CZ41" t="n">
        <v>0</v>
      </c>
      <c r="DA41" t="n">
        <v>44.09841637667048</v>
      </c>
      <c r="DB41" t="inlineStr">
        <is>
          <t>keep</t>
        </is>
      </c>
      <c r="DC41" t="inlineStr">
        <is>
          <t>09:17</t>
        </is>
      </c>
      <c r="DD41" t="n">
        <v>0</v>
      </c>
      <c r="DE41" t="n">
        <v>44.09841637667048</v>
      </c>
      <c r="DF41" t="inlineStr">
        <is>
          <t>keep</t>
        </is>
      </c>
      <c r="DG41" t="inlineStr">
        <is>
          <t>09:17</t>
        </is>
      </c>
      <c r="DH41" t="n">
        <v>0</v>
      </c>
      <c r="DI41" t="n">
        <v>44.09841637667048</v>
      </c>
      <c r="DJ41" t="inlineStr">
        <is>
          <t>keep</t>
        </is>
      </c>
      <c r="DK41" t="inlineStr">
        <is>
          <t>09:17</t>
        </is>
      </c>
      <c r="DL41" t="n">
        <v>0</v>
      </c>
      <c r="DM41" t="n">
        <v>44.09841637667048</v>
      </c>
      <c r="DN41" t="inlineStr">
        <is>
          <t>keep</t>
        </is>
      </c>
      <c r="DO41" t="inlineStr">
        <is>
          <t>09:17</t>
        </is>
      </c>
      <c r="DP41" t="n">
        <v>0</v>
      </c>
      <c r="DQ41" t="n">
        <v>44.09841637667048</v>
      </c>
      <c r="DR41" t="inlineStr">
        <is>
          <t>keep</t>
        </is>
      </c>
      <c r="DS41" t="inlineStr">
        <is>
          <t>09:17</t>
        </is>
      </c>
      <c r="DT41" t="n">
        <v>0</v>
      </c>
    </row>
    <row r="42">
      <c r="A42" t="inlineStr">
        <is>
          <t>2021-03-05</t>
        </is>
      </c>
      <c r="B42" t="inlineStr">
        <is>
          <t>FY20-21</t>
        </is>
      </c>
      <c r="C42" t="b">
        <v>0</v>
      </c>
      <c r="D42" t="inlineStr">
        <is>
          <t>CW</t>
        </is>
      </c>
      <c r="E42" t="inlineStr"/>
      <c r="F42" t="inlineStr">
        <is>
          <t>2021-03-10</t>
        </is>
      </c>
      <c r="G42" t="inlineStr">
        <is>
          <t>2021-03-18</t>
        </is>
      </c>
      <c r="H42" t="n">
        <v>4</v>
      </c>
      <c r="I42" t="n">
        <v>-0.7117229890652249</v>
      </c>
      <c r="J42" t="n">
        <v>0.02690963554667998</v>
      </c>
      <c r="K42" t="n">
        <v>0.28114</v>
      </c>
      <c r="L42" t="inlineStr">
        <is>
          <t>09:16</t>
        </is>
      </c>
      <c r="M42" t="inlineStr">
        <is>
          <t>09:16</t>
        </is>
      </c>
      <c r="N42" t="inlineStr">
        <is>
          <t>(4, 7, 0, 6, 1, 2)</t>
        </is>
      </c>
      <c r="O42" t="n">
        <v>0.3143090778715505</v>
      </c>
      <c r="P42" t="n">
        <v>0.8953488372093023</v>
      </c>
      <c r="Q42" t="n">
        <v>1.117980642639079</v>
      </c>
      <c r="R42" t="n">
        <v>0</v>
      </c>
      <c r="S42" t="n">
        <v>14950</v>
      </c>
      <c r="T42" t="n">
        <v>14937.1</v>
      </c>
      <c r="U42" t="n">
        <v>14</v>
      </c>
      <c r="V42" t="n">
        <v>21</v>
      </c>
      <c r="W42" t="inlineStr">
        <is>
          <t>14:22:00</t>
        </is>
      </c>
      <c r="X42" t="inlineStr">
        <is>
          <t>TP</t>
        </is>
      </c>
      <c r="Y42" t="n">
        <v>52.98241159271339</v>
      </c>
      <c r="Z42" t="n">
        <v>11786.54640841438</v>
      </c>
      <c r="AA42" t="n">
        <v>0.25</v>
      </c>
      <c r="AB42" t="n">
        <v>0.2357309281682876</v>
      </c>
      <c r="AC42" t="n">
        <v>52.4966806645451</v>
      </c>
      <c r="AD42" t="n">
        <v>1</v>
      </c>
      <c r="AE42" t="inlineStr">
        <is>
          <t>LUT_ON</t>
        </is>
      </c>
      <c r="AF42" t="n">
        <v>52.4966806645451</v>
      </c>
      <c r="AG42" t="inlineStr">
        <is>
          <t>TP 14:22</t>
        </is>
      </c>
      <c r="AH42" t="inlineStr">
        <is>
          <t>LUT_ON</t>
        </is>
      </c>
      <c r="AI42" t="n">
        <v>52.81710328539223</v>
      </c>
      <c r="AJ42" t="inlineStr">
        <is>
          <t>TP 12:48</t>
        </is>
      </c>
      <c r="AK42" t="inlineStr">
        <is>
          <t>LUT_ON</t>
        </is>
      </c>
      <c r="AL42" t="n">
        <v>51.35528019159093</v>
      </c>
      <c r="AM42" t="inlineStr">
        <is>
          <t>TP 13:08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2021</v>
      </c>
      <c r="BL42" t="b">
        <v>1</v>
      </c>
      <c r="BM42" t="inlineStr"/>
      <c r="BN42" t="inlineStr">
        <is>
          <t>1900-01-01 09:16:00</t>
        </is>
      </c>
      <c r="BO42" t="n">
        <v>14950</v>
      </c>
      <c r="BP42" t="n">
        <v>14938.45</v>
      </c>
      <c r="BQ42" t="n">
        <v>0.9672131147540984</v>
      </c>
      <c r="BR42" t="n">
        <v>0.7758620689655172</v>
      </c>
      <c r="BS42" t="n">
        <v>441.3</v>
      </c>
      <c r="BT42" t="n">
        <v>444</v>
      </c>
      <c r="BU42" t="n">
        <v>2.700000000000045</v>
      </c>
      <c r="BV42" t="n">
        <v>0.6099627245001797</v>
      </c>
      <c r="BW42" t="n">
        <v>26.84348108404724</v>
      </c>
      <c r="BX42" t="n">
        <v>10.24906600249065</v>
      </c>
      <c r="BY42" t="n">
        <v>-3.857203947328051</v>
      </c>
      <c r="BZ42" t="inlineStr">
        <is>
          <t>1900-01-01 09:15:59</t>
        </is>
      </c>
      <c r="CA42" t="n">
        <v>-11.35124992408362</v>
      </c>
      <c r="CB42" t="n">
        <v>452.6512499240836</v>
      </c>
      <c r="CC42" t="n">
        <v>2.942870037231715</v>
      </c>
      <c r="CD42" t="n">
        <v>53</v>
      </c>
      <c r="CE42" t="inlineStr"/>
      <c r="CF42" t="inlineStr"/>
      <c r="CG42" t="n">
        <v>248313703</v>
      </c>
      <c r="CH42" t="n">
        <v>1.76970223533406e+18</v>
      </c>
      <c r="CI42" t="n">
        <v>4736914</v>
      </c>
      <c r="CJ42" t="n">
        <v>10.13159096299933</v>
      </c>
      <c r="CK42" t="n">
        <v>52.4966806645451</v>
      </c>
      <c r="CL42" t="inlineStr">
        <is>
          <t>keep</t>
        </is>
      </c>
      <c r="CM42" t="inlineStr">
        <is>
          <t>09:16</t>
        </is>
      </c>
      <c r="CN42" t="n">
        <v>0</v>
      </c>
      <c r="CO42" t="n">
        <v>52.4966806645451</v>
      </c>
      <c r="CP42" t="inlineStr">
        <is>
          <t>keep</t>
        </is>
      </c>
      <c r="CQ42" t="inlineStr">
        <is>
          <t>09:16</t>
        </is>
      </c>
      <c r="CR42" t="n">
        <v>0</v>
      </c>
      <c r="CS42" t="n">
        <v>52.4966806645451</v>
      </c>
      <c r="CT42" t="inlineStr">
        <is>
          <t>keep</t>
        </is>
      </c>
      <c r="CU42" t="inlineStr">
        <is>
          <t>09:16</t>
        </is>
      </c>
      <c r="CV42" t="n">
        <v>0</v>
      </c>
      <c r="CW42" t="n">
        <v>52.4966806645451</v>
      </c>
      <c r="CX42" t="inlineStr">
        <is>
          <t>keep</t>
        </is>
      </c>
      <c r="CY42" t="inlineStr">
        <is>
          <t>09:16</t>
        </is>
      </c>
      <c r="CZ42" t="n">
        <v>0</v>
      </c>
      <c r="DA42" t="n">
        <v>52.4966806645451</v>
      </c>
      <c r="DB42" t="inlineStr">
        <is>
          <t>keep</t>
        </is>
      </c>
      <c r="DC42" t="inlineStr">
        <is>
          <t>09:16</t>
        </is>
      </c>
      <c r="DD42" t="n">
        <v>0</v>
      </c>
      <c r="DE42" t="n">
        <v>52.4966806645451</v>
      </c>
      <c r="DF42" t="inlineStr">
        <is>
          <t>keep</t>
        </is>
      </c>
      <c r="DG42" t="inlineStr">
        <is>
          <t>09:16</t>
        </is>
      </c>
      <c r="DH42" t="n">
        <v>0</v>
      </c>
      <c r="DI42" t="n">
        <v>52.4966806645451</v>
      </c>
      <c r="DJ42" t="inlineStr">
        <is>
          <t>keep</t>
        </is>
      </c>
      <c r="DK42" t="inlineStr">
        <is>
          <t>09:16</t>
        </is>
      </c>
      <c r="DL42" t="n">
        <v>0</v>
      </c>
      <c r="DM42" t="n">
        <v>52.4966806645451</v>
      </c>
      <c r="DN42" t="inlineStr">
        <is>
          <t>keep</t>
        </is>
      </c>
      <c r="DO42" t="inlineStr">
        <is>
          <t>09:16</t>
        </is>
      </c>
      <c r="DP42" t="n">
        <v>0</v>
      </c>
      <c r="DQ42" t="n">
        <v>52.4966806645451</v>
      </c>
      <c r="DR42" t="inlineStr">
        <is>
          <t>keep</t>
        </is>
      </c>
      <c r="DS42" t="inlineStr">
        <is>
          <t>09:16</t>
        </is>
      </c>
      <c r="DT42" t="n">
        <v>0</v>
      </c>
    </row>
    <row r="43">
      <c r="A43" t="inlineStr">
        <is>
          <t>2021-03-08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2021-03-10</t>
        </is>
      </c>
      <c r="G43" t="inlineStr">
        <is>
          <t>2021-03-18</t>
        </is>
      </c>
      <c r="H43" t="n">
        <v>2</v>
      </c>
      <c r="I43" t="n">
        <v>0.3083007692398671</v>
      </c>
      <c r="J43" t="n">
        <v>0.001848937844217152</v>
      </c>
      <c r="K43" t="n">
        <v>0.2999</v>
      </c>
      <c r="L43" t="inlineStr">
        <is>
          <t>09:16</t>
        </is>
      </c>
      <c r="M43" t="inlineStr">
        <is>
          <t>09:16</t>
        </is>
      </c>
      <c r="N43" t="inlineStr">
        <is>
          <t>(2, 5, 4, 6, 1, 1)</t>
        </is>
      </c>
      <c r="O43" t="n">
        <v>0.3007749925843328</v>
      </c>
      <c r="P43" t="n">
        <v>1.106213651668197</v>
      </c>
      <c r="Q43" t="n">
        <v>1.002917614485938</v>
      </c>
      <c r="R43" t="n">
        <v>0</v>
      </c>
      <c r="S43" t="n">
        <v>15000</v>
      </c>
      <c r="T43" t="n">
        <v>15017.8</v>
      </c>
      <c r="U43" t="n">
        <v>14</v>
      </c>
      <c r="V43" t="n">
        <v>35</v>
      </c>
      <c r="W43" t="inlineStr">
        <is>
          <t>15:27:00</t>
        </is>
      </c>
      <c r="X43" t="inlineStr">
        <is>
          <t>EOD</t>
        </is>
      </c>
      <c r="Y43" t="n">
        <v>50.51137947029076</v>
      </c>
      <c r="Z43" t="n">
        <v>19183.09918649098</v>
      </c>
      <c r="AA43" t="n">
        <v>0.25</v>
      </c>
      <c r="AB43" t="n">
        <v>0.3836619837298196</v>
      </c>
      <c r="AC43" t="n">
        <v>49.87771748656094</v>
      </c>
      <c r="AD43" t="n">
        <v>1</v>
      </c>
      <c r="AE43" t="inlineStr">
        <is>
          <t>LUT_ON</t>
        </is>
      </c>
      <c r="AF43" t="n">
        <v>49.87771748656094</v>
      </c>
      <c r="AG43" t="inlineStr">
        <is>
          <t>EOD 15:27</t>
        </is>
      </c>
      <c r="AH43" t="inlineStr">
        <is>
          <t>LUT_ON</t>
        </is>
      </c>
      <c r="AI43" t="n">
        <v>47.31368952628135</v>
      </c>
      <c r="AJ43" t="inlineStr">
        <is>
          <t>EOD 15:27</t>
        </is>
      </c>
      <c r="AK43" t="inlineStr">
        <is>
          <t>LUT_ON</t>
        </is>
      </c>
      <c r="AL43" t="n">
        <v>44.22270110777485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2021</v>
      </c>
      <c r="BL43" t="b">
        <v>1</v>
      </c>
      <c r="BM43" t="inlineStr"/>
      <c r="BN43" t="inlineStr">
        <is>
          <t>1900-01-01 09:16:00</t>
        </is>
      </c>
      <c r="BO43" t="n">
        <v>15000</v>
      </c>
      <c r="BP43" t="n">
        <v>15018.45</v>
      </c>
      <c r="BQ43" t="n">
        <v>1</v>
      </c>
      <c r="BR43" t="n">
        <v>0.1083333333333333</v>
      </c>
      <c r="BS43" t="n">
        <v>325.55</v>
      </c>
      <c r="BT43" t="n">
        <v>326.45</v>
      </c>
      <c r="BU43" t="n">
        <v>0.9000000000000341</v>
      </c>
      <c r="BV43" t="n">
        <v>0.2760736196319123</v>
      </c>
      <c r="BW43" t="n">
        <v>34.62407904943586</v>
      </c>
      <c r="BX43" t="n">
        <v>2.531844629658764</v>
      </c>
      <c r="BY43" t="n">
        <v>-3.34010816198717</v>
      </c>
      <c r="BZ43" t="inlineStr">
        <is>
          <t>1900-01-01 09:15:59</t>
        </is>
      </c>
      <c r="CA43" t="n">
        <v>-7.323555974044552</v>
      </c>
      <c r="CB43" t="n">
        <v>332.8735559740445</v>
      </c>
      <c r="CC43" t="n">
        <v>2.192610424234724</v>
      </c>
      <c r="CD43" t="n">
        <v>55</v>
      </c>
      <c r="CE43" t="n">
        <v>-4.75</v>
      </c>
      <c r="CF43" t="n">
        <v>-5.099999999999994</v>
      </c>
      <c r="CG43" t="n">
        <v>205912260</v>
      </c>
      <c r="CH43" t="n">
        <v>1.769710570987749e+18</v>
      </c>
      <c r="CI43" t="n">
        <v>4528990</v>
      </c>
      <c r="CJ43" t="n">
        <v>10.78219588000138</v>
      </c>
      <c r="CK43" t="n">
        <v>49.87771748656094</v>
      </c>
      <c r="CL43" t="inlineStr">
        <is>
          <t>keep</t>
        </is>
      </c>
      <c r="CM43" t="inlineStr">
        <is>
          <t>09:16</t>
        </is>
      </c>
      <c r="CN43" t="n">
        <v>0</v>
      </c>
      <c r="CO43" t="n">
        <v>49.87771748656094</v>
      </c>
      <c r="CP43" t="inlineStr">
        <is>
          <t>keep</t>
        </is>
      </c>
      <c r="CQ43" t="inlineStr">
        <is>
          <t>09:16</t>
        </is>
      </c>
      <c r="CR43" t="n">
        <v>0</v>
      </c>
      <c r="CS43" t="n">
        <v>49.87771748656094</v>
      </c>
      <c r="CT43" t="inlineStr">
        <is>
          <t>keep</t>
        </is>
      </c>
      <c r="CU43" t="inlineStr">
        <is>
          <t>09:16</t>
        </is>
      </c>
      <c r="CV43" t="n">
        <v>0</v>
      </c>
      <c r="CW43" t="n">
        <v>49.87771748656094</v>
      </c>
      <c r="CX43" t="inlineStr">
        <is>
          <t>keep</t>
        </is>
      </c>
      <c r="CY43" t="inlineStr">
        <is>
          <t>09:16</t>
        </is>
      </c>
      <c r="CZ43" t="n">
        <v>0</v>
      </c>
      <c r="DA43" t="n">
        <v>49.87771748656094</v>
      </c>
      <c r="DB43" t="inlineStr">
        <is>
          <t>keep</t>
        </is>
      </c>
      <c r="DC43" t="inlineStr">
        <is>
          <t>09:16</t>
        </is>
      </c>
      <c r="DD43" t="n">
        <v>0</v>
      </c>
      <c r="DE43" t="n">
        <v>49.87771748656094</v>
      </c>
      <c r="DF43" t="inlineStr">
        <is>
          <t>keep</t>
        </is>
      </c>
      <c r="DG43" t="inlineStr">
        <is>
          <t>09:16</t>
        </is>
      </c>
      <c r="DH43" t="n">
        <v>0</v>
      </c>
      <c r="DI43" t="n">
        <v>49.87771748656094</v>
      </c>
      <c r="DJ43" t="inlineStr">
        <is>
          <t>keep</t>
        </is>
      </c>
      <c r="DK43" t="inlineStr">
        <is>
          <t>09:16</t>
        </is>
      </c>
      <c r="DL43" t="n">
        <v>0</v>
      </c>
      <c r="DM43" t="n">
        <v>49.87771748656094</v>
      </c>
      <c r="DN43" t="inlineStr">
        <is>
          <t>keep</t>
        </is>
      </c>
      <c r="DO43" t="inlineStr">
        <is>
          <t>09:16</t>
        </is>
      </c>
      <c r="DP43" t="n">
        <v>0</v>
      </c>
      <c r="DQ43" t="n">
        <v>49.87771748656094</v>
      </c>
      <c r="DR43" t="inlineStr">
        <is>
          <t>keep</t>
        </is>
      </c>
      <c r="DS43" t="inlineStr">
        <is>
          <t>09:16</t>
        </is>
      </c>
      <c r="DT43" t="n">
        <v>0</v>
      </c>
    </row>
    <row r="44">
      <c r="A44" t="inlineStr">
        <is>
          <t>2021-03-09</t>
        </is>
      </c>
      <c r="B44" t="inlineStr">
        <is>
          <t>FY20-21</t>
        </is>
      </c>
      <c r="C44" t="b">
        <v>0</v>
      </c>
      <c r="D44" t="inlineStr">
        <is>
          <t>CW</t>
        </is>
      </c>
      <c r="E44" t="inlineStr"/>
      <c r="F44" t="inlineStr">
        <is>
          <t>2021-03-10</t>
        </is>
      </c>
      <c r="G44" t="inlineStr">
        <is>
          <t>2021-03-18</t>
        </is>
      </c>
      <c r="H44" t="n">
        <v>1</v>
      </c>
      <c r="I44" t="n">
        <v>0.64137293297729</v>
      </c>
      <c r="J44" t="n">
        <v>-0.01190903650508677</v>
      </c>
      <c r="K44" t="n">
        <v>0.24725</v>
      </c>
      <c r="L44" t="inlineStr">
        <is>
          <t>09:17</t>
        </is>
      </c>
      <c r="M44" t="inlineStr">
        <is>
          <t>09:17</t>
        </is>
      </c>
      <c r="N44" t="inlineStr">
        <is>
          <t>(1, 3, 6, 6, 1, 0)</t>
        </is>
      </c>
      <c r="O44" t="n">
        <v>0.231938086388357</v>
      </c>
      <c r="P44" t="n">
        <v>1.25792402613114</v>
      </c>
      <c r="Q44" t="n">
        <v>0.9380711279609989</v>
      </c>
      <c r="R44" t="n">
        <v>0</v>
      </c>
      <c r="S44" t="n">
        <v>15100</v>
      </c>
      <c r="T44" t="n">
        <v>15090.35</v>
      </c>
      <c r="U44" t="n">
        <v>14</v>
      </c>
      <c r="V44" t="n">
        <v>28</v>
      </c>
      <c r="W44" t="inlineStr">
        <is>
          <t>15:26:00</t>
        </is>
      </c>
      <c r="X44" t="inlineStr">
        <is>
          <t>EOD</t>
        </is>
      </c>
      <c r="Y44" t="n">
        <v>52.22404370110353</v>
      </c>
      <c r="Z44" t="n">
        <v>25907.44530390379</v>
      </c>
      <c r="AA44" t="n">
        <v>0.5</v>
      </c>
      <c r="AB44" t="n">
        <v>0.7772233591171136</v>
      </c>
      <c r="AC44" t="n">
        <v>50.94682034198642</v>
      </c>
      <c r="AD44" t="n">
        <v>1</v>
      </c>
      <c r="AE44" t="inlineStr">
        <is>
          <t>VETO</t>
        </is>
      </c>
      <c r="AF44" t="n">
        <v>47.73738802559637</v>
      </c>
      <c r="AG44" t="inlineStr">
        <is>
          <t>EOD 15:26</t>
        </is>
      </c>
      <c r="AH44" t="inlineStr">
        <is>
          <t>LUT_ON</t>
        </is>
      </c>
      <c r="AI44" t="n">
        <v>50.94682034198642</v>
      </c>
      <c r="AJ44" t="inlineStr">
        <is>
          <t>EOD 15:26</t>
        </is>
      </c>
      <c r="AK44" t="inlineStr">
        <is>
          <t>LUT_ON</t>
        </is>
      </c>
      <c r="AL44" t="n">
        <v>47.59627610051855</v>
      </c>
      <c r="AM44" t="inlineStr">
        <is>
          <t>EOD 15:26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2021</v>
      </c>
      <c r="BL44" t="b">
        <v>1</v>
      </c>
      <c r="BM44" t="inlineStr"/>
      <c r="BN44" t="inlineStr">
        <is>
          <t>1900-01-01 09:17:00</t>
        </is>
      </c>
      <c r="BO44" t="n">
        <v>15100</v>
      </c>
      <c r="BP44" t="n">
        <v>15090.7</v>
      </c>
      <c r="BQ44" t="n">
        <v>1</v>
      </c>
      <c r="BR44" t="n">
        <v>0.9166666666666666</v>
      </c>
      <c r="BS44" t="n">
        <v>205.6</v>
      </c>
      <c r="BT44" t="n">
        <v>206.05</v>
      </c>
      <c r="BU44" t="n">
        <v>0.450000000000017</v>
      </c>
      <c r="BV44" t="n">
        <v>0.2186323332928541</v>
      </c>
      <c r="BW44" t="n">
        <v>11.6628121955909</v>
      </c>
      <c r="BX44" t="n">
        <v>2.095734126984117</v>
      </c>
      <c r="BY44" t="n">
        <v>0.7665260267602582</v>
      </c>
      <c r="BZ44" t="inlineStr">
        <is>
          <t>1900-01-01 09:16:59</t>
        </is>
      </c>
      <c r="CA44" t="n">
        <v>1.949606098969213</v>
      </c>
      <c r="CB44" t="n">
        <v>203.6503939010308</v>
      </c>
      <c r="CC44" t="n">
        <v>2.54343105244485</v>
      </c>
      <c r="CD44" t="n">
        <v>115</v>
      </c>
      <c r="CE44" t="n">
        <v>-4.349999999999994</v>
      </c>
      <c r="CF44" t="n">
        <v>-5.400000000000006</v>
      </c>
      <c r="CG44" t="n">
        <v>222707821</v>
      </c>
      <c r="CH44" t="n">
        <v>1.76971299135521e+18</v>
      </c>
      <c r="CI44" t="n">
        <v>4395416</v>
      </c>
      <c r="CJ44" t="n">
        <v>10.5691746880002</v>
      </c>
      <c r="CK44" t="n">
        <v>50.94682034198642</v>
      </c>
      <c r="CL44" t="inlineStr">
        <is>
          <t>keep</t>
        </is>
      </c>
      <c r="CM44" t="inlineStr">
        <is>
          <t>09:17</t>
        </is>
      </c>
      <c r="CN44" t="n">
        <v>0</v>
      </c>
      <c r="CO44" t="n">
        <v>50.94682034198642</v>
      </c>
      <c r="CP44" t="inlineStr">
        <is>
          <t>keep</t>
        </is>
      </c>
      <c r="CQ44" t="inlineStr">
        <is>
          <t>09:17</t>
        </is>
      </c>
      <c r="CR44" t="n">
        <v>0</v>
      </c>
      <c r="CS44" t="n">
        <v>50.94682034198642</v>
      </c>
      <c r="CT44" t="inlineStr">
        <is>
          <t>keep</t>
        </is>
      </c>
      <c r="CU44" t="inlineStr">
        <is>
          <t>09:17</t>
        </is>
      </c>
      <c r="CV44" t="n">
        <v>0</v>
      </c>
      <c r="CW44" t="n">
        <v>50.94682034198642</v>
      </c>
      <c r="CX44" t="inlineStr">
        <is>
          <t>keep</t>
        </is>
      </c>
      <c r="CY44" t="inlineStr">
        <is>
          <t>09:17</t>
        </is>
      </c>
      <c r="CZ44" t="n">
        <v>0</v>
      </c>
      <c r="DA44" t="n">
        <v>50.94682034198642</v>
      </c>
      <c r="DB44" t="inlineStr">
        <is>
          <t>keep</t>
        </is>
      </c>
      <c r="DC44" t="inlineStr">
        <is>
          <t>09:17</t>
        </is>
      </c>
      <c r="DD44" t="n">
        <v>0</v>
      </c>
      <c r="DE44" t="n">
        <v>50.94682034198642</v>
      </c>
      <c r="DF44" t="inlineStr">
        <is>
          <t>keep</t>
        </is>
      </c>
      <c r="DG44" t="inlineStr">
        <is>
          <t>09:17</t>
        </is>
      </c>
      <c r="DH44" t="n">
        <v>0</v>
      </c>
      <c r="DI44" t="n">
        <v>50.94682034198642</v>
      </c>
      <c r="DJ44" t="inlineStr">
        <is>
          <t>keep</t>
        </is>
      </c>
      <c r="DK44" t="inlineStr">
        <is>
          <t>09:17</t>
        </is>
      </c>
      <c r="DL44" t="n">
        <v>0</v>
      </c>
      <c r="DM44" t="n">
        <v>50.94682034198642</v>
      </c>
      <c r="DN44" t="inlineStr">
        <is>
          <t>keep</t>
        </is>
      </c>
      <c r="DO44" t="inlineStr">
        <is>
          <t>09:17</t>
        </is>
      </c>
      <c r="DP44" t="n">
        <v>0</v>
      </c>
      <c r="DQ44" t="n">
        <v>50.94682034198642</v>
      </c>
      <c r="DR44" t="inlineStr">
        <is>
          <t>keep</t>
        </is>
      </c>
      <c r="DS44" t="inlineStr">
        <is>
          <t>09:17</t>
        </is>
      </c>
      <c r="DT44" t="n">
        <v>0</v>
      </c>
    </row>
    <row r="45">
      <c r="A45" t="inlineStr">
        <is>
          <t>2021-03-10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2021-03-10</t>
        </is>
      </c>
      <c r="G45" t="inlineStr">
        <is>
          <t>2021-03-18</t>
        </is>
      </c>
      <c r="H45" t="n">
        <v>0</v>
      </c>
      <c r="I45" t="n">
        <v>0.5551770100764998</v>
      </c>
      <c r="J45" t="n">
        <v>-0.02221467391304348</v>
      </c>
      <c r="K45" t="n">
        <v>0.22279</v>
      </c>
      <c r="L45" t="inlineStr">
        <is>
          <t>09:18</t>
        </is>
      </c>
      <c r="M45" t="inlineStr">
        <is>
          <t>09:18</t>
        </is>
      </c>
      <c r="N45" t="inlineStr">
        <is>
          <t>(0, 1, 9, 4, 1, 0)</t>
        </is>
      </c>
      <c r="O45" t="n">
        <v>0.1498596757277026</v>
      </c>
      <c r="P45" t="n">
        <v>1.52401055408971</v>
      </c>
      <c r="Q45" t="n">
        <v>0.6726499202284781</v>
      </c>
      <c r="R45" t="n">
        <v>0</v>
      </c>
      <c r="S45" t="n">
        <v>15200</v>
      </c>
      <c r="T45" t="n">
        <v>15200.15</v>
      </c>
      <c r="U45" t="n">
        <v>16</v>
      </c>
      <c r="V45" t="n">
        <v>24</v>
      </c>
      <c r="W45" t="inlineStr">
        <is>
          <t>15:02:00</t>
        </is>
      </c>
      <c r="X45" t="inlineStr">
        <is>
          <t>TV4</t>
        </is>
      </c>
      <c r="Y45" t="n">
        <v>53.30569426503631</v>
      </c>
      <c r="Z45" t="n">
        <v>63781.99004968831</v>
      </c>
      <c r="AA45" t="n">
        <v>1</v>
      </c>
      <c r="AB45" t="n">
        <v>2.551279601987532</v>
      </c>
      <c r="AC45" t="n">
        <v>49.75441466304878</v>
      </c>
      <c r="AD45" t="n">
        <v>1</v>
      </c>
      <c r="AE45" t="inlineStr">
        <is>
          <t>LUT_OFF</t>
        </is>
      </c>
      <c r="AF45" t="n">
        <v>53.17338913349764</v>
      </c>
      <c r="AG45" t="inlineStr">
        <is>
          <t>TV4 15:02</t>
        </is>
      </c>
      <c r="AH45" t="inlineStr">
        <is>
          <t>LUT_OFF</t>
        </is>
      </c>
      <c r="AI45" t="n">
        <v>34.73692242326813</v>
      </c>
      <c r="AJ45" t="inlineStr">
        <is>
          <t>TV4 15:02</t>
        </is>
      </c>
      <c r="AK45" t="inlineStr">
        <is>
          <t>LUT_ON</t>
        </is>
      </c>
      <c r="AL45" t="n">
        <v>49.75441466304878</v>
      </c>
      <c r="AM45" t="inlineStr">
        <is>
          <t>TV4 15:02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2021</v>
      </c>
      <c r="BL45" t="b">
        <v>1</v>
      </c>
      <c r="BM45" t="inlineStr"/>
      <c r="BN45" t="inlineStr">
        <is>
          <t>1900-01-01 09:18:00</t>
        </is>
      </c>
      <c r="BO45" t="n">
        <v>15200</v>
      </c>
      <c r="BP45" t="n">
        <v>15200.2</v>
      </c>
      <c r="BQ45" t="n">
        <v>1</v>
      </c>
      <c r="BR45" t="n">
        <v>0.8416666666666667</v>
      </c>
      <c r="BS45" t="n">
        <v>94.95</v>
      </c>
      <c r="BT45" t="n">
        <v>95.45</v>
      </c>
      <c r="BU45" t="n">
        <v>0.5000000000000142</v>
      </c>
      <c r="BV45" t="n">
        <v>0.5252100840336285</v>
      </c>
      <c r="BW45" t="n">
        <v>4.473625347035625</v>
      </c>
      <c r="BX45" t="n">
        <v>1.600853788687284</v>
      </c>
      <c r="BY45" t="n">
        <v>1.738671548997076</v>
      </c>
      <c r="BZ45" t="inlineStr">
        <is>
          <t>1900-01-01 09:17:59</t>
        </is>
      </c>
      <c r="CA45" t="n">
        <v>3.086052605960049</v>
      </c>
      <c r="CB45" t="n">
        <v>91.86394739403994</v>
      </c>
      <c r="CC45" t="n">
        <v>1.774948585165604</v>
      </c>
      <c r="CD45" t="n">
        <v>175</v>
      </c>
      <c r="CE45" t="n">
        <v>-8.249999999999996</v>
      </c>
      <c r="CF45" t="n">
        <v>-8.300000000000011</v>
      </c>
      <c r="CG45" t="n">
        <v>216017981</v>
      </c>
      <c r="CH45" t="n">
        <v>1.769715287930023e+18</v>
      </c>
      <c r="CI45" t="n">
        <v>4279525</v>
      </c>
      <c r="CJ45" t="n">
        <v>9.804829872999107</v>
      </c>
      <c r="CK45" t="n">
        <v>49.75441466304878</v>
      </c>
      <c r="CL45" t="inlineStr">
        <is>
          <t>keep</t>
        </is>
      </c>
      <c r="CM45" t="inlineStr">
        <is>
          <t>09:18</t>
        </is>
      </c>
      <c r="CN45" t="n">
        <v>0</v>
      </c>
      <c r="CO45" t="n">
        <v>49.75441466304878</v>
      </c>
      <c r="CP45" t="inlineStr">
        <is>
          <t>keep</t>
        </is>
      </c>
      <c r="CQ45" t="inlineStr">
        <is>
          <t>09:18</t>
        </is>
      </c>
      <c r="CR45" t="n">
        <v>0</v>
      </c>
      <c r="CS45" t="n">
        <v>49.75441466304878</v>
      </c>
      <c r="CT45" t="inlineStr">
        <is>
          <t>keep</t>
        </is>
      </c>
      <c r="CU45" t="inlineStr">
        <is>
          <t>09:18</t>
        </is>
      </c>
      <c r="CV45" t="n">
        <v>0</v>
      </c>
      <c r="CW45" t="n">
        <v>49.75441466304878</v>
      </c>
      <c r="CX45" t="inlineStr">
        <is>
          <t>keep</t>
        </is>
      </c>
      <c r="CY45" t="inlineStr">
        <is>
          <t>09:18</t>
        </is>
      </c>
      <c r="CZ45" t="n">
        <v>0</v>
      </c>
      <c r="DA45" t="n">
        <v>49.75441466304878</v>
      </c>
      <c r="DB45" t="inlineStr">
        <is>
          <t>keep</t>
        </is>
      </c>
      <c r="DC45" t="inlineStr">
        <is>
          <t>09:18</t>
        </is>
      </c>
      <c r="DD45" t="n">
        <v>0</v>
      </c>
      <c r="DE45" t="n">
        <v>49.75441466304878</v>
      </c>
      <c r="DF45" t="inlineStr">
        <is>
          <t>keep</t>
        </is>
      </c>
      <c r="DG45" t="inlineStr">
        <is>
          <t>09:18</t>
        </is>
      </c>
      <c r="DH45" t="n">
        <v>0</v>
      </c>
      <c r="DI45" t="n">
        <v>49.75441466304878</v>
      </c>
      <c r="DJ45" t="inlineStr">
        <is>
          <t>keep</t>
        </is>
      </c>
      <c r="DK45" t="inlineStr">
        <is>
          <t>09:18</t>
        </is>
      </c>
      <c r="DL45" t="n">
        <v>0</v>
      </c>
      <c r="DM45" t="n">
        <v>49.75441466304878</v>
      </c>
      <c r="DN45" t="inlineStr">
        <is>
          <t>keep</t>
        </is>
      </c>
      <c r="DO45" t="inlineStr">
        <is>
          <t>09:18</t>
        </is>
      </c>
      <c r="DP45" t="n">
        <v>0</v>
      </c>
      <c r="DQ45" t="n">
        <v>49.75441466304878</v>
      </c>
      <c r="DR45" t="inlineStr">
        <is>
          <t>keep</t>
        </is>
      </c>
      <c r="DS45" t="inlineStr">
        <is>
          <t>09:18</t>
        </is>
      </c>
      <c r="DT45" t="n">
        <v>0</v>
      </c>
    </row>
    <row r="46">
      <c r="A46" t="inlineStr">
        <is>
          <t>2021-03-16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2021-03-18</t>
        </is>
      </c>
      <c r="G46" t="inlineStr">
        <is>
          <t>2021-03-25</t>
        </is>
      </c>
      <c r="H46" t="n">
        <v>2</v>
      </c>
      <c r="I46" t="n">
        <v>0.131559504305867</v>
      </c>
      <c r="J46" t="n">
        <v>-0.005726364335126826</v>
      </c>
      <c r="K46" t="n">
        <v>0.23568</v>
      </c>
      <c r="L46" t="inlineStr">
        <is>
          <t>09:17</t>
        </is>
      </c>
      <c r="M46" t="inlineStr">
        <is>
          <t>09:17</t>
        </is>
      </c>
      <c r="N46" t="inlineStr">
        <is>
          <t>(2, 3, 3, 6, 1, 1)</t>
        </is>
      </c>
      <c r="O46" t="n">
        <v>0.2230588959907144</v>
      </c>
      <c r="P46" t="n">
        <v>1.097394540942928</v>
      </c>
      <c r="Q46" t="n">
        <v>0.9464481330223796</v>
      </c>
      <c r="R46" t="n">
        <v>0</v>
      </c>
      <c r="S46" t="n">
        <v>15000</v>
      </c>
      <c r="T46" t="n">
        <v>14995.2</v>
      </c>
      <c r="U46" t="n">
        <v>14</v>
      </c>
      <c r="V46" t="n">
        <v>27</v>
      </c>
      <c r="W46" t="inlineStr">
        <is>
          <t>15:26:00</t>
        </is>
      </c>
      <c r="X46" t="inlineStr">
        <is>
          <t>EOD</t>
        </is>
      </c>
      <c r="Y46" t="n">
        <v>27.63565509970873</v>
      </c>
      <c r="Z46" t="n">
        <v>9875.316407050708</v>
      </c>
      <c r="AA46" t="n">
        <v>0.25</v>
      </c>
      <c r="AB46" t="n">
        <v>0.1975063281410142</v>
      </c>
      <c r="AC46" t="n">
        <v>27.18814877156771</v>
      </c>
      <c r="AD46" t="n">
        <v>1</v>
      </c>
      <c r="AE46" t="inlineStr">
        <is>
          <t>LUT_OFF</t>
        </is>
      </c>
      <c r="AF46" t="n">
        <v>23.48455274305918</v>
      </c>
      <c r="AG46" t="inlineStr">
        <is>
          <t>EOD 15:26</t>
        </is>
      </c>
      <c r="AH46" t="inlineStr">
        <is>
          <t>LUT_ON</t>
        </is>
      </c>
      <c r="AI46" t="n">
        <v>27.18814877156771</v>
      </c>
      <c r="AJ46" t="inlineStr">
        <is>
          <t>EOD 15:26</t>
        </is>
      </c>
      <c r="AK46" t="inlineStr">
        <is>
          <t>LUT_ON</t>
        </is>
      </c>
      <c r="AL46" t="n">
        <v>23.56888923262871</v>
      </c>
      <c r="AM46" t="inlineStr">
        <is>
          <t>EOD 15:26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2021</v>
      </c>
      <c r="BL46" t="b">
        <v>1</v>
      </c>
      <c r="BM46" t="inlineStr"/>
      <c r="BN46" t="inlineStr">
        <is>
          <t>1900-01-01 09:17:00</t>
        </is>
      </c>
      <c r="BO46" t="n">
        <v>15000</v>
      </c>
      <c r="BP46" t="n">
        <v>14993.55</v>
      </c>
      <c r="BQ46" t="n">
        <v>1</v>
      </c>
      <c r="BR46" t="n">
        <v>0.7833333333333333</v>
      </c>
      <c r="BS46" t="n">
        <v>241.95</v>
      </c>
      <c r="BT46" t="n">
        <v>242.55</v>
      </c>
      <c r="BU46" t="n">
        <v>0.6000000000000227</v>
      </c>
      <c r="BV46" t="n">
        <v>0.2476780185758607</v>
      </c>
      <c r="BW46" t="n">
        <v>12.63876800357536</v>
      </c>
      <c r="BX46" t="n">
        <v>1.487222454964399</v>
      </c>
      <c r="BY46" t="n">
        <v>-0.2063364409954739</v>
      </c>
      <c r="BZ46" t="inlineStr">
        <is>
          <t>1900-01-01 09:16:59</t>
        </is>
      </c>
      <c r="CA46" t="n">
        <v>-0.5635137980474099</v>
      </c>
      <c r="CB46" t="n">
        <v>242.5135137980474</v>
      </c>
      <c r="CC46" t="n">
        <v>2.731043509952616</v>
      </c>
      <c r="CD46" t="n">
        <v>115</v>
      </c>
      <c r="CE46" t="n">
        <v>-4.149999999999977</v>
      </c>
      <c r="CF46" t="n">
        <v>-5.150000000000006</v>
      </c>
      <c r="CG46" t="n">
        <v>193929366</v>
      </c>
      <c r="CH46" t="n">
        <v>1.766581992501791e+18</v>
      </c>
      <c r="CI46" t="n">
        <v>4358689</v>
      </c>
      <c r="CJ46" t="n">
        <v>9.469946517001516</v>
      </c>
      <c r="CK46" t="n">
        <v>27.18814877156771</v>
      </c>
      <c r="CL46" t="inlineStr">
        <is>
          <t>keep</t>
        </is>
      </c>
      <c r="CM46" t="inlineStr">
        <is>
          <t>09:17</t>
        </is>
      </c>
      <c r="CN46" t="n">
        <v>0</v>
      </c>
      <c r="CO46" t="n">
        <v>27.18814877156771</v>
      </c>
      <c r="CP46" t="inlineStr">
        <is>
          <t>keep</t>
        </is>
      </c>
      <c r="CQ46" t="inlineStr">
        <is>
          <t>09:17</t>
        </is>
      </c>
      <c r="CR46" t="n">
        <v>0</v>
      </c>
      <c r="CS46" t="n">
        <v>27.18814877156771</v>
      </c>
      <c r="CT46" t="inlineStr">
        <is>
          <t>keep</t>
        </is>
      </c>
      <c r="CU46" t="inlineStr">
        <is>
          <t>09:17</t>
        </is>
      </c>
      <c r="CV46" t="n">
        <v>0</v>
      </c>
      <c r="CW46" t="n">
        <v>27.18814877156771</v>
      </c>
      <c r="CX46" t="inlineStr">
        <is>
          <t>keep</t>
        </is>
      </c>
      <c r="CY46" t="inlineStr">
        <is>
          <t>09:17</t>
        </is>
      </c>
      <c r="CZ46" t="n">
        <v>0</v>
      </c>
      <c r="DA46" t="n">
        <v>27.18814877156771</v>
      </c>
      <c r="DB46" t="inlineStr">
        <is>
          <t>keep</t>
        </is>
      </c>
      <c r="DC46" t="inlineStr">
        <is>
          <t>09:17</t>
        </is>
      </c>
      <c r="DD46" t="n">
        <v>0</v>
      </c>
      <c r="DE46" t="n">
        <v>27.18814877156771</v>
      </c>
      <c r="DF46" t="inlineStr">
        <is>
          <t>keep</t>
        </is>
      </c>
      <c r="DG46" t="inlineStr">
        <is>
          <t>09:17</t>
        </is>
      </c>
      <c r="DH46" t="n">
        <v>0</v>
      </c>
      <c r="DI46" t="n">
        <v>27.18814877156771</v>
      </c>
      <c r="DJ46" t="inlineStr">
        <is>
          <t>keep</t>
        </is>
      </c>
      <c r="DK46" t="inlineStr">
        <is>
          <t>09:17</t>
        </is>
      </c>
      <c r="DL46" t="n">
        <v>0</v>
      </c>
      <c r="DM46" t="n">
        <v>27.18814877156771</v>
      </c>
      <c r="DN46" t="inlineStr">
        <is>
          <t>keep</t>
        </is>
      </c>
      <c r="DO46" t="inlineStr">
        <is>
          <t>09:17</t>
        </is>
      </c>
      <c r="DP46" t="n">
        <v>0</v>
      </c>
      <c r="DQ46" t="n">
        <v>27.18814877156771</v>
      </c>
      <c r="DR46" t="inlineStr">
        <is>
          <t>keep</t>
        </is>
      </c>
      <c r="DS46" t="inlineStr">
        <is>
          <t>09:17</t>
        </is>
      </c>
      <c r="DT46" t="n">
        <v>0</v>
      </c>
    </row>
    <row r="47">
      <c r="A47" t="inlineStr">
        <is>
          <t>2021-03-17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2021-03-18</t>
        </is>
      </c>
      <c r="G47" t="inlineStr">
        <is>
          <t>2021-03-25</t>
        </is>
      </c>
      <c r="H47" t="n">
        <v>1</v>
      </c>
      <c r="I47" t="n">
        <v>-0.2210693083480314</v>
      </c>
      <c r="J47" t="n">
        <v>0.0008560945780676723</v>
      </c>
      <c r="K47" t="n">
        <v>0.21633</v>
      </c>
      <c r="L47" t="inlineStr">
        <is>
          <t>09:16</t>
        </is>
      </c>
      <c r="M47" t="inlineStr">
        <is>
          <t>09:16</t>
        </is>
      </c>
      <c r="N47" t="inlineStr">
        <is>
          <t>(1, 5, 3, 6, 1, 1)</t>
        </is>
      </c>
      <c r="O47" t="n">
        <v>0.226219692418091</v>
      </c>
      <c r="P47" t="n">
        <v>1.098517215380749</v>
      </c>
      <c r="Q47" t="n">
        <v>1.045715769509966</v>
      </c>
      <c r="R47" t="n">
        <v>0</v>
      </c>
      <c r="S47" t="n">
        <v>14900</v>
      </c>
      <c r="T47" t="n">
        <v>14895.05</v>
      </c>
      <c r="U47" t="n">
        <v>14</v>
      </c>
      <c r="V47" t="n">
        <v>28</v>
      </c>
      <c r="W47" t="inlineStr">
        <is>
          <t>15:27:00</t>
        </is>
      </c>
      <c r="X47" t="inlineStr">
        <is>
          <t>EOD</t>
        </is>
      </c>
      <c r="Y47" t="n">
        <v>34.33318661941078</v>
      </c>
      <c r="Z47" t="n">
        <v>12639.61963861159</v>
      </c>
      <c r="AA47" t="n">
        <v>0.5</v>
      </c>
      <c r="AB47" t="n">
        <v>0.3791885891583477</v>
      </c>
      <c r="AC47" t="n">
        <v>33.45399803025244</v>
      </c>
      <c r="AD47" t="n">
        <v>1</v>
      </c>
      <c r="AE47" t="inlineStr">
        <is>
          <t>LUT_ON</t>
        </is>
      </c>
      <c r="AF47" t="n">
        <v>33.45399803025244</v>
      </c>
      <c r="AG47" t="inlineStr">
        <is>
          <t>EOD 15:27</t>
        </is>
      </c>
      <c r="AH47" t="inlineStr">
        <is>
          <t>LUT_ON</t>
        </is>
      </c>
      <c r="AI47" t="n">
        <v>40.70592778496428</v>
      </c>
      <c r="AJ47" t="inlineStr">
        <is>
          <t>EOD 15:27</t>
        </is>
      </c>
      <c r="AK47" t="inlineStr">
        <is>
          <t>LUT_ON</t>
        </is>
      </c>
      <c r="AL47" t="n">
        <v>39.98857371761934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2021</v>
      </c>
      <c r="BL47" t="b">
        <v>1</v>
      </c>
      <c r="BM47" t="inlineStr"/>
      <c r="BN47" t="inlineStr">
        <is>
          <t>1900-01-01 09:16:00</t>
        </is>
      </c>
      <c r="BO47" t="n">
        <v>14900</v>
      </c>
      <c r="BP47" t="n">
        <v>14894.4</v>
      </c>
      <c r="BQ47" t="n">
        <v>1</v>
      </c>
      <c r="BR47" t="n">
        <v>0.825</v>
      </c>
      <c r="BS47" t="n">
        <v>200.5</v>
      </c>
      <c r="BT47" t="n">
        <v>201.5</v>
      </c>
      <c r="BU47" t="n">
        <v>1</v>
      </c>
      <c r="BV47" t="n">
        <v>0.4975124378109453</v>
      </c>
      <c r="BW47" t="n">
        <v>53.07363841443837</v>
      </c>
      <c r="BX47" t="n">
        <v>5.719921104536496</v>
      </c>
      <c r="BY47" t="n">
        <v>0.09285215337676959</v>
      </c>
      <c r="BZ47" t="inlineStr">
        <is>
          <t>1900-01-01 09:15:59</t>
        </is>
      </c>
      <c r="CA47" t="n">
        <v>0.1650114483118159</v>
      </c>
      <c r="CB47" t="n">
        <v>200.3349885516882</v>
      </c>
      <c r="CC47" t="n">
        <v>1.777141857359438</v>
      </c>
      <c r="CD47" t="n">
        <v>55</v>
      </c>
      <c r="CE47" t="n">
        <v>-6.050000000000011</v>
      </c>
      <c r="CF47" t="n">
        <v>-3.200000000000003</v>
      </c>
      <c r="CG47" t="n">
        <v>186624415</v>
      </c>
      <c r="CH47" t="n">
        <v>1.766585898296995e+18</v>
      </c>
      <c r="CI47" t="n">
        <v>4181438</v>
      </c>
      <c r="CJ47" t="n">
        <v>9.463458902999264</v>
      </c>
      <c r="CK47" t="n">
        <v>33.45399803025244</v>
      </c>
      <c r="CL47" t="inlineStr">
        <is>
          <t>keep</t>
        </is>
      </c>
      <c r="CM47" t="inlineStr">
        <is>
          <t>09:16</t>
        </is>
      </c>
      <c r="CN47" t="n">
        <v>0</v>
      </c>
      <c r="CO47" t="n">
        <v>33.45399803025244</v>
      </c>
      <c r="CP47" t="inlineStr">
        <is>
          <t>keep</t>
        </is>
      </c>
      <c r="CQ47" t="inlineStr">
        <is>
          <t>09:16</t>
        </is>
      </c>
      <c r="CR47" t="n">
        <v>0</v>
      </c>
      <c r="CS47" t="n">
        <v>33.45399803025244</v>
      </c>
      <c r="CT47" t="inlineStr">
        <is>
          <t>keep</t>
        </is>
      </c>
      <c r="CU47" t="inlineStr">
        <is>
          <t>09:16</t>
        </is>
      </c>
      <c r="CV47" t="n">
        <v>0</v>
      </c>
      <c r="CW47" t="n">
        <v>33.45399803025244</v>
      </c>
      <c r="CX47" t="inlineStr">
        <is>
          <t>keep</t>
        </is>
      </c>
      <c r="CY47" t="inlineStr">
        <is>
          <t>09:16</t>
        </is>
      </c>
      <c r="CZ47" t="n">
        <v>0</v>
      </c>
      <c r="DA47" t="n">
        <v>33.45399803025244</v>
      </c>
      <c r="DB47" t="inlineStr">
        <is>
          <t>keep</t>
        </is>
      </c>
      <c r="DC47" t="inlineStr">
        <is>
          <t>09:16</t>
        </is>
      </c>
      <c r="DD47" t="n">
        <v>0</v>
      </c>
      <c r="DE47" t="n">
        <v>33.45399803025244</v>
      </c>
      <c r="DF47" t="inlineStr">
        <is>
          <t>keep</t>
        </is>
      </c>
      <c r="DG47" t="inlineStr">
        <is>
          <t>09:16</t>
        </is>
      </c>
      <c r="DH47" t="n">
        <v>0</v>
      </c>
      <c r="DI47" t="n">
        <v>33.45399803025244</v>
      </c>
      <c r="DJ47" t="inlineStr">
        <is>
          <t>keep</t>
        </is>
      </c>
      <c r="DK47" t="inlineStr">
        <is>
          <t>09:16</t>
        </is>
      </c>
      <c r="DL47" t="n">
        <v>0</v>
      </c>
      <c r="DM47" t="n">
        <v>33.45399803025244</v>
      </c>
      <c r="DN47" t="inlineStr">
        <is>
          <t>keep</t>
        </is>
      </c>
      <c r="DO47" t="inlineStr">
        <is>
          <t>09:16</t>
        </is>
      </c>
      <c r="DP47" t="n">
        <v>0</v>
      </c>
      <c r="DQ47" t="n">
        <v>33.45399803025244</v>
      </c>
      <c r="DR47" t="inlineStr">
        <is>
          <t>keep</t>
        </is>
      </c>
      <c r="DS47" t="inlineStr">
        <is>
          <t>09:16</t>
        </is>
      </c>
      <c r="DT47" t="n">
        <v>0</v>
      </c>
    </row>
    <row r="48">
      <c r="A48" t="inlineStr">
        <is>
          <t>2021-03-18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2021-03-18</t>
        </is>
      </c>
      <c r="G48" t="inlineStr">
        <is>
          <t>2021-03-25</t>
        </is>
      </c>
      <c r="H48" t="n">
        <v>0</v>
      </c>
      <c r="I48" t="n">
        <v>0.4888924116067109</v>
      </c>
      <c r="J48" t="n">
        <v>0.002223120452708165</v>
      </c>
      <c r="K48" t="n">
        <v>0.1878</v>
      </c>
      <c r="L48" t="inlineStr">
        <is>
          <t>09:16</t>
        </is>
      </c>
      <c r="M48" t="inlineStr">
        <is>
          <t>09:16</t>
        </is>
      </c>
      <c r="N48" t="inlineStr">
        <is>
          <t>(0, 3, 8, 5, 1, 1)</t>
        </is>
      </c>
      <c r="O48" t="n">
        <v>0.1719145447236151</v>
      </c>
      <c r="P48" t="n">
        <v>1.462441314553991</v>
      </c>
      <c r="Q48" t="n">
        <v>0.915412911201358</v>
      </c>
      <c r="R48" t="n">
        <v>0</v>
      </c>
      <c r="S48" t="n">
        <v>14850</v>
      </c>
      <c r="T48" t="n">
        <v>14846.5</v>
      </c>
      <c r="U48" t="n">
        <v>16</v>
      </c>
      <c r="V48" t="n">
        <v>26</v>
      </c>
      <c r="W48" t="inlineStr">
        <is>
          <t>09:19:01</t>
        </is>
      </c>
      <c r="X48" t="inlineStr">
        <is>
          <t>TP</t>
        </is>
      </c>
      <c r="Y48" t="n">
        <v>67.87544956197736</v>
      </c>
      <c r="Z48" t="n">
        <v>432.3646285533069</v>
      </c>
      <c r="AA48" t="n">
        <v>1</v>
      </c>
      <c r="AB48" t="n">
        <v>0.01729458514213228</v>
      </c>
      <c r="AC48" t="n">
        <v>66.85815497683522</v>
      </c>
      <c r="AD48" t="n">
        <v>1</v>
      </c>
      <c r="AE48" t="inlineStr">
        <is>
          <t>LUT_ON</t>
        </is>
      </c>
      <c r="AF48" t="n">
        <v>66.85815497683522</v>
      </c>
      <c r="AG48" t="inlineStr">
        <is>
          <t>TP 09:19</t>
        </is>
      </c>
      <c r="AH48" t="inlineStr">
        <is>
          <t>LUT_ON</t>
        </is>
      </c>
      <c r="AI48" t="n">
        <v>70.9026311398535</v>
      </c>
      <c r="AJ48" t="inlineStr">
        <is>
          <t>TP 10:06</t>
        </is>
      </c>
      <c r="AK48" t="inlineStr">
        <is>
          <t>LUT_ON</t>
        </is>
      </c>
      <c r="AL48" t="n">
        <v>-2.432669405748136</v>
      </c>
      <c r="AM48" t="inlineStr">
        <is>
          <t>TV 14:00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2021</v>
      </c>
      <c r="BL48" t="b">
        <v>1</v>
      </c>
      <c r="BM48" t="inlineStr"/>
      <c r="BN48" t="inlineStr">
        <is>
          <t>1900-01-01 09:16:00</t>
        </is>
      </c>
      <c r="BO48" t="n">
        <v>14850</v>
      </c>
      <c r="BP48" t="n">
        <v>14850</v>
      </c>
      <c r="BQ48" t="n">
        <v>0.8688524590163934</v>
      </c>
      <c r="BR48" t="n">
        <v>0.0288461538461538</v>
      </c>
      <c r="BS48" t="n">
        <v>151.65</v>
      </c>
      <c r="BT48" t="n">
        <v>151.75</v>
      </c>
      <c r="BU48" t="n">
        <v>0.0999999999999943</v>
      </c>
      <c r="BV48" t="n">
        <v>0.0659195781146963</v>
      </c>
      <c r="BW48" t="n">
        <v>40.43771043770995</v>
      </c>
      <c r="BX48" t="n">
        <v>-12.90368881871682</v>
      </c>
      <c r="BY48" t="n">
        <v>-2.789831144438897</v>
      </c>
      <c r="BZ48" t="inlineStr">
        <is>
          <t>1900-01-01 09:15:59</t>
        </is>
      </c>
      <c r="CA48" t="n">
        <v>-7.346411229989116</v>
      </c>
      <c r="CB48" t="n">
        <v>158.9964112299891</v>
      </c>
      <c r="CC48" t="n">
        <v>2.633281675356254</v>
      </c>
      <c r="CD48" t="n">
        <v>47</v>
      </c>
      <c r="CE48" t="inlineStr"/>
      <c r="CF48" t="inlineStr"/>
      <c r="CG48" t="n">
        <v>209661001</v>
      </c>
      <c r="CH48" t="n">
        <v>1.766589131015988e+18</v>
      </c>
      <c r="CI48" t="n">
        <v>4380554</v>
      </c>
      <c r="CJ48" t="n">
        <v>10.14046824999968</v>
      </c>
      <c r="CK48" t="n">
        <v>66.85815497683522</v>
      </c>
      <c r="CL48" t="inlineStr">
        <is>
          <t>keep</t>
        </is>
      </c>
      <c r="CM48" t="inlineStr">
        <is>
          <t>09:16</t>
        </is>
      </c>
      <c r="CN48" t="n">
        <v>0</v>
      </c>
      <c r="CO48" t="n">
        <v>66.85815497683522</v>
      </c>
      <c r="CP48" t="inlineStr">
        <is>
          <t>keep</t>
        </is>
      </c>
      <c r="CQ48" t="inlineStr">
        <is>
          <t>09:16</t>
        </is>
      </c>
      <c r="CR48" t="n">
        <v>0</v>
      </c>
      <c r="CS48" t="n">
        <v>66.85815497683522</v>
      </c>
      <c r="CT48" t="inlineStr">
        <is>
          <t>keep</t>
        </is>
      </c>
      <c r="CU48" t="inlineStr">
        <is>
          <t>09:16</t>
        </is>
      </c>
      <c r="CV48" t="n">
        <v>0</v>
      </c>
      <c r="CW48" t="n">
        <v>66.85815497683522</v>
      </c>
      <c r="CX48" t="inlineStr">
        <is>
          <t>keep</t>
        </is>
      </c>
      <c r="CY48" t="inlineStr">
        <is>
          <t>09:16</t>
        </is>
      </c>
      <c r="CZ48" t="n">
        <v>0</v>
      </c>
      <c r="DA48" t="n">
        <v>66.85815497683522</v>
      </c>
      <c r="DB48" t="inlineStr">
        <is>
          <t>keep</t>
        </is>
      </c>
      <c r="DC48" t="inlineStr">
        <is>
          <t>09:16</t>
        </is>
      </c>
      <c r="DD48" t="n">
        <v>0</v>
      </c>
      <c r="DE48" t="n">
        <v>66.85815497683522</v>
      </c>
      <c r="DF48" t="inlineStr">
        <is>
          <t>keep</t>
        </is>
      </c>
      <c r="DG48" t="inlineStr">
        <is>
          <t>09:16</t>
        </is>
      </c>
      <c r="DH48" t="n">
        <v>0</v>
      </c>
      <c r="DI48" t="n">
        <v>66.85815497683522</v>
      </c>
      <c r="DJ48" t="inlineStr">
        <is>
          <t>keep</t>
        </is>
      </c>
      <c r="DK48" t="inlineStr">
        <is>
          <t>09:16</t>
        </is>
      </c>
      <c r="DL48" t="n">
        <v>0</v>
      </c>
      <c r="DM48" t="n">
        <v>66.85815497683522</v>
      </c>
      <c r="DN48" t="inlineStr">
        <is>
          <t>keep</t>
        </is>
      </c>
      <c r="DO48" t="inlineStr">
        <is>
          <t>09:16</t>
        </is>
      </c>
      <c r="DP48" t="n">
        <v>0</v>
      </c>
      <c r="DQ48" t="n">
        <v>66.85815497683522</v>
      </c>
      <c r="DR48" t="inlineStr">
        <is>
          <t>keep</t>
        </is>
      </c>
      <c r="DS48" t="inlineStr">
        <is>
          <t>09:16</t>
        </is>
      </c>
      <c r="DT48" t="n">
        <v>0</v>
      </c>
    </row>
    <row r="49">
      <c r="A49" t="inlineStr">
        <is>
          <t>2021-03-19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2021-03-25</t>
        </is>
      </c>
      <c r="G49" t="inlineStr">
        <is>
          <t>2021-04-01</t>
        </is>
      </c>
      <c r="H49" t="n">
        <v>5</v>
      </c>
      <c r="I49" t="n">
        <v>-0.4832751720270732</v>
      </c>
      <c r="J49" t="n">
        <v>0.0008278867102396514</v>
      </c>
      <c r="K49" t="n">
        <v>0.23543</v>
      </c>
      <c r="L49" t="inlineStr">
        <is>
          <t>09:16</t>
        </is>
      </c>
      <c r="M49" t="inlineStr">
        <is>
          <t>09:16</t>
        </is>
      </c>
      <c r="N49" t="inlineStr">
        <is>
          <t>(5, 7, 1, 6, 1, 1)</t>
        </is>
      </c>
      <c r="O49" t="n">
        <v>0.2635028175962878</v>
      </c>
      <c r="P49" t="n">
        <v>0.9557205016636805</v>
      </c>
      <c r="Q49" t="n">
        <v>1.119240613330025</v>
      </c>
      <c r="R49" t="n">
        <v>0</v>
      </c>
      <c r="S49" t="n">
        <v>14500</v>
      </c>
      <c r="T49" t="n">
        <v>14491.7</v>
      </c>
      <c r="U49" t="n">
        <v>14</v>
      </c>
      <c r="V49" t="n">
        <v>18</v>
      </c>
      <c r="W49" t="inlineStr">
        <is>
          <t>09:20:00</t>
        </is>
      </c>
      <c r="X49" t="inlineStr">
        <is>
          <t>SL</t>
        </is>
      </c>
      <c r="Y49" t="n">
        <v>-33.59587037765485</v>
      </c>
      <c r="Z49" t="n">
        <v>1.265586019047258</v>
      </c>
      <c r="AA49" t="n">
        <v>0.25</v>
      </c>
      <c r="AB49" t="n">
        <v>2.531172038094517e-05</v>
      </c>
      <c r="AC49" t="n">
        <v>-33.84589568937523</v>
      </c>
      <c r="AD49" t="n">
        <v>1</v>
      </c>
      <c r="AE49" t="inlineStr">
        <is>
          <t>LUT_ON</t>
        </is>
      </c>
      <c r="AF49" t="n">
        <v>-33.84589568937523</v>
      </c>
      <c r="AG49" t="inlineStr">
        <is>
          <t>SL 09:20</t>
        </is>
      </c>
      <c r="AH49" t="inlineStr">
        <is>
          <t>LUT_ON</t>
        </is>
      </c>
      <c r="AI49" t="n">
        <v>-37.9997681558343</v>
      </c>
      <c r="AJ49" t="inlineStr">
        <is>
          <t>SL 09:28</t>
        </is>
      </c>
      <c r="AK49" t="inlineStr">
        <is>
          <t>LUT_ON</t>
        </is>
      </c>
      <c r="AL49" t="n">
        <v>-38.33233665461496</v>
      </c>
      <c r="AM49" t="inlineStr">
        <is>
          <t>SL 09:32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2021</v>
      </c>
      <c r="BL49" t="b">
        <v>1</v>
      </c>
      <c r="BM49" t="inlineStr"/>
      <c r="BN49" t="inlineStr">
        <is>
          <t>1900-01-01 09:16:00</t>
        </is>
      </c>
      <c r="BO49" t="n">
        <v>14500</v>
      </c>
      <c r="BP49" t="n">
        <v>14491.85</v>
      </c>
      <c r="BQ49" t="n">
        <v>1</v>
      </c>
      <c r="BR49" t="n">
        <v>0.9916666666666668</v>
      </c>
      <c r="BS49" t="n">
        <v>389.35</v>
      </c>
      <c r="BT49" t="n">
        <v>390.5</v>
      </c>
      <c r="BU49" t="n">
        <v>1.149999999999977</v>
      </c>
      <c r="BV49" t="n">
        <v>0.294928511893307</v>
      </c>
      <c r="BW49" t="n">
        <v>21.08081438877789</v>
      </c>
      <c r="BX49" t="n">
        <v>-3.039910481163732</v>
      </c>
      <c r="BY49" t="n">
        <v>-0.2595586953879062</v>
      </c>
      <c r="BZ49" t="inlineStr">
        <is>
          <t>1900-01-01 09:15:59</t>
        </is>
      </c>
      <c r="CA49" t="n">
        <v>-1.131230484899049</v>
      </c>
      <c r="CB49" t="n">
        <v>390.4812304848991</v>
      </c>
      <c r="CC49" t="n">
        <v>4.358283906491532</v>
      </c>
      <c r="CD49" t="n">
        <v>55</v>
      </c>
      <c r="CE49" t="n">
        <v>-4.649999999999977</v>
      </c>
      <c r="CF49" t="n">
        <v>-4.400000000000034</v>
      </c>
      <c r="CG49" t="n">
        <v>233419434</v>
      </c>
      <c r="CH49" t="n">
        <v>1.76659198375592e+18</v>
      </c>
      <c r="CI49" t="n">
        <v>4663569</v>
      </c>
      <c r="CJ49" t="n">
        <v>9.275217205002264</v>
      </c>
      <c r="CK49" t="n">
        <v>-33.84589568937523</v>
      </c>
      <c r="CL49" t="inlineStr">
        <is>
          <t>keep</t>
        </is>
      </c>
      <c r="CM49" t="inlineStr">
        <is>
          <t>09:16</t>
        </is>
      </c>
      <c r="CN49" t="n">
        <v>0</v>
      </c>
      <c r="CO49" t="n">
        <v>-33.84589568937523</v>
      </c>
      <c r="CP49" t="inlineStr">
        <is>
          <t>keep</t>
        </is>
      </c>
      <c r="CQ49" t="inlineStr">
        <is>
          <t>09:16</t>
        </is>
      </c>
      <c r="CR49" t="n">
        <v>0</v>
      </c>
      <c r="CS49" t="n">
        <v>-33.84589568937523</v>
      </c>
      <c r="CT49" t="inlineStr">
        <is>
          <t>keep</t>
        </is>
      </c>
      <c r="CU49" t="inlineStr">
        <is>
          <t>09:16</t>
        </is>
      </c>
      <c r="CV49" t="n">
        <v>0</v>
      </c>
      <c r="CW49" t="n">
        <v>-33.84589568937523</v>
      </c>
      <c r="CX49" t="inlineStr">
        <is>
          <t>keep</t>
        </is>
      </c>
      <c r="CY49" t="inlineStr">
        <is>
          <t>09:16</t>
        </is>
      </c>
      <c r="CZ49" t="n">
        <v>0</v>
      </c>
      <c r="DA49" t="n">
        <v>-33.84589568937523</v>
      </c>
      <c r="DB49" t="inlineStr">
        <is>
          <t>keep</t>
        </is>
      </c>
      <c r="DC49" t="inlineStr">
        <is>
          <t>09:16</t>
        </is>
      </c>
      <c r="DD49" t="n">
        <v>0</v>
      </c>
      <c r="DE49" t="n">
        <v>-33.84589568937523</v>
      </c>
      <c r="DF49" t="inlineStr">
        <is>
          <t>keep</t>
        </is>
      </c>
      <c r="DG49" t="inlineStr">
        <is>
          <t>09:16</t>
        </is>
      </c>
      <c r="DH49" t="n">
        <v>0</v>
      </c>
      <c r="DI49" t="n">
        <v>-33.84589568937523</v>
      </c>
      <c r="DJ49" t="inlineStr">
        <is>
          <t>keep</t>
        </is>
      </c>
      <c r="DK49" t="inlineStr">
        <is>
          <t>09:16</t>
        </is>
      </c>
      <c r="DL49" t="n">
        <v>0</v>
      </c>
      <c r="DM49" t="n">
        <v>-33.84589568937523</v>
      </c>
      <c r="DN49" t="inlineStr">
        <is>
          <t>keep</t>
        </is>
      </c>
      <c r="DO49" t="inlineStr">
        <is>
          <t>09:16</t>
        </is>
      </c>
      <c r="DP49" t="n">
        <v>0</v>
      </c>
      <c r="DQ49" t="n">
        <v>-33.84589568937523</v>
      </c>
      <c r="DR49" t="inlineStr">
        <is>
          <t>keep</t>
        </is>
      </c>
      <c r="DS49" t="inlineStr">
        <is>
          <t>09:16</t>
        </is>
      </c>
      <c r="DT49" t="n">
        <v>0</v>
      </c>
    </row>
    <row r="50">
      <c r="A50" t="inlineStr">
        <is>
          <t>2021-03-22</t>
        </is>
      </c>
      <c r="B50" t="inlineStr">
        <is>
          <t>FY20-21</t>
        </is>
      </c>
      <c r="C50" t="b">
        <v>0</v>
      </c>
      <c r="D50" t="inlineStr">
        <is>
          <t>CW</t>
        </is>
      </c>
      <c r="E50" t="inlineStr"/>
      <c r="F50" t="inlineStr">
        <is>
          <t>2021-03-25</t>
        </is>
      </c>
      <c r="G50" t="inlineStr">
        <is>
          <t>2021-04-01</t>
        </is>
      </c>
      <c r="H50" t="n">
        <v>3</v>
      </c>
      <c r="I50" t="n">
        <v>-0.3121682443624585</v>
      </c>
      <c r="J50" t="n">
        <v>-0.004753673292999136</v>
      </c>
      <c r="K50" t="n">
        <v>0.28932</v>
      </c>
      <c r="L50" t="inlineStr">
        <is>
          <t>09:16</t>
        </is>
      </c>
      <c r="M50" t="inlineStr">
        <is>
          <t>09:16</t>
        </is>
      </c>
      <c r="N50" t="inlineStr">
        <is>
          <t>(3, 3, 2, 6, 1, 1)</t>
        </is>
      </c>
      <c r="O50" t="n">
        <v>0.2637962411085294</v>
      </c>
      <c r="P50" t="n">
        <v>1.027644787644788</v>
      </c>
      <c r="Q50" t="n">
        <v>0.9117801780330754</v>
      </c>
      <c r="R50" t="n">
        <v>0</v>
      </c>
      <c r="S50" t="n">
        <v>14700</v>
      </c>
      <c r="T50" t="n">
        <v>14694.05</v>
      </c>
      <c r="U50" t="n">
        <v>14</v>
      </c>
      <c r="V50" t="n">
        <v>25</v>
      </c>
      <c r="W50" t="inlineStr">
        <is>
          <t>15:27:00</t>
        </is>
      </c>
      <c r="X50" t="inlineStr">
        <is>
          <t>EOD</t>
        </is>
      </c>
      <c r="Y50" t="n">
        <v>58.0608591848659</v>
      </c>
      <c r="Z50" t="n">
        <v>14465.77912874287</v>
      </c>
      <c r="AA50" t="n">
        <v>0.25</v>
      </c>
      <c r="AB50" t="n">
        <v>0.2893155825748575</v>
      </c>
      <c r="AC50" t="n">
        <v>57.52154360229104</v>
      </c>
      <c r="AD50" t="n">
        <v>1</v>
      </c>
      <c r="AE50" t="inlineStr">
        <is>
          <t>LUT_ON</t>
        </is>
      </c>
      <c r="AF50" t="n">
        <v>57.52154360229104</v>
      </c>
      <c r="AG50" t="inlineStr">
        <is>
          <t>EOD 15:27</t>
        </is>
      </c>
      <c r="AH50" t="inlineStr">
        <is>
          <t>LUT_ON</t>
        </is>
      </c>
      <c r="AI50" t="n">
        <v>66.03873478169763</v>
      </c>
      <c r="AJ50" t="inlineStr">
        <is>
          <t>TP 15:23</t>
        </is>
      </c>
      <c r="AK50" t="inlineStr">
        <is>
          <t>LUT_ON</t>
        </is>
      </c>
      <c r="AL50" t="n">
        <v>62.29650169745398</v>
      </c>
      <c r="AM50" t="inlineStr">
        <is>
          <t>TP 15:23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2021</v>
      </c>
      <c r="BL50" t="b">
        <v>1</v>
      </c>
      <c r="BM50" t="inlineStr"/>
      <c r="BN50" t="inlineStr">
        <is>
          <t>1900-01-01 09:16:00</t>
        </is>
      </c>
      <c r="BO50" t="n">
        <v>14700</v>
      </c>
      <c r="BP50" t="n">
        <v>14694.3</v>
      </c>
      <c r="BQ50" t="n">
        <v>1</v>
      </c>
      <c r="BR50" t="n">
        <v>0.775</v>
      </c>
      <c r="BS50" t="n">
        <v>322.3</v>
      </c>
      <c r="BT50" t="n">
        <v>323.5</v>
      </c>
      <c r="BU50" t="n">
        <v>1.199999999999989</v>
      </c>
      <c r="BV50" t="n">
        <v>0.3716320842366022</v>
      </c>
      <c r="BW50" t="n">
        <v>48.01181410478968</v>
      </c>
      <c r="BX50" t="n">
        <v>4.312712001292196</v>
      </c>
      <c r="BY50" t="n">
        <v>-2.398731583602211</v>
      </c>
      <c r="BZ50" t="inlineStr">
        <is>
          <t>1900-01-01 09:15:59</t>
        </is>
      </c>
      <c r="CA50" t="n">
        <v>-5.528481602245961</v>
      </c>
      <c r="CB50" t="n">
        <v>327.828481602246</v>
      </c>
      <c r="CC50" t="n">
        <v>2.304752078156139</v>
      </c>
      <c r="CD50" t="n">
        <v>55</v>
      </c>
      <c r="CE50" t="n">
        <v>-3.600000000000023</v>
      </c>
      <c r="CF50" t="n">
        <v>-8.69999999999996</v>
      </c>
      <c r="CG50" t="n">
        <v>217561470</v>
      </c>
      <c r="CH50" t="n">
        <v>1.766600706533825e+18</v>
      </c>
      <c r="CI50" t="n">
        <v>4446021</v>
      </c>
      <c r="CJ50" t="n">
        <v>9.085963407000236</v>
      </c>
      <c r="CK50" t="n">
        <v>57.52154360229104</v>
      </c>
      <c r="CL50" t="inlineStr">
        <is>
          <t>keep</t>
        </is>
      </c>
      <c r="CM50" t="inlineStr">
        <is>
          <t>09:16</t>
        </is>
      </c>
      <c r="CN50" t="n">
        <v>0</v>
      </c>
      <c r="CO50" t="n">
        <v>57.52154360229104</v>
      </c>
      <c r="CP50" t="inlineStr">
        <is>
          <t>keep</t>
        </is>
      </c>
      <c r="CQ50" t="inlineStr">
        <is>
          <t>09:16</t>
        </is>
      </c>
      <c r="CR50" t="n">
        <v>0</v>
      </c>
      <c r="CS50" t="n">
        <v>57.52154360229104</v>
      </c>
      <c r="CT50" t="inlineStr">
        <is>
          <t>keep</t>
        </is>
      </c>
      <c r="CU50" t="inlineStr">
        <is>
          <t>09:16</t>
        </is>
      </c>
      <c r="CV50" t="n">
        <v>0</v>
      </c>
      <c r="CW50" t="n">
        <v>57.52154360229104</v>
      </c>
      <c r="CX50" t="inlineStr">
        <is>
          <t>keep</t>
        </is>
      </c>
      <c r="CY50" t="inlineStr">
        <is>
          <t>09:16</t>
        </is>
      </c>
      <c r="CZ50" t="n">
        <v>0</v>
      </c>
      <c r="DA50" t="n">
        <v>57.52154360229104</v>
      </c>
      <c r="DB50" t="inlineStr">
        <is>
          <t>keep</t>
        </is>
      </c>
      <c r="DC50" t="inlineStr">
        <is>
          <t>09:16</t>
        </is>
      </c>
      <c r="DD50" t="n">
        <v>0</v>
      </c>
      <c r="DE50" t="n">
        <v>57.52154360229104</v>
      </c>
      <c r="DF50" t="inlineStr">
        <is>
          <t>keep</t>
        </is>
      </c>
      <c r="DG50" t="inlineStr">
        <is>
          <t>09:16</t>
        </is>
      </c>
      <c r="DH50" t="n">
        <v>0</v>
      </c>
      <c r="DI50" t="n">
        <v>57.52154360229104</v>
      </c>
      <c r="DJ50" t="inlineStr">
        <is>
          <t>keep</t>
        </is>
      </c>
      <c r="DK50" t="inlineStr">
        <is>
          <t>09:16</t>
        </is>
      </c>
      <c r="DL50" t="n">
        <v>0</v>
      </c>
      <c r="DM50" t="n">
        <v>57.52154360229104</v>
      </c>
      <c r="DN50" t="inlineStr">
        <is>
          <t>keep</t>
        </is>
      </c>
      <c r="DO50" t="inlineStr">
        <is>
          <t>09:16</t>
        </is>
      </c>
      <c r="DP50" t="n">
        <v>0</v>
      </c>
      <c r="DQ50" t="n">
        <v>57.52154360229104</v>
      </c>
      <c r="DR50" t="inlineStr">
        <is>
          <t>keep</t>
        </is>
      </c>
      <c r="DS50" t="inlineStr">
        <is>
          <t>09:16</t>
        </is>
      </c>
      <c r="DT50" t="n">
        <v>0</v>
      </c>
    </row>
    <row r="51">
      <c r="A51" t="inlineStr">
        <is>
          <t>2021-03-23</t>
        </is>
      </c>
      <c r="B51" t="inlineStr">
        <is>
          <t>FY20-21</t>
        </is>
      </c>
      <c r="C51" t="b">
        <v>0</v>
      </c>
      <c r="D51" t="inlineStr">
        <is>
          <t>CW</t>
        </is>
      </c>
      <c r="E51" t="inlineStr"/>
      <c r="F51" t="inlineStr">
        <is>
          <t>2021-03-25</t>
        </is>
      </c>
      <c r="G51" t="inlineStr">
        <is>
          <t>2021-04-01</t>
        </is>
      </c>
      <c r="H51" t="n">
        <v>2</v>
      </c>
      <c r="I51" t="n">
        <v>0.1316986770012094</v>
      </c>
      <c r="J51" t="n">
        <v>-0.008447573175250096</v>
      </c>
      <c r="K51" t="n">
        <v>0.22226</v>
      </c>
      <c r="L51" t="inlineStr">
        <is>
          <t>09:16</t>
        </is>
      </c>
      <c r="M51" t="inlineStr">
        <is>
          <t>09:16</t>
        </is>
      </c>
      <c r="N51" t="inlineStr">
        <is>
          <t>(2, 6, 2, 6, 1, 0)</t>
        </is>
      </c>
      <c r="O51" t="n">
        <v>0.2420858123847246</v>
      </c>
      <c r="P51" t="n">
        <v>1.019134132199458</v>
      </c>
      <c r="Q51" t="n">
        <v>1.089200991562695</v>
      </c>
      <c r="R51" t="n">
        <v>0</v>
      </c>
      <c r="S51" t="n">
        <v>14750</v>
      </c>
      <c r="T51" t="n">
        <v>14767.4</v>
      </c>
      <c r="U51" t="n">
        <v>14</v>
      </c>
      <c r="V51" t="n">
        <v>29</v>
      </c>
      <c r="W51" t="inlineStr">
        <is>
          <t>15:27:00</t>
        </is>
      </c>
      <c r="X51" t="inlineStr">
        <is>
          <t>EOD</t>
        </is>
      </c>
      <c r="Y51" t="n">
        <v>50.71543110302374</v>
      </c>
      <c r="Z51" t="n">
        <v>15255.44584085788</v>
      </c>
      <c r="AA51" t="n">
        <v>0.25</v>
      </c>
      <c r="AB51" t="n">
        <v>0.3051089168171577</v>
      </c>
      <c r="AC51" t="n">
        <v>50.16032218620659</v>
      </c>
      <c r="AD51" t="n">
        <v>1</v>
      </c>
      <c r="AE51" t="inlineStr">
        <is>
          <t>LUT_ON</t>
        </is>
      </c>
      <c r="AF51" t="n">
        <v>50.16032218620659</v>
      </c>
      <c r="AG51" t="inlineStr">
        <is>
          <t>EOD 15:27</t>
        </is>
      </c>
      <c r="AH51" t="inlineStr">
        <is>
          <t>LUT_ON</t>
        </is>
      </c>
      <c r="AI51" t="n">
        <v>3.219129242598042</v>
      </c>
      <c r="AJ51" t="inlineStr">
        <is>
          <t>EOD 15:27</t>
        </is>
      </c>
      <c r="AK51" t="inlineStr">
        <is>
          <t>LUT_ON</t>
        </is>
      </c>
      <c r="AL51" t="n">
        <v>31.01864591627249</v>
      </c>
      <c r="AM51" t="inlineStr">
        <is>
          <t>EOD 15:27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2021</v>
      </c>
      <c r="BL51" t="b">
        <v>1</v>
      </c>
      <c r="BM51" t="inlineStr"/>
      <c r="BN51" t="inlineStr">
        <is>
          <t>1900-01-01 09:16:00</t>
        </is>
      </c>
      <c r="BO51" t="n">
        <v>14750</v>
      </c>
      <c r="BP51" t="n">
        <v>14766.15</v>
      </c>
      <c r="BQ51" t="n">
        <v>1</v>
      </c>
      <c r="BR51" t="n">
        <v>0.8416666666666667</v>
      </c>
      <c r="BS51" t="n">
        <v>258.9</v>
      </c>
      <c r="BT51" t="n">
        <v>260</v>
      </c>
      <c r="BU51" t="n">
        <v>1.100000000000023</v>
      </c>
      <c r="BV51" t="n">
        <v>0.4239737907111284</v>
      </c>
      <c r="BW51" t="n">
        <v>34.47073204593035</v>
      </c>
      <c r="BX51" t="n">
        <v>-5.84285973507529</v>
      </c>
      <c r="BY51" t="n">
        <v>0.6652450683159059</v>
      </c>
      <c r="BZ51" t="inlineStr">
        <is>
          <t>1900-01-01 09:15:59</t>
        </is>
      </c>
      <c r="CA51" t="n">
        <v>2.300493086107736</v>
      </c>
      <c r="CB51" t="n">
        <v>256.5995069138922</v>
      </c>
      <c r="CC51" t="n">
        <v>3.458113702265429</v>
      </c>
      <c r="CD51" t="n">
        <v>55</v>
      </c>
      <c r="CE51" t="n">
        <v>-3.849999999999966</v>
      </c>
      <c r="CF51" t="n">
        <v>-2.75</v>
      </c>
      <c r="CG51" t="n">
        <v>230650926</v>
      </c>
      <c r="CH51" t="n">
        <v>1.76660397577067e+18</v>
      </c>
      <c r="CI51" t="n">
        <v>4736068</v>
      </c>
      <c r="CJ51" t="n">
        <v>8.968515003998618</v>
      </c>
      <c r="CK51" t="n">
        <v>50.16032218620659</v>
      </c>
      <c r="CL51" t="inlineStr">
        <is>
          <t>keep</t>
        </is>
      </c>
      <c r="CM51" t="inlineStr">
        <is>
          <t>09:16</t>
        </is>
      </c>
      <c r="CN51" t="n">
        <v>0</v>
      </c>
      <c r="CO51" t="n">
        <v>50.16032218620659</v>
      </c>
      <c r="CP51" t="inlineStr">
        <is>
          <t>keep</t>
        </is>
      </c>
      <c r="CQ51" t="inlineStr">
        <is>
          <t>09:16</t>
        </is>
      </c>
      <c r="CR51" t="n">
        <v>0</v>
      </c>
      <c r="CS51" t="n">
        <v>50.16032218620659</v>
      </c>
      <c r="CT51" t="inlineStr">
        <is>
          <t>keep</t>
        </is>
      </c>
      <c r="CU51" t="inlineStr">
        <is>
          <t>09:16</t>
        </is>
      </c>
      <c r="CV51" t="n">
        <v>0</v>
      </c>
      <c r="CW51" t="n">
        <v>50.16032218620659</v>
      </c>
      <c r="CX51" t="inlineStr">
        <is>
          <t>keep</t>
        </is>
      </c>
      <c r="CY51" t="inlineStr">
        <is>
          <t>09:16</t>
        </is>
      </c>
      <c r="CZ51" t="n">
        <v>0</v>
      </c>
      <c r="DA51" t="n">
        <v>50.16032218620659</v>
      </c>
      <c r="DB51" t="inlineStr">
        <is>
          <t>keep</t>
        </is>
      </c>
      <c r="DC51" t="inlineStr">
        <is>
          <t>09:16</t>
        </is>
      </c>
      <c r="DD51" t="n">
        <v>0</v>
      </c>
      <c r="DE51" t="n">
        <v>50.16032218620659</v>
      </c>
      <c r="DF51" t="inlineStr">
        <is>
          <t>keep</t>
        </is>
      </c>
      <c r="DG51" t="inlineStr">
        <is>
          <t>09:16</t>
        </is>
      </c>
      <c r="DH51" t="n">
        <v>0</v>
      </c>
      <c r="DI51" t="n">
        <v>50.16032218620659</v>
      </c>
      <c r="DJ51" t="inlineStr">
        <is>
          <t>keep</t>
        </is>
      </c>
      <c r="DK51" t="inlineStr">
        <is>
          <t>09:16</t>
        </is>
      </c>
      <c r="DL51" t="n">
        <v>0</v>
      </c>
      <c r="DM51" t="n">
        <v>50.16032218620659</v>
      </c>
      <c r="DN51" t="inlineStr">
        <is>
          <t>keep</t>
        </is>
      </c>
      <c r="DO51" t="inlineStr">
        <is>
          <t>09:16</t>
        </is>
      </c>
      <c r="DP51" t="n">
        <v>0</v>
      </c>
      <c r="DQ51" t="n">
        <v>50.16032218620659</v>
      </c>
      <c r="DR51" t="inlineStr">
        <is>
          <t>keep</t>
        </is>
      </c>
      <c r="DS51" t="inlineStr">
        <is>
          <t>09:16</t>
        </is>
      </c>
      <c r="DT51" t="n">
        <v>0</v>
      </c>
    </row>
    <row r="52">
      <c r="A52" t="inlineStr">
        <is>
          <t>2021-03-24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2021-03-25</t>
        </is>
      </c>
      <c r="G52" t="inlineStr">
        <is>
          <t>2021-04-01</t>
        </is>
      </c>
      <c r="H52" t="n">
        <v>1</v>
      </c>
      <c r="I52" t="n">
        <v>-0.4653894383284443</v>
      </c>
      <c r="J52" t="n">
        <v>-0.01019830028328612</v>
      </c>
      <c r="K52" t="n">
        <v>0.20372</v>
      </c>
      <c r="L52" t="inlineStr">
        <is>
          <t>09:16</t>
        </is>
      </c>
      <c r="M52" t="inlineStr">
        <is>
          <t>09:16</t>
        </is>
      </c>
      <c r="N52" t="inlineStr">
        <is>
          <t>(1, 7, 1, 6, 1, 0)</t>
        </is>
      </c>
      <c r="O52" t="n">
        <v>0.2275562890569568</v>
      </c>
      <c r="P52" t="n">
        <v>0.9801257861635221</v>
      </c>
      <c r="Q52" t="n">
        <v>1.117005149504009</v>
      </c>
      <c r="R52" t="n">
        <v>0</v>
      </c>
      <c r="S52" t="n">
        <v>14750</v>
      </c>
      <c r="T52" t="n">
        <v>14757.65</v>
      </c>
      <c r="U52" t="n">
        <v>14</v>
      </c>
      <c r="V52" t="n">
        <v>28</v>
      </c>
      <c r="W52" t="inlineStr">
        <is>
          <t>10:20:00</t>
        </is>
      </c>
      <c r="X52" t="inlineStr">
        <is>
          <t>SL</t>
        </is>
      </c>
      <c r="Y52" t="n">
        <v>-36.50245610406558</v>
      </c>
      <c r="Z52" t="n">
        <v>7264.564227161228</v>
      </c>
      <c r="AA52" t="n">
        <v>0.5</v>
      </c>
      <c r="AB52" t="n">
        <v>0.2179369268148368</v>
      </c>
      <c r="AC52" t="n">
        <v>-37.22039303088042</v>
      </c>
      <c r="AD52" t="n">
        <v>1</v>
      </c>
      <c r="AE52" t="inlineStr">
        <is>
          <t>LUT_ON</t>
        </is>
      </c>
      <c r="AF52" t="n">
        <v>-37.22039303088042</v>
      </c>
      <c r="AG52" t="inlineStr">
        <is>
          <t>SL 10:20</t>
        </is>
      </c>
      <c r="AH52" t="inlineStr">
        <is>
          <t>LUT_ON</t>
        </is>
      </c>
      <c r="AI52" t="n">
        <v>-35.00248084392876</v>
      </c>
      <c r="AJ52" t="inlineStr">
        <is>
          <t>SL 10:20</t>
        </is>
      </c>
      <c r="AK52" t="inlineStr">
        <is>
          <t>LUT_ON</t>
        </is>
      </c>
      <c r="AL52" t="n">
        <v>-35.68048536197512</v>
      </c>
      <c r="AM52" t="inlineStr">
        <is>
          <t>SL 10:20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2021</v>
      </c>
      <c r="BL52" t="b">
        <v>1</v>
      </c>
      <c r="BM52" t="inlineStr"/>
      <c r="BN52" t="inlineStr">
        <is>
          <t>1900-01-01 09:16:00</t>
        </is>
      </c>
      <c r="BO52" t="n">
        <v>14750</v>
      </c>
      <c r="BP52" t="n">
        <v>14758.7</v>
      </c>
      <c r="BQ52" t="n">
        <v>1</v>
      </c>
      <c r="BR52" t="n">
        <v>0.3083333333333333</v>
      </c>
      <c r="BS52" t="n">
        <v>196.7</v>
      </c>
      <c r="BT52" t="n">
        <v>197.45</v>
      </c>
      <c r="BU52" t="n">
        <v>0.75</v>
      </c>
      <c r="BV52" t="n">
        <v>0.380565774451351</v>
      </c>
      <c r="BW52" t="n">
        <v>24.05360905770833</v>
      </c>
      <c r="BX52" t="n">
        <v>15.14753140520011</v>
      </c>
      <c r="BY52" t="n">
        <v>-1.993566239019369</v>
      </c>
      <c r="BZ52" t="inlineStr">
        <is>
          <t>1900-01-01 09:15:59</t>
        </is>
      </c>
      <c r="CA52" t="n">
        <v>-5.982972676892814</v>
      </c>
      <c r="CB52" t="n">
        <v>202.6829726768928</v>
      </c>
      <c r="CC52" t="n">
        <v>3.001140649249671</v>
      </c>
      <c r="CD52" t="n">
        <v>55</v>
      </c>
      <c r="CE52" t="n">
        <v>-5.600000000000023</v>
      </c>
      <c r="CF52" t="inlineStr"/>
      <c r="CG52" t="n">
        <v>225466521</v>
      </c>
      <c r="CH52" t="n">
        <v>1.766607127162454e+18</v>
      </c>
      <c r="CI52" t="n">
        <v>4661731</v>
      </c>
      <c r="CJ52" t="n">
        <v>9.681363283998508</v>
      </c>
      <c r="CK52" t="n">
        <v>-37.22039303088042</v>
      </c>
      <c r="CL52" t="inlineStr">
        <is>
          <t>keep</t>
        </is>
      </c>
      <c r="CM52" t="inlineStr">
        <is>
          <t>09:16</t>
        </is>
      </c>
      <c r="CN52" t="n">
        <v>0</v>
      </c>
      <c r="CO52" t="n">
        <v>-37.22039303088042</v>
      </c>
      <c r="CP52" t="inlineStr">
        <is>
          <t>keep</t>
        </is>
      </c>
      <c r="CQ52" t="inlineStr">
        <is>
          <t>09:16</t>
        </is>
      </c>
      <c r="CR52" t="n">
        <v>0</v>
      </c>
      <c r="CS52" t="n">
        <v>-37.22039303088042</v>
      </c>
      <c r="CT52" t="inlineStr">
        <is>
          <t>keep</t>
        </is>
      </c>
      <c r="CU52" t="inlineStr">
        <is>
          <t>09:16</t>
        </is>
      </c>
      <c r="CV52" t="n">
        <v>0</v>
      </c>
      <c r="CW52" t="n">
        <v>-37.22039303088042</v>
      </c>
      <c r="CX52" t="inlineStr">
        <is>
          <t>keep</t>
        </is>
      </c>
      <c r="CY52" t="inlineStr">
        <is>
          <t>09:16</t>
        </is>
      </c>
      <c r="CZ52" t="n">
        <v>0</v>
      </c>
      <c r="DA52" t="n">
        <v>-37.22039303088042</v>
      </c>
      <c r="DB52" t="inlineStr">
        <is>
          <t>keep</t>
        </is>
      </c>
      <c r="DC52" t="inlineStr">
        <is>
          <t>09:16</t>
        </is>
      </c>
      <c r="DD52" t="n">
        <v>0</v>
      </c>
      <c r="DE52" t="n">
        <v>-37.22039303088042</v>
      </c>
      <c r="DF52" t="inlineStr">
        <is>
          <t>keep</t>
        </is>
      </c>
      <c r="DG52" t="inlineStr">
        <is>
          <t>09:16</t>
        </is>
      </c>
      <c r="DH52" t="n">
        <v>0</v>
      </c>
      <c r="DI52" t="n">
        <v>-37.22039303088042</v>
      </c>
      <c r="DJ52" t="inlineStr">
        <is>
          <t>keep</t>
        </is>
      </c>
      <c r="DK52" t="inlineStr">
        <is>
          <t>09:16</t>
        </is>
      </c>
      <c r="DL52" t="n">
        <v>0</v>
      </c>
      <c r="DM52" t="n">
        <v>-37.22039303088042</v>
      </c>
      <c r="DN52" t="inlineStr">
        <is>
          <t>keep</t>
        </is>
      </c>
      <c r="DO52" t="inlineStr">
        <is>
          <t>09:16</t>
        </is>
      </c>
      <c r="DP52" t="n">
        <v>0</v>
      </c>
      <c r="DQ52" t="n">
        <v>-37.22039303088042</v>
      </c>
      <c r="DR52" t="inlineStr">
        <is>
          <t>keep</t>
        </is>
      </c>
      <c r="DS52" t="inlineStr">
        <is>
          <t>09:16</t>
        </is>
      </c>
      <c r="DT52" t="n">
        <v>0</v>
      </c>
    </row>
    <row r="53">
      <c r="A53" t="inlineStr">
        <is>
          <t>2021-03-25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2021-03-25</t>
        </is>
      </c>
      <c r="G53" t="inlineStr">
        <is>
          <t>2021-04-01</t>
        </is>
      </c>
      <c r="H53" t="n">
        <v>0</v>
      </c>
      <c r="I53" t="n">
        <v>-0.2061719150348238</v>
      </c>
      <c r="J53" t="n">
        <v>0.01581793600721046</v>
      </c>
      <c r="K53" t="n">
        <v>0.2189</v>
      </c>
      <c r="L53" t="inlineStr">
        <is>
          <t>09:16</t>
        </is>
      </c>
      <c r="M53" t="inlineStr">
        <is>
          <t>09:16</t>
        </is>
      </c>
      <c r="N53" t="inlineStr">
        <is>
          <t>(0, 5, 4, 6, 1, 2)</t>
        </is>
      </c>
      <c r="O53" t="n">
        <v>0.2289305483732074</v>
      </c>
      <c r="P53" t="n">
        <v>1.125315088224703</v>
      </c>
      <c r="Q53" t="n">
        <v>1.045822514267736</v>
      </c>
      <c r="R53" t="n">
        <v>0</v>
      </c>
      <c r="S53" t="n">
        <v>14500</v>
      </c>
      <c r="T53" t="n">
        <v>14512.25</v>
      </c>
      <c r="U53" t="n">
        <v>16</v>
      </c>
      <c r="V53" t="n">
        <v>34</v>
      </c>
      <c r="W53" t="inlineStr">
        <is>
          <t>15:01:01</t>
        </is>
      </c>
      <c r="X53" t="inlineStr">
        <is>
          <t>TV</t>
        </is>
      </c>
      <c r="Y53" t="n">
        <v>-52.28591631868294</v>
      </c>
      <c r="Z53" t="n">
        <v>74173.25383786098</v>
      </c>
      <c r="AA53" t="n">
        <v>1</v>
      </c>
      <c r="AB53" t="n">
        <v>2.966930153514439</v>
      </c>
      <c r="AC53" t="n">
        <v>-56.25284647219738</v>
      </c>
      <c r="AD53" t="n">
        <v>1</v>
      </c>
      <c r="AE53" t="inlineStr">
        <is>
          <t>LUT_ON</t>
        </is>
      </c>
      <c r="AF53" t="n">
        <v>-56.25284647219738</v>
      </c>
      <c r="AG53" t="inlineStr">
        <is>
          <t>TV 15:01</t>
        </is>
      </c>
      <c r="AH53" t="inlineStr">
        <is>
          <t>LUT_ON</t>
        </is>
      </c>
      <c r="AI53" t="n">
        <v>-26.85084188162421</v>
      </c>
      <c r="AJ53" t="inlineStr">
        <is>
          <t>TV 15:01</t>
        </is>
      </c>
      <c r="AK53" t="inlineStr">
        <is>
          <t>LUT_ON</t>
        </is>
      </c>
      <c r="AL53" t="n">
        <v>-31.3697408977494</v>
      </c>
      <c r="AM53" t="inlineStr">
        <is>
          <t>TV 15:01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2021</v>
      </c>
      <c r="BL53" t="b">
        <v>1</v>
      </c>
      <c r="BM53" t="inlineStr"/>
      <c r="BN53" t="inlineStr">
        <is>
          <t>1900-01-01 09:16:00</t>
        </is>
      </c>
      <c r="BO53" t="n">
        <v>14500</v>
      </c>
      <c r="BP53" t="n">
        <v>14510.6</v>
      </c>
      <c r="BQ53" t="n">
        <v>1</v>
      </c>
      <c r="BR53" t="n">
        <v>0.425</v>
      </c>
      <c r="BS53" t="n">
        <v>141.7</v>
      </c>
      <c r="BT53" t="n">
        <v>141.8</v>
      </c>
      <c r="BU53" t="n">
        <v>0.1000000000000227</v>
      </c>
      <c r="BV53" t="n">
        <v>0.0705467372134199</v>
      </c>
      <c r="BW53" t="n">
        <v>39.38500130938736</v>
      </c>
      <c r="BX53" t="n">
        <v>4.285451535773399</v>
      </c>
      <c r="BY53" t="n">
        <v>-2.100182157396134</v>
      </c>
      <c r="BZ53" t="inlineStr">
        <is>
          <t>1900-01-01 09:15:59</t>
        </is>
      </c>
      <c r="CA53" t="n">
        <v>-4.439440518182124</v>
      </c>
      <c r="CB53" t="n">
        <v>146.1394405181821</v>
      </c>
      <c r="CC53" t="n">
        <v>2.11383593682477</v>
      </c>
      <c r="CD53" t="n">
        <v>55</v>
      </c>
      <c r="CE53" t="inlineStr"/>
      <c r="CF53" t="inlineStr"/>
      <c r="CG53" t="n">
        <v>239105069</v>
      </c>
      <c r="CH53" t="n">
        <v>1.766610084962184e+18</v>
      </c>
      <c r="CI53" t="n">
        <v>4817104</v>
      </c>
      <c r="CJ53" t="n">
        <v>8.26031826200051</v>
      </c>
      <c r="CK53" t="n">
        <v>-56.25284647219738</v>
      </c>
      <c r="CL53" t="inlineStr">
        <is>
          <t>keep</t>
        </is>
      </c>
      <c r="CM53" t="inlineStr">
        <is>
          <t>09:16</t>
        </is>
      </c>
      <c r="CN53" t="n">
        <v>0</v>
      </c>
      <c r="CO53" t="n">
        <v>-56.25284647219738</v>
      </c>
      <c r="CP53" t="inlineStr">
        <is>
          <t>keep</t>
        </is>
      </c>
      <c r="CQ53" t="inlineStr">
        <is>
          <t>09:16</t>
        </is>
      </c>
      <c r="CR53" t="n">
        <v>0</v>
      </c>
      <c r="CS53" t="n">
        <v>-56.25284647219738</v>
      </c>
      <c r="CT53" t="inlineStr">
        <is>
          <t>keep</t>
        </is>
      </c>
      <c r="CU53" t="inlineStr">
        <is>
          <t>09:16</t>
        </is>
      </c>
      <c r="CV53" t="n">
        <v>0</v>
      </c>
      <c r="CW53" t="n">
        <v>-56.25284647219738</v>
      </c>
      <c r="CX53" t="inlineStr">
        <is>
          <t>keep</t>
        </is>
      </c>
      <c r="CY53" t="inlineStr">
        <is>
          <t>09:16</t>
        </is>
      </c>
      <c r="CZ53" t="n">
        <v>0</v>
      </c>
      <c r="DA53" t="n">
        <v>-56.25284647219738</v>
      </c>
      <c r="DB53" t="inlineStr">
        <is>
          <t>keep</t>
        </is>
      </c>
      <c r="DC53" t="inlineStr">
        <is>
          <t>09:16</t>
        </is>
      </c>
      <c r="DD53" t="n">
        <v>0</v>
      </c>
      <c r="DE53" t="n">
        <v>-56.25284647219738</v>
      </c>
      <c r="DF53" t="inlineStr">
        <is>
          <t>keep</t>
        </is>
      </c>
      <c r="DG53" t="inlineStr">
        <is>
          <t>09:16</t>
        </is>
      </c>
      <c r="DH53" t="n">
        <v>0</v>
      </c>
      <c r="DI53" t="n">
        <v>-56.25284647219738</v>
      </c>
      <c r="DJ53" t="inlineStr">
        <is>
          <t>keep</t>
        </is>
      </c>
      <c r="DK53" t="inlineStr">
        <is>
          <t>09:16</t>
        </is>
      </c>
      <c r="DL53" t="n">
        <v>0</v>
      </c>
      <c r="DM53" t="n">
        <v>-56.25284647219738</v>
      </c>
      <c r="DN53" t="inlineStr">
        <is>
          <t>keep</t>
        </is>
      </c>
      <c r="DO53" t="inlineStr">
        <is>
          <t>09:16</t>
        </is>
      </c>
      <c r="DP53" t="n">
        <v>0</v>
      </c>
      <c r="DQ53" t="n">
        <v>-56.25284647219738</v>
      </c>
      <c r="DR53" t="inlineStr">
        <is>
          <t>keep</t>
        </is>
      </c>
      <c r="DS53" t="inlineStr">
        <is>
          <t>09:16</t>
        </is>
      </c>
      <c r="DT53" t="n">
        <v>0</v>
      </c>
    </row>
    <row r="54">
      <c r="A54" t="inlineStr">
        <is>
          <t>2021-03-26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2021-04-01</t>
        </is>
      </c>
      <c r="G54" t="inlineStr">
        <is>
          <t>2021-04-08</t>
        </is>
      </c>
      <c r="H54" t="n">
        <v>5</v>
      </c>
      <c r="I54" t="n">
        <v>0.731120701367276</v>
      </c>
      <c r="J54" t="n">
        <v>-0.0009446114212108203</v>
      </c>
      <c r="K54" t="n">
        <v>0.21867</v>
      </c>
      <c r="L54" t="inlineStr">
        <is>
          <t>09:16</t>
        </is>
      </c>
      <c r="M54" t="inlineStr">
        <is>
          <t>09:16</t>
        </is>
      </c>
      <c r="N54" t="inlineStr">
        <is>
          <t>(5, 7, 2, 6, 1, 1)</t>
        </is>
      </c>
      <c r="O54" t="n">
        <v>0.2433148489447058</v>
      </c>
      <c r="P54" t="n">
        <v>1.017038370965508</v>
      </c>
      <c r="Q54" t="n">
        <v>1.112703383841888</v>
      </c>
      <c r="R54" t="n">
        <v>0</v>
      </c>
      <c r="S54" t="n">
        <v>14500</v>
      </c>
      <c r="T54" t="n">
        <v>14506.95</v>
      </c>
      <c r="U54" t="n">
        <v>14</v>
      </c>
      <c r="V54" t="n">
        <v>17</v>
      </c>
      <c r="W54" t="inlineStr">
        <is>
          <t>12:22:00</t>
        </is>
      </c>
      <c r="X54" t="inlineStr">
        <is>
          <t>TP</t>
        </is>
      </c>
      <c r="Y54" t="n">
        <v>42.06881118133573</v>
      </c>
      <c r="Z54" t="n">
        <v>6535.551698929165</v>
      </c>
      <c r="AA54" t="n">
        <v>0.25</v>
      </c>
      <c r="AB54" t="n">
        <v>0.1307110339785833</v>
      </c>
      <c r="AC54" t="n">
        <v>41.68810014735715</v>
      </c>
      <c r="AD54" t="n">
        <v>1</v>
      </c>
      <c r="AE54" t="inlineStr">
        <is>
          <t>LUT_ON</t>
        </is>
      </c>
      <c r="AF54" t="n">
        <v>41.68810014735715</v>
      </c>
      <c r="AG54" t="inlineStr">
        <is>
          <t>TP 12:22</t>
        </is>
      </c>
      <c r="AH54" t="inlineStr">
        <is>
          <t>LUT_ON</t>
        </is>
      </c>
      <c r="AI54" t="n">
        <v>46.40296717998235</v>
      </c>
      <c r="AJ54" t="inlineStr">
        <is>
          <t>TP 11:06</t>
        </is>
      </c>
      <c r="AK54" t="inlineStr">
        <is>
          <t>LUT_ON</t>
        </is>
      </c>
      <c r="AL54" t="n">
        <v>46.6342083360252</v>
      </c>
      <c r="AM54" t="inlineStr">
        <is>
          <t>TP 11:31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2021</v>
      </c>
      <c r="BL54" t="b">
        <v>1</v>
      </c>
      <c r="BM54" t="inlineStr"/>
      <c r="BN54" t="inlineStr">
        <is>
          <t>1900-01-01 09:16:00</t>
        </is>
      </c>
      <c r="BO54" t="n">
        <v>14500</v>
      </c>
      <c r="BP54" t="n">
        <v>14508.15</v>
      </c>
      <c r="BQ54" t="n">
        <v>1</v>
      </c>
      <c r="BR54" t="n">
        <v>0.8083333333333333</v>
      </c>
      <c r="BS54" t="n">
        <v>358.5</v>
      </c>
      <c r="BT54" t="n">
        <v>360.4</v>
      </c>
      <c r="BU54" t="n">
        <v>1.899999999999977</v>
      </c>
      <c r="BV54" t="n">
        <v>0.5285853387119147</v>
      </c>
      <c r="BW54" t="n">
        <v>31.77524356999241</v>
      </c>
      <c r="BX54" t="n">
        <v>6.275408381994252</v>
      </c>
      <c r="BY54" t="n">
        <v>-1.847121801005256</v>
      </c>
      <c r="BZ54" t="inlineStr">
        <is>
          <t>1900-01-01 09:15:59</t>
        </is>
      </c>
      <c r="CA54" t="n">
        <v>-4.874814184882609</v>
      </c>
      <c r="CB54" t="n">
        <v>363.3748141848826</v>
      </c>
      <c r="CC54" t="n">
        <v>2.639140625285024</v>
      </c>
      <c r="CD54" t="n">
        <v>55</v>
      </c>
      <c r="CE54" t="inlineStr"/>
      <c r="CF54" t="inlineStr"/>
      <c r="CG54" t="n">
        <v>212985683</v>
      </c>
      <c r="CH54" t="n">
        <v>1.766612572283004e+18</v>
      </c>
      <c r="CI54" t="n">
        <v>4418765</v>
      </c>
      <c r="CJ54" t="n">
        <v>8.171479591001116</v>
      </c>
      <c r="CK54" t="n">
        <v>41.68810014735715</v>
      </c>
      <c r="CL54" t="inlineStr">
        <is>
          <t>keep</t>
        </is>
      </c>
      <c r="CM54" t="inlineStr">
        <is>
          <t>09:16</t>
        </is>
      </c>
      <c r="CN54" t="n">
        <v>0</v>
      </c>
      <c r="CO54" t="n">
        <v>41.68810014735715</v>
      </c>
      <c r="CP54" t="inlineStr">
        <is>
          <t>keep</t>
        </is>
      </c>
      <c r="CQ54" t="inlineStr">
        <is>
          <t>09:16</t>
        </is>
      </c>
      <c r="CR54" t="n">
        <v>0</v>
      </c>
      <c r="CS54" t="n">
        <v>41.68810014735715</v>
      </c>
      <c r="CT54" t="inlineStr">
        <is>
          <t>keep</t>
        </is>
      </c>
      <c r="CU54" t="inlineStr">
        <is>
          <t>09:16</t>
        </is>
      </c>
      <c r="CV54" t="n">
        <v>0</v>
      </c>
      <c r="CW54" t="n">
        <v>41.68810014735715</v>
      </c>
      <c r="CX54" t="inlineStr">
        <is>
          <t>keep</t>
        </is>
      </c>
      <c r="CY54" t="inlineStr">
        <is>
          <t>09:16</t>
        </is>
      </c>
      <c r="CZ54" t="n">
        <v>0</v>
      </c>
      <c r="DA54" t="n">
        <v>41.68810014735715</v>
      </c>
      <c r="DB54" t="inlineStr">
        <is>
          <t>keep</t>
        </is>
      </c>
      <c r="DC54" t="inlineStr">
        <is>
          <t>09:16</t>
        </is>
      </c>
      <c r="DD54" t="n">
        <v>0</v>
      </c>
      <c r="DE54" t="n">
        <v>41.68810014735715</v>
      </c>
      <c r="DF54" t="inlineStr">
        <is>
          <t>keep</t>
        </is>
      </c>
      <c r="DG54" t="inlineStr">
        <is>
          <t>09:16</t>
        </is>
      </c>
      <c r="DH54" t="n">
        <v>0</v>
      </c>
      <c r="DI54" t="n">
        <v>41.68810014735715</v>
      </c>
      <c r="DJ54" t="inlineStr">
        <is>
          <t>keep</t>
        </is>
      </c>
      <c r="DK54" t="inlineStr">
        <is>
          <t>09:16</t>
        </is>
      </c>
      <c r="DL54" t="n">
        <v>0</v>
      </c>
      <c r="DM54" t="n">
        <v>41.68810014735715</v>
      </c>
      <c r="DN54" t="inlineStr">
        <is>
          <t>keep</t>
        </is>
      </c>
      <c r="DO54" t="inlineStr">
        <is>
          <t>09:16</t>
        </is>
      </c>
      <c r="DP54" t="n">
        <v>0</v>
      </c>
      <c r="DQ54" t="n">
        <v>41.68810014735715</v>
      </c>
      <c r="DR54" t="inlineStr">
        <is>
          <t>keep</t>
        </is>
      </c>
      <c r="DS54" t="inlineStr">
        <is>
          <t>09:16</t>
        </is>
      </c>
      <c r="DT54" t="n">
        <v>0</v>
      </c>
    </row>
    <row r="55">
      <c r="A55" t="inlineStr">
        <is>
          <t>2021-03-31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2021-04-01</t>
        </is>
      </c>
      <c r="G55" t="inlineStr">
        <is>
          <t>2021-04-08</t>
        </is>
      </c>
      <c r="H55" t="n">
        <v>1</v>
      </c>
      <c r="I55" t="n">
        <v>-0.3068205413397126</v>
      </c>
      <c r="J55" t="n">
        <v>-0.009084139985107969</v>
      </c>
      <c r="K55" t="n">
        <v>0.20623</v>
      </c>
      <c r="L55" t="inlineStr">
        <is>
          <t>09:16</t>
        </is>
      </c>
      <c r="M55" t="inlineStr">
        <is>
          <t>09:16</t>
        </is>
      </c>
      <c r="N55" t="inlineStr">
        <is>
          <t>(1, 7, 3, 6, 1, 0)</t>
        </is>
      </c>
      <c r="O55" t="n">
        <v>0.2277277641351</v>
      </c>
      <c r="P55" t="n">
        <v>1.07611152976639</v>
      </c>
      <c r="Q55" t="n">
        <v>1.104241691970615</v>
      </c>
      <c r="R55" t="n">
        <v>0</v>
      </c>
      <c r="S55" t="n">
        <v>14800</v>
      </c>
      <c r="T55" t="n">
        <v>14788.85</v>
      </c>
      <c r="U55" t="n">
        <v>14</v>
      </c>
      <c r="V55" t="n">
        <v>28</v>
      </c>
      <c r="W55" t="inlineStr">
        <is>
          <t>15:27:00</t>
        </is>
      </c>
      <c r="X55" t="inlineStr">
        <is>
          <t>EOD</t>
        </is>
      </c>
      <c r="Y55" t="n">
        <v>45.87868404862014</v>
      </c>
      <c r="Z55" t="n">
        <v>19791.49627230854</v>
      </c>
      <c r="AA55" t="n">
        <v>0.5</v>
      </c>
      <c r="AB55" t="n">
        <v>0.5937448881692561</v>
      </c>
      <c r="AC55" t="n">
        <v>44.78493916045089</v>
      </c>
      <c r="AD55" t="n">
        <v>1</v>
      </c>
      <c r="AE55" t="inlineStr">
        <is>
          <t>LUT_ON</t>
        </is>
      </c>
      <c r="AF55" t="n">
        <v>44.78493916045089</v>
      </c>
      <c r="AG55" t="inlineStr">
        <is>
          <t>EOD 15:27</t>
        </is>
      </c>
      <c r="AH55" t="inlineStr">
        <is>
          <t>LUT_ON</t>
        </is>
      </c>
      <c r="AI55" t="n">
        <v>40.92697894824027</v>
      </c>
      <c r="AJ55" t="inlineStr">
        <is>
          <t>EOD 15:27</t>
        </is>
      </c>
      <c r="AK55" t="inlineStr">
        <is>
          <t>LUT_ON</t>
        </is>
      </c>
      <c r="AL55" t="n">
        <v>40.07048927979811</v>
      </c>
      <c r="AM55" t="inlineStr">
        <is>
          <t>EOD 15:27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2021</v>
      </c>
      <c r="BL55" t="b">
        <v>1</v>
      </c>
      <c r="BM55" t="inlineStr"/>
      <c r="BN55" t="inlineStr">
        <is>
          <t>1900-01-01 09:16:00</t>
        </is>
      </c>
      <c r="BO55" t="n">
        <v>14800</v>
      </c>
      <c r="BP55" t="n">
        <v>14789.25</v>
      </c>
      <c r="BQ55" t="n">
        <v>1</v>
      </c>
      <c r="BR55" t="n">
        <v>0.125</v>
      </c>
      <c r="BS55" t="n">
        <v>198.3</v>
      </c>
      <c r="BT55" t="n">
        <v>198.5</v>
      </c>
      <c r="BU55" t="n">
        <v>0.1999999999999886</v>
      </c>
      <c r="BV55" t="n">
        <v>0.1008064516128974</v>
      </c>
      <c r="BW55" t="n">
        <v>27.8918809270247</v>
      </c>
      <c r="BX55" t="n">
        <v>-5.99384032219853</v>
      </c>
      <c r="BY55" t="n">
        <v>-1.806589968928145</v>
      </c>
      <c r="BZ55" t="inlineStr">
        <is>
          <t>1900-01-01 09:15:59</t>
        </is>
      </c>
      <c r="CA55" t="n">
        <v>-4.781965024313394</v>
      </c>
      <c r="CB55" t="n">
        <v>203.0819650243134</v>
      </c>
      <c r="CC55" t="n">
        <v>2.64695647964355</v>
      </c>
      <c r="CD55" t="n">
        <v>55</v>
      </c>
      <c r="CE55" t="n">
        <v>-4.700000000000003</v>
      </c>
      <c r="CF55" t="n">
        <v>-4.550000000000026</v>
      </c>
      <c r="CG55" t="n">
        <v>224938074</v>
      </c>
      <c r="CH55" t="n">
        <v>1.766627022740014e+18</v>
      </c>
      <c r="CI55" t="n">
        <v>4519243</v>
      </c>
      <c r="CJ55" t="n">
        <v>9.450805830001627</v>
      </c>
      <c r="CK55" t="n">
        <v>44.78493916045089</v>
      </c>
      <c r="CL55" t="inlineStr">
        <is>
          <t>keep</t>
        </is>
      </c>
      <c r="CM55" t="inlineStr">
        <is>
          <t>09:16</t>
        </is>
      </c>
      <c r="CN55" t="n">
        <v>0</v>
      </c>
      <c r="CO55" t="n">
        <v>44.78493916045089</v>
      </c>
      <c r="CP55" t="inlineStr">
        <is>
          <t>keep</t>
        </is>
      </c>
      <c r="CQ55" t="inlineStr">
        <is>
          <t>09:16</t>
        </is>
      </c>
      <c r="CR55" t="n">
        <v>0</v>
      </c>
      <c r="CS55" t="n">
        <v>44.78493916045089</v>
      </c>
      <c r="CT55" t="inlineStr">
        <is>
          <t>keep</t>
        </is>
      </c>
      <c r="CU55" t="inlineStr">
        <is>
          <t>09:16</t>
        </is>
      </c>
      <c r="CV55" t="n">
        <v>0</v>
      </c>
      <c r="CW55" t="n">
        <v>44.78493916045089</v>
      </c>
      <c r="CX55" t="inlineStr">
        <is>
          <t>keep</t>
        </is>
      </c>
      <c r="CY55" t="inlineStr">
        <is>
          <t>09:16</t>
        </is>
      </c>
      <c r="CZ55" t="n">
        <v>0</v>
      </c>
      <c r="DA55" t="n">
        <v>44.78493916045089</v>
      </c>
      <c r="DB55" t="inlineStr">
        <is>
          <t>keep</t>
        </is>
      </c>
      <c r="DC55" t="inlineStr">
        <is>
          <t>09:16</t>
        </is>
      </c>
      <c r="DD55" t="n">
        <v>0</v>
      </c>
      <c r="DE55" t="n">
        <v>44.78493916045089</v>
      </c>
      <c r="DF55" t="inlineStr">
        <is>
          <t>keep</t>
        </is>
      </c>
      <c r="DG55" t="inlineStr">
        <is>
          <t>09:16</t>
        </is>
      </c>
      <c r="DH55" t="n">
        <v>0</v>
      </c>
      <c r="DI55" t="n">
        <v>44.78493916045089</v>
      </c>
      <c r="DJ55" t="inlineStr">
        <is>
          <t>keep</t>
        </is>
      </c>
      <c r="DK55" t="inlineStr">
        <is>
          <t>09:16</t>
        </is>
      </c>
      <c r="DL55" t="n">
        <v>0</v>
      </c>
      <c r="DM55" t="n">
        <v>44.78493916045089</v>
      </c>
      <c r="DN55" t="inlineStr">
        <is>
          <t>keep</t>
        </is>
      </c>
      <c r="DO55" t="inlineStr">
        <is>
          <t>09:16</t>
        </is>
      </c>
      <c r="DP55" t="n">
        <v>0</v>
      </c>
      <c r="DQ55" t="n">
        <v>44.78493916045089</v>
      </c>
      <c r="DR55" t="inlineStr">
        <is>
          <t>keep</t>
        </is>
      </c>
      <c r="DS55" t="inlineStr">
        <is>
          <t>09:16</t>
        </is>
      </c>
      <c r="DT55" t="n">
        <v>0</v>
      </c>
    </row>
    <row r="56">
      <c r="A56" t="inlineStr">
        <is>
          <t>2021-04-01</t>
        </is>
      </c>
      <c r="B56" t="inlineStr">
        <is>
          <t>FY21-22</t>
        </is>
      </c>
      <c r="C56" t="b">
        <v>0</v>
      </c>
      <c r="D56" t="inlineStr">
        <is>
          <t>CW</t>
        </is>
      </c>
      <c r="E56" t="inlineStr"/>
      <c r="F56" t="inlineStr">
        <is>
          <t>2021-04-01</t>
        </is>
      </c>
      <c r="G56" t="inlineStr">
        <is>
          <t>2021-04-08</t>
        </is>
      </c>
      <c r="H56" t="n">
        <v>0</v>
      </c>
      <c r="I56" t="n">
        <v>0.4246766284927164</v>
      </c>
      <c r="J56" t="n">
        <v>0.002907452907452908</v>
      </c>
      <c r="K56" t="n">
        <v>0.19249</v>
      </c>
      <c r="L56" t="inlineStr">
        <is>
          <t>09:16</t>
        </is>
      </c>
      <c r="M56" t="inlineStr">
        <is>
          <t>09:16</t>
        </is>
      </c>
      <c r="N56" t="inlineStr">
        <is>
          <t>(0, 3, 8, 5, 1, 1)</t>
        </is>
      </c>
      <c r="O56" t="n">
        <v>0.1737476852070541</v>
      </c>
      <c r="P56" t="n">
        <v>1.422775472568004</v>
      </c>
      <c r="Q56" t="n">
        <v>0.902632267686914</v>
      </c>
      <c r="R56" t="n">
        <v>0</v>
      </c>
      <c r="S56" t="n">
        <v>14800</v>
      </c>
      <c r="T56" t="n">
        <v>14779.25</v>
      </c>
      <c r="U56" t="n">
        <v>16</v>
      </c>
      <c r="V56" t="n">
        <v>26</v>
      </c>
      <c r="W56" t="inlineStr">
        <is>
          <t>15:03:00</t>
        </is>
      </c>
      <c r="X56" t="inlineStr">
        <is>
          <t>TP</t>
        </is>
      </c>
      <c r="Y56" t="n">
        <v>66.29589740079417</v>
      </c>
      <c r="Z56" t="n">
        <v>43706.2100008619</v>
      </c>
      <c r="AA56" t="n">
        <v>1</v>
      </c>
      <c r="AB56" t="n">
        <v>1.748248400034476</v>
      </c>
      <c r="AC56" t="n">
        <v>63.5476490007597</v>
      </c>
      <c r="AD56" t="n">
        <v>1</v>
      </c>
      <c r="AE56" t="inlineStr">
        <is>
          <t>LUT_ON</t>
        </is>
      </c>
      <c r="AF56" t="n">
        <v>63.5476490007597</v>
      </c>
      <c r="AG56" t="inlineStr">
        <is>
          <t>TP 15:03</t>
        </is>
      </c>
      <c r="AH56" t="inlineStr">
        <is>
          <t>LUT_ON</t>
        </is>
      </c>
      <c r="AI56" t="n">
        <v>42.89764408541969</v>
      </c>
      <c r="AJ56" t="inlineStr">
        <is>
          <t>TV 15:06</t>
        </is>
      </c>
      <c r="AK56" t="inlineStr">
        <is>
          <t>LUT_ON</t>
        </is>
      </c>
      <c r="AL56" t="n">
        <v>52.38574552220907</v>
      </c>
      <c r="AM56" t="inlineStr">
        <is>
          <t>TV 15:06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2021</v>
      </c>
      <c r="BL56" t="b">
        <v>1</v>
      </c>
      <c r="BM56" t="inlineStr"/>
      <c r="BN56" t="inlineStr">
        <is>
          <t>1900-01-01 09:16:00</t>
        </is>
      </c>
      <c r="BO56" t="n">
        <v>14800</v>
      </c>
      <c r="BP56" t="n">
        <v>14784.3</v>
      </c>
      <c r="BQ56" t="n">
        <v>1</v>
      </c>
      <c r="BR56" t="n">
        <v>0.9416666666666668</v>
      </c>
      <c r="BS56" t="n">
        <v>109.3</v>
      </c>
      <c r="BT56" t="n">
        <v>109.5</v>
      </c>
      <c r="BU56" t="n">
        <v>0.2000000000000028</v>
      </c>
      <c r="BV56" t="n">
        <v>0.1828153564899477</v>
      </c>
      <c r="BW56" t="n">
        <v>12.03979897594143</v>
      </c>
      <c r="BX56" t="n">
        <v>13.2505175983437</v>
      </c>
      <c r="BY56" t="n">
        <v>-0.9651588426642592</v>
      </c>
      <c r="BZ56" t="inlineStr">
        <is>
          <t>1900-01-01 09:15:59</t>
        </is>
      </c>
      <c r="CA56" t="n">
        <v>-1.434050545519057</v>
      </c>
      <c r="CB56" t="n">
        <v>110.734050545519</v>
      </c>
      <c r="CC56" t="n">
        <v>1.485818170157828</v>
      </c>
      <c r="CD56" t="n">
        <v>55</v>
      </c>
      <c r="CE56" t="inlineStr"/>
      <c r="CF56" t="n">
        <v>-8.250000000000014</v>
      </c>
      <c r="CG56" t="n">
        <v>227217301</v>
      </c>
      <c r="CH56" t="n">
        <v>1.7696865583754e+18</v>
      </c>
      <c r="CI56" t="n">
        <v>4570231</v>
      </c>
      <c r="CJ56" t="n">
        <v>10.28290620400003</v>
      </c>
      <c r="CK56" t="n">
        <v>63.5476490007597</v>
      </c>
      <c r="CL56" t="inlineStr">
        <is>
          <t>keep</t>
        </is>
      </c>
      <c r="CM56" t="inlineStr">
        <is>
          <t>09:16</t>
        </is>
      </c>
      <c r="CN56" t="n">
        <v>0</v>
      </c>
      <c r="CO56" t="n">
        <v>63.5476490007597</v>
      </c>
      <c r="CP56" t="inlineStr">
        <is>
          <t>keep</t>
        </is>
      </c>
      <c r="CQ56" t="inlineStr">
        <is>
          <t>09:16</t>
        </is>
      </c>
      <c r="CR56" t="n">
        <v>0</v>
      </c>
      <c r="CS56" t="n">
        <v>63.5476490007597</v>
      </c>
      <c r="CT56" t="inlineStr">
        <is>
          <t>keep</t>
        </is>
      </c>
      <c r="CU56" t="inlineStr">
        <is>
          <t>09:16</t>
        </is>
      </c>
      <c r="CV56" t="n">
        <v>0</v>
      </c>
      <c r="CW56" t="n">
        <v>63.5476490007597</v>
      </c>
      <c r="CX56" t="inlineStr">
        <is>
          <t>keep</t>
        </is>
      </c>
      <c r="CY56" t="inlineStr">
        <is>
          <t>09:16</t>
        </is>
      </c>
      <c r="CZ56" t="n">
        <v>0</v>
      </c>
      <c r="DA56" t="n">
        <v>63.5476490007597</v>
      </c>
      <c r="DB56" t="inlineStr">
        <is>
          <t>keep</t>
        </is>
      </c>
      <c r="DC56" t="inlineStr">
        <is>
          <t>09:16</t>
        </is>
      </c>
      <c r="DD56" t="n">
        <v>0</v>
      </c>
      <c r="DE56" t="n">
        <v>63.5476490007597</v>
      </c>
      <c r="DF56" t="inlineStr">
        <is>
          <t>keep</t>
        </is>
      </c>
      <c r="DG56" t="inlineStr">
        <is>
          <t>09:16</t>
        </is>
      </c>
      <c r="DH56" t="n">
        <v>0</v>
      </c>
      <c r="DI56" t="n">
        <v>63.5476490007597</v>
      </c>
      <c r="DJ56" t="inlineStr">
        <is>
          <t>keep</t>
        </is>
      </c>
      <c r="DK56" t="inlineStr">
        <is>
          <t>09:16</t>
        </is>
      </c>
      <c r="DL56" t="n">
        <v>0</v>
      </c>
      <c r="DM56" t="n">
        <v>63.5476490007597</v>
      </c>
      <c r="DN56" t="inlineStr">
        <is>
          <t>keep</t>
        </is>
      </c>
      <c r="DO56" t="inlineStr">
        <is>
          <t>09:16</t>
        </is>
      </c>
      <c r="DP56" t="n">
        <v>0</v>
      </c>
      <c r="DQ56" t="n">
        <v>63.5476490007597</v>
      </c>
      <c r="DR56" t="inlineStr">
        <is>
          <t>keep</t>
        </is>
      </c>
      <c r="DS56" t="inlineStr">
        <is>
          <t>09:16</t>
        </is>
      </c>
      <c r="DT56" t="n">
        <v>0</v>
      </c>
    </row>
    <row r="57">
      <c r="A57" t="inlineStr">
        <is>
          <t>2021-04-05</t>
        </is>
      </c>
      <c r="B57" t="inlineStr">
        <is>
          <t>FY21-22</t>
        </is>
      </c>
      <c r="C57" t="b">
        <v>0</v>
      </c>
      <c r="D57" t="inlineStr">
        <is>
          <t>CW</t>
        </is>
      </c>
      <c r="E57" t="inlineStr"/>
      <c r="F57" t="inlineStr">
        <is>
          <t>2021-04-08</t>
        </is>
      </c>
      <c r="G57" t="inlineStr">
        <is>
          <t>2021-04-15</t>
        </is>
      </c>
      <c r="H57" t="n">
        <v>3</v>
      </c>
      <c r="I57" t="n">
        <v>-0.5997405123984061</v>
      </c>
      <c r="J57" t="n">
        <v>-0.01922300706357215</v>
      </c>
      <c r="K57" t="n">
        <v>0.18002</v>
      </c>
      <c r="L57" t="inlineStr">
        <is>
          <t>09:16</t>
        </is>
      </c>
      <c r="M57" t="inlineStr">
        <is>
          <t>09:16</t>
        </is>
      </c>
      <c r="N57" t="inlineStr">
        <is>
          <t>(3, 9, 0, 6, 1, 0)</t>
        </is>
      </c>
      <c r="O57" t="n">
        <v>0.2348083847363591</v>
      </c>
      <c r="P57" t="n">
        <v>0.90832328106152</v>
      </c>
      <c r="Q57" t="n">
        <v>1.304346098968776</v>
      </c>
      <c r="R57" t="n">
        <v>0</v>
      </c>
      <c r="S57" t="n">
        <v>14800</v>
      </c>
      <c r="T57" t="n">
        <v>14798.25</v>
      </c>
      <c r="U57" t="n">
        <v>14</v>
      </c>
      <c r="V57" t="n">
        <v>22</v>
      </c>
      <c r="W57" t="inlineStr">
        <is>
          <t>10:04:00</t>
        </is>
      </c>
      <c r="X57" t="inlineStr">
        <is>
          <t>SL</t>
        </is>
      </c>
      <c r="Y57" t="n">
        <v>-33.48258251602874</v>
      </c>
      <c r="Z57" t="n">
        <v>9077.196216063077</v>
      </c>
      <c r="AA57" t="n">
        <v>0.25</v>
      </c>
      <c r="AB57" t="n">
        <v>0.1815439243212616</v>
      </c>
      <c r="AC57" t="n">
        <v>-33.91412644035</v>
      </c>
      <c r="AD57" t="n">
        <v>1</v>
      </c>
      <c r="AE57" t="inlineStr">
        <is>
          <t>LUT_ON</t>
        </is>
      </c>
      <c r="AF57" t="n">
        <v>-33.91412644035</v>
      </c>
      <c r="AG57" t="inlineStr">
        <is>
          <t>SL 10:04</t>
        </is>
      </c>
      <c r="AH57" t="inlineStr">
        <is>
          <t>LUT_ON</t>
        </is>
      </c>
      <c r="AI57" t="n">
        <v>-29.48097872955981</v>
      </c>
      <c r="AJ57" t="inlineStr">
        <is>
          <t>SL 10:04</t>
        </is>
      </c>
      <c r="AK57" t="inlineStr">
        <is>
          <t>LUT_ON</t>
        </is>
      </c>
      <c r="AL57" t="n">
        <v>-27.42125217907567</v>
      </c>
      <c r="AM57" t="inlineStr">
        <is>
          <t>SL 10:04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2021</v>
      </c>
      <c r="BL57" t="b">
        <v>1</v>
      </c>
      <c r="BM57" t="inlineStr"/>
      <c r="BN57" t="inlineStr">
        <is>
          <t>1900-01-01 09:16:00</t>
        </is>
      </c>
      <c r="BO57" t="n">
        <v>14800</v>
      </c>
      <c r="BP57" t="n">
        <v>14798.3</v>
      </c>
      <c r="BQ57" t="n">
        <v>1</v>
      </c>
      <c r="BR57" t="n">
        <v>0.8916666666666667</v>
      </c>
      <c r="BS57" t="n">
        <v>289.45</v>
      </c>
      <c r="BT57" t="n">
        <v>291.05</v>
      </c>
      <c r="BU57" t="n">
        <v>1.600000000000023</v>
      </c>
      <c r="BV57" t="n">
        <v>0.5512489233419544</v>
      </c>
      <c r="BW57" t="n">
        <v>61.79763891798309</v>
      </c>
      <c r="BX57" t="n">
        <v>16.67169128730781</v>
      </c>
      <c r="BY57" t="n">
        <v>-1.209320343694794</v>
      </c>
      <c r="BZ57" t="inlineStr">
        <is>
          <t>1900-01-01 09:15:59</t>
        </is>
      </c>
      <c r="CA57" t="n">
        <v>-3.205310237223216</v>
      </c>
      <c r="CB57" t="n">
        <v>292.6553102372232</v>
      </c>
      <c r="CC57" t="n">
        <v>2.650505512402235</v>
      </c>
      <c r="CD57" t="n">
        <v>55</v>
      </c>
      <c r="CE57" t="inlineStr"/>
      <c r="CF57" t="n">
        <v>-6.75</v>
      </c>
      <c r="CG57" t="n">
        <v>224496204</v>
      </c>
      <c r="CH57" t="n">
        <v>1.769702462052177e+18</v>
      </c>
      <c r="CI57" t="n">
        <v>4488433</v>
      </c>
      <c r="CJ57" t="n">
        <v>9.887779254000634</v>
      </c>
      <c r="CK57" t="n">
        <v>-33.91412644035</v>
      </c>
      <c r="CL57" t="inlineStr">
        <is>
          <t>keep</t>
        </is>
      </c>
      <c r="CM57" t="inlineStr">
        <is>
          <t>09:16</t>
        </is>
      </c>
      <c r="CN57" t="n">
        <v>0</v>
      </c>
      <c r="CO57" t="n">
        <v>-33.91412644035</v>
      </c>
      <c r="CP57" t="inlineStr">
        <is>
          <t>keep</t>
        </is>
      </c>
      <c r="CQ57" t="inlineStr">
        <is>
          <t>09:16</t>
        </is>
      </c>
      <c r="CR57" t="n">
        <v>0</v>
      </c>
      <c r="CS57" t="n">
        <v>-33.91412644035</v>
      </c>
      <c r="CT57" t="inlineStr">
        <is>
          <t>keep</t>
        </is>
      </c>
      <c r="CU57" t="inlineStr">
        <is>
          <t>09:16</t>
        </is>
      </c>
      <c r="CV57" t="n">
        <v>0</v>
      </c>
      <c r="CW57" t="n">
        <v>-33.91412644035</v>
      </c>
      <c r="CX57" t="inlineStr">
        <is>
          <t>keep</t>
        </is>
      </c>
      <c r="CY57" t="inlineStr">
        <is>
          <t>09:16</t>
        </is>
      </c>
      <c r="CZ57" t="n">
        <v>0</v>
      </c>
      <c r="DA57" t="n">
        <v>-33.91412644035</v>
      </c>
      <c r="DB57" t="inlineStr">
        <is>
          <t>keep</t>
        </is>
      </c>
      <c r="DC57" t="inlineStr">
        <is>
          <t>09:16</t>
        </is>
      </c>
      <c r="DD57" t="n">
        <v>0</v>
      </c>
      <c r="DE57" t="n">
        <v>-33.91412644035</v>
      </c>
      <c r="DF57" t="inlineStr">
        <is>
          <t>keep</t>
        </is>
      </c>
      <c r="DG57" t="inlineStr">
        <is>
          <t>09:16</t>
        </is>
      </c>
      <c r="DH57" t="n">
        <v>0</v>
      </c>
      <c r="DI57" t="n">
        <v>-33.91412644035</v>
      </c>
      <c r="DJ57" t="inlineStr">
        <is>
          <t>keep</t>
        </is>
      </c>
      <c r="DK57" t="inlineStr">
        <is>
          <t>09:16</t>
        </is>
      </c>
      <c r="DL57" t="n">
        <v>0</v>
      </c>
      <c r="DM57" t="n">
        <v>-33.91412644035</v>
      </c>
      <c r="DN57" t="inlineStr">
        <is>
          <t>keep</t>
        </is>
      </c>
      <c r="DO57" t="inlineStr">
        <is>
          <t>09:16</t>
        </is>
      </c>
      <c r="DP57" t="n">
        <v>0</v>
      </c>
      <c r="DQ57" t="n">
        <v>-33.91412644035</v>
      </c>
      <c r="DR57" t="inlineStr">
        <is>
          <t>keep</t>
        </is>
      </c>
      <c r="DS57" t="inlineStr">
        <is>
          <t>09:16</t>
        </is>
      </c>
      <c r="DT57" t="n">
        <v>0</v>
      </c>
    </row>
    <row r="58">
      <c r="A58" t="inlineStr">
        <is>
          <t>2021-04-06</t>
        </is>
      </c>
      <c r="B58" t="inlineStr">
        <is>
          <t>FY21-22</t>
        </is>
      </c>
      <c r="C58" t="b">
        <v>0</v>
      </c>
      <c r="D58" t="inlineStr">
        <is>
          <t>CW</t>
        </is>
      </c>
      <c r="E58" t="inlineStr"/>
      <c r="F58" t="inlineStr">
        <is>
          <t>2021-04-08</t>
        </is>
      </c>
      <c r="G58" t="inlineStr">
        <is>
          <t>2021-04-15</t>
        </is>
      </c>
      <c r="H58" t="n">
        <v>2</v>
      </c>
      <c r="I58" t="n">
        <v>-0.02764049879159767</v>
      </c>
      <c r="J58" t="n">
        <v>0.0141643059490085</v>
      </c>
      <c r="K58" t="n">
        <v>0.2621</v>
      </c>
      <c r="L58" t="inlineStr">
        <is>
          <t>09:18</t>
        </is>
      </c>
      <c r="M58" t="inlineStr">
        <is>
          <t>09:18</t>
        </is>
      </c>
      <c r="N58" t="inlineStr">
        <is>
          <t>(2, 3, 1, 6, 1, 2)</t>
        </is>
      </c>
      <c r="O58" t="n">
        <v>0.2429636023621932</v>
      </c>
      <c r="P58" t="n">
        <v>0.9947572815533979</v>
      </c>
      <c r="Q58" t="n">
        <v>0.9269881814658266</v>
      </c>
      <c r="R58" t="n">
        <v>0</v>
      </c>
      <c r="S58" t="n">
        <v>14650</v>
      </c>
      <c r="T58" t="n">
        <v>14628.7</v>
      </c>
      <c r="U58" t="n">
        <v>14</v>
      </c>
      <c r="V58" t="n">
        <v>29</v>
      </c>
      <c r="W58" t="inlineStr">
        <is>
          <t>15:27:00</t>
        </is>
      </c>
      <c r="X58" t="inlineStr">
        <is>
          <t>EOD</t>
        </is>
      </c>
      <c r="Y58" t="n">
        <v>18.99597072845143</v>
      </c>
      <c r="Z58" t="n">
        <v>29811.61840510758</v>
      </c>
      <c r="AA58" t="n">
        <v>0.25</v>
      </c>
      <c r="AB58" t="n">
        <v>0.5962323681021517</v>
      </c>
      <c r="AC58" t="n">
        <v>18.14973836034928</v>
      </c>
      <c r="AD58" t="n">
        <v>1</v>
      </c>
      <c r="AE58" t="inlineStr">
        <is>
          <t>LUT_OFF</t>
        </is>
      </c>
      <c r="AF58" t="n">
        <v>29.5749313954153</v>
      </c>
      <c r="AG58" t="inlineStr">
        <is>
          <t>EOD 15:27</t>
        </is>
      </c>
      <c r="AH58" t="inlineStr">
        <is>
          <t>LUT_OFF</t>
        </is>
      </c>
      <c r="AI58" t="n">
        <v>-5.257576686148326</v>
      </c>
      <c r="AJ58" t="inlineStr">
        <is>
          <t>EOD 15:27</t>
        </is>
      </c>
      <c r="AK58" t="inlineStr">
        <is>
          <t>LUT_ON</t>
        </is>
      </c>
      <c r="AL58" t="n">
        <v>18.14973836034928</v>
      </c>
      <c r="AM58" t="inlineStr">
        <is>
          <t>EOD 15:27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2021</v>
      </c>
      <c r="BL58" t="b">
        <v>1</v>
      </c>
      <c r="BM58" t="inlineStr"/>
      <c r="BN58" t="inlineStr">
        <is>
          <t>1900-01-01 09:18:00</t>
        </is>
      </c>
      <c r="BO58" t="n">
        <v>14650</v>
      </c>
      <c r="BP58" t="n">
        <v>14630.1</v>
      </c>
      <c r="BQ58" t="n">
        <v>0.8397790055248618</v>
      </c>
      <c r="BR58" t="n">
        <v>0.0583333333333333</v>
      </c>
      <c r="BS58" t="n">
        <v>257.7</v>
      </c>
      <c r="BT58" t="n">
        <v>259.25</v>
      </c>
      <c r="BU58" t="n">
        <v>1.550000000000011</v>
      </c>
      <c r="BV58" t="n">
        <v>0.5996711480800895</v>
      </c>
      <c r="BW58" t="n">
        <v>17.22476264687111</v>
      </c>
      <c r="BX58" t="n">
        <v>-1.175683425731211</v>
      </c>
      <c r="BY58" t="n">
        <v>-1.30648042848264</v>
      </c>
      <c r="BZ58" t="inlineStr">
        <is>
          <t>1900-01-01 09:17:59</t>
        </is>
      </c>
      <c r="CA58" t="n">
        <v>-2.319903431046328</v>
      </c>
      <c r="CB58" t="n">
        <v>260.0199034310463</v>
      </c>
      <c r="CC58" t="n">
        <v>1.77568938689781</v>
      </c>
      <c r="CD58" t="n">
        <v>146</v>
      </c>
      <c r="CE58" t="n">
        <v>-5.25</v>
      </c>
      <c r="CF58" t="n">
        <v>-3.299999999999983</v>
      </c>
      <c r="CG58" t="n">
        <v>244284823</v>
      </c>
      <c r="CH58" t="n">
        <v>1.769706058048195e+18</v>
      </c>
      <c r="CI58" t="n">
        <v>4811818</v>
      </c>
      <c r="CJ58" t="n">
        <v>10.19565269500163</v>
      </c>
      <c r="CK58" t="n">
        <v>18.14973836034928</v>
      </c>
      <c r="CL58" t="inlineStr">
        <is>
          <t>keep</t>
        </is>
      </c>
      <c r="CM58" t="inlineStr">
        <is>
          <t>09:18</t>
        </is>
      </c>
      <c r="CN58" t="n">
        <v>0</v>
      </c>
      <c r="CO58" t="n">
        <v>18.14973836034928</v>
      </c>
      <c r="CP58" t="inlineStr">
        <is>
          <t>keep</t>
        </is>
      </c>
      <c r="CQ58" t="inlineStr">
        <is>
          <t>09:18</t>
        </is>
      </c>
      <c r="CR58" t="n">
        <v>0</v>
      </c>
      <c r="CS58" t="n">
        <v>18.14973836034928</v>
      </c>
      <c r="CT58" t="inlineStr">
        <is>
          <t>keep</t>
        </is>
      </c>
      <c r="CU58" t="inlineStr">
        <is>
          <t>09:18</t>
        </is>
      </c>
      <c r="CV58" t="n">
        <v>0</v>
      </c>
      <c r="CW58" t="n">
        <v>18.14973836034928</v>
      </c>
      <c r="CX58" t="inlineStr">
        <is>
          <t>keep</t>
        </is>
      </c>
      <c r="CY58" t="inlineStr">
        <is>
          <t>09:18</t>
        </is>
      </c>
      <c r="CZ58" t="n">
        <v>0</v>
      </c>
      <c r="DA58" t="n">
        <v>18.14973836034928</v>
      </c>
      <c r="DB58" t="inlineStr">
        <is>
          <t>keep</t>
        </is>
      </c>
      <c r="DC58" t="inlineStr">
        <is>
          <t>09:18</t>
        </is>
      </c>
      <c r="DD58" t="n">
        <v>0</v>
      </c>
      <c r="DE58" t="n">
        <v>18.14973836034928</v>
      </c>
      <c r="DF58" t="inlineStr">
        <is>
          <t>keep</t>
        </is>
      </c>
      <c r="DG58" t="inlineStr">
        <is>
          <t>09:18</t>
        </is>
      </c>
      <c r="DH58" t="n">
        <v>0</v>
      </c>
      <c r="DI58" t="n">
        <v>18.14973836034928</v>
      </c>
      <c r="DJ58" t="inlineStr">
        <is>
          <t>keep</t>
        </is>
      </c>
      <c r="DK58" t="inlineStr">
        <is>
          <t>09:18</t>
        </is>
      </c>
      <c r="DL58" t="n">
        <v>0</v>
      </c>
      <c r="DM58" t="n">
        <v>18.14973836034928</v>
      </c>
      <c r="DN58" t="inlineStr">
        <is>
          <t>keep</t>
        </is>
      </c>
      <c r="DO58" t="inlineStr">
        <is>
          <t>09:18</t>
        </is>
      </c>
      <c r="DP58" t="n">
        <v>0</v>
      </c>
      <c r="DQ58" t="n">
        <v>18.14973836034928</v>
      </c>
      <c r="DR58" t="inlineStr">
        <is>
          <t>keep</t>
        </is>
      </c>
      <c r="DS58" t="inlineStr">
        <is>
          <t>09:18</t>
        </is>
      </c>
      <c r="DT58" t="n">
        <v>0</v>
      </c>
    </row>
    <row r="59">
      <c r="A59" t="inlineStr">
        <is>
          <t>2021-04-07</t>
        </is>
      </c>
      <c r="B59" t="inlineStr">
        <is>
          <t>FY21-22</t>
        </is>
      </c>
      <c r="C59" t="b">
        <v>0</v>
      </c>
      <c r="D59" t="inlineStr">
        <is>
          <t>CW</t>
        </is>
      </c>
      <c r="E59" t="inlineStr"/>
      <c r="F59" t="inlineStr">
        <is>
          <t>2021-04-08</t>
        </is>
      </c>
      <c r="G59" t="inlineStr">
        <is>
          <t>2021-04-15</t>
        </is>
      </c>
      <c r="H59" t="n">
        <v>1</v>
      </c>
      <c r="I59" t="n">
        <v>-0.005593134880272767</v>
      </c>
      <c r="J59" t="n">
        <v>-0.004344228382292098</v>
      </c>
      <c r="K59" t="n">
        <v>0.21375</v>
      </c>
      <c r="L59" t="inlineStr">
        <is>
          <t>09:16</t>
        </is>
      </c>
      <c r="M59" t="inlineStr">
        <is>
          <t>09:16</t>
        </is>
      </c>
      <c r="N59" t="inlineStr">
        <is>
          <t>(1, 7, 1, 6, 1, 1)</t>
        </is>
      </c>
      <c r="O59" t="n">
        <v>0.2401494068748652</v>
      </c>
      <c r="P59" t="n">
        <v>0.963531669865643</v>
      </c>
      <c r="Q59" t="n">
        <v>1.123505997075393</v>
      </c>
      <c r="R59" t="n">
        <v>0</v>
      </c>
      <c r="S59" t="n">
        <v>14700</v>
      </c>
      <c r="T59" t="n">
        <v>14692</v>
      </c>
      <c r="U59" t="n">
        <v>14</v>
      </c>
      <c r="V59" t="n">
        <v>29</v>
      </c>
      <c r="W59" t="inlineStr">
        <is>
          <t>15:27:00</t>
        </is>
      </c>
      <c r="X59" t="inlineStr">
        <is>
          <t>EOD</t>
        </is>
      </c>
      <c r="Y59" t="n">
        <v>64.13450107894511</v>
      </c>
      <c r="Z59" t="n">
        <v>13275.00239622555</v>
      </c>
      <c r="AA59" t="n">
        <v>0.5</v>
      </c>
      <c r="AB59" t="n">
        <v>0.3982500718867665</v>
      </c>
      <c r="AC59" t="n">
        <v>63.23625100705834</v>
      </c>
      <c r="AD59" t="n">
        <v>1</v>
      </c>
      <c r="AE59" t="inlineStr">
        <is>
          <t>LUT_ON</t>
        </is>
      </c>
      <c r="AF59" t="n">
        <v>63.23625100705834</v>
      </c>
      <c r="AG59" t="inlineStr">
        <is>
          <t>EOD 15:27</t>
        </is>
      </c>
      <c r="AH59" t="inlineStr">
        <is>
          <t>LUT_ON</t>
        </is>
      </c>
      <c r="AI59" t="n">
        <v>32.06743343429532</v>
      </c>
      <c r="AJ59" t="inlineStr">
        <is>
          <t>EOD 15:27</t>
        </is>
      </c>
      <c r="AK59" t="inlineStr">
        <is>
          <t>LUT_ON</t>
        </is>
      </c>
      <c r="AL59" t="n">
        <v>24.73363744673769</v>
      </c>
      <c r="AM59" t="inlineStr">
        <is>
          <t>EOD 15:27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2021</v>
      </c>
      <c r="BL59" t="b">
        <v>1</v>
      </c>
      <c r="BM59" t="inlineStr"/>
      <c r="BN59" t="inlineStr">
        <is>
          <t>1900-01-01 09:16:00</t>
        </is>
      </c>
      <c r="BO59" t="n">
        <v>14700</v>
      </c>
      <c r="BP59" t="n">
        <v>14694.55</v>
      </c>
      <c r="BQ59" t="n">
        <v>1</v>
      </c>
      <c r="BR59" t="n">
        <v>0.2416666666666666</v>
      </c>
      <c r="BS59" t="n">
        <v>199.95</v>
      </c>
      <c r="BT59" t="n">
        <v>200.6</v>
      </c>
      <c r="BU59" t="n">
        <v>0.6500000000000057</v>
      </c>
      <c r="BV59" t="n">
        <v>0.3245537386094149</v>
      </c>
      <c r="BW59" t="n">
        <v>45.59513561150222</v>
      </c>
      <c r="BX59" t="n">
        <v>-0.6572420634920806</v>
      </c>
      <c r="BY59" t="n">
        <v>-5.576106712526435</v>
      </c>
      <c r="BZ59" t="inlineStr">
        <is>
          <t>1900-01-01 09:15:59</t>
        </is>
      </c>
      <c r="CA59" t="n">
        <v>-14.70780142939105</v>
      </c>
      <c r="CB59" t="n">
        <v>214.657801429391</v>
      </c>
      <c r="CC59" t="n">
        <v>2.637647051544179</v>
      </c>
      <c r="CD59" t="n">
        <v>55</v>
      </c>
      <c r="CE59" t="n">
        <v>-10.59999999999999</v>
      </c>
      <c r="CF59" t="n">
        <v>-6.75</v>
      </c>
      <c r="CG59" t="n">
        <v>237508346</v>
      </c>
      <c r="CH59" t="n">
        <v>1.769708487704536e+18</v>
      </c>
      <c r="CI59" t="n">
        <v>4708909</v>
      </c>
      <c r="CJ59" t="n">
        <v>10.6345865000003</v>
      </c>
      <c r="CK59" t="n">
        <v>63.23625100705834</v>
      </c>
      <c r="CL59" t="inlineStr">
        <is>
          <t>keep</t>
        </is>
      </c>
      <c r="CM59" t="inlineStr">
        <is>
          <t>09:16</t>
        </is>
      </c>
      <c r="CN59" t="n">
        <v>0</v>
      </c>
      <c r="CO59" t="n">
        <v>63.23625100705834</v>
      </c>
      <c r="CP59" t="inlineStr">
        <is>
          <t>keep</t>
        </is>
      </c>
      <c r="CQ59" t="inlineStr">
        <is>
          <t>09:16</t>
        </is>
      </c>
      <c r="CR59" t="n">
        <v>0</v>
      </c>
      <c r="CS59" t="n">
        <v>63.23625100705834</v>
      </c>
      <c r="CT59" t="inlineStr">
        <is>
          <t>keep</t>
        </is>
      </c>
      <c r="CU59" t="inlineStr">
        <is>
          <t>09:16</t>
        </is>
      </c>
      <c r="CV59" t="n">
        <v>0</v>
      </c>
      <c r="CW59" t="n">
        <v>63.23625100705834</v>
      </c>
      <c r="CX59" t="inlineStr">
        <is>
          <t>keep</t>
        </is>
      </c>
      <c r="CY59" t="inlineStr">
        <is>
          <t>09:16</t>
        </is>
      </c>
      <c r="CZ59" t="n">
        <v>0</v>
      </c>
      <c r="DA59" t="n">
        <v>63.23625100705834</v>
      </c>
      <c r="DB59" t="inlineStr">
        <is>
          <t>keep</t>
        </is>
      </c>
      <c r="DC59" t="inlineStr">
        <is>
          <t>09:16</t>
        </is>
      </c>
      <c r="DD59" t="n">
        <v>0</v>
      </c>
      <c r="DE59" t="n">
        <v>63.23625100705834</v>
      </c>
      <c r="DF59" t="inlineStr">
        <is>
          <t>keep</t>
        </is>
      </c>
      <c r="DG59" t="inlineStr">
        <is>
          <t>09:16</t>
        </is>
      </c>
      <c r="DH59" t="n">
        <v>0</v>
      </c>
      <c r="DI59" t="n">
        <v>63.23625100705834</v>
      </c>
      <c r="DJ59" t="inlineStr">
        <is>
          <t>keep</t>
        </is>
      </c>
      <c r="DK59" t="inlineStr">
        <is>
          <t>09:16</t>
        </is>
      </c>
      <c r="DL59" t="n">
        <v>0</v>
      </c>
      <c r="DM59" t="n">
        <v>63.23625100705834</v>
      </c>
      <c r="DN59" t="inlineStr">
        <is>
          <t>keep</t>
        </is>
      </c>
      <c r="DO59" t="inlineStr">
        <is>
          <t>09:16</t>
        </is>
      </c>
      <c r="DP59" t="n">
        <v>0</v>
      </c>
      <c r="DQ59" t="n">
        <v>63.23625100705834</v>
      </c>
      <c r="DR59" t="inlineStr">
        <is>
          <t>keep</t>
        </is>
      </c>
      <c r="DS59" t="inlineStr">
        <is>
          <t>09:16</t>
        </is>
      </c>
      <c r="DT59" t="n">
        <v>0</v>
      </c>
    </row>
    <row r="60">
      <c r="A60" t="inlineStr">
        <is>
          <t>2021-04-08</t>
        </is>
      </c>
      <c r="B60" t="inlineStr">
        <is>
          <t>FY21-22</t>
        </is>
      </c>
      <c r="C60" t="b">
        <v>0</v>
      </c>
      <c r="D60" t="inlineStr">
        <is>
          <t>CW</t>
        </is>
      </c>
      <c r="E60" t="inlineStr"/>
      <c r="F60" t="inlineStr">
        <is>
          <t>2021-04-08</t>
        </is>
      </c>
      <c r="G60" t="inlineStr">
        <is>
          <t>2021-04-15</t>
        </is>
      </c>
      <c r="H60" t="n">
        <v>0</v>
      </c>
      <c r="I60" t="n">
        <v>0.436713017302142</v>
      </c>
      <c r="J60" t="n">
        <v>-0.005276816608996541</v>
      </c>
      <c r="K60" t="n">
        <v>0.17651</v>
      </c>
      <c r="L60" t="inlineStr">
        <is>
          <t>09:16</t>
        </is>
      </c>
      <c r="M60" t="inlineStr">
        <is>
          <t>09:16</t>
        </is>
      </c>
      <c r="N60" t="inlineStr">
        <is>
          <t>(0, 4, 6, 5, 1, 1)</t>
        </is>
      </c>
      <c r="O60" t="n">
        <v>0.1699998949047476</v>
      </c>
      <c r="P60" t="n">
        <v>1.28692380056444</v>
      </c>
      <c r="Q60" t="n">
        <v>0.9631176415202969</v>
      </c>
      <c r="R60" t="n">
        <v>0</v>
      </c>
      <c r="S60" t="n">
        <v>14900</v>
      </c>
      <c r="T60" t="n">
        <v>14897.95</v>
      </c>
      <c r="U60" t="n">
        <v>16</v>
      </c>
      <c r="V60" t="n">
        <v>26</v>
      </c>
      <c r="W60" t="inlineStr">
        <is>
          <t>15:01:00</t>
        </is>
      </c>
      <c r="X60" t="inlineStr">
        <is>
          <t>TV</t>
        </is>
      </c>
      <c r="Y60" t="n">
        <v>17.78796421724049</v>
      </c>
      <c r="Z60" t="n">
        <v>110346.5347362901</v>
      </c>
      <c r="AA60" t="n">
        <v>1</v>
      </c>
      <c r="AB60" t="n">
        <v>4.413861389451603</v>
      </c>
      <c r="AC60" t="n">
        <v>12.37410282778888</v>
      </c>
      <c r="AD60" t="n">
        <v>1</v>
      </c>
      <c r="AE60" t="inlineStr">
        <is>
          <t>LUT_ON</t>
        </is>
      </c>
      <c r="AF60" t="n">
        <v>12.37410282778888</v>
      </c>
      <c r="AG60" t="inlineStr">
        <is>
          <t>TV 15:01</t>
        </is>
      </c>
      <c r="AH60" t="inlineStr">
        <is>
          <t>LUT_ON</t>
        </is>
      </c>
      <c r="AI60" t="n">
        <v>23.61243015009249</v>
      </c>
      <c r="AJ60" t="inlineStr">
        <is>
          <t>TV 15:01</t>
        </is>
      </c>
      <c r="AK60" t="inlineStr">
        <is>
          <t>LUT_ON</t>
        </is>
      </c>
      <c r="AL60" t="n">
        <v>16.21964651835995</v>
      </c>
      <c r="AM60" t="inlineStr">
        <is>
          <t>TV 15:01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2021</v>
      </c>
      <c r="BL60" t="b">
        <v>1</v>
      </c>
      <c r="BM60" t="inlineStr"/>
      <c r="BN60" t="inlineStr">
        <is>
          <t>1900-01-01 09:16:00</t>
        </is>
      </c>
      <c r="BO60" t="n">
        <v>14900</v>
      </c>
      <c r="BP60" t="n">
        <v>14896.8</v>
      </c>
      <c r="BQ60" t="n">
        <v>1</v>
      </c>
      <c r="BR60" t="n">
        <v>0.1333333333333333</v>
      </c>
      <c r="BS60" t="n">
        <v>105.65</v>
      </c>
      <c r="BT60" t="n">
        <v>106.35</v>
      </c>
      <c r="BU60" t="n">
        <v>0.6999999999999886</v>
      </c>
      <c r="BV60" t="n">
        <v>0.6603773584905553</v>
      </c>
      <c r="BW60" t="n">
        <v>42.89511841469407</v>
      </c>
      <c r="BX60" t="n">
        <v>-6.792701692679703</v>
      </c>
      <c r="BY60" t="n">
        <v>1.233972247571154</v>
      </c>
      <c r="BZ60" t="inlineStr">
        <is>
          <t>1900-01-01 09:15:59</t>
        </is>
      </c>
      <c r="CA60" t="n">
        <v>1.599829371287299</v>
      </c>
      <c r="CB60" t="n">
        <v>104.0501706287127</v>
      </c>
      <c r="CC60" t="n">
        <v>1.296487319253952</v>
      </c>
      <c r="CD60" t="n">
        <v>55</v>
      </c>
      <c r="CE60" t="inlineStr"/>
      <c r="CF60" t="inlineStr"/>
      <c r="CG60" t="n">
        <v>241526801</v>
      </c>
      <c r="CH60" t="n">
        <v>1.769710873136302e+18</v>
      </c>
      <c r="CI60" t="n">
        <v>4832250</v>
      </c>
      <c r="CJ60" t="n">
        <v>12.22507872500137</v>
      </c>
      <c r="CK60" t="n">
        <v>12.37410282778888</v>
      </c>
      <c r="CL60" t="inlineStr">
        <is>
          <t>keep</t>
        </is>
      </c>
      <c r="CM60" t="inlineStr">
        <is>
          <t>09:16</t>
        </is>
      </c>
      <c r="CN60" t="n">
        <v>0</v>
      </c>
      <c r="CO60" t="n">
        <v>12.37410282778888</v>
      </c>
      <c r="CP60" t="inlineStr">
        <is>
          <t>keep</t>
        </is>
      </c>
      <c r="CQ60" t="inlineStr">
        <is>
          <t>09:16</t>
        </is>
      </c>
      <c r="CR60" t="n">
        <v>0</v>
      </c>
      <c r="CS60" t="n">
        <v>12.37410282778888</v>
      </c>
      <c r="CT60" t="inlineStr">
        <is>
          <t>keep</t>
        </is>
      </c>
      <c r="CU60" t="inlineStr">
        <is>
          <t>09:16</t>
        </is>
      </c>
      <c r="CV60" t="n">
        <v>0</v>
      </c>
      <c r="CW60" t="n">
        <v>12.37410282778888</v>
      </c>
      <c r="CX60" t="inlineStr">
        <is>
          <t>keep</t>
        </is>
      </c>
      <c r="CY60" t="inlineStr">
        <is>
          <t>09:16</t>
        </is>
      </c>
      <c r="CZ60" t="n">
        <v>0</v>
      </c>
      <c r="DA60" t="n">
        <v>12.37410282778888</v>
      </c>
      <c r="DB60" t="inlineStr">
        <is>
          <t>keep</t>
        </is>
      </c>
      <c r="DC60" t="inlineStr">
        <is>
          <t>09:16</t>
        </is>
      </c>
      <c r="DD60" t="n">
        <v>0</v>
      </c>
      <c r="DE60" t="n">
        <v>12.37410282778888</v>
      </c>
      <c r="DF60" t="inlineStr">
        <is>
          <t>keep</t>
        </is>
      </c>
      <c r="DG60" t="inlineStr">
        <is>
          <t>09:16</t>
        </is>
      </c>
      <c r="DH60" t="n">
        <v>0</v>
      </c>
      <c r="DI60" t="n">
        <v>12.37410282778888</v>
      </c>
      <c r="DJ60" t="inlineStr">
        <is>
          <t>keep</t>
        </is>
      </c>
      <c r="DK60" t="inlineStr">
        <is>
          <t>09:16</t>
        </is>
      </c>
      <c r="DL60" t="n">
        <v>0</v>
      </c>
      <c r="DM60" t="n">
        <v>12.37410282778888</v>
      </c>
      <c r="DN60" t="inlineStr">
        <is>
          <t>keep</t>
        </is>
      </c>
      <c r="DO60" t="inlineStr">
        <is>
          <t>09:16</t>
        </is>
      </c>
      <c r="DP60" t="n">
        <v>0</v>
      </c>
      <c r="DQ60" t="n">
        <v>12.37410282778888</v>
      </c>
      <c r="DR60" t="inlineStr">
        <is>
          <t>keep</t>
        </is>
      </c>
      <c r="DS60" t="inlineStr">
        <is>
          <t>09:16</t>
        </is>
      </c>
      <c r="DT60" t="n">
        <v>0</v>
      </c>
    </row>
    <row r="61">
      <c r="A61" t="inlineStr">
        <is>
          <t>2021-04-09</t>
        </is>
      </c>
      <c r="B61" t="inlineStr">
        <is>
          <t>FY21-22</t>
        </is>
      </c>
      <c r="C61" t="b">
        <v>0</v>
      </c>
      <c r="D61" t="inlineStr">
        <is>
          <t>CW</t>
        </is>
      </c>
      <c r="E61" t="inlineStr"/>
      <c r="F61" t="inlineStr">
        <is>
          <t>2021-04-15</t>
        </is>
      </c>
      <c r="G61" t="inlineStr">
        <is>
          <t>2021-04-22</t>
        </is>
      </c>
      <c r="H61" t="n">
        <v>5</v>
      </c>
      <c r="I61" t="n">
        <v>-0.3988849934991625</v>
      </c>
      <c r="J61" t="n">
        <v>-0.0001068947087119188</v>
      </c>
      <c r="K61" t="n">
        <v>0.16797</v>
      </c>
      <c r="L61" t="inlineStr">
        <is>
          <t>09:16</t>
        </is>
      </c>
      <c r="M61" t="inlineStr">
        <is>
          <t>09:16</t>
        </is>
      </c>
      <c r="N61" t="inlineStr">
        <is>
          <t>(5, 9, 0, 6, 1, 1)</t>
        </is>
      </c>
      <c r="O61" t="n">
        <v>0.2198156528952187</v>
      </c>
      <c r="P61" t="n">
        <v>0.9184069212410502</v>
      </c>
      <c r="Q61" t="n">
        <v>1.308660194649156</v>
      </c>
      <c r="R61" t="n">
        <v>0</v>
      </c>
      <c r="S61" t="n">
        <v>14850</v>
      </c>
      <c r="T61" t="n">
        <v>14825.25</v>
      </c>
      <c r="U61" t="n">
        <v>14</v>
      </c>
      <c r="V61" t="n">
        <v>16</v>
      </c>
      <c r="W61" t="inlineStr">
        <is>
          <t>09:47:00</t>
        </is>
      </c>
      <c r="X61" t="inlineStr">
        <is>
          <t>TP</t>
        </is>
      </c>
      <c r="Y61" t="n">
        <v>40.62505554520992</v>
      </c>
      <c r="Z61" t="n">
        <v>5953.63240173917</v>
      </c>
      <c r="AA61" t="n">
        <v>0.25</v>
      </c>
      <c r="AB61" t="n">
        <v>0.1190726480347834</v>
      </c>
      <c r="AC61" t="n">
        <v>40.25598289717514</v>
      </c>
      <c r="AD61" t="n">
        <v>1</v>
      </c>
      <c r="AE61" t="inlineStr">
        <is>
          <t>LUT_ON</t>
        </is>
      </c>
      <c r="AF61" t="n">
        <v>40.25598289717514</v>
      </c>
      <c r="AG61" t="inlineStr">
        <is>
          <t>TP 09:47</t>
        </is>
      </c>
      <c r="AH61" t="inlineStr">
        <is>
          <t>LUT_ON</t>
        </is>
      </c>
      <c r="AI61" t="n">
        <v>41.15738271005027</v>
      </c>
      <c r="AJ61" t="inlineStr">
        <is>
          <t>TP 11:45</t>
        </is>
      </c>
      <c r="AK61" t="inlineStr">
        <is>
          <t>LUT_ON</t>
        </is>
      </c>
      <c r="AL61" t="n">
        <v>41.20774750674141</v>
      </c>
      <c r="AM61" t="inlineStr">
        <is>
          <t>TP 10:01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2021</v>
      </c>
      <c r="BL61" t="b">
        <v>1</v>
      </c>
      <c r="BM61" t="inlineStr"/>
      <c r="BN61" t="inlineStr">
        <is>
          <t>1900-01-01 09:16:00</t>
        </is>
      </c>
      <c r="BO61" t="n">
        <v>14800</v>
      </c>
      <c r="BP61" t="n">
        <v>14824.65</v>
      </c>
      <c r="BQ61" t="n">
        <v>1</v>
      </c>
      <c r="BR61" t="n">
        <v>0.5916666666666667</v>
      </c>
      <c r="BS61" t="n">
        <v>341.95</v>
      </c>
      <c r="BT61" t="n">
        <v>343.45</v>
      </c>
      <c r="BU61" t="n">
        <v>1.499999999999943</v>
      </c>
      <c r="BV61" t="n">
        <v>0.4377006127808412</v>
      </c>
      <c r="BW61" t="n">
        <v>35.04298583777621</v>
      </c>
      <c r="BX61" t="n">
        <v>2.62015271747269</v>
      </c>
      <c r="BY61" t="n">
        <v>0.0933857124177192</v>
      </c>
      <c r="BZ61" t="inlineStr">
        <is>
          <t>1900-01-01 09:15:59</t>
        </is>
      </c>
      <c r="CA61" t="n">
        <v>0.3645796305943349</v>
      </c>
      <c r="CB61" t="n">
        <v>341.5854203694057</v>
      </c>
      <c r="CC61" t="n">
        <v>3.904019374650705</v>
      </c>
      <c r="CD61" t="n">
        <v>55</v>
      </c>
      <c r="CE61" t="inlineStr"/>
      <c r="CF61" t="inlineStr"/>
      <c r="CG61" t="n">
        <v>241137393</v>
      </c>
      <c r="CH61" t="n">
        <v>1.769713241791392e+18</v>
      </c>
      <c r="CI61" t="n">
        <v>4983021</v>
      </c>
      <c r="CJ61" t="n">
        <v>11.40634241099906</v>
      </c>
      <c r="CK61" t="n">
        <v>40.25598289717514</v>
      </c>
      <c r="CL61" t="inlineStr">
        <is>
          <t>keep</t>
        </is>
      </c>
      <c r="CM61" t="inlineStr">
        <is>
          <t>09:16</t>
        </is>
      </c>
      <c r="CN61" t="n">
        <v>0</v>
      </c>
      <c r="CO61" t="n">
        <v>40.25598289717514</v>
      </c>
      <c r="CP61" t="inlineStr">
        <is>
          <t>keep</t>
        </is>
      </c>
      <c r="CQ61" t="inlineStr">
        <is>
          <t>09:16</t>
        </is>
      </c>
      <c r="CR61" t="n">
        <v>0</v>
      </c>
      <c r="CS61" t="n">
        <v>40.25598289717514</v>
      </c>
      <c r="CT61" t="inlineStr">
        <is>
          <t>keep</t>
        </is>
      </c>
      <c r="CU61" t="inlineStr">
        <is>
          <t>09:16</t>
        </is>
      </c>
      <c r="CV61" t="n">
        <v>0</v>
      </c>
      <c r="CW61" t="n">
        <v>40.25598289717514</v>
      </c>
      <c r="CX61" t="inlineStr">
        <is>
          <t>keep</t>
        </is>
      </c>
      <c r="CY61" t="inlineStr">
        <is>
          <t>09:16</t>
        </is>
      </c>
      <c r="CZ61" t="n">
        <v>0</v>
      </c>
      <c r="DA61" t="n">
        <v>40.25598289717514</v>
      </c>
      <c r="DB61" t="inlineStr">
        <is>
          <t>keep</t>
        </is>
      </c>
      <c r="DC61" t="inlineStr">
        <is>
          <t>09:16</t>
        </is>
      </c>
      <c r="DD61" t="n">
        <v>0</v>
      </c>
      <c r="DE61" t="n">
        <v>40.25598289717514</v>
      </c>
      <c r="DF61" t="inlineStr">
        <is>
          <t>keep</t>
        </is>
      </c>
      <c r="DG61" t="inlineStr">
        <is>
          <t>09:16</t>
        </is>
      </c>
      <c r="DH61" t="n">
        <v>0</v>
      </c>
      <c r="DI61" t="n">
        <v>40.25598289717514</v>
      </c>
      <c r="DJ61" t="inlineStr">
        <is>
          <t>keep</t>
        </is>
      </c>
      <c r="DK61" t="inlineStr">
        <is>
          <t>09:16</t>
        </is>
      </c>
      <c r="DL61" t="n">
        <v>0</v>
      </c>
      <c r="DM61" t="n">
        <v>40.25598289717514</v>
      </c>
      <c r="DN61" t="inlineStr">
        <is>
          <t>keep</t>
        </is>
      </c>
      <c r="DO61" t="inlineStr">
        <is>
          <t>09:16</t>
        </is>
      </c>
      <c r="DP61" t="n">
        <v>0</v>
      </c>
      <c r="DQ61" t="n">
        <v>40.25598289717514</v>
      </c>
      <c r="DR61" t="inlineStr">
        <is>
          <t>keep</t>
        </is>
      </c>
      <c r="DS61" t="inlineStr">
        <is>
          <t>09:16</t>
        </is>
      </c>
      <c r="DT61" t="n">
        <v>0</v>
      </c>
    </row>
    <row r="62">
      <c r="A62" t="inlineStr">
        <is>
          <t>2021-04-12</t>
        </is>
      </c>
      <c r="B62" t="inlineStr">
        <is>
          <t>FY21-22</t>
        </is>
      </c>
      <c r="C62" t="b">
        <v>0</v>
      </c>
      <c r="D62" t="inlineStr">
        <is>
          <t>CW</t>
        </is>
      </c>
      <c r="E62" t="inlineStr"/>
      <c r="F62" t="inlineStr">
        <is>
          <t>2021-04-15</t>
        </is>
      </c>
      <c r="G62" t="inlineStr">
        <is>
          <t>2021-04-22</t>
        </is>
      </c>
      <c r="H62" t="n">
        <v>3</v>
      </c>
      <c r="I62" t="n">
        <v>-1.543663346616146</v>
      </c>
      <c r="J62" t="n">
        <v>-0.008079186730872124</v>
      </c>
      <c r="K62" t="n">
        <v>0.1799</v>
      </c>
      <c r="L62" t="inlineStr">
        <is>
          <t>09:17</t>
        </is>
      </c>
      <c r="M62" t="inlineStr">
        <is>
          <t>09:17</t>
        </is>
      </c>
      <c r="N62" t="inlineStr">
        <is>
          <t>(3, 8, 0, 6, 0, 0)</t>
        </is>
      </c>
      <c r="O62" t="n">
        <v>0.2285533255530298</v>
      </c>
      <c r="P62" t="n">
        <v>0.9371746544605996</v>
      </c>
      <c r="Q62" t="n">
        <v>1.27044650112857</v>
      </c>
      <c r="R62" t="n">
        <v>0</v>
      </c>
      <c r="S62" t="n">
        <v>14600</v>
      </c>
      <c r="T62" t="n">
        <v>14589.55</v>
      </c>
      <c r="U62" t="n">
        <v>14</v>
      </c>
      <c r="V62" t="n">
        <v>22</v>
      </c>
      <c r="W62" t="inlineStr">
        <is>
          <t>12:05:00</t>
        </is>
      </c>
      <c r="X62" t="inlineStr">
        <is>
          <t>SL</t>
        </is>
      </c>
      <c r="Y62" t="n">
        <v>-30.80026717136771</v>
      </c>
      <c r="Z62" t="n">
        <v>10940.71391720692</v>
      </c>
      <c r="AA62" t="n">
        <v>0.25</v>
      </c>
      <c r="AB62" t="n">
        <v>0.2188142783441384</v>
      </c>
      <c r="AC62" t="n">
        <v>-31.26908144971185</v>
      </c>
      <c r="AD62" t="n">
        <v>1</v>
      </c>
      <c r="AE62" t="inlineStr">
        <is>
          <t>LUT_OFF</t>
        </is>
      </c>
      <c r="AF62" t="n">
        <v>-32.51618208318415</v>
      </c>
      <c r="AG62" t="inlineStr">
        <is>
          <t>SL 12:07</t>
        </is>
      </c>
      <c r="AH62" t="inlineStr">
        <is>
          <t>LUT_ON</t>
        </is>
      </c>
      <c r="AI62" t="n">
        <v>-31.26908144971185</v>
      </c>
      <c r="AJ62" t="inlineStr">
        <is>
          <t>SL 12:05</t>
        </is>
      </c>
      <c r="AK62" t="inlineStr">
        <is>
          <t>LUT_ON</t>
        </is>
      </c>
      <c r="AL62" t="n">
        <v>-27.74531194566632</v>
      </c>
      <c r="AM62" t="inlineStr">
        <is>
          <t>SL 09:37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2021</v>
      </c>
      <c r="BL62" t="b">
        <v>1</v>
      </c>
      <c r="BM62" t="inlineStr"/>
      <c r="BN62" t="inlineStr">
        <is>
          <t>1900-01-01 09:17:00</t>
        </is>
      </c>
      <c r="BO62" t="n">
        <v>14600</v>
      </c>
      <c r="BP62" t="n">
        <v>14590.75</v>
      </c>
      <c r="BQ62" t="n">
        <v>1</v>
      </c>
      <c r="BR62" t="n">
        <v>0.1833333333333333</v>
      </c>
      <c r="BS62" t="n">
        <v>279.4</v>
      </c>
      <c r="BT62" t="n">
        <v>280.15</v>
      </c>
      <c r="BU62" t="n">
        <v>0.75</v>
      </c>
      <c r="BV62" t="n">
        <v>0.2680725583057814</v>
      </c>
      <c r="BW62" t="n">
        <v>3.461096927847624</v>
      </c>
      <c r="BX62" t="n">
        <v>-2.703877586506709</v>
      </c>
      <c r="BY62" t="n">
        <v>0.2632594191865712</v>
      </c>
      <c r="BZ62" t="inlineStr">
        <is>
          <t>1900-01-01 09:16:59</t>
        </is>
      </c>
      <c r="CA62" t="n">
        <v>1.363728166207409</v>
      </c>
      <c r="CB62" t="n">
        <v>278.0362718337926</v>
      </c>
      <c r="CC62" t="n">
        <v>5.180168559290706</v>
      </c>
      <c r="CD62" t="n">
        <v>115</v>
      </c>
      <c r="CE62" t="n">
        <v>-3</v>
      </c>
      <c r="CF62" t="n">
        <v>-2.899999999999977</v>
      </c>
      <c r="CG62" t="n">
        <v>277709395</v>
      </c>
      <c r="CH62" t="n">
        <v>1.769720812391467e+18</v>
      </c>
      <c r="CI62" t="n">
        <v>5518613</v>
      </c>
      <c r="CJ62" t="n">
        <v>12.87800057599816</v>
      </c>
      <c r="CK62" t="n">
        <v>-31.26908144971185</v>
      </c>
      <c r="CL62" t="inlineStr">
        <is>
          <t>keep</t>
        </is>
      </c>
      <c r="CM62" t="inlineStr">
        <is>
          <t>09:17</t>
        </is>
      </c>
      <c r="CN62" t="n">
        <v>0</v>
      </c>
      <c r="CO62" t="n">
        <v>-31.26908144971185</v>
      </c>
      <c r="CP62" t="inlineStr">
        <is>
          <t>keep</t>
        </is>
      </c>
      <c r="CQ62" t="inlineStr">
        <is>
          <t>09:17</t>
        </is>
      </c>
      <c r="CR62" t="n">
        <v>0</v>
      </c>
      <c r="CS62" t="n">
        <v>-31.26908144971185</v>
      </c>
      <c r="CT62" t="inlineStr">
        <is>
          <t>keep</t>
        </is>
      </c>
      <c r="CU62" t="inlineStr">
        <is>
          <t>09:17</t>
        </is>
      </c>
      <c r="CV62" t="n">
        <v>0</v>
      </c>
      <c r="CW62" t="n">
        <v>-31.26908144971185</v>
      </c>
      <c r="CX62" t="inlineStr">
        <is>
          <t>keep</t>
        </is>
      </c>
      <c r="CY62" t="inlineStr">
        <is>
          <t>09:17</t>
        </is>
      </c>
      <c r="CZ62" t="n">
        <v>0</v>
      </c>
      <c r="DA62" t="n">
        <v>-31.26908144971185</v>
      </c>
      <c r="DB62" t="inlineStr">
        <is>
          <t>keep</t>
        </is>
      </c>
      <c r="DC62" t="inlineStr">
        <is>
          <t>09:17</t>
        </is>
      </c>
      <c r="DD62" t="n">
        <v>0</v>
      </c>
      <c r="DE62" t="n">
        <v>-31.26908144971185</v>
      </c>
      <c r="DF62" t="inlineStr">
        <is>
          <t>keep</t>
        </is>
      </c>
      <c r="DG62" t="inlineStr">
        <is>
          <t>09:17</t>
        </is>
      </c>
      <c r="DH62" t="n">
        <v>0</v>
      </c>
      <c r="DI62" t="n">
        <v>-31.26908144971185</v>
      </c>
      <c r="DJ62" t="inlineStr">
        <is>
          <t>keep</t>
        </is>
      </c>
      <c r="DK62" t="inlineStr">
        <is>
          <t>09:17</t>
        </is>
      </c>
      <c r="DL62" t="n">
        <v>0</v>
      </c>
      <c r="DM62" t="n">
        <v>-31.26908144971185</v>
      </c>
      <c r="DN62" t="inlineStr">
        <is>
          <t>keep</t>
        </is>
      </c>
      <c r="DO62" t="inlineStr">
        <is>
          <t>09:17</t>
        </is>
      </c>
      <c r="DP62" t="n">
        <v>0</v>
      </c>
      <c r="DQ62" t="n">
        <v>-31.26908144971185</v>
      </c>
      <c r="DR62" t="inlineStr">
        <is>
          <t>keep</t>
        </is>
      </c>
      <c r="DS62" t="inlineStr">
        <is>
          <t>09:17</t>
        </is>
      </c>
      <c r="DT62" t="n">
        <v>0</v>
      </c>
    </row>
    <row r="63">
      <c r="A63" t="inlineStr">
        <is>
          <t>2021-04-15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2021-04-15</t>
        </is>
      </c>
      <c r="G63" t="inlineStr">
        <is>
          <t>2021-04-22</t>
        </is>
      </c>
      <c r="H63" t="n">
        <v>0</v>
      </c>
      <c r="I63" t="n">
        <v>0.08808340330923171</v>
      </c>
      <c r="J63" t="n">
        <v>-0.03443484791588435</v>
      </c>
      <c r="K63" t="n">
        <v>0.23351</v>
      </c>
      <c r="L63" t="inlineStr">
        <is>
          <t>09:16</t>
        </is>
      </c>
      <c r="M63" t="inlineStr">
        <is>
          <t>09:16</t>
        </is>
      </c>
      <c r="N63" t="inlineStr">
        <is>
          <t>(0, 5, 2, 6, 1, 0)</t>
        </is>
      </c>
      <c r="O63" t="n">
        <v>0.2437385743479877</v>
      </c>
      <c r="P63" t="n">
        <v>1.008768971332209</v>
      </c>
      <c r="Q63" t="n">
        <v>1.043803581636708</v>
      </c>
      <c r="R63" t="n">
        <v>0</v>
      </c>
      <c r="S63" t="n">
        <v>14500</v>
      </c>
      <c r="T63" t="n">
        <v>14513.35</v>
      </c>
      <c r="U63" t="n">
        <v>16</v>
      </c>
      <c r="V63" t="n">
        <v>35</v>
      </c>
      <c r="W63" t="inlineStr">
        <is>
          <t>15:05:02</t>
        </is>
      </c>
      <c r="X63" t="inlineStr">
        <is>
          <t>TV</t>
        </is>
      </c>
      <c r="Y63" t="n">
        <v>57.85929438181797</v>
      </c>
      <c r="Z63" t="n">
        <v>95345.87210842293</v>
      </c>
      <c r="AA63" t="n">
        <v>1</v>
      </c>
      <c r="AB63" t="n">
        <v>3.813834884336917</v>
      </c>
      <c r="AC63" t="n">
        <v>53.04545949748105</v>
      </c>
      <c r="AD63" t="n">
        <v>1</v>
      </c>
      <c r="AE63" t="inlineStr">
        <is>
          <t>LUT_ON</t>
        </is>
      </c>
      <c r="AF63" t="n">
        <v>53.04545949748105</v>
      </c>
      <c r="AG63" t="inlineStr">
        <is>
          <t>TV 15:05</t>
        </is>
      </c>
      <c r="AH63" t="inlineStr">
        <is>
          <t>LUT_ON</t>
        </is>
      </c>
      <c r="AI63" t="n">
        <v>-43.19642570260266</v>
      </c>
      <c r="AJ63" t="inlineStr">
        <is>
          <t>SL 11:10</t>
        </is>
      </c>
      <c r="AK63" t="inlineStr">
        <is>
          <t>LUT_ON</t>
        </is>
      </c>
      <c r="AL63" t="n">
        <v>47.68510383805553</v>
      </c>
      <c r="AM63" t="inlineStr">
        <is>
          <t>IV_DROP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2021</v>
      </c>
      <c r="BL63" t="b">
        <v>1</v>
      </c>
      <c r="BM63" t="inlineStr"/>
      <c r="BN63" t="inlineStr">
        <is>
          <t>1900-01-01 09:16:00</t>
        </is>
      </c>
      <c r="BO63" t="n">
        <v>14500</v>
      </c>
      <c r="BP63" t="n">
        <v>14512.4</v>
      </c>
      <c r="BQ63" t="n">
        <v>1</v>
      </c>
      <c r="BR63" t="n">
        <v>0.425</v>
      </c>
      <c r="BS63" t="n">
        <v>147.15</v>
      </c>
      <c r="BT63" t="n">
        <v>147.75</v>
      </c>
      <c r="BU63" t="n">
        <v>0.6000000000000227</v>
      </c>
      <c r="BV63" t="n">
        <v>0.4069175991861802</v>
      </c>
      <c r="BW63" t="n">
        <v>25.70215815440539</v>
      </c>
      <c r="BX63" t="n">
        <v>19.46526230504355</v>
      </c>
      <c r="BY63" t="n">
        <v>-1.919102067665815</v>
      </c>
      <c r="BZ63" t="inlineStr">
        <is>
          <t>1900-01-01 09:15:59</t>
        </is>
      </c>
      <c r="CA63" t="n">
        <v>-12.95669872011104</v>
      </c>
      <c r="CB63" t="n">
        <v>160.106698720111</v>
      </c>
      <c r="CC63" t="n">
        <v>6.751438049290489</v>
      </c>
      <c r="CD63" t="n">
        <v>55</v>
      </c>
      <c r="CE63" t="n">
        <v>-7.700000000000003</v>
      </c>
      <c r="CF63" t="inlineStr"/>
      <c r="CG63" t="n">
        <v>253175441</v>
      </c>
      <c r="CH63" t="n">
        <v>1.766609220192011e+18</v>
      </c>
      <c r="CI63" t="n">
        <v>5002682</v>
      </c>
      <c r="CJ63" t="n">
        <v>13.29989625999951</v>
      </c>
      <c r="CK63" t="n">
        <v>53.04545949748105</v>
      </c>
      <c r="CL63" t="inlineStr">
        <is>
          <t>keep</t>
        </is>
      </c>
      <c r="CM63" t="inlineStr">
        <is>
          <t>09:16</t>
        </is>
      </c>
      <c r="CN63" t="n">
        <v>0</v>
      </c>
      <c r="CO63" t="n">
        <v>53.04545949748105</v>
      </c>
      <c r="CP63" t="inlineStr">
        <is>
          <t>keep</t>
        </is>
      </c>
      <c r="CQ63" t="inlineStr">
        <is>
          <t>09:16</t>
        </is>
      </c>
      <c r="CR63" t="n">
        <v>0</v>
      </c>
      <c r="CS63" t="n">
        <v>53.04545949748105</v>
      </c>
      <c r="CT63" t="inlineStr">
        <is>
          <t>keep</t>
        </is>
      </c>
      <c r="CU63" t="inlineStr">
        <is>
          <t>09:16</t>
        </is>
      </c>
      <c r="CV63" t="n">
        <v>0</v>
      </c>
      <c r="CW63" t="n">
        <v>53.04545949748105</v>
      </c>
      <c r="CX63" t="inlineStr">
        <is>
          <t>keep</t>
        </is>
      </c>
      <c r="CY63" t="inlineStr">
        <is>
          <t>09:16</t>
        </is>
      </c>
      <c r="CZ63" t="n">
        <v>0</v>
      </c>
      <c r="DA63" t="n">
        <v>53.04545949748105</v>
      </c>
      <c r="DB63" t="inlineStr">
        <is>
          <t>keep</t>
        </is>
      </c>
      <c r="DC63" t="inlineStr">
        <is>
          <t>09:16</t>
        </is>
      </c>
      <c r="DD63" t="n">
        <v>0</v>
      </c>
      <c r="DE63" t="n">
        <v>53.04545949748105</v>
      </c>
      <c r="DF63" t="inlineStr">
        <is>
          <t>keep</t>
        </is>
      </c>
      <c r="DG63" t="inlineStr">
        <is>
          <t>09:16</t>
        </is>
      </c>
      <c r="DH63" t="n">
        <v>0</v>
      </c>
      <c r="DI63" t="n">
        <v>53.04545949748105</v>
      </c>
      <c r="DJ63" t="inlineStr">
        <is>
          <t>keep</t>
        </is>
      </c>
      <c r="DK63" t="inlineStr">
        <is>
          <t>09:16</t>
        </is>
      </c>
      <c r="DL63" t="n">
        <v>0</v>
      </c>
      <c r="DM63" t="n">
        <v>53.04545949748105</v>
      </c>
      <c r="DN63" t="inlineStr">
        <is>
          <t>keep</t>
        </is>
      </c>
      <c r="DO63" t="inlineStr">
        <is>
          <t>09:16</t>
        </is>
      </c>
      <c r="DP63" t="n">
        <v>0</v>
      </c>
      <c r="DQ63" t="n">
        <v>53.04545949748105</v>
      </c>
      <c r="DR63" t="inlineStr">
        <is>
          <t>keep</t>
        </is>
      </c>
      <c r="DS63" t="inlineStr">
        <is>
          <t>09:16</t>
        </is>
      </c>
      <c r="DT63" t="n">
        <v>0</v>
      </c>
    </row>
    <row r="64">
      <c r="A64" t="inlineStr">
        <is>
          <t>2021-04-16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2021-04-22</t>
        </is>
      </c>
      <c r="G64" t="inlineStr">
        <is>
          <t>2021-04-29</t>
        </is>
      </c>
      <c r="H64" t="n">
        <v>5</v>
      </c>
      <c r="I64" t="n">
        <v>0.3431061997409654</v>
      </c>
      <c r="J64" t="n">
        <v>-9.905894006934127e-05</v>
      </c>
      <c r="K64" t="n">
        <v>0.20771</v>
      </c>
      <c r="L64" t="inlineStr">
        <is>
          <t>09:16</t>
        </is>
      </c>
      <c r="M64" t="inlineStr">
        <is>
          <t>09:16</t>
        </is>
      </c>
      <c r="N64" t="inlineStr">
        <is>
          <t>(5, 5, 2, 6, 1, 1)</t>
        </is>
      </c>
      <c r="O64" t="n">
        <v>0.2132611014186125</v>
      </c>
      <c r="P64" t="n">
        <v>1.018027904060197</v>
      </c>
      <c r="Q64" t="n">
        <v>1.026725248753611</v>
      </c>
      <c r="R64" t="n">
        <v>0</v>
      </c>
      <c r="S64" t="n">
        <v>14600</v>
      </c>
      <c r="T64" t="n">
        <v>14617.85</v>
      </c>
      <c r="U64" t="n">
        <v>14</v>
      </c>
      <c r="V64" t="n">
        <v>16</v>
      </c>
      <c r="W64" t="inlineStr">
        <is>
          <t>12:46:00</t>
        </is>
      </c>
      <c r="X64" t="inlineStr">
        <is>
          <t>TP</t>
        </is>
      </c>
      <c r="Y64" t="n">
        <v>40.03232797156794</v>
      </c>
      <c r="Z64" t="n">
        <v>3089.77860984678</v>
      </c>
      <c r="AA64" t="n">
        <v>0.25</v>
      </c>
      <c r="AB64" t="n">
        <v>0.06179557219693561</v>
      </c>
      <c r="AC64" t="n">
        <v>39.720532399371</v>
      </c>
      <c r="AD64" t="n">
        <v>1</v>
      </c>
      <c r="AE64" t="inlineStr">
        <is>
          <t>LUT_ON</t>
        </is>
      </c>
      <c r="AF64" t="n">
        <v>39.720532399371</v>
      </c>
      <c r="AG64" t="inlineStr">
        <is>
          <t>TP 12:46</t>
        </is>
      </c>
      <c r="AH64" t="inlineStr">
        <is>
          <t>LUT_ON</t>
        </is>
      </c>
      <c r="AI64" t="n">
        <v>39.98500901017439</v>
      </c>
      <c r="AJ64" t="inlineStr">
        <is>
          <t>TP 12:48</t>
        </is>
      </c>
      <c r="AK64" t="inlineStr">
        <is>
          <t>LUT_ON</t>
        </is>
      </c>
      <c r="AL64" t="n">
        <v>39.2630276245009</v>
      </c>
      <c r="AM64" t="inlineStr">
        <is>
          <t>TP 13:22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2021</v>
      </c>
      <c r="BL64" t="b">
        <v>1</v>
      </c>
      <c r="BM64" t="inlineStr"/>
      <c r="BN64" t="inlineStr">
        <is>
          <t>1900-01-01 09:16:00</t>
        </is>
      </c>
      <c r="BO64" t="n">
        <v>14600</v>
      </c>
      <c r="BP64" t="n">
        <v>14617.75</v>
      </c>
      <c r="BQ64" t="n">
        <v>1</v>
      </c>
      <c r="BR64" t="n">
        <v>0.3583333333333333</v>
      </c>
      <c r="BS64" t="n">
        <v>317.8</v>
      </c>
      <c r="BT64" t="n">
        <v>318.85</v>
      </c>
      <c r="BU64" t="n">
        <v>1.050000000000068</v>
      </c>
      <c r="BV64" t="n">
        <v>0.3298515667949637</v>
      </c>
      <c r="BW64" t="n">
        <v>43.26931299276564</v>
      </c>
      <c r="BX64" t="n">
        <v>-0.4534438276913466</v>
      </c>
      <c r="BY64" t="n">
        <v>-1.482584845902333</v>
      </c>
      <c r="BZ64" t="inlineStr">
        <is>
          <t>1900-01-01 09:15:59</t>
        </is>
      </c>
      <c r="CA64" t="n">
        <v>-2.333702641845377</v>
      </c>
      <c r="CB64" t="n">
        <v>320.1337026418453</v>
      </c>
      <c r="CC64" t="n">
        <v>1.574076956401801</v>
      </c>
      <c r="CD64" t="n">
        <v>55</v>
      </c>
      <c r="CE64" t="n">
        <v>-5.700000000000017</v>
      </c>
      <c r="CF64" t="n">
        <v>-5.350000000000023</v>
      </c>
      <c r="CG64" t="n">
        <v>236388910</v>
      </c>
      <c r="CH64" t="n">
        <v>1.766582806535053e+18</v>
      </c>
      <c r="CI64" t="n">
        <v>4976297</v>
      </c>
      <c r="CJ64" t="n">
        <v>11.58031949700308</v>
      </c>
      <c r="CK64" t="n">
        <v>39.720532399371</v>
      </c>
      <c r="CL64" t="inlineStr">
        <is>
          <t>keep</t>
        </is>
      </c>
      <c r="CM64" t="inlineStr">
        <is>
          <t>09:16</t>
        </is>
      </c>
      <c r="CN64" t="n">
        <v>0</v>
      </c>
      <c r="CO64" t="n">
        <v>39.720532399371</v>
      </c>
      <c r="CP64" t="inlineStr">
        <is>
          <t>keep</t>
        </is>
      </c>
      <c r="CQ64" t="inlineStr">
        <is>
          <t>09:16</t>
        </is>
      </c>
      <c r="CR64" t="n">
        <v>0</v>
      </c>
      <c r="CS64" t="n">
        <v>39.720532399371</v>
      </c>
      <c r="CT64" t="inlineStr">
        <is>
          <t>keep</t>
        </is>
      </c>
      <c r="CU64" t="inlineStr">
        <is>
          <t>09:16</t>
        </is>
      </c>
      <c r="CV64" t="n">
        <v>0</v>
      </c>
      <c r="CW64" t="n">
        <v>39.720532399371</v>
      </c>
      <c r="CX64" t="inlineStr">
        <is>
          <t>keep</t>
        </is>
      </c>
      <c r="CY64" t="inlineStr">
        <is>
          <t>09:16</t>
        </is>
      </c>
      <c r="CZ64" t="n">
        <v>0</v>
      </c>
      <c r="DA64" t="n">
        <v>39.720532399371</v>
      </c>
      <c r="DB64" t="inlineStr">
        <is>
          <t>keep</t>
        </is>
      </c>
      <c r="DC64" t="inlineStr">
        <is>
          <t>09:16</t>
        </is>
      </c>
      <c r="DD64" t="n">
        <v>0</v>
      </c>
      <c r="DE64" t="n">
        <v>39.720532399371</v>
      </c>
      <c r="DF64" t="inlineStr">
        <is>
          <t>keep</t>
        </is>
      </c>
      <c r="DG64" t="inlineStr">
        <is>
          <t>09:16</t>
        </is>
      </c>
      <c r="DH64" t="n">
        <v>0</v>
      </c>
      <c r="DI64" t="n">
        <v>39.720532399371</v>
      </c>
      <c r="DJ64" t="inlineStr">
        <is>
          <t>keep</t>
        </is>
      </c>
      <c r="DK64" t="inlineStr">
        <is>
          <t>09:16</t>
        </is>
      </c>
      <c r="DL64" t="n">
        <v>0</v>
      </c>
      <c r="DM64" t="n">
        <v>39.720532399371</v>
      </c>
      <c r="DN64" t="inlineStr">
        <is>
          <t>keep</t>
        </is>
      </c>
      <c r="DO64" t="inlineStr">
        <is>
          <t>09:16</t>
        </is>
      </c>
      <c r="DP64" t="n">
        <v>0</v>
      </c>
      <c r="DQ64" t="n">
        <v>39.720532399371</v>
      </c>
      <c r="DR64" t="inlineStr">
        <is>
          <t>keep</t>
        </is>
      </c>
      <c r="DS64" t="inlineStr">
        <is>
          <t>09:16</t>
        </is>
      </c>
      <c r="DT64" t="n">
        <v>0</v>
      </c>
    </row>
    <row r="65">
      <c r="A65" t="inlineStr">
        <is>
          <t>2021-04-19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2021-04-22</t>
        </is>
      </c>
      <c r="G65" t="inlineStr">
        <is>
          <t>2021-04-29</t>
        </is>
      </c>
      <c r="H65" t="n">
        <v>3</v>
      </c>
      <c r="I65" t="n">
        <v>-1.794811208744403</v>
      </c>
      <c r="J65" t="n">
        <v>-0.00704015865146257</v>
      </c>
      <c r="K65" t="n">
        <v>0.18629</v>
      </c>
      <c r="L65" t="inlineStr">
        <is>
          <t>09:17</t>
        </is>
      </c>
      <c r="M65" t="inlineStr">
        <is>
          <t>09:17</t>
        </is>
      </c>
      <c r="N65" t="inlineStr">
        <is>
          <t>(3, 9, 0, 6, 0, 0)</t>
        </is>
      </c>
      <c r="O65" t="n">
        <v>0.2471925138103217</v>
      </c>
      <c r="P65" t="n">
        <v>0.9485145172180957</v>
      </c>
      <c r="Q65" t="n">
        <v>1.326923151056534</v>
      </c>
      <c r="R65" t="n">
        <v>0</v>
      </c>
      <c r="S65" t="n">
        <v>14350</v>
      </c>
      <c r="T65" t="n">
        <v>14333.6</v>
      </c>
      <c r="U65" t="n">
        <v>14</v>
      </c>
      <c r="V65" t="n">
        <v>24</v>
      </c>
      <c r="W65" t="inlineStr">
        <is>
          <t>15:24:00</t>
        </is>
      </c>
      <c r="X65" t="inlineStr">
        <is>
          <t>TP</t>
        </is>
      </c>
      <c r="Y65" t="n">
        <v>59.39428101801143</v>
      </c>
      <c r="Z65" t="n">
        <v>8299.884783861518</v>
      </c>
      <c r="AA65" t="n">
        <v>0.25</v>
      </c>
      <c r="AB65" t="n">
        <v>0.1659976956772304</v>
      </c>
      <c r="AC65" t="n">
        <v>58.9782833223342</v>
      </c>
      <c r="AD65" t="n">
        <v>1</v>
      </c>
      <c r="AE65" t="inlineStr">
        <is>
          <t>LUT_OFF</t>
        </is>
      </c>
      <c r="AF65" t="n">
        <v>56.05383204921338</v>
      </c>
      <c r="AG65" t="inlineStr">
        <is>
          <t>EOD 15:26</t>
        </is>
      </c>
      <c r="AH65" t="inlineStr">
        <is>
          <t>LUT_ON</t>
        </is>
      </c>
      <c r="AI65" t="n">
        <v>58.9782833223342</v>
      </c>
      <c r="AJ65" t="inlineStr">
        <is>
          <t>TP 15:24</t>
        </is>
      </c>
      <c r="AK65" t="inlineStr">
        <is>
          <t>LUT_ON</t>
        </is>
      </c>
      <c r="AL65" t="n">
        <v>64.59490720173306</v>
      </c>
      <c r="AM65" t="inlineStr">
        <is>
          <t>TP 12:57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2021</v>
      </c>
      <c r="BL65" t="b">
        <v>1</v>
      </c>
      <c r="BM65" t="inlineStr"/>
      <c r="BN65" t="inlineStr">
        <is>
          <t>1900-01-01 09:17:00</t>
        </is>
      </c>
      <c r="BO65" t="n">
        <v>14350</v>
      </c>
      <c r="BP65" t="n">
        <v>14333.15</v>
      </c>
      <c r="BQ65" t="n">
        <v>0.2479338842975206</v>
      </c>
      <c r="BR65" t="n">
        <v>0.9827586206896552</v>
      </c>
      <c r="BS65" t="n">
        <v>297.65</v>
      </c>
      <c r="BT65" t="n">
        <v>298.75</v>
      </c>
      <c r="BU65" t="n">
        <v>1.100000000000023</v>
      </c>
      <c r="BV65" t="n">
        <v>0.3688799463447427</v>
      </c>
      <c r="BW65" t="n">
        <v>18.34907190673318</v>
      </c>
      <c r="BX65" t="n">
        <v>2.333562113932741</v>
      </c>
      <c r="BY65" t="inlineStr"/>
      <c r="BZ65" t="inlineStr">
        <is>
          <t>1900-01-01 09:16:59</t>
        </is>
      </c>
      <c r="CA65" t="inlineStr"/>
      <c r="CB65" t="inlineStr"/>
      <c r="CC65" t="inlineStr"/>
      <c r="CD65" t="inlineStr"/>
      <c r="CE65" t="inlineStr"/>
      <c r="CF65" t="n">
        <v>-5.400000000000006</v>
      </c>
      <c r="CG65" t="n">
        <v>256551740</v>
      </c>
      <c r="CH65" t="n">
        <v>1.766592205310393e+18</v>
      </c>
      <c r="CI65" t="n">
        <v>5268216</v>
      </c>
      <c r="CJ65" t="n">
        <v>12.10484970200196</v>
      </c>
      <c r="CK65" t="n">
        <v>58.9782833223342</v>
      </c>
      <c r="CL65" t="inlineStr">
        <is>
          <t>keep</t>
        </is>
      </c>
      <c r="CM65" t="inlineStr">
        <is>
          <t>09:17</t>
        </is>
      </c>
      <c r="CN65" t="n">
        <v>0</v>
      </c>
      <c r="CO65" t="n">
        <v>58.9782833223342</v>
      </c>
      <c r="CP65" t="inlineStr">
        <is>
          <t>keep</t>
        </is>
      </c>
      <c r="CQ65" t="inlineStr">
        <is>
          <t>09:17</t>
        </is>
      </c>
      <c r="CR65" t="n">
        <v>0</v>
      </c>
      <c r="CS65" t="n">
        <v>58.9782833223342</v>
      </c>
      <c r="CT65" t="inlineStr">
        <is>
          <t>keep</t>
        </is>
      </c>
      <c r="CU65" t="inlineStr">
        <is>
          <t>09:17</t>
        </is>
      </c>
      <c r="CV65" t="n">
        <v>0</v>
      </c>
      <c r="CW65" t="n">
        <v>58.9782833223342</v>
      </c>
      <c r="CX65" t="inlineStr">
        <is>
          <t>keep</t>
        </is>
      </c>
      <c r="CY65" t="inlineStr">
        <is>
          <t>09:17</t>
        </is>
      </c>
      <c r="CZ65" t="n">
        <v>0</v>
      </c>
      <c r="DA65" t="n">
        <v>58.9782833223342</v>
      </c>
      <c r="DB65" t="inlineStr">
        <is>
          <t>keep</t>
        </is>
      </c>
      <c r="DC65" t="inlineStr">
        <is>
          <t>09:17</t>
        </is>
      </c>
      <c r="DD65" t="n">
        <v>0</v>
      </c>
      <c r="DE65" t="n">
        <v>58.9782833223342</v>
      </c>
      <c r="DF65" t="inlineStr">
        <is>
          <t>keep</t>
        </is>
      </c>
      <c r="DG65" t="inlineStr">
        <is>
          <t>09:17</t>
        </is>
      </c>
      <c r="DH65" t="n">
        <v>0</v>
      </c>
      <c r="DI65" t="n">
        <v>58.9782833223342</v>
      </c>
      <c r="DJ65" t="inlineStr">
        <is>
          <t>keep</t>
        </is>
      </c>
      <c r="DK65" t="inlineStr">
        <is>
          <t>09:17</t>
        </is>
      </c>
      <c r="DL65" t="n">
        <v>0</v>
      </c>
      <c r="DM65" t="n">
        <v>58.9782833223342</v>
      </c>
      <c r="DN65" t="inlineStr">
        <is>
          <t>keep</t>
        </is>
      </c>
      <c r="DO65" t="inlineStr">
        <is>
          <t>09:17</t>
        </is>
      </c>
      <c r="DP65" t="n">
        <v>0</v>
      </c>
      <c r="DQ65" t="n">
        <v>58.9782833223342</v>
      </c>
      <c r="DR65" t="inlineStr">
        <is>
          <t>keep</t>
        </is>
      </c>
      <c r="DS65" t="inlineStr">
        <is>
          <t>09:17</t>
        </is>
      </c>
      <c r="DT65" t="n">
        <v>0</v>
      </c>
    </row>
    <row r="66">
      <c r="A66" t="inlineStr">
        <is>
          <t>2021-04-22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2021-04-22</t>
        </is>
      </c>
      <c r="G66" t="inlineStr">
        <is>
          <t>2021-04-29</t>
        </is>
      </c>
      <c r="H66" t="n">
        <v>0</v>
      </c>
      <c r="I66" t="n">
        <v>-0.551217264596405</v>
      </c>
      <c r="J66" t="n">
        <v>-0.01310061601642711</v>
      </c>
      <c r="K66" t="n">
        <v>0.24327</v>
      </c>
      <c r="L66" t="inlineStr">
        <is>
          <t>09:16</t>
        </is>
      </c>
      <c r="M66" t="inlineStr">
        <is>
          <t>09:16</t>
        </is>
      </c>
      <c r="N66" t="inlineStr">
        <is>
          <t>(0, 5, 5, 6, 1, 0)</t>
        </is>
      </c>
      <c r="O66" t="n">
        <v>0.2523316252550334</v>
      </c>
      <c r="P66" t="n">
        <v>1.198994974874372</v>
      </c>
      <c r="Q66" t="n">
        <v>1.037249250853099</v>
      </c>
      <c r="R66" t="n">
        <v>0</v>
      </c>
      <c r="S66" t="n">
        <v>14150</v>
      </c>
      <c r="T66" t="n">
        <v>14161.35</v>
      </c>
      <c r="U66" t="n">
        <v>16</v>
      </c>
      <c r="V66" t="n">
        <v>36</v>
      </c>
      <c r="W66" t="inlineStr">
        <is>
          <t>14:35:00</t>
        </is>
      </c>
      <c r="X66" t="inlineStr">
        <is>
          <t>TV</t>
        </is>
      </c>
      <c r="Y66" t="n">
        <v>-6.559431920199558</v>
      </c>
      <c r="Z66" t="n">
        <v>17826.84421815273</v>
      </c>
      <c r="AA66" t="n">
        <v>1</v>
      </c>
      <c r="AB66" t="n">
        <v>0.7130737687261093</v>
      </c>
      <c r="AC66" t="n">
        <v>-8.272505688925667</v>
      </c>
      <c r="AD66" t="n">
        <v>1</v>
      </c>
      <c r="AE66" t="inlineStr">
        <is>
          <t>LUT_ON</t>
        </is>
      </c>
      <c r="AF66" t="n">
        <v>-8.272505688925667</v>
      </c>
      <c r="AG66" t="inlineStr">
        <is>
          <t>TV 14:35</t>
        </is>
      </c>
      <c r="AH66" t="inlineStr">
        <is>
          <t>LUT_ON</t>
        </is>
      </c>
      <c r="AI66" t="n">
        <v>-19.05666086086189</v>
      </c>
      <c r="AJ66" t="inlineStr">
        <is>
          <t>TV 14:35</t>
        </is>
      </c>
      <c r="AK66" t="inlineStr">
        <is>
          <t>LUT_ON</t>
        </is>
      </c>
      <c r="AL66" t="n">
        <v>-28.32263481681948</v>
      </c>
      <c r="AM66" t="inlineStr">
        <is>
          <t>TV 14:35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2021</v>
      </c>
      <c r="BL66" t="b">
        <v>1</v>
      </c>
      <c r="BM66" t="inlineStr"/>
      <c r="BN66" t="inlineStr">
        <is>
          <t>1900-01-01 09:16:00</t>
        </is>
      </c>
      <c r="BO66" t="n">
        <v>14150</v>
      </c>
      <c r="BP66" t="n">
        <v>14160</v>
      </c>
      <c r="BQ66" t="n">
        <v>0.9836065573770492</v>
      </c>
      <c r="BR66" t="n">
        <v>0.09322033898305079</v>
      </c>
      <c r="BS66" t="n">
        <v>149.3</v>
      </c>
      <c r="BT66" t="n">
        <v>150.45</v>
      </c>
      <c r="BU66" t="n">
        <v>1.149999999999977</v>
      </c>
      <c r="BV66" t="n">
        <v>0.7673060884069907</v>
      </c>
      <c r="BW66" t="n">
        <v>31.42655367231767</v>
      </c>
      <c r="BX66" t="n">
        <v>-9.084015771913878</v>
      </c>
      <c r="BY66" t="n">
        <v>0.7996378302389167</v>
      </c>
      <c r="BZ66" t="inlineStr">
        <is>
          <t>1900-01-01 09:15:59</t>
        </is>
      </c>
      <c r="CA66" t="n">
        <v>1.976582656335154</v>
      </c>
      <c r="CB66" t="n">
        <v>147.3234173436649</v>
      </c>
      <c r="CC66" t="n">
        <v>2.471847355876833</v>
      </c>
      <c r="CD66" t="n">
        <v>54</v>
      </c>
      <c r="CE66" t="n">
        <v>-6.400000000000006</v>
      </c>
      <c r="CF66" t="n">
        <v>-6.900000000000006</v>
      </c>
      <c r="CG66" t="n">
        <v>256871664</v>
      </c>
      <c r="CH66" t="n">
        <v>1.766601306368593e+18</v>
      </c>
      <c r="CI66" t="n">
        <v>5085892</v>
      </c>
      <c r="CJ66" t="n">
        <v>11.97925804999977</v>
      </c>
      <c r="CK66" t="n">
        <v>-8.272505688925667</v>
      </c>
      <c r="CL66" t="inlineStr">
        <is>
          <t>keep</t>
        </is>
      </c>
      <c r="CM66" t="inlineStr">
        <is>
          <t>09:16</t>
        </is>
      </c>
      <c r="CN66" t="n">
        <v>0</v>
      </c>
      <c r="CO66" t="n">
        <v>-8.272505688925667</v>
      </c>
      <c r="CP66" t="inlineStr">
        <is>
          <t>keep</t>
        </is>
      </c>
      <c r="CQ66" t="inlineStr">
        <is>
          <t>09:16</t>
        </is>
      </c>
      <c r="CR66" t="n">
        <v>0</v>
      </c>
      <c r="CS66" t="n">
        <v>-8.272505688925667</v>
      </c>
      <c r="CT66" t="inlineStr">
        <is>
          <t>keep</t>
        </is>
      </c>
      <c r="CU66" t="inlineStr">
        <is>
          <t>09:16</t>
        </is>
      </c>
      <c r="CV66" t="n">
        <v>0</v>
      </c>
      <c r="CW66" t="n">
        <v>-8.272505688925667</v>
      </c>
      <c r="CX66" t="inlineStr">
        <is>
          <t>keep</t>
        </is>
      </c>
      <c r="CY66" t="inlineStr">
        <is>
          <t>09:16</t>
        </is>
      </c>
      <c r="CZ66" t="n">
        <v>0</v>
      </c>
      <c r="DA66" t="n">
        <v>-8.272505688925667</v>
      </c>
      <c r="DB66" t="inlineStr">
        <is>
          <t>keep</t>
        </is>
      </c>
      <c r="DC66" t="inlineStr">
        <is>
          <t>09:16</t>
        </is>
      </c>
      <c r="DD66" t="n">
        <v>0</v>
      </c>
      <c r="DE66" t="n">
        <v>-8.272505688925667</v>
      </c>
      <c r="DF66" t="inlineStr">
        <is>
          <t>keep</t>
        </is>
      </c>
      <c r="DG66" t="inlineStr">
        <is>
          <t>09:16</t>
        </is>
      </c>
      <c r="DH66" t="n">
        <v>0</v>
      </c>
      <c r="DI66" t="n">
        <v>-8.272505688925667</v>
      </c>
      <c r="DJ66" t="inlineStr">
        <is>
          <t>keep</t>
        </is>
      </c>
      <c r="DK66" t="inlineStr">
        <is>
          <t>09:16</t>
        </is>
      </c>
      <c r="DL66" t="n">
        <v>0</v>
      </c>
      <c r="DM66" t="n">
        <v>-8.272505688925667</v>
      </c>
      <c r="DN66" t="inlineStr">
        <is>
          <t>keep</t>
        </is>
      </c>
      <c r="DO66" t="inlineStr">
        <is>
          <t>09:16</t>
        </is>
      </c>
      <c r="DP66" t="n">
        <v>0</v>
      </c>
      <c r="DQ66" t="n">
        <v>-8.272505688925667</v>
      </c>
      <c r="DR66" t="inlineStr">
        <is>
          <t>keep</t>
        </is>
      </c>
      <c r="DS66" t="inlineStr">
        <is>
          <t>09:16</t>
        </is>
      </c>
      <c r="DT66" t="n">
        <v>0</v>
      </c>
    </row>
    <row r="67">
      <c r="A67" t="inlineStr">
        <is>
          <t>2021-04-23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2021-04-29</t>
        </is>
      </c>
      <c r="G67" t="inlineStr">
        <is>
          <t>2021-05-06</t>
        </is>
      </c>
      <c r="H67" t="n">
        <v>5</v>
      </c>
      <c r="I67" t="n">
        <v>-0.2806599133714247</v>
      </c>
      <c r="J67" t="n">
        <v>-0.0023704298915227</v>
      </c>
      <c r="K67" t="n">
        <v>0.23188</v>
      </c>
      <c r="L67" t="inlineStr">
        <is>
          <t>09:16</t>
        </is>
      </c>
      <c r="M67" t="inlineStr">
        <is>
          <t>09:16</t>
        </is>
      </c>
      <c r="N67" t="inlineStr">
        <is>
          <t>(5, 6, 2, 6, 1, 1)</t>
        </is>
      </c>
      <c r="O67" t="n">
        <v>0.251247707024387</v>
      </c>
      <c r="P67" t="n">
        <v>1.048542372881356</v>
      </c>
      <c r="Q67" t="n">
        <v>1.083524698224888</v>
      </c>
      <c r="R67" t="n">
        <v>0</v>
      </c>
      <c r="S67" t="n">
        <v>14350</v>
      </c>
      <c r="T67" t="n">
        <v>14351.45</v>
      </c>
      <c r="U67" t="n">
        <v>14</v>
      </c>
      <c r="V67" t="n">
        <v>18</v>
      </c>
      <c r="W67" t="inlineStr">
        <is>
          <t>15:04:00</t>
        </is>
      </c>
      <c r="X67" t="inlineStr">
        <is>
          <t>TP</t>
        </is>
      </c>
      <c r="Y67" t="n">
        <v>48.16727782847589</v>
      </c>
      <c r="Z67" t="n">
        <v>9755.266157486099</v>
      </c>
      <c r="AA67" t="n">
        <v>0.25</v>
      </c>
      <c r="AB67" t="n">
        <v>0.195105323149722</v>
      </c>
      <c r="AC67" t="n">
        <v>47.72217250532616</v>
      </c>
      <c r="AD67" t="n">
        <v>1</v>
      </c>
      <c r="AE67" t="inlineStr">
        <is>
          <t>LUT_ON</t>
        </is>
      </c>
      <c r="AF67" t="n">
        <v>47.72217250532616</v>
      </c>
      <c r="AG67" t="inlineStr">
        <is>
          <t>TP 15:04</t>
        </is>
      </c>
      <c r="AH67" t="inlineStr">
        <is>
          <t>LUT_ON</t>
        </is>
      </c>
      <c r="AI67" t="n">
        <v>4.078258742390434</v>
      </c>
      <c r="AJ67" t="inlineStr">
        <is>
          <t>EOD 15:27</t>
        </is>
      </c>
      <c r="AK67" t="inlineStr">
        <is>
          <t>LUT_ON</t>
        </is>
      </c>
      <c r="AL67" t="n">
        <v>-1.023104228303183</v>
      </c>
      <c r="AM67" t="inlineStr">
        <is>
          <t>EOD 15:27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2021</v>
      </c>
      <c r="BL67" t="b">
        <v>1</v>
      </c>
      <c r="BM67" t="inlineStr"/>
      <c r="BN67" t="inlineStr">
        <is>
          <t>1900-01-01 09:16:00</t>
        </is>
      </c>
      <c r="BO67" t="n">
        <v>14350</v>
      </c>
      <c r="BP67" t="n">
        <v>14353.4</v>
      </c>
      <c r="BQ67" t="n">
        <v>0.9836065573770492</v>
      </c>
      <c r="BR67" t="n">
        <v>0.8050847457627118</v>
      </c>
      <c r="BS67" t="n">
        <v>370.95</v>
      </c>
      <c r="BT67" t="n">
        <v>373.15</v>
      </c>
      <c r="BU67" t="n">
        <v>2.199999999999989</v>
      </c>
      <c r="BV67" t="n">
        <v>0.5913183711866655</v>
      </c>
      <c r="BW67" t="n">
        <v>33.85957334150819</v>
      </c>
      <c r="BX67" t="n">
        <v>-2.150042737852609</v>
      </c>
      <c r="BY67" t="n">
        <v>0.576580261081068</v>
      </c>
      <c r="BZ67" t="inlineStr">
        <is>
          <t>1900-01-01 09:15:59</t>
        </is>
      </c>
      <c r="CA67" t="n">
        <v>1.260883652083748</v>
      </c>
      <c r="CB67" t="n">
        <v>369.6891163479162</v>
      </c>
      <c r="CC67" t="n">
        <v>2.186831109548626</v>
      </c>
      <c r="CD67" t="n">
        <v>54</v>
      </c>
      <c r="CE67" t="n">
        <v>-3.650000000000034</v>
      </c>
      <c r="CF67" t="n">
        <v>-3</v>
      </c>
      <c r="CG67" t="n">
        <v>241892426</v>
      </c>
      <c r="CH67" t="n">
        <v>1.766604346832263e+18</v>
      </c>
      <c r="CI67" t="n">
        <v>4982463</v>
      </c>
      <c r="CJ67" t="n">
        <v>12.71199113300099</v>
      </c>
      <c r="CK67" t="n">
        <v>47.72217250532616</v>
      </c>
      <c r="CL67" t="inlineStr">
        <is>
          <t>keep</t>
        </is>
      </c>
      <c r="CM67" t="inlineStr">
        <is>
          <t>09:16</t>
        </is>
      </c>
      <c r="CN67" t="n">
        <v>0</v>
      </c>
      <c r="CO67" t="n">
        <v>47.72217250532616</v>
      </c>
      <c r="CP67" t="inlineStr">
        <is>
          <t>keep</t>
        </is>
      </c>
      <c r="CQ67" t="inlineStr">
        <is>
          <t>09:16</t>
        </is>
      </c>
      <c r="CR67" t="n">
        <v>0</v>
      </c>
      <c r="CS67" t="n">
        <v>47.72217250532616</v>
      </c>
      <c r="CT67" t="inlineStr">
        <is>
          <t>keep</t>
        </is>
      </c>
      <c r="CU67" t="inlineStr">
        <is>
          <t>09:16</t>
        </is>
      </c>
      <c r="CV67" t="n">
        <v>0</v>
      </c>
      <c r="CW67" t="n">
        <v>47.72217250532616</v>
      </c>
      <c r="CX67" t="inlineStr">
        <is>
          <t>keep</t>
        </is>
      </c>
      <c r="CY67" t="inlineStr">
        <is>
          <t>09:16</t>
        </is>
      </c>
      <c r="CZ67" t="n">
        <v>0</v>
      </c>
      <c r="DA67" t="n">
        <v>47.72217250532616</v>
      </c>
      <c r="DB67" t="inlineStr">
        <is>
          <t>keep</t>
        </is>
      </c>
      <c r="DC67" t="inlineStr">
        <is>
          <t>09:16</t>
        </is>
      </c>
      <c r="DD67" t="n">
        <v>0</v>
      </c>
      <c r="DE67" t="n">
        <v>47.72217250532616</v>
      </c>
      <c r="DF67" t="inlineStr">
        <is>
          <t>keep</t>
        </is>
      </c>
      <c r="DG67" t="inlineStr">
        <is>
          <t>09:16</t>
        </is>
      </c>
      <c r="DH67" t="n">
        <v>0</v>
      </c>
      <c r="DI67" t="n">
        <v>47.72217250532616</v>
      </c>
      <c r="DJ67" t="inlineStr">
        <is>
          <t>keep</t>
        </is>
      </c>
      <c r="DK67" t="inlineStr">
        <is>
          <t>09:16</t>
        </is>
      </c>
      <c r="DL67" t="n">
        <v>0</v>
      </c>
      <c r="DM67" t="n">
        <v>47.72217250532616</v>
      </c>
      <c r="DN67" t="inlineStr">
        <is>
          <t>keep</t>
        </is>
      </c>
      <c r="DO67" t="inlineStr">
        <is>
          <t>09:16</t>
        </is>
      </c>
      <c r="DP67" t="n">
        <v>0</v>
      </c>
      <c r="DQ67" t="n">
        <v>47.72217250532616</v>
      </c>
      <c r="DR67" t="inlineStr">
        <is>
          <t>keep</t>
        </is>
      </c>
      <c r="DS67" t="inlineStr">
        <is>
          <t>09:16</t>
        </is>
      </c>
      <c r="DT67" t="n">
        <v>0</v>
      </c>
    </row>
    <row r="68">
      <c r="A68" t="inlineStr">
        <is>
          <t>2021-04-26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2021-04-29</t>
        </is>
      </c>
      <c r="G68" t="inlineStr">
        <is>
          <t>2021-05-06</t>
        </is>
      </c>
      <c r="H68" t="n">
        <v>3</v>
      </c>
      <c r="I68" t="n">
        <v>0.5247149585818957</v>
      </c>
      <c r="J68" t="n">
        <v>-0.006954732510288065</v>
      </c>
      <c r="K68" t="n">
        <v>0.2203</v>
      </c>
      <c r="L68" t="inlineStr">
        <is>
          <t>09:18</t>
        </is>
      </c>
      <c r="M68" t="inlineStr">
        <is>
          <t>09:18</t>
        </is>
      </c>
      <c r="N68" t="inlineStr">
        <is>
          <t>(3, 6, 4, 6, 1, 1)</t>
        </is>
      </c>
      <c r="O68" t="n">
        <v>0.240448510373108</v>
      </c>
      <c r="P68" t="n">
        <v>1.144877543980683</v>
      </c>
      <c r="Q68" t="n">
        <v>1.091459420667762</v>
      </c>
      <c r="R68" t="n">
        <v>0</v>
      </c>
      <c r="S68" t="n">
        <v>14450</v>
      </c>
      <c r="T68" t="n">
        <v>14442.4</v>
      </c>
      <c r="U68" t="n">
        <v>14</v>
      </c>
      <c r="V68" t="n">
        <v>23</v>
      </c>
      <c r="W68" t="inlineStr">
        <is>
          <t>10:01:00</t>
        </is>
      </c>
      <c r="X68" t="inlineStr">
        <is>
          <t>SL</t>
        </is>
      </c>
      <c r="Y68" t="n">
        <v>-37.79028749092815</v>
      </c>
      <c r="Z68" t="n">
        <v>2949.564970198679</v>
      </c>
      <c r="AA68" t="n">
        <v>0.25</v>
      </c>
      <c r="AB68" t="n">
        <v>0.05899129940397359</v>
      </c>
      <c r="AC68" t="n">
        <v>-38.09927879033212</v>
      </c>
      <c r="AD68" t="n">
        <v>1</v>
      </c>
      <c r="AE68" t="inlineStr">
        <is>
          <t>LUT_OFF</t>
        </is>
      </c>
      <c r="AF68" t="n">
        <v>-39.4000994674337</v>
      </c>
      <c r="AG68" t="inlineStr">
        <is>
          <t>SL 09:34</t>
        </is>
      </c>
      <c r="AH68" t="inlineStr">
        <is>
          <t>LUT_OFF</t>
        </is>
      </c>
      <c r="AI68" t="n">
        <v>-39.19346731277975</v>
      </c>
      <c r="AJ68" t="inlineStr">
        <is>
          <t>SL 09:34</t>
        </is>
      </c>
      <c r="AK68" t="inlineStr">
        <is>
          <t>LUT_ON</t>
        </is>
      </c>
      <c r="AL68" t="n">
        <v>-38.09927879033212</v>
      </c>
      <c r="AM68" t="inlineStr">
        <is>
          <t>SL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2021</v>
      </c>
      <c r="BL68" t="b">
        <v>1</v>
      </c>
      <c r="BM68" t="inlineStr"/>
      <c r="BN68" t="inlineStr">
        <is>
          <t>1900-01-01 09:18:00</t>
        </is>
      </c>
      <c r="BO68" t="n">
        <v>14450</v>
      </c>
      <c r="BP68" t="n">
        <v>14441.7</v>
      </c>
      <c r="BQ68" t="n">
        <v>1</v>
      </c>
      <c r="BR68" t="n">
        <v>0.8416666666666667</v>
      </c>
      <c r="BS68" t="n">
        <v>289.95</v>
      </c>
      <c r="BT68" t="n">
        <v>291.15</v>
      </c>
      <c r="BU68" t="n">
        <v>1.199999999999989</v>
      </c>
      <c r="BV68" t="n">
        <v>0.4130098089829594</v>
      </c>
      <c r="BW68" t="n">
        <v>13.08710193398259</v>
      </c>
      <c r="BX68" t="n">
        <v>1.555400209716851</v>
      </c>
      <c r="BY68" t="n">
        <v>0.3097560104437208</v>
      </c>
      <c r="BZ68" t="inlineStr">
        <is>
          <t>1900-01-01 09:17:59</t>
        </is>
      </c>
      <c r="CA68" t="n">
        <v>0.8726401015258602</v>
      </c>
      <c r="CB68" t="n">
        <v>289.0773598984741</v>
      </c>
      <c r="CC68" t="n">
        <v>2.817185372047556</v>
      </c>
      <c r="CD68" t="n">
        <v>175</v>
      </c>
      <c r="CE68" t="inlineStr"/>
      <c r="CF68" t="n">
        <v>-3.700000000000017</v>
      </c>
      <c r="CG68" t="n">
        <v>241074279</v>
      </c>
      <c r="CH68" t="n">
        <v>1.766612862911036e+18</v>
      </c>
      <c r="CI68" t="n">
        <v>4960707</v>
      </c>
      <c r="CJ68" t="n">
        <v>11.03642145900085</v>
      </c>
      <c r="CK68" t="n">
        <v>-38.09927879033212</v>
      </c>
      <c r="CL68" t="inlineStr">
        <is>
          <t>keep</t>
        </is>
      </c>
      <c r="CM68" t="inlineStr">
        <is>
          <t>09:18</t>
        </is>
      </c>
      <c r="CN68" t="n">
        <v>0</v>
      </c>
      <c r="CO68" t="n">
        <v>-38.09927879033212</v>
      </c>
      <c r="CP68" t="inlineStr">
        <is>
          <t>keep</t>
        </is>
      </c>
      <c r="CQ68" t="inlineStr">
        <is>
          <t>09:18</t>
        </is>
      </c>
      <c r="CR68" t="n">
        <v>0</v>
      </c>
      <c r="CS68" t="n">
        <v>-38.09927879033212</v>
      </c>
      <c r="CT68" t="inlineStr">
        <is>
          <t>keep</t>
        </is>
      </c>
      <c r="CU68" t="inlineStr">
        <is>
          <t>09:18</t>
        </is>
      </c>
      <c r="CV68" t="n">
        <v>0</v>
      </c>
      <c r="CW68" t="n">
        <v>-38.09927879033212</v>
      </c>
      <c r="CX68" t="inlineStr">
        <is>
          <t>keep</t>
        </is>
      </c>
      <c r="CY68" t="inlineStr">
        <is>
          <t>09:18</t>
        </is>
      </c>
      <c r="CZ68" t="n">
        <v>0</v>
      </c>
      <c r="DA68" t="n">
        <v>-38.09927879033212</v>
      </c>
      <c r="DB68" t="inlineStr">
        <is>
          <t>keep</t>
        </is>
      </c>
      <c r="DC68" t="inlineStr">
        <is>
          <t>09:18</t>
        </is>
      </c>
      <c r="DD68" t="n">
        <v>0</v>
      </c>
      <c r="DE68" t="n">
        <v>-38.09927879033212</v>
      </c>
      <c r="DF68" t="inlineStr">
        <is>
          <t>keep</t>
        </is>
      </c>
      <c r="DG68" t="inlineStr">
        <is>
          <t>09:18</t>
        </is>
      </c>
      <c r="DH68" t="n">
        <v>0</v>
      </c>
      <c r="DI68" t="n">
        <v>-38.09927879033212</v>
      </c>
      <c r="DJ68" t="inlineStr">
        <is>
          <t>keep</t>
        </is>
      </c>
      <c r="DK68" t="inlineStr">
        <is>
          <t>09:18</t>
        </is>
      </c>
      <c r="DL68" t="n">
        <v>0</v>
      </c>
      <c r="DM68" t="n">
        <v>-38.09927879033212</v>
      </c>
      <c r="DN68" t="inlineStr">
        <is>
          <t>keep</t>
        </is>
      </c>
      <c r="DO68" t="inlineStr">
        <is>
          <t>09:18</t>
        </is>
      </c>
      <c r="DP68" t="n">
        <v>0</v>
      </c>
      <c r="DQ68" t="n">
        <v>-38.09927879033212</v>
      </c>
      <c r="DR68" t="inlineStr">
        <is>
          <t>keep</t>
        </is>
      </c>
      <c r="DS68" t="inlineStr">
        <is>
          <t>09:18</t>
        </is>
      </c>
      <c r="DT68" t="n">
        <v>0</v>
      </c>
    </row>
    <row r="69">
      <c r="A69" t="inlineStr">
        <is>
          <t>2021-04-27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2021-04-29</t>
        </is>
      </c>
      <c r="G69" t="inlineStr">
        <is>
          <t>2021-05-06</t>
        </is>
      </c>
      <c r="H69" t="n">
        <v>2</v>
      </c>
      <c r="I69" t="n">
        <v>0.2245660413978504</v>
      </c>
      <c r="J69" t="n">
        <v>-0.009389671361502348</v>
      </c>
      <c r="K69" t="n">
        <v>0.20653</v>
      </c>
      <c r="L69" t="inlineStr">
        <is>
          <t>09:16</t>
        </is>
      </c>
      <c r="M69" t="inlineStr">
        <is>
          <t>09:16</t>
        </is>
      </c>
      <c r="N69" t="inlineStr">
        <is>
          <t>(2, 6, 4, 6, 1, 0)</t>
        </is>
      </c>
      <c r="O69" t="n">
        <v>0.2250404147570655</v>
      </c>
      <c r="P69" t="n">
        <v>1.109776654024442</v>
      </c>
      <c r="Q69" t="n">
        <v>1.089625791686755</v>
      </c>
      <c r="R69" t="n">
        <v>0</v>
      </c>
      <c r="S69" t="n">
        <v>14550</v>
      </c>
      <c r="T69" t="n">
        <v>14526.4</v>
      </c>
      <c r="U69" t="n">
        <v>14</v>
      </c>
      <c r="V69" t="n">
        <v>28</v>
      </c>
      <c r="W69" t="inlineStr">
        <is>
          <t>15:27:00</t>
        </is>
      </c>
      <c r="X69" t="inlineStr">
        <is>
          <t>EOD</t>
        </is>
      </c>
      <c r="Y69" t="n">
        <v>33.38782156825423</v>
      </c>
      <c r="Z69" t="n">
        <v>8831.296736784187</v>
      </c>
      <c r="AA69" t="n">
        <v>0.25</v>
      </c>
      <c r="AB69" t="n">
        <v>0.1766259347356837</v>
      </c>
      <c r="AC69" t="n">
        <v>32.96119563351855</v>
      </c>
      <c r="AD69" t="n">
        <v>1</v>
      </c>
      <c r="AE69" t="inlineStr">
        <is>
          <t>LUT_ON</t>
        </is>
      </c>
      <c r="AF69" t="n">
        <v>32.96119563351855</v>
      </c>
      <c r="AG69" t="inlineStr">
        <is>
          <t>EOD 15:27</t>
        </is>
      </c>
      <c r="AH69" t="inlineStr">
        <is>
          <t>LUT_ON</t>
        </is>
      </c>
      <c r="AI69" t="n">
        <v>37.00057632431027</v>
      </c>
      <c r="AJ69" t="inlineStr">
        <is>
          <t>EOD 15:27</t>
        </is>
      </c>
      <c r="AK69" t="inlineStr">
        <is>
          <t>LUT_ON</t>
        </is>
      </c>
      <c r="AL69" t="n">
        <v>30.59112185344748</v>
      </c>
      <c r="AM69" t="inlineStr">
        <is>
          <t>EOD 15:27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2021</v>
      </c>
      <c r="BL69" t="b">
        <v>1</v>
      </c>
      <c r="BM69" t="inlineStr"/>
      <c r="BN69" t="inlineStr">
        <is>
          <t>1900-01-01 09:16:00</t>
        </is>
      </c>
      <c r="BO69" t="n">
        <v>14550</v>
      </c>
      <c r="BP69" t="n">
        <v>14525.95</v>
      </c>
      <c r="BQ69" t="n">
        <v>0.9672131147540984</v>
      </c>
      <c r="BR69" t="n">
        <v>0.6724137931034483</v>
      </c>
      <c r="BS69" t="n">
        <v>237.5</v>
      </c>
      <c r="BT69" t="n">
        <v>239.2</v>
      </c>
      <c r="BU69" t="n">
        <v>1.699999999999989</v>
      </c>
      <c r="BV69" t="n">
        <v>0.7132368365848495</v>
      </c>
      <c r="BW69" t="n">
        <v>39.30896085970305</v>
      </c>
      <c r="BX69" t="n">
        <v>-1.375814627081817</v>
      </c>
      <c r="BY69" t="n">
        <v>-1.370537848603655</v>
      </c>
      <c r="BZ69" t="inlineStr">
        <is>
          <t>1900-01-01 09:15:59</t>
        </is>
      </c>
      <c r="CA69" t="n">
        <v>-2.169961672920778</v>
      </c>
      <c r="CB69" t="n">
        <v>239.6699616729208</v>
      </c>
      <c r="CC69" t="n">
        <v>1.583292044894345</v>
      </c>
      <c r="CD69" t="n">
        <v>53</v>
      </c>
      <c r="CE69" t="n">
        <v>-4.149999999999977</v>
      </c>
      <c r="CF69" t="n">
        <v>-3.650000000000006</v>
      </c>
      <c r="CG69" t="n">
        <v>240986775</v>
      </c>
      <c r="CH69" t="n">
        <v>1.766615946818409e+18</v>
      </c>
      <c r="CI69" t="n">
        <v>4888238</v>
      </c>
      <c r="CJ69" t="n">
        <v>11.16638470299949</v>
      </c>
      <c r="CK69" t="n">
        <v>32.96119563351855</v>
      </c>
      <c r="CL69" t="inlineStr">
        <is>
          <t>keep</t>
        </is>
      </c>
      <c r="CM69" t="inlineStr">
        <is>
          <t>09:16</t>
        </is>
      </c>
      <c r="CN69" t="n">
        <v>0</v>
      </c>
      <c r="CO69" t="n">
        <v>32.96119563351855</v>
      </c>
      <c r="CP69" t="inlineStr">
        <is>
          <t>keep</t>
        </is>
      </c>
      <c r="CQ69" t="inlineStr">
        <is>
          <t>09:16</t>
        </is>
      </c>
      <c r="CR69" t="n">
        <v>0</v>
      </c>
      <c r="CS69" t="n">
        <v>32.96119563351855</v>
      </c>
      <c r="CT69" t="inlineStr">
        <is>
          <t>keep</t>
        </is>
      </c>
      <c r="CU69" t="inlineStr">
        <is>
          <t>09:16</t>
        </is>
      </c>
      <c r="CV69" t="n">
        <v>0</v>
      </c>
      <c r="CW69" t="n">
        <v>32.96119563351855</v>
      </c>
      <c r="CX69" t="inlineStr">
        <is>
          <t>keep</t>
        </is>
      </c>
      <c r="CY69" t="inlineStr">
        <is>
          <t>09:16</t>
        </is>
      </c>
      <c r="CZ69" t="n">
        <v>0</v>
      </c>
      <c r="DA69" t="n">
        <v>32.96119563351855</v>
      </c>
      <c r="DB69" t="inlineStr">
        <is>
          <t>keep</t>
        </is>
      </c>
      <c r="DC69" t="inlineStr">
        <is>
          <t>09:16</t>
        </is>
      </c>
      <c r="DD69" t="n">
        <v>0</v>
      </c>
      <c r="DE69" t="n">
        <v>32.96119563351855</v>
      </c>
      <c r="DF69" t="inlineStr">
        <is>
          <t>keep</t>
        </is>
      </c>
      <c r="DG69" t="inlineStr">
        <is>
          <t>09:16</t>
        </is>
      </c>
      <c r="DH69" t="n">
        <v>0</v>
      </c>
      <c r="DI69" t="n">
        <v>32.96119563351855</v>
      </c>
      <c r="DJ69" t="inlineStr">
        <is>
          <t>keep</t>
        </is>
      </c>
      <c r="DK69" t="inlineStr">
        <is>
          <t>09:16</t>
        </is>
      </c>
      <c r="DL69" t="n">
        <v>0</v>
      </c>
      <c r="DM69" t="n">
        <v>32.96119563351855</v>
      </c>
      <c r="DN69" t="inlineStr">
        <is>
          <t>keep</t>
        </is>
      </c>
      <c r="DO69" t="inlineStr">
        <is>
          <t>09:16</t>
        </is>
      </c>
      <c r="DP69" t="n">
        <v>0</v>
      </c>
      <c r="DQ69" t="n">
        <v>32.96119563351855</v>
      </c>
      <c r="DR69" t="inlineStr">
        <is>
          <t>keep</t>
        </is>
      </c>
      <c r="DS69" t="inlineStr">
        <is>
          <t>09:16</t>
        </is>
      </c>
      <c r="DT69" t="n">
        <v>0</v>
      </c>
    </row>
    <row r="70">
      <c r="A70" t="inlineStr">
        <is>
          <t>2021-04-28</t>
        </is>
      </c>
      <c r="B70" t="inlineStr">
        <is>
          <t>FY21-22</t>
        </is>
      </c>
      <c r="C70" t="b">
        <v>0</v>
      </c>
      <c r="D70" t="inlineStr">
        <is>
          <t>CW</t>
        </is>
      </c>
      <c r="E70" t="inlineStr"/>
      <c r="F70" t="inlineStr">
        <is>
          <t>2021-04-29</t>
        </is>
      </c>
      <c r="G70" t="inlineStr">
        <is>
          <t>2021-05-06</t>
        </is>
      </c>
      <c r="H70" t="n">
        <v>1</v>
      </c>
      <c r="I70" t="n">
        <v>0.3973896711211417</v>
      </c>
      <c r="J70" t="n">
        <v>-0.01183738541251495</v>
      </c>
      <c r="K70" t="n">
        <v>0.14661</v>
      </c>
      <c r="L70" t="inlineStr">
        <is>
          <t>09:17</t>
        </is>
      </c>
      <c r="M70" t="inlineStr">
        <is>
          <t>09:17</t>
        </is>
      </c>
      <c r="N70" t="inlineStr">
        <is>
          <t>(1, 8, 4, 5, 1, 0)</t>
        </is>
      </c>
      <c r="O70" t="n">
        <v>0.1904534481861294</v>
      </c>
      <c r="P70" t="n">
        <v>1.148470305938812</v>
      </c>
      <c r="Q70" t="n">
        <v>1.299048142596885</v>
      </c>
      <c r="R70" t="n">
        <v>0</v>
      </c>
      <c r="S70" t="n">
        <v>14750</v>
      </c>
      <c r="T70" t="n">
        <v>14725.6</v>
      </c>
      <c r="U70" t="n">
        <v>14</v>
      </c>
      <c r="V70" t="n">
        <v>24</v>
      </c>
      <c r="W70" t="inlineStr">
        <is>
          <t>15:27:00</t>
        </is>
      </c>
      <c r="X70" t="inlineStr">
        <is>
          <t>EOD</t>
        </is>
      </c>
      <c r="Y70" t="n">
        <v>3.004393780188501</v>
      </c>
      <c r="Z70" t="n">
        <v>15017.6545633395</v>
      </c>
      <c r="AA70" t="n">
        <v>0.5</v>
      </c>
      <c r="AB70" t="n">
        <v>0.450529636900185</v>
      </c>
      <c r="AC70" t="n">
        <v>2.053864143288316</v>
      </c>
      <c r="AD70" t="n">
        <v>1</v>
      </c>
      <c r="AE70" t="inlineStr">
        <is>
          <t>LUT_OFF</t>
        </is>
      </c>
      <c r="AF70" t="n">
        <v>-7.660029422569207</v>
      </c>
      <c r="AG70" t="inlineStr">
        <is>
          <t>EOD 15:27</t>
        </is>
      </c>
      <c r="AH70" t="inlineStr">
        <is>
          <t>LUT_ON</t>
        </is>
      </c>
      <c r="AI70" t="n">
        <v>2.053864143288316</v>
      </c>
      <c r="AJ70" t="inlineStr">
        <is>
          <t>EOD 15:27</t>
        </is>
      </c>
      <c r="AK70" t="inlineStr">
        <is>
          <t>LUT_ON</t>
        </is>
      </c>
      <c r="AL70" t="n">
        <v>-3.446587748771301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2021</v>
      </c>
      <c r="BL70" t="b">
        <v>1</v>
      </c>
      <c r="BM70" t="inlineStr"/>
      <c r="BN70" t="inlineStr">
        <is>
          <t>1900-01-01 09:17:00</t>
        </is>
      </c>
      <c r="BO70" t="n">
        <v>14750</v>
      </c>
      <c r="BP70" t="n">
        <v>14727.35</v>
      </c>
      <c r="BQ70" t="n">
        <v>0.9917355371900828</v>
      </c>
      <c r="BR70" t="n">
        <v>0.9416666666666668</v>
      </c>
      <c r="BS70" t="n">
        <v>166.75</v>
      </c>
      <c r="BT70" t="n">
        <v>167.35</v>
      </c>
      <c r="BU70" t="n">
        <v>0.5999999999999943</v>
      </c>
      <c r="BV70" t="n">
        <v>0.3591739000299277</v>
      </c>
      <c r="BW70" t="n">
        <v>10.69438833191431</v>
      </c>
      <c r="BX70" t="n">
        <v>0.708364732479283</v>
      </c>
      <c r="BY70" t="n">
        <v>0.8752011420555731</v>
      </c>
      <c r="BZ70" t="inlineStr">
        <is>
          <t>1900-01-01 09:16:59</t>
        </is>
      </c>
      <c r="CA70" t="n">
        <v>1.02880953787971</v>
      </c>
      <c r="CB70" t="n">
        <v>165.7211904621203</v>
      </c>
      <c r="CC70" t="n">
        <v>1.175512106238068</v>
      </c>
      <c r="CD70" t="n">
        <v>114</v>
      </c>
      <c r="CE70" t="n">
        <v>-4.400000000000006</v>
      </c>
      <c r="CF70" t="n">
        <v>-5.349999999999994</v>
      </c>
      <c r="CG70" t="n">
        <v>246668711</v>
      </c>
      <c r="CH70" t="n">
        <v>1.766619042937522e+18</v>
      </c>
      <c r="CI70" t="n">
        <v>4959353</v>
      </c>
      <c r="CJ70" t="n">
        <v>12.43676501799928</v>
      </c>
      <c r="CK70" t="n">
        <v>2.053864143288316</v>
      </c>
      <c r="CL70" t="inlineStr">
        <is>
          <t>keep</t>
        </is>
      </c>
      <c r="CM70" t="inlineStr">
        <is>
          <t>09:17</t>
        </is>
      </c>
      <c r="CN70" t="n">
        <v>0</v>
      </c>
      <c r="CO70" t="n">
        <v>2.053864143288316</v>
      </c>
      <c r="CP70" t="inlineStr">
        <is>
          <t>keep</t>
        </is>
      </c>
      <c r="CQ70" t="inlineStr">
        <is>
          <t>09:17</t>
        </is>
      </c>
      <c r="CR70" t="n">
        <v>0</v>
      </c>
      <c r="CS70" t="n">
        <v>2.053864143288316</v>
      </c>
      <c r="CT70" t="inlineStr">
        <is>
          <t>keep</t>
        </is>
      </c>
      <c r="CU70" t="inlineStr">
        <is>
          <t>09:17</t>
        </is>
      </c>
      <c r="CV70" t="n">
        <v>0</v>
      </c>
      <c r="CW70" t="n">
        <v>2.053864143288316</v>
      </c>
      <c r="CX70" t="inlineStr">
        <is>
          <t>keep</t>
        </is>
      </c>
      <c r="CY70" t="inlineStr">
        <is>
          <t>09:17</t>
        </is>
      </c>
      <c r="CZ70" t="n">
        <v>0</v>
      </c>
      <c r="DA70" t="n">
        <v>2.053864143288316</v>
      </c>
      <c r="DB70" t="inlineStr">
        <is>
          <t>keep</t>
        </is>
      </c>
      <c r="DC70" t="inlineStr">
        <is>
          <t>09:17</t>
        </is>
      </c>
      <c r="DD70" t="n">
        <v>0</v>
      </c>
      <c r="DE70" t="n">
        <v>2.053864143288316</v>
      </c>
      <c r="DF70" t="inlineStr">
        <is>
          <t>keep</t>
        </is>
      </c>
      <c r="DG70" t="inlineStr">
        <is>
          <t>09:17</t>
        </is>
      </c>
      <c r="DH70" t="n">
        <v>0</v>
      </c>
      <c r="DI70" t="n">
        <v>2.053864143288316</v>
      </c>
      <c r="DJ70" t="inlineStr">
        <is>
          <t>keep</t>
        </is>
      </c>
      <c r="DK70" t="inlineStr">
        <is>
          <t>09:17</t>
        </is>
      </c>
      <c r="DL70" t="n">
        <v>0</v>
      </c>
      <c r="DM70" t="n">
        <v>2.053864143288316</v>
      </c>
      <c r="DN70" t="inlineStr">
        <is>
          <t>keep</t>
        </is>
      </c>
      <c r="DO70" t="inlineStr">
        <is>
          <t>09:17</t>
        </is>
      </c>
      <c r="DP70" t="n">
        <v>0</v>
      </c>
      <c r="DQ70" t="n">
        <v>2.053864143288316</v>
      </c>
      <c r="DR70" t="inlineStr">
        <is>
          <t>keep</t>
        </is>
      </c>
      <c r="DS70" t="inlineStr">
        <is>
          <t>09:17</t>
        </is>
      </c>
      <c r="DT70" t="n">
        <v>0</v>
      </c>
    </row>
    <row r="71">
      <c r="A71" t="inlineStr">
        <is>
          <t>2021-04-30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2021-05-06</t>
        </is>
      </c>
      <c r="G71" t="inlineStr">
        <is>
          <t>2021-05-12</t>
        </is>
      </c>
      <c r="H71" t="n">
        <v>5</v>
      </c>
      <c r="I71" t="n">
        <v>-0.7691649924174319</v>
      </c>
      <c r="J71" t="n">
        <v>0.008955962394854033</v>
      </c>
      <c r="K71" t="n">
        <v>0.23674</v>
      </c>
      <c r="L71" t="inlineStr">
        <is>
          <t>09:18</t>
        </is>
      </c>
      <c r="M71" t="inlineStr">
        <is>
          <t>09:18</t>
        </is>
      </c>
      <c r="N71" t="inlineStr">
        <is>
          <t>(5, 6, 1, 6, 0, 2)</t>
        </is>
      </c>
      <c r="O71" t="n">
        <v>0.2489785689745444</v>
      </c>
      <c r="P71" t="n">
        <v>0.9643569623620162</v>
      </c>
      <c r="Q71" t="n">
        <v>1.051696244718022</v>
      </c>
      <c r="R71" t="n">
        <v>0</v>
      </c>
      <c r="S71" t="n">
        <v>14750</v>
      </c>
      <c r="T71" t="n">
        <v>14768.65</v>
      </c>
      <c r="U71" t="n">
        <v>14</v>
      </c>
      <c r="V71" t="n">
        <v>18</v>
      </c>
      <c r="W71" t="inlineStr">
        <is>
          <t>11:53:00</t>
        </is>
      </c>
      <c r="X71" t="inlineStr">
        <is>
          <t>TP</t>
        </is>
      </c>
      <c r="Y71" t="n">
        <v>46.53112111243088</v>
      </c>
      <c r="Z71" t="n">
        <v>3155.8335151654</v>
      </c>
      <c r="AA71" t="n">
        <v>0.25</v>
      </c>
      <c r="AB71" t="n">
        <v>0.063116670303308</v>
      </c>
      <c r="AC71" t="n">
        <v>46.21800444212757</v>
      </c>
      <c r="AD71" t="n">
        <v>1</v>
      </c>
      <c r="AE71" t="inlineStr">
        <is>
          <t>LUT_OFF</t>
        </is>
      </c>
      <c r="AF71" t="n">
        <v>45.68110832178447</v>
      </c>
      <c r="AG71" t="inlineStr">
        <is>
          <t>TP 11:54</t>
        </is>
      </c>
      <c r="AH71" t="inlineStr">
        <is>
          <t>LUT_OFF</t>
        </is>
      </c>
      <c r="AI71" t="n">
        <v>44.63180227160738</v>
      </c>
      <c r="AJ71" t="inlineStr">
        <is>
          <t>TP 11:54</t>
        </is>
      </c>
      <c r="AK71" t="inlineStr">
        <is>
          <t>LUT_ON</t>
        </is>
      </c>
      <c r="AL71" t="n">
        <v>46.21800444212757</v>
      </c>
      <c r="AM71" t="inlineStr">
        <is>
          <t>TP 11:53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2021</v>
      </c>
      <c r="BL71" t="b">
        <v>1</v>
      </c>
      <c r="BM71" t="inlineStr"/>
      <c r="BN71" t="inlineStr">
        <is>
          <t>1900-01-01 09:18:00</t>
        </is>
      </c>
      <c r="BO71" t="n">
        <v>14750</v>
      </c>
      <c r="BP71" t="n">
        <v>14768.6</v>
      </c>
      <c r="BQ71" t="n">
        <v>0.994475138121547</v>
      </c>
      <c r="BR71" t="n">
        <v>0.7416666666666667</v>
      </c>
      <c r="BS71" t="n">
        <v>375.75</v>
      </c>
      <c r="BT71" t="n">
        <v>377.5</v>
      </c>
      <c r="BU71" t="n">
        <v>1.75</v>
      </c>
      <c r="BV71" t="n">
        <v>0.4646531695984069</v>
      </c>
      <c r="BW71" t="n">
        <v>22.24313746732959</v>
      </c>
      <c r="BX71" t="n">
        <v>0.728804493180002</v>
      </c>
      <c r="BY71" t="n">
        <v>1.050718589310874</v>
      </c>
      <c r="BZ71" t="inlineStr">
        <is>
          <t>1900-01-01 09:17:59</t>
        </is>
      </c>
      <c r="CA71" t="n">
        <v>2.666761500472603</v>
      </c>
      <c r="CB71" t="n">
        <v>373.0832384995274</v>
      </c>
      <c r="CC71" t="n">
        <v>2.538035900004044</v>
      </c>
      <c r="CD71" t="n">
        <v>174</v>
      </c>
      <c r="CE71" t="n">
        <v>-4.250000000000028</v>
      </c>
      <c r="CF71" t="n">
        <v>-3.150000000000006</v>
      </c>
      <c r="CG71" t="n">
        <v>252968977</v>
      </c>
      <c r="CH71" t="n">
        <v>1.766624698299218e+18</v>
      </c>
      <c r="CI71" t="n">
        <v>5005386</v>
      </c>
      <c r="CJ71" t="n">
        <v>11.20064586800072</v>
      </c>
      <c r="CK71" t="n">
        <v>46.21800444212757</v>
      </c>
      <c r="CL71" t="inlineStr">
        <is>
          <t>keep</t>
        </is>
      </c>
      <c r="CM71" t="inlineStr">
        <is>
          <t>09:18</t>
        </is>
      </c>
      <c r="CN71" t="n">
        <v>0</v>
      </c>
      <c r="CO71" t="n">
        <v>46.21800444212757</v>
      </c>
      <c r="CP71" t="inlineStr">
        <is>
          <t>keep</t>
        </is>
      </c>
      <c r="CQ71" t="inlineStr">
        <is>
          <t>09:18</t>
        </is>
      </c>
      <c r="CR71" t="n">
        <v>0</v>
      </c>
      <c r="CS71" t="n">
        <v>46.21800444212757</v>
      </c>
      <c r="CT71" t="inlineStr">
        <is>
          <t>keep</t>
        </is>
      </c>
      <c r="CU71" t="inlineStr">
        <is>
          <t>09:18</t>
        </is>
      </c>
      <c r="CV71" t="n">
        <v>0</v>
      </c>
      <c r="CW71" t="n">
        <v>46.21800444212757</v>
      </c>
      <c r="CX71" t="inlineStr">
        <is>
          <t>keep</t>
        </is>
      </c>
      <c r="CY71" t="inlineStr">
        <is>
          <t>09:18</t>
        </is>
      </c>
      <c r="CZ71" t="n">
        <v>0</v>
      </c>
      <c r="DA71" t="n">
        <v>46.21800444212757</v>
      </c>
      <c r="DB71" t="inlineStr">
        <is>
          <t>keep</t>
        </is>
      </c>
      <c r="DC71" t="inlineStr">
        <is>
          <t>09:18</t>
        </is>
      </c>
      <c r="DD71" t="n">
        <v>0</v>
      </c>
      <c r="DE71" t="n">
        <v>46.21800444212757</v>
      </c>
      <c r="DF71" t="inlineStr">
        <is>
          <t>keep</t>
        </is>
      </c>
      <c r="DG71" t="inlineStr">
        <is>
          <t>09:18</t>
        </is>
      </c>
      <c r="DH71" t="n">
        <v>0</v>
      </c>
      <c r="DI71" t="n">
        <v>46.21800444212757</v>
      </c>
      <c r="DJ71" t="inlineStr">
        <is>
          <t>keep</t>
        </is>
      </c>
      <c r="DK71" t="inlineStr">
        <is>
          <t>09:18</t>
        </is>
      </c>
      <c r="DL71" t="n">
        <v>0</v>
      </c>
      <c r="DM71" t="n">
        <v>46.21800444212757</v>
      </c>
      <c r="DN71" t="inlineStr">
        <is>
          <t>keep</t>
        </is>
      </c>
      <c r="DO71" t="inlineStr">
        <is>
          <t>09:18</t>
        </is>
      </c>
      <c r="DP71" t="n">
        <v>0</v>
      </c>
      <c r="DQ71" t="n">
        <v>46.21800444212757</v>
      </c>
      <c r="DR71" t="inlineStr">
        <is>
          <t>keep</t>
        </is>
      </c>
      <c r="DS71" t="inlineStr">
        <is>
          <t>09:18</t>
        </is>
      </c>
      <c r="DT71" t="n">
        <v>0</v>
      </c>
    </row>
    <row r="72">
      <c r="A72" t="inlineStr">
        <is>
          <t>2021-05-05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2021-05-06</t>
        </is>
      </c>
      <c r="G72" t="inlineStr">
        <is>
          <t>2021-05-12</t>
        </is>
      </c>
      <c r="H72" t="n">
        <v>1</v>
      </c>
      <c r="I72" t="n">
        <v>0.297073366400056</v>
      </c>
      <c r="J72" t="n">
        <v>0.00131317150815758</v>
      </c>
      <c r="K72" t="n">
        <v>0.22129</v>
      </c>
      <c r="L72" t="inlineStr">
        <is>
          <t>09:16</t>
        </is>
      </c>
      <c r="M72" t="inlineStr">
        <is>
          <t>09:16</t>
        </is>
      </c>
      <c r="N72" t="inlineStr">
        <is>
          <t>(1, 5, 4, 6, 1, 1)</t>
        </is>
      </c>
      <c r="O72" t="n">
        <v>0.2286398267764599</v>
      </c>
      <c r="P72" t="n">
        <v>1.109641312643093</v>
      </c>
      <c r="Q72" t="n">
        <v>1.033213551341949</v>
      </c>
      <c r="R72" t="n">
        <v>0</v>
      </c>
      <c r="S72" t="n">
        <v>14550</v>
      </c>
      <c r="T72" t="n">
        <v>14559.25</v>
      </c>
      <c r="U72" t="n">
        <v>14</v>
      </c>
      <c r="V72" t="n">
        <v>28</v>
      </c>
      <c r="W72" t="inlineStr">
        <is>
          <t>15:27:00</t>
        </is>
      </c>
      <c r="X72" t="inlineStr">
        <is>
          <t>EOD</t>
        </is>
      </c>
      <c r="Y72" t="n">
        <v>30.29545416841673</v>
      </c>
      <c r="Z72" t="n">
        <v>20455.20905541649</v>
      </c>
      <c r="AA72" t="n">
        <v>0.5</v>
      </c>
      <c r="AB72" t="n">
        <v>0.6136562716624946</v>
      </c>
      <c r="AC72" t="n">
        <v>29.18179789675423</v>
      </c>
      <c r="AD72" t="n">
        <v>1</v>
      </c>
      <c r="AE72" t="inlineStr">
        <is>
          <t>LUT_ON</t>
        </is>
      </c>
      <c r="AF72" t="n">
        <v>29.18179789675423</v>
      </c>
      <c r="AG72" t="inlineStr">
        <is>
          <t>EOD 15:27</t>
        </is>
      </c>
      <c r="AH72" t="inlineStr">
        <is>
          <t>LUT_ON</t>
        </is>
      </c>
      <c r="AI72" t="n">
        <v>33.44369743617898</v>
      </c>
      <c r="AJ72" t="inlineStr">
        <is>
          <t>EOD 15:27</t>
        </is>
      </c>
      <c r="AK72" t="inlineStr">
        <is>
          <t>LUT_ON</t>
        </is>
      </c>
      <c r="AL72" t="n">
        <v>36.78913915566839</v>
      </c>
      <c r="AM72" t="inlineStr">
        <is>
          <t>EOD 15:27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2021</v>
      </c>
      <c r="BL72" t="b">
        <v>1</v>
      </c>
      <c r="BM72" t="inlineStr"/>
      <c r="BN72" t="inlineStr">
        <is>
          <t>1900-01-01 09:16:00</t>
        </is>
      </c>
      <c r="BO72" t="n">
        <v>14550</v>
      </c>
      <c r="BP72" t="n">
        <v>14559.55</v>
      </c>
      <c r="BQ72" t="n">
        <v>1</v>
      </c>
      <c r="BR72" t="n">
        <v>0.8583333333333333</v>
      </c>
      <c r="BS72" t="n">
        <v>196.65</v>
      </c>
      <c r="BT72" t="n">
        <v>198.25</v>
      </c>
      <c r="BU72" t="n">
        <v>1.599999999999994</v>
      </c>
      <c r="BV72" t="n">
        <v>0.8103317295517825</v>
      </c>
      <c r="BW72" t="n">
        <v>20.39898211139818</v>
      </c>
      <c r="BX72" t="n">
        <v>-0.8411801632140725</v>
      </c>
      <c r="BY72" t="n">
        <v>-0.8756634184302355</v>
      </c>
      <c r="BZ72" t="inlineStr">
        <is>
          <t>1900-01-01 09:15:59</t>
        </is>
      </c>
      <c r="CA72" t="n">
        <v>-1.002996215319342</v>
      </c>
      <c r="CB72" t="n">
        <v>197.6529962153193</v>
      </c>
      <c r="CC72" t="n">
        <v>1.145412945441264</v>
      </c>
      <c r="CD72" t="n">
        <v>55</v>
      </c>
      <c r="CE72" t="n">
        <v>-5.149999999999992</v>
      </c>
      <c r="CF72" t="n">
        <v>-5.84999999999998</v>
      </c>
      <c r="CG72" t="n">
        <v>262719826</v>
      </c>
      <c r="CH72" t="n">
        <v>1.76970290443447e+18</v>
      </c>
      <c r="CI72" t="n">
        <v>5280923</v>
      </c>
      <c r="CJ72" t="n">
        <v>11.65629864400034</v>
      </c>
      <c r="CK72" t="n">
        <v>29.18179789675423</v>
      </c>
      <c r="CL72" t="inlineStr">
        <is>
          <t>keep</t>
        </is>
      </c>
      <c r="CM72" t="inlineStr">
        <is>
          <t>09:16</t>
        </is>
      </c>
      <c r="CN72" t="n">
        <v>0</v>
      </c>
      <c r="CO72" t="n">
        <v>29.18179789675423</v>
      </c>
      <c r="CP72" t="inlineStr">
        <is>
          <t>keep</t>
        </is>
      </c>
      <c r="CQ72" t="inlineStr">
        <is>
          <t>09:16</t>
        </is>
      </c>
      <c r="CR72" t="n">
        <v>0</v>
      </c>
      <c r="CS72" t="n">
        <v>29.18179789675423</v>
      </c>
      <c r="CT72" t="inlineStr">
        <is>
          <t>keep</t>
        </is>
      </c>
      <c r="CU72" t="inlineStr">
        <is>
          <t>09:16</t>
        </is>
      </c>
      <c r="CV72" t="n">
        <v>0</v>
      </c>
      <c r="CW72" t="n">
        <v>29.18179789675423</v>
      </c>
      <c r="CX72" t="inlineStr">
        <is>
          <t>keep</t>
        </is>
      </c>
      <c r="CY72" t="inlineStr">
        <is>
          <t>09:16</t>
        </is>
      </c>
      <c r="CZ72" t="n">
        <v>0</v>
      </c>
      <c r="DA72" t="n">
        <v>29.18179789675423</v>
      </c>
      <c r="DB72" t="inlineStr">
        <is>
          <t>keep</t>
        </is>
      </c>
      <c r="DC72" t="inlineStr">
        <is>
          <t>09:16</t>
        </is>
      </c>
      <c r="DD72" t="n">
        <v>0</v>
      </c>
      <c r="DE72" t="n">
        <v>29.18179789675423</v>
      </c>
      <c r="DF72" t="inlineStr">
        <is>
          <t>keep</t>
        </is>
      </c>
      <c r="DG72" t="inlineStr">
        <is>
          <t>09:16</t>
        </is>
      </c>
      <c r="DH72" t="n">
        <v>0</v>
      </c>
      <c r="DI72" t="n">
        <v>29.18179789675423</v>
      </c>
      <c r="DJ72" t="inlineStr">
        <is>
          <t>keep</t>
        </is>
      </c>
      <c r="DK72" t="inlineStr">
        <is>
          <t>09:16</t>
        </is>
      </c>
      <c r="DL72" t="n">
        <v>0</v>
      </c>
      <c r="DM72" t="n">
        <v>29.18179789675423</v>
      </c>
      <c r="DN72" t="inlineStr">
        <is>
          <t>keep</t>
        </is>
      </c>
      <c r="DO72" t="inlineStr">
        <is>
          <t>09:16</t>
        </is>
      </c>
      <c r="DP72" t="n">
        <v>0</v>
      </c>
      <c r="DQ72" t="n">
        <v>29.18179789675423</v>
      </c>
      <c r="DR72" t="inlineStr">
        <is>
          <t>keep</t>
        </is>
      </c>
      <c r="DS72" t="inlineStr">
        <is>
          <t>09:16</t>
        </is>
      </c>
      <c r="DT72" t="n">
        <v>0</v>
      </c>
    </row>
    <row r="73">
      <c r="A73" t="inlineStr">
        <is>
          <t>2021-05-06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2021-05-06</t>
        </is>
      </c>
      <c r="G73" t="inlineStr">
        <is>
          <t>2021-05-12</t>
        </is>
      </c>
      <c r="H73" t="n">
        <v>0</v>
      </c>
      <c r="I73" t="n">
        <v>0.2698162151369048</v>
      </c>
      <c r="J73" t="n">
        <v>-0.006399685904986258</v>
      </c>
      <c r="K73" t="n">
        <v>0.21257</v>
      </c>
      <c r="L73" t="inlineStr">
        <is>
          <t>09:16</t>
        </is>
      </c>
      <c r="M73" t="inlineStr">
        <is>
          <t>09:16</t>
        </is>
      </c>
      <c r="N73" t="inlineStr">
        <is>
          <t>(0, 2, 7, 5, 1, 1)</t>
        </is>
      </c>
      <c r="O73" t="n">
        <v>0.1790852800791711</v>
      </c>
      <c r="P73" t="n">
        <v>1.32234762979684</v>
      </c>
      <c r="Q73" t="n">
        <v>0.8424767374472931</v>
      </c>
      <c r="R73" t="n">
        <v>0</v>
      </c>
      <c r="S73" t="n">
        <v>14650</v>
      </c>
      <c r="T73" t="n">
        <v>14670.75</v>
      </c>
      <c r="U73" t="n">
        <v>16</v>
      </c>
      <c r="V73" t="n">
        <v>28</v>
      </c>
      <c r="W73" t="inlineStr">
        <is>
          <t>15:00:00</t>
        </is>
      </c>
      <c r="X73" t="inlineStr">
        <is>
          <t>TP</t>
        </is>
      </c>
      <c r="Y73" t="n">
        <v>65.09972574554367</v>
      </c>
      <c r="Z73" t="n">
        <v>52155.23956021012</v>
      </c>
      <c r="AA73" t="n">
        <v>1</v>
      </c>
      <c r="AB73" t="n">
        <v>2.086209582408405</v>
      </c>
      <c r="AC73" t="n">
        <v>62.01351616313526</v>
      </c>
      <c r="AD73" t="n">
        <v>1</v>
      </c>
      <c r="AE73" t="inlineStr">
        <is>
          <t>LUT_ON</t>
        </is>
      </c>
      <c r="AF73" t="n">
        <v>62.01351616313526</v>
      </c>
      <c r="AG73" t="inlineStr">
        <is>
          <t>TP 15:00</t>
        </is>
      </c>
      <c r="AH73" t="inlineStr">
        <is>
          <t>LUT_ON</t>
        </is>
      </c>
      <c r="AI73" t="n">
        <v>47.1064895361534</v>
      </c>
      <c r="AJ73" t="inlineStr">
        <is>
          <t>TV 15:02</t>
        </is>
      </c>
      <c r="AK73" t="inlineStr">
        <is>
          <t>LUT_ON</t>
        </is>
      </c>
      <c r="AL73" t="n">
        <v>63.35512532890923</v>
      </c>
      <c r="AM73" t="inlineStr">
        <is>
          <t>TP 14:33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2021</v>
      </c>
      <c r="BL73" t="b">
        <v>1</v>
      </c>
      <c r="BM73" t="inlineStr"/>
      <c r="BN73" t="inlineStr">
        <is>
          <t>1900-01-01 09:16:00</t>
        </is>
      </c>
      <c r="BO73" t="n">
        <v>14650</v>
      </c>
      <c r="BP73" t="n">
        <v>14669.75</v>
      </c>
      <c r="BQ73" t="n">
        <v>0.9836065573770492</v>
      </c>
      <c r="BR73" t="n">
        <v>0.652542372881356</v>
      </c>
      <c r="BS73" t="n">
        <v>111.4</v>
      </c>
      <c r="BT73" t="n">
        <v>111.95</v>
      </c>
      <c r="BU73" t="n">
        <v>0.5499999999999972</v>
      </c>
      <c r="BV73" t="n">
        <v>0.4925005596597243</v>
      </c>
      <c r="BW73" t="n">
        <v>24.88113294364253</v>
      </c>
      <c r="BX73" t="n">
        <v>-1.041205139565782</v>
      </c>
      <c r="BY73" t="n">
        <v>-0.8671132997976729</v>
      </c>
      <c r="BZ73" t="inlineStr">
        <is>
          <t>1900-01-01 09:15:59</t>
        </is>
      </c>
      <c r="CA73" t="n">
        <v>-1.94536775216622</v>
      </c>
      <c r="CB73" t="n">
        <v>113.3453677521662</v>
      </c>
      <c r="CC73" t="n">
        <v>2.243498920637177</v>
      </c>
      <c r="CD73" t="n">
        <v>54</v>
      </c>
      <c r="CE73" t="inlineStr"/>
      <c r="CF73" t="inlineStr"/>
      <c r="CG73" t="n">
        <v>227586494</v>
      </c>
      <c r="CH73" t="n">
        <v>1.769706216545319e+18</v>
      </c>
      <c r="CI73" t="n">
        <v>4652679</v>
      </c>
      <c r="CJ73" t="n">
        <v>11.03718538300018</v>
      </c>
      <c r="CK73" t="n">
        <v>62.01351616313526</v>
      </c>
      <c r="CL73" t="inlineStr">
        <is>
          <t>keep</t>
        </is>
      </c>
      <c r="CM73" t="inlineStr">
        <is>
          <t>09:16</t>
        </is>
      </c>
      <c r="CN73" t="n">
        <v>0</v>
      </c>
      <c r="CO73" t="n">
        <v>62.01351616313526</v>
      </c>
      <c r="CP73" t="inlineStr">
        <is>
          <t>keep</t>
        </is>
      </c>
      <c r="CQ73" t="inlineStr">
        <is>
          <t>09:16</t>
        </is>
      </c>
      <c r="CR73" t="n">
        <v>0</v>
      </c>
      <c r="CS73" t="n">
        <v>62.01351616313526</v>
      </c>
      <c r="CT73" t="inlineStr">
        <is>
          <t>keep</t>
        </is>
      </c>
      <c r="CU73" t="inlineStr">
        <is>
          <t>09:16</t>
        </is>
      </c>
      <c r="CV73" t="n">
        <v>0</v>
      </c>
      <c r="CW73" t="n">
        <v>62.01351616313526</v>
      </c>
      <c r="CX73" t="inlineStr">
        <is>
          <t>keep</t>
        </is>
      </c>
      <c r="CY73" t="inlineStr">
        <is>
          <t>09:16</t>
        </is>
      </c>
      <c r="CZ73" t="n">
        <v>0</v>
      </c>
      <c r="DA73" t="n">
        <v>62.01351616313526</v>
      </c>
      <c r="DB73" t="inlineStr">
        <is>
          <t>keep</t>
        </is>
      </c>
      <c r="DC73" t="inlineStr">
        <is>
          <t>09:16</t>
        </is>
      </c>
      <c r="DD73" t="n">
        <v>0</v>
      </c>
      <c r="DE73" t="n">
        <v>62.01351616313526</v>
      </c>
      <c r="DF73" t="inlineStr">
        <is>
          <t>keep</t>
        </is>
      </c>
      <c r="DG73" t="inlineStr">
        <is>
          <t>09:16</t>
        </is>
      </c>
      <c r="DH73" t="n">
        <v>0</v>
      </c>
      <c r="DI73" t="n">
        <v>62.01351616313526</v>
      </c>
      <c r="DJ73" t="inlineStr">
        <is>
          <t>keep</t>
        </is>
      </c>
      <c r="DK73" t="inlineStr">
        <is>
          <t>09:16</t>
        </is>
      </c>
      <c r="DL73" t="n">
        <v>0</v>
      </c>
      <c r="DM73" t="n">
        <v>62.01351616313526</v>
      </c>
      <c r="DN73" t="inlineStr">
        <is>
          <t>keep</t>
        </is>
      </c>
      <c r="DO73" t="inlineStr">
        <is>
          <t>09:16</t>
        </is>
      </c>
      <c r="DP73" t="n">
        <v>0</v>
      </c>
      <c r="DQ73" t="n">
        <v>62.01351616313526</v>
      </c>
      <c r="DR73" t="inlineStr">
        <is>
          <t>keep</t>
        </is>
      </c>
      <c r="DS73" t="inlineStr">
        <is>
          <t>09:16</t>
        </is>
      </c>
      <c r="DT73" t="n">
        <v>0</v>
      </c>
    </row>
    <row r="74">
      <c r="A74" t="inlineStr">
        <is>
          <t>2021-05-07</t>
        </is>
      </c>
      <c r="B74" t="inlineStr">
        <is>
          <t>FY21-22</t>
        </is>
      </c>
      <c r="C74" t="b">
        <v>0</v>
      </c>
      <c r="D74" t="inlineStr">
        <is>
          <t>CW</t>
        </is>
      </c>
      <c r="E74" t="inlineStr"/>
      <c r="F74" t="inlineStr">
        <is>
          <t>2021-05-12</t>
        </is>
      </c>
      <c r="G74" t="inlineStr">
        <is>
          <t>2021-05-20</t>
        </is>
      </c>
      <c r="H74" t="n">
        <v>4</v>
      </c>
      <c r="I74" t="n">
        <v>0.6631642447451095</v>
      </c>
      <c r="J74" t="n">
        <v>-0.004910929224843525</v>
      </c>
      <c r="K74" t="n">
        <v>0.15405</v>
      </c>
      <c r="L74" t="inlineStr">
        <is>
          <t>09:17</t>
        </is>
      </c>
      <c r="M74" t="inlineStr">
        <is>
          <t>09:17</t>
        </is>
      </c>
      <c r="N74" t="inlineStr">
        <is>
          <t>(4, 8, 4, 5, 1, 1)</t>
        </is>
      </c>
      <c r="O74" t="n">
        <v>0.1938809521926813</v>
      </c>
      <c r="P74" t="n">
        <v>1.10778665675525</v>
      </c>
      <c r="Q74" t="n">
        <v>1.258558599108609</v>
      </c>
      <c r="R74" t="n">
        <v>0</v>
      </c>
      <c r="S74" t="n">
        <v>14850</v>
      </c>
      <c r="T74" t="n">
        <v>14829.05</v>
      </c>
      <c r="U74" t="n">
        <v>14</v>
      </c>
      <c r="V74" t="n">
        <v>14</v>
      </c>
      <c r="W74" t="inlineStr">
        <is>
          <t>15:27:00</t>
        </is>
      </c>
      <c r="X74" t="inlineStr">
        <is>
          <t>EOD</t>
        </is>
      </c>
      <c r="Y74" t="n">
        <v>20.75971438432179</v>
      </c>
      <c r="Z74" t="n">
        <v>5563.729341740053</v>
      </c>
      <c r="AA74" t="n">
        <v>0.25</v>
      </c>
      <c r="AB74" t="n">
        <v>0.1112745868348011</v>
      </c>
      <c r="AC74" t="n">
        <v>20.39843979748699</v>
      </c>
      <c r="AD74" t="n">
        <v>1</v>
      </c>
      <c r="AE74" t="inlineStr">
        <is>
          <t>LUT_OFF</t>
        </is>
      </c>
      <c r="AF74" t="n">
        <v>18.63083427900176</v>
      </c>
      <c r="AG74" t="inlineStr">
        <is>
          <t>EOD 15:27</t>
        </is>
      </c>
      <c r="AH74" t="inlineStr">
        <is>
          <t>LUT_ON</t>
        </is>
      </c>
      <c r="AI74" t="n">
        <v>20.39843979748699</v>
      </c>
      <c r="AJ74" t="inlineStr">
        <is>
          <t>EOD 15:27</t>
        </is>
      </c>
      <c r="AK74" t="inlineStr">
        <is>
          <t>LUT_ON</t>
        </is>
      </c>
      <c r="AL74" t="n">
        <v>11.15214628078477</v>
      </c>
      <c r="AM74" t="inlineStr">
        <is>
          <t>EOD 15:27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2021</v>
      </c>
      <c r="BL74" t="b">
        <v>1</v>
      </c>
      <c r="BM74" t="inlineStr"/>
      <c r="BN74" t="inlineStr">
        <is>
          <t>1900-01-01 09:17:00</t>
        </is>
      </c>
      <c r="BO74" t="n">
        <v>14850</v>
      </c>
      <c r="BP74" t="n">
        <v>14831.25</v>
      </c>
      <c r="BQ74" t="n">
        <v>0.9917355371900828</v>
      </c>
      <c r="BR74" t="n">
        <v>0.15</v>
      </c>
      <c r="BS74" t="n">
        <v>268.85</v>
      </c>
      <c r="BT74" t="n">
        <v>270</v>
      </c>
      <c r="BU74" t="n">
        <v>1.149999999999977</v>
      </c>
      <c r="BV74" t="n">
        <v>0.4268349262317815</v>
      </c>
      <c r="BW74" t="n">
        <v>7.214496418036731</v>
      </c>
      <c r="BX74" t="n">
        <v>-0.7642725598526634</v>
      </c>
      <c r="BY74" t="n">
        <v>-0.1043845940427482</v>
      </c>
      <c r="BZ74" t="inlineStr">
        <is>
          <t>1900-01-01 09:16:59</t>
        </is>
      </c>
      <c r="CA74" t="n">
        <v>-0.2442072896173499</v>
      </c>
      <c r="CB74" t="n">
        <v>269.0942072896174</v>
      </c>
      <c r="CC74" t="n">
        <v>2.339495515184363</v>
      </c>
      <c r="CD74" t="n">
        <v>114</v>
      </c>
      <c r="CE74" t="n">
        <v>-5</v>
      </c>
      <c r="CF74" t="inlineStr"/>
      <c r="CG74" t="n">
        <v>233519465</v>
      </c>
      <c r="CH74" t="n">
        <v>1.769708666505924e+18</v>
      </c>
      <c r="CI74" t="n">
        <v>4757773</v>
      </c>
      <c r="CJ74" t="n">
        <v>10.9199803800002</v>
      </c>
      <c r="CK74" t="n">
        <v>20.39843979748699</v>
      </c>
      <c r="CL74" t="inlineStr">
        <is>
          <t>keep</t>
        </is>
      </c>
      <c r="CM74" t="inlineStr">
        <is>
          <t>09:17</t>
        </is>
      </c>
      <c r="CN74" t="n">
        <v>0</v>
      </c>
      <c r="CO74" t="n">
        <v>20.39843979748699</v>
      </c>
      <c r="CP74" t="inlineStr">
        <is>
          <t>keep</t>
        </is>
      </c>
      <c r="CQ74" t="inlineStr">
        <is>
          <t>09:17</t>
        </is>
      </c>
      <c r="CR74" t="n">
        <v>0</v>
      </c>
      <c r="CS74" t="n">
        <v>20.39843979748699</v>
      </c>
      <c r="CT74" t="inlineStr">
        <is>
          <t>keep</t>
        </is>
      </c>
      <c r="CU74" t="inlineStr">
        <is>
          <t>09:17</t>
        </is>
      </c>
      <c r="CV74" t="n">
        <v>0</v>
      </c>
      <c r="CW74" t="n">
        <v>20.39843979748699</v>
      </c>
      <c r="CX74" t="inlineStr">
        <is>
          <t>keep</t>
        </is>
      </c>
      <c r="CY74" t="inlineStr">
        <is>
          <t>09:17</t>
        </is>
      </c>
      <c r="CZ74" t="n">
        <v>0</v>
      </c>
      <c r="DA74" t="n">
        <v>20.39843979748699</v>
      </c>
      <c r="DB74" t="inlineStr">
        <is>
          <t>keep</t>
        </is>
      </c>
      <c r="DC74" t="inlineStr">
        <is>
          <t>09:17</t>
        </is>
      </c>
      <c r="DD74" t="n">
        <v>0</v>
      </c>
      <c r="DE74" t="n">
        <v>20.39843979748699</v>
      </c>
      <c r="DF74" t="inlineStr">
        <is>
          <t>keep</t>
        </is>
      </c>
      <c r="DG74" t="inlineStr">
        <is>
          <t>09:17</t>
        </is>
      </c>
      <c r="DH74" t="n">
        <v>0</v>
      </c>
      <c r="DI74" t="n">
        <v>20.39843979748699</v>
      </c>
      <c r="DJ74" t="inlineStr">
        <is>
          <t>keep</t>
        </is>
      </c>
      <c r="DK74" t="inlineStr">
        <is>
          <t>09:17</t>
        </is>
      </c>
      <c r="DL74" t="n">
        <v>0</v>
      </c>
      <c r="DM74" t="n">
        <v>20.39843979748699</v>
      </c>
      <c r="DN74" t="inlineStr">
        <is>
          <t>keep</t>
        </is>
      </c>
      <c r="DO74" t="inlineStr">
        <is>
          <t>09:17</t>
        </is>
      </c>
      <c r="DP74" t="n">
        <v>0</v>
      </c>
      <c r="DQ74" t="n">
        <v>20.39843979748699</v>
      </c>
      <c r="DR74" t="inlineStr">
        <is>
          <t>keep</t>
        </is>
      </c>
      <c r="DS74" t="inlineStr">
        <is>
          <t>09:17</t>
        </is>
      </c>
      <c r="DT74" t="n">
        <v>0</v>
      </c>
    </row>
    <row r="75">
      <c r="A75" t="inlineStr">
        <is>
          <t>2021-05-10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2021-05-12</t>
        </is>
      </c>
      <c r="G75" t="inlineStr">
        <is>
          <t>2021-05-20</t>
        </is>
      </c>
      <c r="H75" t="n">
        <v>2</v>
      </c>
      <c r="I75" t="n">
        <v>0.4824273139690572</v>
      </c>
      <c r="J75" t="n">
        <v>-0.008156028368794328</v>
      </c>
      <c r="K75" t="n">
        <v>0.18365</v>
      </c>
      <c r="L75" t="inlineStr">
        <is>
          <t>09:17</t>
        </is>
      </c>
      <c r="M75" t="inlineStr">
        <is>
          <t>09:17</t>
        </is>
      </c>
      <c r="N75" t="inlineStr">
        <is>
          <t>(2, 6, 6, 5, 1, 0)</t>
        </is>
      </c>
      <c r="O75" t="n">
        <v>0.1929332616831437</v>
      </c>
      <c r="P75" t="n">
        <v>1.20368156825245</v>
      </c>
      <c r="Q75" t="n">
        <v>1.050548661492751</v>
      </c>
      <c r="R75" t="n">
        <v>0</v>
      </c>
      <c r="S75" t="n">
        <v>14950</v>
      </c>
      <c r="T75" t="n">
        <v>14926.25</v>
      </c>
      <c r="U75" t="n">
        <v>14</v>
      </c>
      <c r="V75" t="n">
        <v>24</v>
      </c>
      <c r="W75" t="inlineStr">
        <is>
          <t>15:27:00</t>
        </is>
      </c>
      <c r="X75" t="inlineStr">
        <is>
          <t>EOD</t>
        </is>
      </c>
      <c r="Y75" t="n">
        <v>43.80400470261289</v>
      </c>
      <c r="Z75" t="n">
        <v>4677.517435122806</v>
      </c>
      <c r="AA75" t="n">
        <v>0.25</v>
      </c>
      <c r="AB75" t="n">
        <v>0.09355034870245613</v>
      </c>
      <c r="AC75" t="n">
        <v>43.46045435391043</v>
      </c>
      <c r="AD75" t="n">
        <v>1</v>
      </c>
      <c r="AE75" t="inlineStr">
        <is>
          <t>LUT_OFF</t>
        </is>
      </c>
      <c r="AF75" t="n">
        <v>44.61237402184979</v>
      </c>
      <c r="AG75" t="inlineStr">
        <is>
          <t>EOD 15:27</t>
        </is>
      </c>
      <c r="AH75" t="inlineStr">
        <is>
          <t>LUT_ON</t>
        </is>
      </c>
      <c r="AI75" t="n">
        <v>43.46045435391043</v>
      </c>
      <c r="AJ75" t="inlineStr">
        <is>
          <t>EOD 15:27</t>
        </is>
      </c>
      <c r="AK75" t="inlineStr">
        <is>
          <t>LUT_ON</t>
        </is>
      </c>
      <c r="AL75" t="n">
        <v>40.97913892796794</v>
      </c>
      <c r="AM75" t="inlineStr">
        <is>
          <t>EOD 15:27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2021</v>
      </c>
      <c r="BL75" t="b">
        <v>1</v>
      </c>
      <c r="BM75" t="inlineStr"/>
      <c r="BN75" t="inlineStr">
        <is>
          <t>1900-01-01 09:17:00</t>
        </is>
      </c>
      <c r="BO75" t="n">
        <v>14950</v>
      </c>
      <c r="BP75" t="n">
        <v>14926</v>
      </c>
      <c r="BQ75" t="n">
        <v>1</v>
      </c>
      <c r="BR75" t="n">
        <v>0.0083333333333333</v>
      </c>
      <c r="BS75" t="n">
        <v>209.25</v>
      </c>
      <c r="BT75" t="n">
        <v>209.8</v>
      </c>
      <c r="BU75" t="n">
        <v>0.5500000000000114</v>
      </c>
      <c r="BV75" t="n">
        <v>0.2624985085312069</v>
      </c>
      <c r="BW75" t="n">
        <v>6.867211577113761</v>
      </c>
      <c r="BX75" t="n">
        <v>-1.446378174976493</v>
      </c>
      <c r="BY75" t="n">
        <v>-0.6645717556024949</v>
      </c>
      <c r="BZ75" t="inlineStr">
        <is>
          <t>1900-01-01 09:16:59</t>
        </is>
      </c>
      <c r="CA75" t="n">
        <v>-1.581904322492136</v>
      </c>
      <c r="CB75" t="n">
        <v>210.8319043224921</v>
      </c>
      <c r="CC75" t="n">
        <v>2.380336373245347</v>
      </c>
      <c r="CD75" t="n">
        <v>115</v>
      </c>
      <c r="CE75" t="n">
        <v>-4.200000000000003</v>
      </c>
      <c r="CF75" t="n">
        <v>-4.599999999999994</v>
      </c>
      <c r="CG75" t="n">
        <v>212912566</v>
      </c>
      <c r="CH75" t="n">
        <v>1.769715510183375e+18</v>
      </c>
      <c r="CI75" t="n">
        <v>4422242</v>
      </c>
      <c r="CJ75" t="n">
        <v>11.10261248499955</v>
      </c>
      <c r="CK75" t="n">
        <v>43.46045435391043</v>
      </c>
      <c r="CL75" t="inlineStr">
        <is>
          <t>keep</t>
        </is>
      </c>
      <c r="CM75" t="inlineStr">
        <is>
          <t>09:17</t>
        </is>
      </c>
      <c r="CN75" t="n">
        <v>0</v>
      </c>
      <c r="CO75" t="n">
        <v>43.46045435391043</v>
      </c>
      <c r="CP75" t="inlineStr">
        <is>
          <t>keep</t>
        </is>
      </c>
      <c r="CQ75" t="inlineStr">
        <is>
          <t>09:17</t>
        </is>
      </c>
      <c r="CR75" t="n">
        <v>0</v>
      </c>
      <c r="CS75" t="n">
        <v>43.46045435391043</v>
      </c>
      <c r="CT75" t="inlineStr">
        <is>
          <t>keep</t>
        </is>
      </c>
      <c r="CU75" t="inlineStr">
        <is>
          <t>09:17</t>
        </is>
      </c>
      <c r="CV75" t="n">
        <v>0</v>
      </c>
      <c r="CW75" t="n">
        <v>43.46045435391043</v>
      </c>
      <c r="CX75" t="inlineStr">
        <is>
          <t>keep</t>
        </is>
      </c>
      <c r="CY75" t="inlineStr">
        <is>
          <t>09:17</t>
        </is>
      </c>
      <c r="CZ75" t="n">
        <v>0</v>
      </c>
      <c r="DA75" t="n">
        <v>43.46045435391043</v>
      </c>
      <c r="DB75" t="inlineStr">
        <is>
          <t>keep</t>
        </is>
      </c>
      <c r="DC75" t="inlineStr">
        <is>
          <t>09:17</t>
        </is>
      </c>
      <c r="DD75" t="n">
        <v>0</v>
      </c>
      <c r="DE75" t="n">
        <v>43.46045435391043</v>
      </c>
      <c r="DF75" t="inlineStr">
        <is>
          <t>keep</t>
        </is>
      </c>
      <c r="DG75" t="inlineStr">
        <is>
          <t>09:17</t>
        </is>
      </c>
      <c r="DH75" t="n">
        <v>0</v>
      </c>
      <c r="DI75" t="n">
        <v>43.46045435391043</v>
      </c>
      <c r="DJ75" t="inlineStr">
        <is>
          <t>keep</t>
        </is>
      </c>
      <c r="DK75" t="inlineStr">
        <is>
          <t>09:17</t>
        </is>
      </c>
      <c r="DL75" t="n">
        <v>0</v>
      </c>
      <c r="DM75" t="n">
        <v>43.46045435391043</v>
      </c>
      <c r="DN75" t="inlineStr">
        <is>
          <t>keep</t>
        </is>
      </c>
      <c r="DO75" t="inlineStr">
        <is>
          <t>09:17</t>
        </is>
      </c>
      <c r="DP75" t="n">
        <v>0</v>
      </c>
      <c r="DQ75" t="n">
        <v>43.46045435391043</v>
      </c>
      <c r="DR75" t="inlineStr">
        <is>
          <t>keep</t>
        </is>
      </c>
      <c r="DS75" t="inlineStr">
        <is>
          <t>09:17</t>
        </is>
      </c>
      <c r="DT75" t="n">
        <v>0</v>
      </c>
    </row>
    <row r="76">
      <c r="A76" t="inlineStr">
        <is>
          <t>2021-05-12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2021-05-12</t>
        </is>
      </c>
      <c r="G76" t="inlineStr">
        <is>
          <t>2021-05-20</t>
        </is>
      </c>
      <c r="H76" t="n">
        <v>0</v>
      </c>
      <c r="I76" t="n">
        <v>-0.3626454385015869</v>
      </c>
      <c r="J76" t="n">
        <v>-0.0006344558321132259</v>
      </c>
      <c r="K76" t="n">
        <v>0.18495</v>
      </c>
      <c r="L76" t="inlineStr">
        <is>
          <t>09:16</t>
        </is>
      </c>
      <c r="M76" t="inlineStr">
        <is>
          <t>09:16</t>
        </is>
      </c>
      <c r="N76" t="inlineStr">
        <is>
          <t>(0, 2, 6, 5, 1, 1)</t>
        </is>
      </c>
      <c r="O76" t="n">
        <v>0.1611689470068216</v>
      </c>
      <c r="P76" t="n">
        <v>1.265664160401003</v>
      </c>
      <c r="Q76" t="n">
        <v>0.8714190159871404</v>
      </c>
      <c r="R76" t="n">
        <v>0</v>
      </c>
      <c r="S76" t="n">
        <v>14800</v>
      </c>
      <c r="T76" t="n">
        <v>14790.35</v>
      </c>
      <c r="U76" t="n">
        <v>16</v>
      </c>
      <c r="V76" t="n">
        <v>25</v>
      </c>
      <c r="W76" t="inlineStr">
        <is>
          <t>14:46:00</t>
        </is>
      </c>
      <c r="X76" t="inlineStr">
        <is>
          <t>TV</t>
        </is>
      </c>
      <c r="Y76" t="n">
        <v>38.35251885340047</v>
      </c>
      <c r="Z76" t="n">
        <v>34318.49114257903</v>
      </c>
      <c r="AA76" t="n">
        <v>1</v>
      </c>
      <c r="AB76" t="n">
        <v>1.372739645703162</v>
      </c>
      <c r="AC76" t="n">
        <v>35.97977920769731</v>
      </c>
      <c r="AD76" t="n">
        <v>1</v>
      </c>
      <c r="AE76" t="inlineStr">
        <is>
          <t>LUT_ON</t>
        </is>
      </c>
      <c r="AF76" t="n">
        <v>35.97977920769731</v>
      </c>
      <c r="AG76" t="inlineStr">
        <is>
          <t>TV 14:46</t>
        </is>
      </c>
      <c r="AH76" t="inlineStr">
        <is>
          <t>LUT_ON</t>
        </is>
      </c>
      <c r="AI76" t="n">
        <v>24.54189515660652</v>
      </c>
      <c r="AJ76" t="inlineStr">
        <is>
          <t>TV 14:46</t>
        </is>
      </c>
      <c r="AK76" t="inlineStr">
        <is>
          <t>LUT_ON</t>
        </is>
      </c>
      <c r="AL76" t="n">
        <v>24.136529377567</v>
      </c>
      <c r="AM76" t="inlineStr">
        <is>
          <t>TV 14:46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2021</v>
      </c>
      <c r="BL76" t="b">
        <v>1</v>
      </c>
      <c r="BM76" t="inlineStr"/>
      <c r="BN76" t="inlineStr">
        <is>
          <t>1900-01-01 09:16:00</t>
        </is>
      </c>
      <c r="BO76" t="n">
        <v>14800</v>
      </c>
      <c r="BP76" t="n">
        <v>14796.4</v>
      </c>
      <c r="BQ76" t="n">
        <v>1</v>
      </c>
      <c r="BR76" t="n">
        <v>0.5416666666666666</v>
      </c>
      <c r="BS76" t="n">
        <v>100.4</v>
      </c>
      <c r="BT76" t="n">
        <v>100.65</v>
      </c>
      <c r="BU76" t="n">
        <v>0.25</v>
      </c>
      <c r="BV76" t="n">
        <v>0.2486943546381497</v>
      </c>
      <c r="BW76" t="n">
        <v>24.70195452948088</v>
      </c>
      <c r="BX76" t="n">
        <v>-19.07828536928958</v>
      </c>
      <c r="BY76" t="n">
        <v>2.703722236336287</v>
      </c>
      <c r="BZ76" t="inlineStr">
        <is>
          <t>1900-01-01 09:15:59</t>
        </is>
      </c>
      <c r="CA76" t="n">
        <v>3.954456731736002</v>
      </c>
      <c r="CB76" t="n">
        <v>96.445543268264</v>
      </c>
      <c r="CC76" t="n">
        <v>1.462597258916115</v>
      </c>
      <c r="CD76" t="n">
        <v>55</v>
      </c>
      <c r="CE76" t="inlineStr"/>
      <c r="CF76" t="n">
        <v>-6.449999999999989</v>
      </c>
      <c r="CG76" t="n">
        <v>223176724</v>
      </c>
      <c r="CH76" t="n">
        <v>1.769721016446367e+18</v>
      </c>
      <c r="CI76" t="n">
        <v>4653454</v>
      </c>
      <c r="CJ76" t="n">
        <v>11.57641880600204</v>
      </c>
      <c r="CK76" t="n">
        <v>35.97977920769731</v>
      </c>
      <c r="CL76" t="inlineStr">
        <is>
          <t>keep</t>
        </is>
      </c>
      <c r="CM76" t="inlineStr">
        <is>
          <t>09:16</t>
        </is>
      </c>
      <c r="CN76" t="n">
        <v>0</v>
      </c>
      <c r="CO76" t="n">
        <v>35.97977920769731</v>
      </c>
      <c r="CP76" t="inlineStr">
        <is>
          <t>keep</t>
        </is>
      </c>
      <c r="CQ76" t="inlineStr">
        <is>
          <t>09:16</t>
        </is>
      </c>
      <c r="CR76" t="n">
        <v>0</v>
      </c>
      <c r="CS76" t="n">
        <v>35.97977920769731</v>
      </c>
      <c r="CT76" t="inlineStr">
        <is>
          <t>keep</t>
        </is>
      </c>
      <c r="CU76" t="inlineStr">
        <is>
          <t>09:16</t>
        </is>
      </c>
      <c r="CV76" t="n">
        <v>0</v>
      </c>
      <c r="CW76" t="n">
        <v>35.97977920769731</v>
      </c>
      <c r="CX76" t="inlineStr">
        <is>
          <t>keep</t>
        </is>
      </c>
      <c r="CY76" t="inlineStr">
        <is>
          <t>09:16</t>
        </is>
      </c>
      <c r="CZ76" t="n">
        <v>0</v>
      </c>
      <c r="DA76" t="n">
        <v>35.97977920769731</v>
      </c>
      <c r="DB76" t="inlineStr">
        <is>
          <t>keep</t>
        </is>
      </c>
      <c r="DC76" t="inlineStr">
        <is>
          <t>09:16</t>
        </is>
      </c>
      <c r="DD76" t="n">
        <v>0</v>
      </c>
      <c r="DE76" t="n">
        <v>35.97977920769731</v>
      </c>
      <c r="DF76" t="inlineStr">
        <is>
          <t>keep</t>
        </is>
      </c>
      <c r="DG76" t="inlineStr">
        <is>
          <t>09:16</t>
        </is>
      </c>
      <c r="DH76" t="n">
        <v>0</v>
      </c>
      <c r="DI76" t="n">
        <v>35.97977920769731</v>
      </c>
      <c r="DJ76" t="inlineStr">
        <is>
          <t>keep</t>
        </is>
      </c>
      <c r="DK76" t="inlineStr">
        <is>
          <t>09:16</t>
        </is>
      </c>
      <c r="DL76" t="n">
        <v>0</v>
      </c>
      <c r="DM76" t="n">
        <v>35.97977920769731</v>
      </c>
      <c r="DN76" t="inlineStr">
        <is>
          <t>keep</t>
        </is>
      </c>
      <c r="DO76" t="inlineStr">
        <is>
          <t>09:16</t>
        </is>
      </c>
      <c r="DP76" t="n">
        <v>0</v>
      </c>
      <c r="DQ76" t="n">
        <v>35.97977920769731</v>
      </c>
      <c r="DR76" t="inlineStr">
        <is>
          <t>keep</t>
        </is>
      </c>
      <c r="DS76" t="inlineStr">
        <is>
          <t>09:16</t>
        </is>
      </c>
      <c r="DT76" t="n">
        <v>0</v>
      </c>
    </row>
    <row r="77">
      <c r="A77" t="inlineStr">
        <is>
          <t>2021-05-14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2021-05-20</t>
        </is>
      </c>
      <c r="G77" t="inlineStr">
        <is>
          <t>2021-05-27</t>
        </is>
      </c>
      <c r="H77" t="n">
        <v>5</v>
      </c>
      <c r="I77" t="n">
        <v>0.04979717819731104</v>
      </c>
      <c r="J77" t="n">
        <v>0.001055099648300117</v>
      </c>
      <c r="K77" t="n">
        <v>0.15741</v>
      </c>
      <c r="L77" t="inlineStr">
        <is>
          <t>09:17</t>
        </is>
      </c>
      <c r="M77" t="inlineStr">
        <is>
          <t>09:17</t>
        </is>
      </c>
      <c r="N77" t="inlineStr">
        <is>
          <t>(5, 7, 3, 5, 1, 1)</t>
        </is>
      </c>
      <c r="O77" t="n">
        <v>0.1835312566164002</v>
      </c>
      <c r="P77" t="n">
        <v>1.080115481775532</v>
      </c>
      <c r="Q77" t="n">
        <v>1.165944073542978</v>
      </c>
      <c r="R77" t="n">
        <v>0</v>
      </c>
      <c r="S77" t="n">
        <v>14750</v>
      </c>
      <c r="T77" t="n">
        <v>14729.3</v>
      </c>
      <c r="U77" t="n">
        <v>14</v>
      </c>
      <c r="V77" t="n">
        <v>14</v>
      </c>
      <c r="W77" t="inlineStr">
        <is>
          <t>15:26:00</t>
        </is>
      </c>
      <c r="X77" t="inlineStr">
        <is>
          <t>EOD</t>
        </is>
      </c>
      <c r="Y77" t="n">
        <v>16.47218228973471</v>
      </c>
      <c r="Z77" t="n">
        <v>18067.78094211931</v>
      </c>
      <c r="AA77" t="n">
        <v>0.25</v>
      </c>
      <c r="AB77" t="n">
        <v>0.3613556188423863</v>
      </c>
      <c r="AC77" t="n">
        <v>15.86082667089233</v>
      </c>
      <c r="AD77" t="n">
        <v>1</v>
      </c>
      <c r="AE77" t="inlineStr">
        <is>
          <t>LUT_OFF</t>
        </is>
      </c>
      <c r="AF77" t="n">
        <v>20.01185812284334</v>
      </c>
      <c r="AG77" t="inlineStr">
        <is>
          <t>EOD 15:26</t>
        </is>
      </c>
      <c r="AH77" t="inlineStr">
        <is>
          <t>LUT_ON</t>
        </is>
      </c>
      <c r="AI77" t="n">
        <v>15.86082667089233</v>
      </c>
      <c r="AJ77" t="inlineStr">
        <is>
          <t>EOD 15:26</t>
        </is>
      </c>
      <c r="AK77" t="inlineStr">
        <is>
          <t>LUT_ON</t>
        </is>
      </c>
      <c r="AL77" t="n">
        <v>11.16984153210143</v>
      </c>
      <c r="AM77" t="inlineStr">
        <is>
          <t>EOD 15:26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2021</v>
      </c>
      <c r="BL77" t="b">
        <v>1</v>
      </c>
      <c r="BM77" t="inlineStr"/>
      <c r="BN77" t="inlineStr">
        <is>
          <t>1900-01-01 09:17:00</t>
        </is>
      </c>
      <c r="BO77" t="n">
        <v>14750</v>
      </c>
      <c r="BP77" t="n">
        <v>14730.35</v>
      </c>
      <c r="BQ77" t="n">
        <v>1</v>
      </c>
      <c r="BR77" t="n">
        <v>0.425</v>
      </c>
      <c r="BS77" t="n">
        <v>276.3</v>
      </c>
      <c r="BT77" t="n">
        <v>277.6</v>
      </c>
      <c r="BU77" t="n">
        <v>1.300000000000068</v>
      </c>
      <c r="BV77" t="n">
        <v>0.4693988084492032</v>
      </c>
      <c r="BW77" t="n">
        <v>17.9900681246542</v>
      </c>
      <c r="BX77" t="n">
        <v>-1.414968407938055</v>
      </c>
      <c r="BY77" t="n">
        <v>0.0515117181868641</v>
      </c>
      <c r="BZ77" t="inlineStr">
        <is>
          <t>1900-01-01 09:16:59</t>
        </is>
      </c>
      <c r="CA77" t="n">
        <v>0.0566173200288062</v>
      </c>
      <c r="CB77" t="n">
        <v>276.2433826799711</v>
      </c>
      <c r="CC77" t="n">
        <v>1.099115347374378</v>
      </c>
      <c r="CD77" t="n">
        <v>115</v>
      </c>
      <c r="CE77" t="n">
        <v>-3.200000000000003</v>
      </c>
      <c r="CF77" t="n">
        <v>-3.600000000000023</v>
      </c>
      <c r="CG77" t="n">
        <v>230572018</v>
      </c>
      <c r="CH77" t="n">
        <v>1.766607120341445e+18</v>
      </c>
      <c r="CI77" t="n">
        <v>4899098</v>
      </c>
      <c r="CJ77" t="n">
        <v>10.74352765499862</v>
      </c>
      <c r="CK77" t="n">
        <v>15.86082667089233</v>
      </c>
      <c r="CL77" t="inlineStr">
        <is>
          <t>keep</t>
        </is>
      </c>
      <c r="CM77" t="inlineStr">
        <is>
          <t>09:17</t>
        </is>
      </c>
      <c r="CN77" t="n">
        <v>0</v>
      </c>
      <c r="CO77" t="n">
        <v>15.86082667089233</v>
      </c>
      <c r="CP77" t="inlineStr">
        <is>
          <t>keep</t>
        </is>
      </c>
      <c r="CQ77" t="inlineStr">
        <is>
          <t>09:17</t>
        </is>
      </c>
      <c r="CR77" t="n">
        <v>0</v>
      </c>
      <c r="CS77" t="n">
        <v>15.86082667089233</v>
      </c>
      <c r="CT77" t="inlineStr">
        <is>
          <t>keep</t>
        </is>
      </c>
      <c r="CU77" t="inlineStr">
        <is>
          <t>09:17</t>
        </is>
      </c>
      <c r="CV77" t="n">
        <v>0</v>
      </c>
      <c r="CW77" t="n">
        <v>15.86082667089233</v>
      </c>
      <c r="CX77" t="inlineStr">
        <is>
          <t>keep</t>
        </is>
      </c>
      <c r="CY77" t="inlineStr">
        <is>
          <t>09:17</t>
        </is>
      </c>
      <c r="CZ77" t="n">
        <v>0</v>
      </c>
      <c r="DA77" t="n">
        <v>15.86082667089233</v>
      </c>
      <c r="DB77" t="inlineStr">
        <is>
          <t>keep</t>
        </is>
      </c>
      <c r="DC77" t="inlineStr">
        <is>
          <t>09:17</t>
        </is>
      </c>
      <c r="DD77" t="n">
        <v>0</v>
      </c>
      <c r="DE77" t="n">
        <v>15.86082667089233</v>
      </c>
      <c r="DF77" t="inlineStr">
        <is>
          <t>keep</t>
        </is>
      </c>
      <c r="DG77" t="inlineStr">
        <is>
          <t>09:17</t>
        </is>
      </c>
      <c r="DH77" t="n">
        <v>0</v>
      </c>
      <c r="DI77" t="n">
        <v>15.86082667089233</v>
      </c>
      <c r="DJ77" t="inlineStr">
        <is>
          <t>keep</t>
        </is>
      </c>
      <c r="DK77" t="inlineStr">
        <is>
          <t>09:17</t>
        </is>
      </c>
      <c r="DL77" t="n">
        <v>0</v>
      </c>
      <c r="DM77" t="n">
        <v>15.86082667089233</v>
      </c>
      <c r="DN77" t="inlineStr">
        <is>
          <t>keep</t>
        </is>
      </c>
      <c r="DO77" t="inlineStr">
        <is>
          <t>09:17</t>
        </is>
      </c>
      <c r="DP77" t="n">
        <v>0</v>
      </c>
      <c r="DQ77" t="n">
        <v>15.86082667089233</v>
      </c>
      <c r="DR77" t="inlineStr">
        <is>
          <t>keep</t>
        </is>
      </c>
      <c r="DS77" t="inlineStr">
        <is>
          <t>09:17</t>
        </is>
      </c>
      <c r="DT77" t="n">
        <v>0</v>
      </c>
    </row>
    <row r="78">
      <c r="A78" t="inlineStr">
        <is>
          <t>2021-05-19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2021-05-20</t>
        </is>
      </c>
      <c r="G78" t="inlineStr">
        <is>
          <t>2021-05-27</t>
        </is>
      </c>
      <c r="H78" t="n">
        <v>1</v>
      </c>
      <c r="I78" t="n">
        <v>-0.4273038059126863</v>
      </c>
      <c r="J78" t="n">
        <v>0.0008384572386808273</v>
      </c>
      <c r="K78" t="n">
        <v>0.18421</v>
      </c>
      <c r="L78" t="inlineStr">
        <is>
          <t>09:18</t>
        </is>
      </c>
      <c r="M78" t="inlineStr">
        <is>
          <t>09:18</t>
        </is>
      </c>
      <c r="N78" t="inlineStr">
        <is>
          <t>(1, 2, 4, 5, 1, 1)</t>
        </is>
      </c>
      <c r="O78" t="n">
        <v>0.1635454582245201</v>
      </c>
      <c r="P78" t="n">
        <v>1.111568829385513</v>
      </c>
      <c r="Q78" t="n">
        <v>0.887820738420933</v>
      </c>
      <c r="R78" t="n">
        <v>0</v>
      </c>
      <c r="S78" t="n">
        <v>15050</v>
      </c>
      <c r="T78" t="n">
        <v>15065.05</v>
      </c>
      <c r="U78" t="n">
        <v>14</v>
      </c>
      <c r="V78" t="n">
        <v>21</v>
      </c>
      <c r="W78" t="inlineStr">
        <is>
          <t>15:27:00</t>
        </is>
      </c>
      <c r="X78" t="inlineStr">
        <is>
          <t>EOD</t>
        </is>
      </c>
      <c r="Y78" t="n">
        <v>0.9132675155576621</v>
      </c>
      <c r="Z78" t="n">
        <v>27690.42390702673</v>
      </c>
      <c r="AA78" t="n">
        <v>0.5</v>
      </c>
      <c r="AB78" t="n">
        <v>0.8307127172108018</v>
      </c>
      <c r="AC78" t="n">
        <v>-0.4174452016531397</v>
      </c>
      <c r="AD78" t="n">
        <v>1</v>
      </c>
      <c r="AE78" t="inlineStr">
        <is>
          <t>LUT_OFF</t>
        </is>
      </c>
      <c r="AF78" t="n">
        <v>1.879747901953409</v>
      </c>
      <c r="AG78" t="inlineStr">
        <is>
          <t>EOD 15:27</t>
        </is>
      </c>
      <c r="AH78" t="inlineStr">
        <is>
          <t>LUT_OFF</t>
        </is>
      </c>
      <c r="AI78" t="n">
        <v>-0.7614266107940499</v>
      </c>
      <c r="AJ78" t="inlineStr">
        <is>
          <t>EOD 15:27</t>
        </is>
      </c>
      <c r="AK78" t="inlineStr">
        <is>
          <t>LUT_ON</t>
        </is>
      </c>
      <c r="AL78" t="n">
        <v>-0.4174452016531397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2021</v>
      </c>
      <c r="BL78" t="b">
        <v>1</v>
      </c>
      <c r="BM78" t="inlineStr"/>
      <c r="BN78" t="inlineStr">
        <is>
          <t>1900-01-01 09:18:00</t>
        </is>
      </c>
      <c r="BO78" t="n">
        <v>15050</v>
      </c>
      <c r="BP78" t="n">
        <v>15065.5</v>
      </c>
      <c r="BQ78" t="n">
        <v>1</v>
      </c>
      <c r="BR78" t="n">
        <v>0.8666666666666667</v>
      </c>
      <c r="BS78" t="n">
        <v>145.05</v>
      </c>
      <c r="BT78" t="n">
        <v>145.4</v>
      </c>
      <c r="BU78" t="n">
        <v>0.3499999999999943</v>
      </c>
      <c r="BV78" t="n">
        <v>0.2410053365467338</v>
      </c>
      <c r="BW78" t="n">
        <v>5.077826822874418</v>
      </c>
      <c r="BX78" t="n">
        <v>-0.2061501460230097</v>
      </c>
      <c r="BY78" t="n">
        <v>1.387762079632742</v>
      </c>
      <c r="BZ78" t="inlineStr">
        <is>
          <t>1900-01-01 09:17:59</t>
        </is>
      </c>
      <c r="CA78" t="n">
        <v>1.399236040922858</v>
      </c>
      <c r="CB78" t="n">
        <v>143.6507639590772</v>
      </c>
      <c r="CC78" t="n">
        <v>1.008267959946818</v>
      </c>
      <c r="CD78" t="n">
        <v>175</v>
      </c>
      <c r="CE78" t="n">
        <v>-6.70000000000001</v>
      </c>
      <c r="CF78" t="n">
        <v>-6.349999999999994</v>
      </c>
      <c r="CG78" t="n">
        <v>225318020</v>
      </c>
      <c r="CH78" t="n">
        <v>1.766592542622465e+18</v>
      </c>
      <c r="CI78" t="n">
        <v>4722378</v>
      </c>
      <c r="CJ78" t="n">
        <v>13.09079569499954</v>
      </c>
      <c r="CK78" t="n">
        <v>-0.4174452016531397</v>
      </c>
      <c r="CL78" t="inlineStr">
        <is>
          <t>keep</t>
        </is>
      </c>
      <c r="CM78" t="inlineStr">
        <is>
          <t>09:18</t>
        </is>
      </c>
      <c r="CN78" t="n">
        <v>0</v>
      </c>
      <c r="CO78" t="n">
        <v>-0.4174452016531397</v>
      </c>
      <c r="CP78" t="inlineStr">
        <is>
          <t>keep</t>
        </is>
      </c>
      <c r="CQ78" t="inlineStr">
        <is>
          <t>09:18</t>
        </is>
      </c>
      <c r="CR78" t="n">
        <v>0</v>
      </c>
      <c r="CS78" t="n">
        <v>-0.4174452016531397</v>
      </c>
      <c r="CT78" t="inlineStr">
        <is>
          <t>keep</t>
        </is>
      </c>
      <c r="CU78" t="inlineStr">
        <is>
          <t>09:18</t>
        </is>
      </c>
      <c r="CV78" t="n">
        <v>0</v>
      </c>
      <c r="CW78" t="n">
        <v>-0.4174452016531397</v>
      </c>
      <c r="CX78" t="inlineStr">
        <is>
          <t>keep</t>
        </is>
      </c>
      <c r="CY78" t="inlineStr">
        <is>
          <t>09:18</t>
        </is>
      </c>
      <c r="CZ78" t="n">
        <v>0</v>
      </c>
      <c r="DA78" t="n">
        <v>-0.4174452016531397</v>
      </c>
      <c r="DB78" t="inlineStr">
        <is>
          <t>keep</t>
        </is>
      </c>
      <c r="DC78" t="inlineStr">
        <is>
          <t>09:18</t>
        </is>
      </c>
      <c r="DD78" t="n">
        <v>0</v>
      </c>
      <c r="DE78" t="n">
        <v>-0.4174452016531397</v>
      </c>
      <c r="DF78" t="inlineStr">
        <is>
          <t>keep</t>
        </is>
      </c>
      <c r="DG78" t="inlineStr">
        <is>
          <t>09:18</t>
        </is>
      </c>
      <c r="DH78" t="n">
        <v>0</v>
      </c>
      <c r="DI78" t="n">
        <v>-0.4174452016531397</v>
      </c>
      <c r="DJ78" t="inlineStr">
        <is>
          <t>keep</t>
        </is>
      </c>
      <c r="DK78" t="inlineStr">
        <is>
          <t>09:18</t>
        </is>
      </c>
      <c r="DL78" t="n">
        <v>0</v>
      </c>
      <c r="DM78" t="n">
        <v>-0.4174452016531397</v>
      </c>
      <c r="DN78" t="inlineStr">
        <is>
          <t>keep</t>
        </is>
      </c>
      <c r="DO78" t="inlineStr">
        <is>
          <t>09:18</t>
        </is>
      </c>
      <c r="DP78" t="n">
        <v>0</v>
      </c>
      <c r="DQ78" t="n">
        <v>-0.4174452016531397</v>
      </c>
      <c r="DR78" t="inlineStr">
        <is>
          <t>keep</t>
        </is>
      </c>
      <c r="DS78" t="inlineStr">
        <is>
          <t>09:18</t>
        </is>
      </c>
      <c r="DT78" t="n">
        <v>0</v>
      </c>
    </row>
    <row r="79">
      <c r="A79" t="inlineStr">
        <is>
          <t>2021-05-20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2021-05-20</t>
        </is>
      </c>
      <c r="G79" t="inlineStr">
        <is>
          <t>2021-05-27</t>
        </is>
      </c>
      <c r="H79" t="n">
        <v>0</v>
      </c>
      <c r="I79" t="n">
        <v>0.1044461976746538</v>
      </c>
      <c r="J79" t="n">
        <v>0.008924611973392461</v>
      </c>
      <c r="K79" t="n">
        <v>0.1442</v>
      </c>
      <c r="L79" t="inlineStr">
        <is>
          <t>09:17</t>
        </is>
      </c>
      <c r="M79" t="inlineStr">
        <is>
          <t>09:17</t>
        </is>
      </c>
      <c r="N79" t="inlineStr">
        <is>
          <t>(0, 4, 8, 4, 1, 2)</t>
        </is>
      </c>
      <c r="O79" t="n">
        <v>0.1397288625459075</v>
      </c>
      <c r="P79" t="n">
        <v>1.408547008547008</v>
      </c>
      <c r="Q79" t="n">
        <v>0.9689934989313974</v>
      </c>
      <c r="R79" t="n">
        <v>0</v>
      </c>
      <c r="S79" t="n">
        <v>15050</v>
      </c>
      <c r="T79" t="n">
        <v>15056.25</v>
      </c>
      <c r="U79" t="n">
        <v>16</v>
      </c>
      <c r="V79" t="n">
        <v>23</v>
      </c>
      <c r="W79" t="inlineStr">
        <is>
          <t>14:29:00</t>
        </is>
      </c>
      <c r="X79" t="inlineStr">
        <is>
          <t>TV</t>
        </is>
      </c>
      <c r="Y79" t="n">
        <v>21.94822358775747</v>
      </c>
      <c r="Z79" t="n">
        <v>25332.84558621271</v>
      </c>
      <c r="AA79" t="n">
        <v>1</v>
      </c>
      <c r="AB79" t="n">
        <v>1.013313823448509</v>
      </c>
      <c r="AC79" t="n">
        <v>19.93490976430896</v>
      </c>
      <c r="AD79" t="n">
        <v>1</v>
      </c>
      <c r="AE79" t="inlineStr">
        <is>
          <t>LUT_OFF</t>
        </is>
      </c>
      <c r="AF79" t="n">
        <v>10.50160524388565</v>
      </c>
      <c r="AG79" t="inlineStr">
        <is>
          <t>TV 14:29</t>
        </is>
      </c>
      <c r="AH79" t="inlineStr">
        <is>
          <t>LUT_ON</t>
        </is>
      </c>
      <c r="AI79" t="n">
        <v>19.93490976430896</v>
      </c>
      <c r="AJ79" t="inlineStr">
        <is>
          <t>TV 14:29</t>
        </is>
      </c>
      <c r="AK79" t="inlineStr">
        <is>
          <t>LUT_ON</t>
        </is>
      </c>
      <c r="AL79" t="n">
        <v>0.9781631891405755</v>
      </c>
      <c r="AM79" t="inlineStr">
        <is>
          <t>TV 14:29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2021</v>
      </c>
      <c r="BL79" t="b">
        <v>1</v>
      </c>
      <c r="BM79" t="inlineStr"/>
      <c r="BN79" t="inlineStr">
        <is>
          <t>1900-01-01 09:17:00</t>
        </is>
      </c>
      <c r="BO79" t="n">
        <v>15050</v>
      </c>
      <c r="BP79" t="n">
        <v>15056.5</v>
      </c>
      <c r="BQ79" t="n">
        <v>1</v>
      </c>
      <c r="BR79" t="n">
        <v>0.1833333333333333</v>
      </c>
      <c r="BS79" t="n">
        <v>87.34999999999999</v>
      </c>
      <c r="BT79" t="n">
        <v>87.84999999999999</v>
      </c>
      <c r="BU79" t="n">
        <v>0.5</v>
      </c>
      <c r="BV79" t="n">
        <v>0.5707762557077626</v>
      </c>
      <c r="BW79" t="n">
        <v>9.065851957626032</v>
      </c>
      <c r="BX79" t="n">
        <v>-3.841931942919874</v>
      </c>
      <c r="BY79" t="n">
        <v>-0.8517492527951321</v>
      </c>
      <c r="BZ79" t="inlineStr">
        <is>
          <t>1900-01-01 09:16:59</t>
        </is>
      </c>
      <c r="CA79" t="n">
        <v>-1.541345311584806</v>
      </c>
      <c r="CB79" t="n">
        <v>88.8913453115848</v>
      </c>
      <c r="CC79" t="n">
        <v>1.809623321096754</v>
      </c>
      <c r="CD79" t="n">
        <v>115</v>
      </c>
      <c r="CE79" t="n">
        <v>-9.599999999999998</v>
      </c>
      <c r="CF79" t="n">
        <v>-10.34999999999999</v>
      </c>
      <c r="CG79" t="n">
        <v>210179757</v>
      </c>
      <c r="CH79" t="n">
        <v>1.766595404723737e+18</v>
      </c>
      <c r="CI79" t="n">
        <v>4415765</v>
      </c>
      <c r="CJ79" t="n">
        <v>11.78478249600084</v>
      </c>
      <c r="CK79" t="n">
        <v>19.93490976430896</v>
      </c>
      <c r="CL79" t="inlineStr">
        <is>
          <t>keep</t>
        </is>
      </c>
      <c r="CM79" t="inlineStr">
        <is>
          <t>09:17</t>
        </is>
      </c>
      <c r="CN79" t="n">
        <v>0</v>
      </c>
      <c r="CO79" t="n">
        <v>19.93490976430896</v>
      </c>
      <c r="CP79" t="inlineStr">
        <is>
          <t>keep</t>
        </is>
      </c>
      <c r="CQ79" t="inlineStr">
        <is>
          <t>09:17</t>
        </is>
      </c>
      <c r="CR79" t="n">
        <v>0</v>
      </c>
      <c r="CS79" t="n">
        <v>19.93490976430896</v>
      </c>
      <c r="CT79" t="inlineStr">
        <is>
          <t>keep</t>
        </is>
      </c>
      <c r="CU79" t="inlineStr">
        <is>
          <t>09:17</t>
        </is>
      </c>
      <c r="CV79" t="n">
        <v>0</v>
      </c>
      <c r="CW79" t="n">
        <v>19.93490976430896</v>
      </c>
      <c r="CX79" t="inlineStr">
        <is>
          <t>keep</t>
        </is>
      </c>
      <c r="CY79" t="inlineStr">
        <is>
          <t>09:17</t>
        </is>
      </c>
      <c r="CZ79" t="n">
        <v>0</v>
      </c>
      <c r="DA79" t="n">
        <v>19.93490976430896</v>
      </c>
      <c r="DB79" t="inlineStr">
        <is>
          <t>keep</t>
        </is>
      </c>
      <c r="DC79" t="inlineStr">
        <is>
          <t>09:17</t>
        </is>
      </c>
      <c r="DD79" t="n">
        <v>0</v>
      </c>
      <c r="DE79" t="n">
        <v>19.93490976430896</v>
      </c>
      <c r="DF79" t="inlineStr">
        <is>
          <t>keep</t>
        </is>
      </c>
      <c r="DG79" t="inlineStr">
        <is>
          <t>09:17</t>
        </is>
      </c>
      <c r="DH79" t="n">
        <v>0</v>
      </c>
      <c r="DI79" t="n">
        <v>19.93490976430896</v>
      </c>
      <c r="DJ79" t="inlineStr">
        <is>
          <t>keep</t>
        </is>
      </c>
      <c r="DK79" t="inlineStr">
        <is>
          <t>09:17</t>
        </is>
      </c>
      <c r="DL79" t="n">
        <v>0</v>
      </c>
      <c r="DM79" t="n">
        <v>19.93490976430896</v>
      </c>
      <c r="DN79" t="inlineStr">
        <is>
          <t>keep</t>
        </is>
      </c>
      <c r="DO79" t="inlineStr">
        <is>
          <t>09:17</t>
        </is>
      </c>
      <c r="DP79" t="n">
        <v>0</v>
      </c>
      <c r="DQ79" t="n">
        <v>19.93490976430896</v>
      </c>
      <c r="DR79" t="inlineStr">
        <is>
          <t>keep</t>
        </is>
      </c>
      <c r="DS79" t="inlineStr">
        <is>
          <t>09:17</t>
        </is>
      </c>
      <c r="DT79" t="n">
        <v>0</v>
      </c>
    </row>
    <row r="80">
      <c r="A80" t="inlineStr">
        <is>
          <t>2021-05-24</t>
        </is>
      </c>
      <c r="B80" t="inlineStr">
        <is>
          <t>FY21-22</t>
        </is>
      </c>
      <c r="C80" t="b">
        <v>0</v>
      </c>
      <c r="D80" t="inlineStr">
        <is>
          <t>CW</t>
        </is>
      </c>
      <c r="E80" t="inlineStr"/>
      <c r="F80" t="inlineStr">
        <is>
          <t>2021-05-27</t>
        </is>
      </c>
      <c r="G80" t="inlineStr">
        <is>
          <t>2021-06-03</t>
        </is>
      </c>
      <c r="H80" t="n">
        <v>3</v>
      </c>
      <c r="I80" t="n">
        <v>0.1220897006708133</v>
      </c>
      <c r="J80" t="n">
        <v>-0.01387449625791595</v>
      </c>
      <c r="K80" t="n">
        <v>0.15604</v>
      </c>
      <c r="L80" t="inlineStr">
        <is>
          <t>09:18</t>
        </is>
      </c>
      <c r="M80" t="inlineStr">
        <is>
          <t>09:18</t>
        </is>
      </c>
      <c r="N80" t="inlineStr">
        <is>
          <t>(3, 7, 2, 5, 1, 0)</t>
        </is>
      </c>
      <c r="O80" t="n">
        <v>0.1757335625621826</v>
      </c>
      <c r="P80" t="n">
        <v>1.041405550581916</v>
      </c>
      <c r="Q80" t="n">
        <v>1.126208424520524</v>
      </c>
      <c r="R80" t="n">
        <v>0</v>
      </c>
      <c r="S80" t="n">
        <v>15200</v>
      </c>
      <c r="T80" t="n">
        <v>15216.6</v>
      </c>
      <c r="U80" t="n">
        <v>14</v>
      </c>
      <c r="V80" t="n">
        <v>18</v>
      </c>
      <c r="W80" t="inlineStr">
        <is>
          <t>15:23:00</t>
        </is>
      </c>
      <c r="X80" t="inlineStr">
        <is>
          <t>TP</t>
        </is>
      </c>
      <c r="Y80" t="n">
        <v>53.60129619880342</v>
      </c>
      <c r="Z80" t="n">
        <v>6832.546054244068</v>
      </c>
      <c r="AA80" t="n">
        <v>0.25</v>
      </c>
      <c r="AB80" t="n">
        <v>0.1366509210848814</v>
      </c>
      <c r="AC80" t="n">
        <v>53.21464527771855</v>
      </c>
      <c r="AD80" t="n">
        <v>1</v>
      </c>
      <c r="AE80" t="inlineStr">
        <is>
          <t>LUT_OFF</t>
        </is>
      </c>
      <c r="AF80" t="n">
        <v>45.3263713783513</v>
      </c>
      <c r="AG80" t="inlineStr">
        <is>
          <t>TP 15:05</t>
        </is>
      </c>
      <c r="AH80" t="inlineStr">
        <is>
          <t>LUT_OFF</t>
        </is>
      </c>
      <c r="AI80" t="n">
        <v>35.77663787693837</v>
      </c>
      <c r="AJ80" t="inlineStr">
        <is>
          <t>EOD 15:27</t>
        </is>
      </c>
      <c r="AK80" t="inlineStr">
        <is>
          <t>LUT_ON</t>
        </is>
      </c>
      <c r="AL80" t="n">
        <v>53.21464527771855</v>
      </c>
      <c r="AM80" t="inlineStr">
        <is>
          <t>TP 15:23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2021</v>
      </c>
      <c r="BL80" t="b">
        <v>1</v>
      </c>
      <c r="BM80" t="inlineStr"/>
      <c r="BN80" t="inlineStr">
        <is>
          <t>1900-01-01 09:18:00</t>
        </is>
      </c>
      <c r="BO80" t="n">
        <v>15200</v>
      </c>
      <c r="BP80" t="n">
        <v>15215.85</v>
      </c>
      <c r="BQ80" t="n">
        <v>1</v>
      </c>
      <c r="BR80" t="n">
        <v>0.9833333333333332</v>
      </c>
      <c r="BS80" t="n">
        <v>222.85</v>
      </c>
      <c r="BT80" t="n">
        <v>223.65</v>
      </c>
      <c r="BU80" t="n">
        <v>0.8000000000000114</v>
      </c>
      <c r="BV80" t="n">
        <v>0.3583426651735773</v>
      </c>
      <c r="BW80" t="n">
        <v>12.94702563445402</v>
      </c>
      <c r="BX80" t="n">
        <v>1.396616327920963</v>
      </c>
      <c r="BY80" t="n">
        <v>-0.6872431827430902</v>
      </c>
      <c r="BZ80" t="inlineStr">
        <is>
          <t>1900-01-01 09:17:59</t>
        </is>
      </c>
      <c r="CA80" t="n">
        <v>-1.064753780388486</v>
      </c>
      <c r="CB80" t="n">
        <v>223.9147537803885</v>
      </c>
      <c r="CC80" t="n">
        <v>1.549311520470214</v>
      </c>
      <c r="CD80" t="n">
        <v>175</v>
      </c>
      <c r="CE80" t="n">
        <v>-4.450000000000017</v>
      </c>
      <c r="CF80" t="n">
        <v>-3.40000000000002</v>
      </c>
      <c r="CG80" t="n">
        <v>235426035</v>
      </c>
      <c r="CH80" t="n">
        <v>1.766607729040182e+18</v>
      </c>
      <c r="CI80" t="n">
        <v>4952727</v>
      </c>
      <c r="CJ80" t="n">
        <v>11.17287736100116</v>
      </c>
      <c r="CK80" t="n">
        <v>53.21464527771855</v>
      </c>
      <c r="CL80" t="inlineStr">
        <is>
          <t>keep</t>
        </is>
      </c>
      <c r="CM80" t="inlineStr">
        <is>
          <t>09:18</t>
        </is>
      </c>
      <c r="CN80" t="n">
        <v>0</v>
      </c>
      <c r="CO80" t="n">
        <v>53.21464527771855</v>
      </c>
      <c r="CP80" t="inlineStr">
        <is>
          <t>keep</t>
        </is>
      </c>
      <c r="CQ80" t="inlineStr">
        <is>
          <t>09:18</t>
        </is>
      </c>
      <c r="CR80" t="n">
        <v>0</v>
      </c>
      <c r="CS80" t="n">
        <v>53.21464527771855</v>
      </c>
      <c r="CT80" t="inlineStr">
        <is>
          <t>keep</t>
        </is>
      </c>
      <c r="CU80" t="inlineStr">
        <is>
          <t>09:18</t>
        </is>
      </c>
      <c r="CV80" t="n">
        <v>0</v>
      </c>
      <c r="CW80" t="n">
        <v>53.21464527771855</v>
      </c>
      <c r="CX80" t="inlineStr">
        <is>
          <t>keep</t>
        </is>
      </c>
      <c r="CY80" t="inlineStr">
        <is>
          <t>09:18</t>
        </is>
      </c>
      <c r="CZ80" t="n">
        <v>0</v>
      </c>
      <c r="DA80" t="n">
        <v>53.21464527771855</v>
      </c>
      <c r="DB80" t="inlineStr">
        <is>
          <t>keep</t>
        </is>
      </c>
      <c r="DC80" t="inlineStr">
        <is>
          <t>09:18</t>
        </is>
      </c>
      <c r="DD80" t="n">
        <v>0</v>
      </c>
      <c r="DE80" t="n">
        <v>53.21464527771855</v>
      </c>
      <c r="DF80" t="inlineStr">
        <is>
          <t>keep</t>
        </is>
      </c>
      <c r="DG80" t="inlineStr">
        <is>
          <t>09:18</t>
        </is>
      </c>
      <c r="DH80" t="n">
        <v>0</v>
      </c>
      <c r="DI80" t="n">
        <v>53.21464527771855</v>
      </c>
      <c r="DJ80" t="inlineStr">
        <is>
          <t>keep</t>
        </is>
      </c>
      <c r="DK80" t="inlineStr">
        <is>
          <t>09:18</t>
        </is>
      </c>
      <c r="DL80" t="n">
        <v>0</v>
      </c>
      <c r="DM80" t="n">
        <v>53.21464527771855</v>
      </c>
      <c r="DN80" t="inlineStr">
        <is>
          <t>keep</t>
        </is>
      </c>
      <c r="DO80" t="inlineStr">
        <is>
          <t>09:18</t>
        </is>
      </c>
      <c r="DP80" t="n">
        <v>0</v>
      </c>
      <c r="DQ80" t="n">
        <v>53.21464527771855</v>
      </c>
      <c r="DR80" t="inlineStr">
        <is>
          <t>keep</t>
        </is>
      </c>
      <c r="DS80" t="inlineStr">
        <is>
          <t>09:18</t>
        </is>
      </c>
      <c r="DT80" t="n">
        <v>0</v>
      </c>
    </row>
    <row r="81">
      <c r="A81" t="inlineStr">
        <is>
          <t>2021-05-26</t>
        </is>
      </c>
      <c r="B81" t="inlineStr">
        <is>
          <t>FY21-22</t>
        </is>
      </c>
      <c r="C81" t="b">
        <v>0</v>
      </c>
      <c r="D81" t="inlineStr">
        <is>
          <t>NW</t>
        </is>
      </c>
      <c r="E81" t="inlineStr"/>
      <c r="F81" t="inlineStr">
        <is>
          <t>2021-05-27</t>
        </is>
      </c>
      <c r="G81" t="inlineStr">
        <is>
          <t>2021-06-03</t>
        </is>
      </c>
      <c r="H81" t="n">
        <v>1</v>
      </c>
      <c r="I81" t="n">
        <v>0.2112231459761977</v>
      </c>
      <c r="J81" t="n">
        <v>-0.00337995337995338</v>
      </c>
      <c r="K81" t="n">
        <v>0.1419</v>
      </c>
      <c r="L81" t="inlineStr">
        <is>
          <t>09:21</t>
        </is>
      </c>
      <c r="M81" t="inlineStr">
        <is>
          <t>NW</t>
        </is>
      </c>
      <c r="N81" t="inlineStr"/>
      <c r="O81" t="inlineStr"/>
      <c r="P81" t="inlineStr"/>
      <c r="Q81" t="inlineStr"/>
      <c r="R81" t="inlineStr"/>
      <c r="S81" t="n">
        <v>15250</v>
      </c>
      <c r="T81" t="inlineStr"/>
      <c r="U81" t="inlineStr"/>
      <c r="V81" t="inlineStr"/>
      <c r="W81" t="inlineStr">
        <is>
          <t>15:15</t>
        </is>
      </c>
      <c r="X81" t="inlineStr">
        <is>
          <t>EOD</t>
        </is>
      </c>
      <c r="Y81" t="n">
        <v>-12.11671340272259</v>
      </c>
      <c r="Z81" t="inlineStr"/>
      <c r="AA81" t="n">
        <v>0</v>
      </c>
      <c r="AB81" t="n">
        <v>0</v>
      </c>
      <c r="AC81" t="n">
        <v>-12.11671340272259</v>
      </c>
      <c r="AD81" t="n">
        <v>1</v>
      </c>
      <c r="AE81" t="inlineStr">
        <is>
          <t>LUT_OFF</t>
        </is>
      </c>
      <c r="AF81" t="n">
        <v>7.506569290735432</v>
      </c>
      <c r="AG81" t="inlineStr">
        <is>
          <t>EOD 15:27</t>
        </is>
      </c>
      <c r="AH81" t="inlineStr">
        <is>
          <t>LUT_OFF</t>
        </is>
      </c>
      <c r="AI81" t="n">
        <v>21.71418239597118</v>
      </c>
      <c r="AJ81" t="inlineStr">
        <is>
          <t>EOD 15:27</t>
        </is>
      </c>
      <c r="AK81" t="inlineStr">
        <is>
          <t>LUT_OFF</t>
        </is>
      </c>
      <c r="AL81" t="n">
        <v>20.42785532495827</v>
      </c>
      <c r="AM81" t="inlineStr">
        <is>
          <t>EOD 15:27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b">
        <v>1</v>
      </c>
      <c r="BA81" t="n">
        <v>1.238569020928756</v>
      </c>
      <c r="BB81" t="n">
        <v>0.1757529440697905</v>
      </c>
      <c r="BC81" t="n">
        <v>0.2229204175865919</v>
      </c>
      <c r="BD81" t="inlineStr">
        <is>
          <t>(1, 2, 3, 1)</t>
        </is>
      </c>
      <c r="BE81" t="inlineStr">
        <is>
          <t>YES</t>
        </is>
      </c>
      <c r="BF81" t="inlineStr"/>
      <c r="BG81" t="inlineStr"/>
      <c r="BH81" t="inlineStr"/>
      <c r="BI81" t="inlineStr"/>
      <c r="BJ81" t="inlineStr"/>
      <c r="BK81" t="n">
        <v>2021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n">
        <v>-12.11671340272259</v>
      </c>
      <c r="CL81" t="inlineStr">
        <is>
          <t>keep</t>
        </is>
      </c>
      <c r="CM81" t="inlineStr">
        <is>
          <t>09:21</t>
        </is>
      </c>
      <c r="CN81" t="n">
        <v>0</v>
      </c>
      <c r="CO81" t="n">
        <v>-12.11671340272259</v>
      </c>
      <c r="CP81" t="inlineStr">
        <is>
          <t>keep</t>
        </is>
      </c>
      <c r="CQ81" t="inlineStr">
        <is>
          <t>09:21</t>
        </is>
      </c>
      <c r="CR81" t="n">
        <v>0</v>
      </c>
      <c r="CS81" t="n">
        <v>-12.11671340272259</v>
      </c>
      <c r="CT81" t="inlineStr">
        <is>
          <t>keep</t>
        </is>
      </c>
      <c r="CU81" t="inlineStr">
        <is>
          <t>09:21</t>
        </is>
      </c>
      <c r="CV81" t="n">
        <v>0</v>
      </c>
      <c r="CW81" t="n">
        <v>-12.11671340272259</v>
      </c>
      <c r="CX81" t="inlineStr">
        <is>
          <t>keep</t>
        </is>
      </c>
      <c r="CY81" t="inlineStr">
        <is>
          <t>09:21</t>
        </is>
      </c>
      <c r="CZ81" t="n">
        <v>0</v>
      </c>
      <c r="DA81" t="n">
        <v>-12.11671340272259</v>
      </c>
      <c r="DB81" t="inlineStr">
        <is>
          <t>keep</t>
        </is>
      </c>
      <c r="DC81" t="inlineStr">
        <is>
          <t>09:21</t>
        </is>
      </c>
      <c r="DD81" t="n">
        <v>0</v>
      </c>
      <c r="DE81" t="n">
        <v>-12.11671340272259</v>
      </c>
      <c r="DF81" t="inlineStr">
        <is>
          <t>keep</t>
        </is>
      </c>
      <c r="DG81" t="inlineStr">
        <is>
          <t>09:21</t>
        </is>
      </c>
      <c r="DH81" t="n">
        <v>0</v>
      </c>
      <c r="DI81" t="n">
        <v>-12.11671340272259</v>
      </c>
      <c r="DJ81" t="inlineStr">
        <is>
          <t>keep</t>
        </is>
      </c>
      <c r="DK81" t="inlineStr">
        <is>
          <t>09:21</t>
        </is>
      </c>
      <c r="DL81" t="n">
        <v>0</v>
      </c>
      <c r="DM81" t="n">
        <v>-12.11671340272259</v>
      </c>
      <c r="DN81" t="inlineStr">
        <is>
          <t>keep</t>
        </is>
      </c>
      <c r="DO81" t="inlineStr">
        <is>
          <t>09:21</t>
        </is>
      </c>
      <c r="DP81" t="n">
        <v>0</v>
      </c>
      <c r="DQ81" t="n">
        <v>-12.11671340272259</v>
      </c>
      <c r="DR81" t="inlineStr">
        <is>
          <t>keep</t>
        </is>
      </c>
      <c r="DS81" t="inlineStr">
        <is>
          <t>09:21</t>
        </is>
      </c>
      <c r="DT81" t="n">
        <v>0</v>
      </c>
    </row>
    <row r="82">
      <c r="A82" t="inlineStr">
        <is>
          <t>2021-05-27</t>
        </is>
      </c>
      <c r="B82" t="inlineStr">
        <is>
          <t>FY21-22</t>
        </is>
      </c>
      <c r="C82" t="b">
        <v>0</v>
      </c>
      <c r="D82" t="inlineStr">
        <is>
          <t>CW</t>
        </is>
      </c>
      <c r="E82" t="inlineStr"/>
      <c r="F82" t="inlineStr">
        <is>
          <t>2021-05-27</t>
        </is>
      </c>
      <c r="G82" t="inlineStr">
        <is>
          <t>2021-06-03</t>
        </is>
      </c>
      <c r="H82" t="n">
        <v>0</v>
      </c>
      <c r="I82" t="n">
        <v>0.0140229869429782</v>
      </c>
      <c r="J82" t="n">
        <v>-0.00120627261761158</v>
      </c>
      <c r="K82" t="n">
        <v>0.12103</v>
      </c>
      <c r="L82" t="inlineStr">
        <is>
          <t>09:16</t>
        </is>
      </c>
      <c r="M82" t="inlineStr">
        <is>
          <t>09:16</t>
        </is>
      </c>
      <c r="N82" t="inlineStr">
        <is>
          <t>(0, 7, 6, 4, 1, 1)</t>
        </is>
      </c>
      <c r="O82" t="n">
        <v>0.1359573794020414</v>
      </c>
      <c r="P82" t="n">
        <v>1.20552677029361</v>
      </c>
      <c r="Q82" t="n">
        <v>1.123336192696368</v>
      </c>
      <c r="R82" t="n">
        <v>0</v>
      </c>
      <c r="S82" t="n">
        <v>15300</v>
      </c>
      <c r="T82" t="n">
        <v>15304.65</v>
      </c>
      <c r="U82" t="n">
        <v>16</v>
      </c>
      <c r="V82" t="n">
        <v>23</v>
      </c>
      <c r="W82" t="inlineStr">
        <is>
          <t>15:01:00</t>
        </is>
      </c>
      <c r="X82" t="inlineStr">
        <is>
          <t>TV4</t>
        </is>
      </c>
      <c r="Y82" t="n">
        <v>41.53192975103934</v>
      </c>
      <c r="Z82" t="n">
        <v>80714.82301842583</v>
      </c>
      <c r="AA82" t="n">
        <v>1</v>
      </c>
      <c r="AB82" t="n">
        <v>3.228592920737033</v>
      </c>
      <c r="AC82" t="n">
        <v>37.3033368303023</v>
      </c>
      <c r="AD82" t="n">
        <v>1</v>
      </c>
      <c r="AE82" t="inlineStr">
        <is>
          <t>LUT_ON</t>
        </is>
      </c>
      <c r="AF82" t="n">
        <v>37.3033368303023</v>
      </c>
      <c r="AG82" t="inlineStr">
        <is>
          <t>TV4 15:01</t>
        </is>
      </c>
      <c r="AH82" t="inlineStr">
        <is>
          <t>LUT_ON</t>
        </is>
      </c>
      <c r="AI82" t="n">
        <v>55.92253290216474</v>
      </c>
      <c r="AJ82" t="inlineStr">
        <is>
          <t>TP 14:57</t>
        </is>
      </c>
      <c r="AK82" t="inlineStr">
        <is>
          <t>LUT_ON</t>
        </is>
      </c>
      <c r="AL82" t="n">
        <v>36.91330684411006</v>
      </c>
      <c r="AM82" t="inlineStr">
        <is>
          <t>TV4 15:01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2021</v>
      </c>
      <c r="BL82" t="b">
        <v>1</v>
      </c>
      <c r="BM82" t="inlineStr"/>
      <c r="BN82" t="inlineStr">
        <is>
          <t>1900-01-01 09:16:00</t>
        </is>
      </c>
      <c r="BO82" t="n">
        <v>15300</v>
      </c>
      <c r="BP82" t="n">
        <v>15303.7</v>
      </c>
      <c r="BQ82" t="n">
        <v>1</v>
      </c>
      <c r="BR82" t="n">
        <v>0.875</v>
      </c>
      <c r="BS82" t="n">
        <v>87.34999999999999</v>
      </c>
      <c r="BT82" t="n">
        <v>87.75</v>
      </c>
      <c r="BU82" t="n">
        <v>0.4000000000000057</v>
      </c>
      <c r="BV82" t="n">
        <v>0.4568817818389556</v>
      </c>
      <c r="BW82" t="n">
        <v>15.78049752674285</v>
      </c>
      <c r="BX82" t="n">
        <v>1.595590368436306</v>
      </c>
      <c r="BY82" t="n">
        <v>0.5769587025645387</v>
      </c>
      <c r="BZ82" t="inlineStr">
        <is>
          <t>1900-01-01 09:15:59</t>
        </is>
      </c>
      <c r="CA82" t="n">
        <v>0.91400649565918</v>
      </c>
      <c r="CB82" t="n">
        <v>86.43599350434081</v>
      </c>
      <c r="CC82" t="n">
        <v>1.584180100926615</v>
      </c>
      <c r="CD82" t="n">
        <v>55</v>
      </c>
      <c r="CE82" t="n">
        <v>-9.4</v>
      </c>
      <c r="CF82" t="n">
        <v>-10.05</v>
      </c>
      <c r="CG82" t="n">
        <v>218508558</v>
      </c>
      <c r="CH82" t="n">
        <v>1.766616191450141e+18</v>
      </c>
      <c r="CI82" t="n">
        <v>4679642</v>
      </c>
      <c r="CJ82" t="n">
        <v>11.00855686100112</v>
      </c>
      <c r="CK82" t="n">
        <v>37.3033368303023</v>
      </c>
      <c r="CL82" t="inlineStr">
        <is>
          <t>keep</t>
        </is>
      </c>
      <c r="CM82" t="inlineStr">
        <is>
          <t>09:16</t>
        </is>
      </c>
      <c r="CN82" t="n">
        <v>0</v>
      </c>
      <c r="CO82" t="n">
        <v>37.3033368303023</v>
      </c>
      <c r="CP82" t="inlineStr">
        <is>
          <t>keep</t>
        </is>
      </c>
      <c r="CQ82" t="inlineStr">
        <is>
          <t>09:16</t>
        </is>
      </c>
      <c r="CR82" t="n">
        <v>0</v>
      </c>
      <c r="CS82" t="n">
        <v>37.3033368303023</v>
      </c>
      <c r="CT82" t="inlineStr">
        <is>
          <t>keep</t>
        </is>
      </c>
      <c r="CU82" t="inlineStr">
        <is>
          <t>09:16</t>
        </is>
      </c>
      <c r="CV82" t="n">
        <v>0</v>
      </c>
      <c r="CW82" t="n">
        <v>37.3033368303023</v>
      </c>
      <c r="CX82" t="inlineStr">
        <is>
          <t>keep</t>
        </is>
      </c>
      <c r="CY82" t="inlineStr">
        <is>
          <t>09:16</t>
        </is>
      </c>
      <c r="CZ82" t="n">
        <v>0</v>
      </c>
      <c r="DA82" t="n">
        <v>37.3033368303023</v>
      </c>
      <c r="DB82" t="inlineStr">
        <is>
          <t>keep</t>
        </is>
      </c>
      <c r="DC82" t="inlineStr">
        <is>
          <t>09:16</t>
        </is>
      </c>
      <c r="DD82" t="n">
        <v>0</v>
      </c>
      <c r="DE82" t="n">
        <v>37.3033368303023</v>
      </c>
      <c r="DF82" t="inlineStr">
        <is>
          <t>keep</t>
        </is>
      </c>
      <c r="DG82" t="inlineStr">
        <is>
          <t>09:16</t>
        </is>
      </c>
      <c r="DH82" t="n">
        <v>0</v>
      </c>
      <c r="DI82" t="n">
        <v>37.3033368303023</v>
      </c>
      <c r="DJ82" t="inlineStr">
        <is>
          <t>keep</t>
        </is>
      </c>
      <c r="DK82" t="inlineStr">
        <is>
          <t>09:16</t>
        </is>
      </c>
      <c r="DL82" t="n">
        <v>0</v>
      </c>
      <c r="DM82" t="n">
        <v>37.3033368303023</v>
      </c>
      <c r="DN82" t="inlineStr">
        <is>
          <t>keep</t>
        </is>
      </c>
      <c r="DO82" t="inlineStr">
        <is>
          <t>09:16</t>
        </is>
      </c>
      <c r="DP82" t="n">
        <v>0</v>
      </c>
      <c r="DQ82" t="n">
        <v>37.3033368303023</v>
      </c>
      <c r="DR82" t="inlineStr">
        <is>
          <t>keep</t>
        </is>
      </c>
      <c r="DS82" t="inlineStr">
        <is>
          <t>09:16</t>
        </is>
      </c>
      <c r="DT82" t="n">
        <v>0</v>
      </c>
    </row>
    <row r="83">
      <c r="A83" t="inlineStr">
        <is>
          <t>2021-05-28</t>
        </is>
      </c>
      <c r="B83" t="inlineStr">
        <is>
          <t>FY21-22</t>
        </is>
      </c>
      <c r="C83" t="b">
        <v>0</v>
      </c>
      <c r="D83" t="inlineStr">
        <is>
          <t>CW</t>
        </is>
      </c>
      <c r="E83" t="inlineStr"/>
      <c r="F83" t="inlineStr">
        <is>
          <t>2021-06-03</t>
        </is>
      </c>
      <c r="G83" t="inlineStr">
        <is>
          <t>2021-06-10</t>
        </is>
      </c>
      <c r="H83" t="n">
        <v>5</v>
      </c>
      <c r="I83" t="n">
        <v>0.6482401872948134</v>
      </c>
      <c r="J83" t="n">
        <v>-0.005197244834063869</v>
      </c>
      <c r="K83" t="n">
        <v>0.115</v>
      </c>
      <c r="L83" t="inlineStr">
        <is>
          <t>09:17</t>
        </is>
      </c>
      <c r="M83" t="inlineStr">
        <is>
          <t>09:17</t>
        </is>
      </c>
      <c r="N83" t="inlineStr">
        <is>
          <t>(5, 9, 3, 4, 1, 1)</t>
        </is>
      </c>
      <c r="O83" t="n">
        <v>0.151975068125753</v>
      </c>
      <c r="P83" t="n">
        <v>1.067331670822943</v>
      </c>
      <c r="Q83" t="n">
        <v>1.321522331528287</v>
      </c>
      <c r="R83" t="n">
        <v>0</v>
      </c>
      <c r="S83" t="n">
        <v>15450</v>
      </c>
      <c r="T83" t="n">
        <v>15427.2</v>
      </c>
      <c r="U83" t="n">
        <v>14</v>
      </c>
      <c r="V83" t="n">
        <v>12</v>
      </c>
      <c r="W83" t="inlineStr">
        <is>
          <t>13:46:00</t>
        </is>
      </c>
      <c r="X83" t="inlineStr">
        <is>
          <t>TP</t>
        </is>
      </c>
      <c r="Y83" t="n">
        <v>29.71450431004835</v>
      </c>
      <c r="Z83" t="n">
        <v>1317.318454663184</v>
      </c>
      <c r="AA83" t="n">
        <v>0.25</v>
      </c>
      <c r="AB83" t="n">
        <v>0.02634636909326368</v>
      </c>
      <c r="AC83" t="n">
        <v>29.43815794095508</v>
      </c>
      <c r="AD83" t="n">
        <v>1</v>
      </c>
      <c r="AE83" t="inlineStr">
        <is>
          <t>LUT_OFF</t>
        </is>
      </c>
      <c r="AF83" t="n">
        <v>29.28837675829615</v>
      </c>
      <c r="AG83" t="inlineStr">
        <is>
          <t>TP 14:13</t>
        </is>
      </c>
      <c r="AH83" t="inlineStr">
        <is>
          <t>LUT_ON</t>
        </is>
      </c>
      <c r="AI83" t="n">
        <v>29.43815794095508</v>
      </c>
      <c r="AJ83" t="inlineStr">
        <is>
          <t>TP 13:46</t>
        </is>
      </c>
      <c r="AK83" t="inlineStr">
        <is>
          <t>LUT_ON</t>
        </is>
      </c>
      <c r="AL83" t="n">
        <v>29.70138123175542</v>
      </c>
      <c r="AM83" t="inlineStr">
        <is>
          <t>TP 14:52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2021</v>
      </c>
      <c r="BL83" t="b">
        <v>1</v>
      </c>
      <c r="BM83" t="inlineStr"/>
      <c r="BN83" t="inlineStr">
        <is>
          <t>1900-01-01 09:17:00</t>
        </is>
      </c>
      <c r="BO83" t="n">
        <v>15450</v>
      </c>
      <c r="BP83" t="n">
        <v>15427.15</v>
      </c>
      <c r="BQ83" t="n">
        <v>0.9917355371900828</v>
      </c>
      <c r="BR83" t="n">
        <v>0.1666666666666666</v>
      </c>
      <c r="BS83" t="n">
        <v>240</v>
      </c>
      <c r="BT83" t="n">
        <v>240.75</v>
      </c>
      <c r="BU83" t="n">
        <v>0.75</v>
      </c>
      <c r="BV83" t="n">
        <v>0.31201248049922</v>
      </c>
      <c r="BW83" t="n">
        <v>6.352437099529785</v>
      </c>
      <c r="BX83" t="n">
        <v>-1.677063094385922</v>
      </c>
      <c r="BY83" t="n">
        <v>0.1552635967984385</v>
      </c>
      <c r="BZ83" t="inlineStr">
        <is>
          <t>1900-01-01 09:16:59</t>
        </is>
      </c>
      <c r="CA83" t="n">
        <v>0.2656301720090539</v>
      </c>
      <c r="CB83" t="n">
        <v>239.7343698279909</v>
      </c>
      <c r="CC83" t="n">
        <v>1.710833559742224</v>
      </c>
      <c r="CD83" t="n">
        <v>114</v>
      </c>
      <c r="CE83" t="n">
        <v>-4.25</v>
      </c>
      <c r="CF83" t="n">
        <v>-5.449999999999989</v>
      </c>
      <c r="CG83" t="n">
        <v>204739753</v>
      </c>
      <c r="CH83" t="n">
        <v>1.76661919042492e+18</v>
      </c>
      <c r="CI83" t="n">
        <v>4396057</v>
      </c>
      <c r="CJ83" t="n">
        <v>10.75190680400192</v>
      </c>
      <c r="CK83" t="n">
        <v>29.43815794095508</v>
      </c>
      <c r="CL83" t="inlineStr">
        <is>
          <t>keep</t>
        </is>
      </c>
      <c r="CM83" t="inlineStr">
        <is>
          <t>09:17</t>
        </is>
      </c>
      <c r="CN83" t="n">
        <v>0</v>
      </c>
      <c r="CO83" t="n">
        <v>29.43815794095508</v>
      </c>
      <c r="CP83" t="inlineStr">
        <is>
          <t>keep</t>
        </is>
      </c>
      <c r="CQ83" t="inlineStr">
        <is>
          <t>09:17</t>
        </is>
      </c>
      <c r="CR83" t="n">
        <v>0</v>
      </c>
      <c r="CS83" t="n">
        <v>29.43815794095508</v>
      </c>
      <c r="CT83" t="inlineStr">
        <is>
          <t>keep</t>
        </is>
      </c>
      <c r="CU83" t="inlineStr">
        <is>
          <t>09:17</t>
        </is>
      </c>
      <c r="CV83" t="n">
        <v>0</v>
      </c>
      <c r="CW83" t="n">
        <v>29.43815794095508</v>
      </c>
      <c r="CX83" t="inlineStr">
        <is>
          <t>keep</t>
        </is>
      </c>
      <c r="CY83" t="inlineStr">
        <is>
          <t>09:17</t>
        </is>
      </c>
      <c r="CZ83" t="n">
        <v>0</v>
      </c>
      <c r="DA83" t="n">
        <v>29.43815794095508</v>
      </c>
      <c r="DB83" t="inlineStr">
        <is>
          <t>keep</t>
        </is>
      </c>
      <c r="DC83" t="inlineStr">
        <is>
          <t>09:17</t>
        </is>
      </c>
      <c r="DD83" t="n">
        <v>0</v>
      </c>
      <c r="DE83" t="n">
        <v>29.43815794095508</v>
      </c>
      <c r="DF83" t="inlineStr">
        <is>
          <t>keep</t>
        </is>
      </c>
      <c r="DG83" t="inlineStr">
        <is>
          <t>09:17</t>
        </is>
      </c>
      <c r="DH83" t="n">
        <v>0</v>
      </c>
      <c r="DI83" t="n">
        <v>29.43815794095508</v>
      </c>
      <c r="DJ83" t="inlineStr">
        <is>
          <t>keep</t>
        </is>
      </c>
      <c r="DK83" t="inlineStr">
        <is>
          <t>09:17</t>
        </is>
      </c>
      <c r="DL83" t="n">
        <v>0</v>
      </c>
      <c r="DM83" t="n">
        <v>29.43815794095508</v>
      </c>
      <c r="DN83" t="inlineStr">
        <is>
          <t>keep</t>
        </is>
      </c>
      <c r="DO83" t="inlineStr">
        <is>
          <t>09:17</t>
        </is>
      </c>
      <c r="DP83" t="n">
        <v>0</v>
      </c>
      <c r="DQ83" t="n">
        <v>29.43815794095508</v>
      </c>
      <c r="DR83" t="inlineStr">
        <is>
          <t>keep</t>
        </is>
      </c>
      <c r="DS83" t="inlineStr">
        <is>
          <t>09:17</t>
        </is>
      </c>
      <c r="DT83" t="n">
        <v>0</v>
      </c>
    </row>
    <row r="84">
      <c r="A84" t="inlineStr">
        <is>
          <t>2021-06-01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2021-06-03</t>
        </is>
      </c>
      <c r="G84" t="inlineStr">
        <is>
          <t>2021-06-10</t>
        </is>
      </c>
      <c r="H84" t="n">
        <v>2</v>
      </c>
      <c r="I84" t="n">
        <v>0.2501201031867692</v>
      </c>
      <c r="J84" t="n">
        <v>-0.005260011954572625</v>
      </c>
      <c r="K84" t="n">
        <v>0.11595</v>
      </c>
      <c r="L84" t="inlineStr">
        <is>
          <t>09:17</t>
        </is>
      </c>
      <c r="M84" t="inlineStr">
        <is>
          <t>09:17</t>
        </is>
      </c>
      <c r="N84" t="inlineStr">
        <is>
          <t>(2, 8, 3, 4, 1, 1)</t>
        </is>
      </c>
      <c r="O84" t="n">
        <v>0.1444333817113191</v>
      </c>
      <c r="P84" t="n">
        <v>1.092830882352941</v>
      </c>
      <c r="Q84" t="n">
        <v>1.245652278665969</v>
      </c>
      <c r="R84" t="n">
        <v>0</v>
      </c>
      <c r="S84" t="n">
        <v>15600</v>
      </c>
      <c r="T84" t="n">
        <v>15585</v>
      </c>
      <c r="U84" t="n">
        <v>14</v>
      </c>
      <c r="V84" t="n">
        <v>19</v>
      </c>
      <c r="W84" t="inlineStr">
        <is>
          <t>10:23:00</t>
        </is>
      </c>
      <c r="X84" t="inlineStr">
        <is>
          <t>SL</t>
        </is>
      </c>
      <c r="Y84" t="n">
        <v>-35.39783224325026</v>
      </c>
      <c r="Z84" t="n">
        <v>9118.36151970957</v>
      </c>
      <c r="AA84" t="n">
        <v>0.25</v>
      </c>
      <c r="AB84" t="n">
        <v>0.1823672303941914</v>
      </c>
      <c r="AC84" t="n">
        <v>-35.83019947364445</v>
      </c>
      <c r="AD84" t="n">
        <v>1</v>
      </c>
      <c r="AE84" t="inlineStr">
        <is>
          <t>LUT_OFF</t>
        </is>
      </c>
      <c r="AF84" t="n">
        <v>-36.05751572613772</v>
      </c>
      <c r="AG84" t="inlineStr">
        <is>
          <t>SL 10:23</t>
        </is>
      </c>
      <c r="AH84" t="inlineStr">
        <is>
          <t>LUT_ON</t>
        </is>
      </c>
      <c r="AI84" t="n">
        <v>-35.83019947364445</v>
      </c>
      <c r="AJ84" t="inlineStr">
        <is>
          <t>SL 10:23</t>
        </is>
      </c>
      <c r="AK84" t="inlineStr">
        <is>
          <t>LUT_ON</t>
        </is>
      </c>
      <c r="AL84" t="n">
        <v>-34.57513133646559</v>
      </c>
      <c r="AM84" t="inlineStr">
        <is>
          <t>SL 10:23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2021</v>
      </c>
      <c r="BL84" t="b">
        <v>1</v>
      </c>
      <c r="BM84" t="inlineStr"/>
      <c r="BN84" t="inlineStr">
        <is>
          <t>1900-01-01 09:17:00</t>
        </is>
      </c>
      <c r="BO84" t="n">
        <v>15600</v>
      </c>
      <c r="BP84" t="n">
        <v>15584.75</v>
      </c>
      <c r="BQ84" t="n">
        <v>1</v>
      </c>
      <c r="BR84" t="n">
        <v>0.0083333333333333</v>
      </c>
      <c r="BS84" t="n">
        <v>162.5</v>
      </c>
      <c r="BT84" t="n">
        <v>163</v>
      </c>
      <c r="BU84" t="n">
        <v>0.5</v>
      </c>
      <c r="BV84" t="n">
        <v>0.3072196620583717</v>
      </c>
      <c r="BW84" t="n">
        <v>4.234909125908573</v>
      </c>
      <c r="BX84" t="n">
        <v>-2.821316614420077</v>
      </c>
      <c r="BY84" t="n">
        <v>-1.774853551016911</v>
      </c>
      <c r="BZ84" t="inlineStr">
        <is>
          <t>1900-01-01 09:16:59</t>
        </is>
      </c>
      <c r="CA84" t="n">
        <v>-2.238497239014492</v>
      </c>
      <c r="CB84" t="n">
        <v>164.7384972390145</v>
      </c>
      <c r="CC84" t="n">
        <v>1.261229264652249</v>
      </c>
      <c r="CD84" t="n">
        <v>115</v>
      </c>
      <c r="CE84" t="n">
        <v>-5.850000000000001</v>
      </c>
      <c r="CF84" t="n">
        <v>-7.600000000000008</v>
      </c>
      <c r="CG84" t="n">
        <v>231541065</v>
      </c>
      <c r="CH84" t="n">
        <v>1.769686993761857e+18</v>
      </c>
      <c r="CI84" t="n">
        <v>4696351</v>
      </c>
      <c r="CJ84" t="n">
        <v>12.16143735199876</v>
      </c>
      <c r="CK84" t="n">
        <v>-35.83019947364445</v>
      </c>
      <c r="CL84" t="inlineStr">
        <is>
          <t>keep</t>
        </is>
      </c>
      <c r="CM84" t="inlineStr">
        <is>
          <t>09:17</t>
        </is>
      </c>
      <c r="CN84" t="n">
        <v>0</v>
      </c>
      <c r="CO84" t="n">
        <v>-35.83019947364445</v>
      </c>
      <c r="CP84" t="inlineStr">
        <is>
          <t>keep</t>
        </is>
      </c>
      <c r="CQ84" t="inlineStr">
        <is>
          <t>09:17</t>
        </is>
      </c>
      <c r="CR84" t="n">
        <v>0</v>
      </c>
      <c r="CS84" t="n">
        <v>-35.83019947364445</v>
      </c>
      <c r="CT84" t="inlineStr">
        <is>
          <t>keep</t>
        </is>
      </c>
      <c r="CU84" t="inlineStr">
        <is>
          <t>09:17</t>
        </is>
      </c>
      <c r="CV84" t="n">
        <v>0</v>
      </c>
      <c r="CW84" t="n">
        <v>-35.83019947364445</v>
      </c>
      <c r="CX84" t="inlineStr">
        <is>
          <t>keep</t>
        </is>
      </c>
      <c r="CY84" t="inlineStr">
        <is>
          <t>09:17</t>
        </is>
      </c>
      <c r="CZ84" t="n">
        <v>0</v>
      </c>
      <c r="DA84" t="n">
        <v>-35.83019947364445</v>
      </c>
      <c r="DB84" t="inlineStr">
        <is>
          <t>keep</t>
        </is>
      </c>
      <c r="DC84" t="inlineStr">
        <is>
          <t>09:17</t>
        </is>
      </c>
      <c r="DD84" t="n">
        <v>0</v>
      </c>
      <c r="DE84" t="n">
        <v>-35.83019947364445</v>
      </c>
      <c r="DF84" t="inlineStr">
        <is>
          <t>keep</t>
        </is>
      </c>
      <c r="DG84" t="inlineStr">
        <is>
          <t>09:17</t>
        </is>
      </c>
      <c r="DH84" t="n">
        <v>0</v>
      </c>
      <c r="DI84" t="n">
        <v>-35.83019947364445</v>
      </c>
      <c r="DJ84" t="inlineStr">
        <is>
          <t>keep</t>
        </is>
      </c>
      <c r="DK84" t="inlineStr">
        <is>
          <t>09:17</t>
        </is>
      </c>
      <c r="DL84" t="n">
        <v>0</v>
      </c>
      <c r="DM84" t="n">
        <v>-35.83019947364445</v>
      </c>
      <c r="DN84" t="inlineStr">
        <is>
          <t>keep</t>
        </is>
      </c>
      <c r="DO84" t="inlineStr">
        <is>
          <t>09:17</t>
        </is>
      </c>
      <c r="DP84" t="n">
        <v>0</v>
      </c>
      <c r="DQ84" t="n">
        <v>-35.83019947364445</v>
      </c>
      <c r="DR84" t="inlineStr">
        <is>
          <t>keep</t>
        </is>
      </c>
      <c r="DS84" t="inlineStr">
        <is>
          <t>09:17</t>
        </is>
      </c>
      <c r="DT84" t="n">
        <v>0</v>
      </c>
    </row>
    <row r="85">
      <c r="A85" t="inlineStr">
        <is>
          <t>2021-06-02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2021-06-03</t>
        </is>
      </c>
      <c r="G85" t="inlineStr">
        <is>
          <t>2021-06-10</t>
        </is>
      </c>
      <c r="H85" t="n">
        <v>1</v>
      </c>
      <c r="I85" t="n">
        <v>-0.2972016113728008</v>
      </c>
      <c r="J85" t="n">
        <v>-0.001703470031545741</v>
      </c>
      <c r="K85" t="n">
        <v>0.13734</v>
      </c>
      <c r="L85" t="inlineStr">
        <is>
          <t>09:17</t>
        </is>
      </c>
      <c r="M85" t="inlineStr">
        <is>
          <t>09:17</t>
        </is>
      </c>
      <c r="N85" t="inlineStr">
        <is>
          <t>(1, 5, 3, 4, 1, 1)</t>
        </is>
      </c>
      <c r="O85" t="n">
        <v>0.1436188471504673</v>
      </c>
      <c r="P85" t="n">
        <v>1.09449715370019</v>
      </c>
      <c r="Q85" t="n">
        <v>1.045717541506242</v>
      </c>
      <c r="R85" t="n">
        <v>0</v>
      </c>
      <c r="S85" t="n">
        <v>15550</v>
      </c>
      <c r="T85" t="n">
        <v>15552.45</v>
      </c>
      <c r="U85" t="n">
        <v>14</v>
      </c>
      <c r="V85" t="n">
        <v>19</v>
      </c>
      <c r="W85" t="inlineStr">
        <is>
          <t>15:27:00</t>
        </is>
      </c>
      <c r="X85" t="inlineStr">
        <is>
          <t>EOD</t>
        </is>
      </c>
      <c r="Y85" t="n">
        <v>40.4107173754071</v>
      </c>
      <c r="Z85" t="n">
        <v>19488.42674530601</v>
      </c>
      <c r="AA85" t="n">
        <v>0.5</v>
      </c>
      <c r="AB85" t="n">
        <v>0.5846528023591804</v>
      </c>
      <c r="AC85" t="n">
        <v>39.32606457304792</v>
      </c>
      <c r="AD85" t="n">
        <v>1</v>
      </c>
      <c r="AE85" t="inlineStr">
        <is>
          <t>LUT_OFF</t>
        </is>
      </c>
      <c r="AF85" t="n">
        <v>40.08457634768788</v>
      </c>
      <c r="AG85" t="inlineStr">
        <is>
          <t>EOD 15:27</t>
        </is>
      </c>
      <c r="AH85" t="inlineStr">
        <is>
          <t>LUT_ON</t>
        </is>
      </c>
      <c r="AI85" t="n">
        <v>39.32606457304792</v>
      </c>
      <c r="AJ85" t="inlineStr">
        <is>
          <t>EOD 15:27</t>
        </is>
      </c>
      <c r="AK85" t="inlineStr">
        <is>
          <t>LUT_ON</t>
        </is>
      </c>
      <c r="AL85" t="n">
        <v>38.79321255668165</v>
      </c>
      <c r="AM85" t="inlineStr">
        <is>
          <t>EOD 15:27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2021</v>
      </c>
      <c r="BL85" t="b">
        <v>1</v>
      </c>
      <c r="BM85" t="inlineStr"/>
      <c r="BN85" t="inlineStr">
        <is>
          <t>1900-01-01 09:17:00</t>
        </is>
      </c>
      <c r="BO85" t="n">
        <v>15550</v>
      </c>
      <c r="BP85" t="n">
        <v>15553.25</v>
      </c>
      <c r="BQ85" t="n">
        <v>1</v>
      </c>
      <c r="BR85" t="n">
        <v>0.3083333333333333</v>
      </c>
      <c r="BS85" t="n">
        <v>131.45</v>
      </c>
      <c r="BT85" t="n">
        <v>132.25</v>
      </c>
      <c r="BU85" t="n">
        <v>0.8000000000000114</v>
      </c>
      <c r="BV85" t="n">
        <v>0.606750094804711</v>
      </c>
      <c r="BW85" t="n">
        <v>8.647710285632089</v>
      </c>
      <c r="BX85" t="n">
        <v>-2.855037760176848</v>
      </c>
      <c r="BY85" t="n">
        <v>-0.325290693856492</v>
      </c>
      <c r="BZ85" t="inlineStr">
        <is>
          <t>1900-01-01 09:16:59</t>
        </is>
      </c>
      <c r="CA85" t="n">
        <v>-0.5899802344354725</v>
      </c>
      <c r="CB85" t="n">
        <v>132.0399802344355</v>
      </c>
      <c r="CC85" t="n">
        <v>1.813701546272188</v>
      </c>
      <c r="CD85" t="n">
        <v>115</v>
      </c>
      <c r="CE85" t="n">
        <v>-7.099999999999987</v>
      </c>
      <c r="CF85" t="n">
        <v>-7.350000000000008</v>
      </c>
      <c r="CG85" t="n">
        <v>214130063</v>
      </c>
      <c r="CH85" t="n">
        <v>1.769691176867911e+18</v>
      </c>
      <c r="CI85" t="n">
        <v>4347574</v>
      </c>
      <c r="CJ85" t="n">
        <v>10.04863177600055</v>
      </c>
      <c r="CK85" t="n">
        <v>39.32606457304792</v>
      </c>
      <c r="CL85" t="inlineStr">
        <is>
          <t>keep</t>
        </is>
      </c>
      <c r="CM85" t="inlineStr">
        <is>
          <t>09:17</t>
        </is>
      </c>
      <c r="CN85" t="n">
        <v>0</v>
      </c>
      <c r="CO85" t="n">
        <v>39.32606457304792</v>
      </c>
      <c r="CP85" t="inlineStr">
        <is>
          <t>keep</t>
        </is>
      </c>
      <c r="CQ85" t="inlineStr">
        <is>
          <t>09:17</t>
        </is>
      </c>
      <c r="CR85" t="n">
        <v>0</v>
      </c>
      <c r="CS85" t="n">
        <v>39.32606457304792</v>
      </c>
      <c r="CT85" t="inlineStr">
        <is>
          <t>keep</t>
        </is>
      </c>
      <c r="CU85" t="inlineStr">
        <is>
          <t>09:17</t>
        </is>
      </c>
      <c r="CV85" t="n">
        <v>0</v>
      </c>
      <c r="CW85" t="n">
        <v>39.32606457304792</v>
      </c>
      <c r="CX85" t="inlineStr">
        <is>
          <t>keep</t>
        </is>
      </c>
      <c r="CY85" t="inlineStr">
        <is>
          <t>09:17</t>
        </is>
      </c>
      <c r="CZ85" t="n">
        <v>0</v>
      </c>
      <c r="DA85" t="n">
        <v>39.32606457304792</v>
      </c>
      <c r="DB85" t="inlineStr">
        <is>
          <t>keep</t>
        </is>
      </c>
      <c r="DC85" t="inlineStr">
        <is>
          <t>09:17</t>
        </is>
      </c>
      <c r="DD85" t="n">
        <v>0</v>
      </c>
      <c r="DE85" t="n">
        <v>39.32606457304792</v>
      </c>
      <c r="DF85" t="inlineStr">
        <is>
          <t>keep</t>
        </is>
      </c>
      <c r="DG85" t="inlineStr">
        <is>
          <t>09:17</t>
        </is>
      </c>
      <c r="DH85" t="n">
        <v>0</v>
      </c>
      <c r="DI85" t="n">
        <v>39.32606457304792</v>
      </c>
      <c r="DJ85" t="inlineStr">
        <is>
          <t>keep</t>
        </is>
      </c>
      <c r="DK85" t="inlineStr">
        <is>
          <t>09:17</t>
        </is>
      </c>
      <c r="DL85" t="n">
        <v>0</v>
      </c>
      <c r="DM85" t="n">
        <v>39.32606457304792</v>
      </c>
      <c r="DN85" t="inlineStr">
        <is>
          <t>keep</t>
        </is>
      </c>
      <c r="DO85" t="inlineStr">
        <is>
          <t>09:17</t>
        </is>
      </c>
      <c r="DP85" t="n">
        <v>0</v>
      </c>
      <c r="DQ85" t="n">
        <v>39.32606457304792</v>
      </c>
      <c r="DR85" t="inlineStr">
        <is>
          <t>keep</t>
        </is>
      </c>
      <c r="DS85" t="inlineStr">
        <is>
          <t>09:17</t>
        </is>
      </c>
      <c r="DT85" t="n">
        <v>0</v>
      </c>
    </row>
    <row r="86">
      <c r="A86" t="inlineStr">
        <is>
          <t>2021-06-03</t>
        </is>
      </c>
      <c r="B86" t="inlineStr">
        <is>
          <t>FY21-22</t>
        </is>
      </c>
      <c r="C86" t="b">
        <v>0</v>
      </c>
      <c r="D86" t="inlineStr">
        <is>
          <t>NW</t>
        </is>
      </c>
      <c r="E86" t="inlineStr"/>
      <c r="F86" t="inlineStr">
        <is>
          <t>2021-06-03</t>
        </is>
      </c>
      <c r="G86" t="inlineStr">
        <is>
          <t>2021-06-10</t>
        </is>
      </c>
      <c r="H86" t="n">
        <v>0</v>
      </c>
      <c r="I86" t="n">
        <v>0.5658966890071524</v>
      </c>
      <c r="J86" t="n">
        <v>-0.007119948685054522</v>
      </c>
      <c r="K86" t="n">
        <v>0.1159</v>
      </c>
      <c r="L86" t="inlineStr">
        <is>
          <t>09:21</t>
        </is>
      </c>
      <c r="M86" t="inlineStr">
        <is>
          <t>NW</t>
        </is>
      </c>
      <c r="N86" t="inlineStr"/>
      <c r="O86" t="inlineStr"/>
      <c r="P86" t="inlineStr"/>
      <c r="Q86" t="inlineStr"/>
      <c r="R86" t="inlineStr"/>
      <c r="S86" t="n">
        <v>15650</v>
      </c>
      <c r="T86" t="inlineStr"/>
      <c r="U86" t="inlineStr"/>
      <c r="V86" t="inlineStr"/>
      <c r="W86" t="inlineStr">
        <is>
          <t>15:15</t>
        </is>
      </c>
      <c r="X86" t="inlineStr">
        <is>
          <t>EOD</t>
        </is>
      </c>
      <c r="Y86" t="n">
        <v>19.40736085670329</v>
      </c>
      <c r="Z86" t="inlineStr"/>
      <c r="AA86" t="n">
        <v>0</v>
      </c>
      <c r="AB86" t="n">
        <v>0</v>
      </c>
      <c r="AC86" t="n">
        <v>19.40736085670329</v>
      </c>
      <c r="AD86" t="n">
        <v>1</v>
      </c>
      <c r="AE86" t="inlineStr">
        <is>
          <t>FLOOR</t>
        </is>
      </c>
      <c r="AF86" t="n">
        <v>35.86983773602606</v>
      </c>
      <c r="AG86" t="inlineStr">
        <is>
          <t>TV4 15:01</t>
        </is>
      </c>
      <c r="AH86" t="inlineStr">
        <is>
          <t>FLOOR</t>
        </is>
      </c>
      <c r="AI86" t="n">
        <v>38.06499474421427</v>
      </c>
      <c r="AJ86" t="inlineStr">
        <is>
          <t>TV4 15:01</t>
        </is>
      </c>
      <c r="AK86" t="inlineStr">
        <is>
          <t>FLOOR</t>
        </is>
      </c>
      <c r="AL86" t="n">
        <v>36.99668840937328</v>
      </c>
      <c r="AM86" t="inlineStr">
        <is>
          <t>TV4 15:01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b">
        <v>1</v>
      </c>
      <c r="BA86" t="n">
        <v>1.307498260705502</v>
      </c>
      <c r="BB86" t="n">
        <v>0.1515390484157677</v>
      </c>
      <c r="BC86" t="n">
        <v>0.5938016743969178</v>
      </c>
      <c r="BD86" t="inlineStr">
        <is>
          <t>(0, 2, 2, 1)</t>
        </is>
      </c>
      <c r="BE86" t="inlineStr">
        <is>
          <t>YES</t>
        </is>
      </c>
      <c r="BF86" t="inlineStr"/>
      <c r="BG86" t="inlineStr"/>
      <c r="BH86" t="inlineStr"/>
      <c r="BI86" t="inlineStr"/>
      <c r="BJ86" t="inlineStr"/>
      <c r="BK86" t="n">
        <v>2021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n">
        <v>19.40736085670329</v>
      </c>
      <c r="CL86" t="inlineStr">
        <is>
          <t>keep</t>
        </is>
      </c>
      <c r="CM86" t="inlineStr">
        <is>
          <t>09:21</t>
        </is>
      </c>
      <c r="CN86" t="n">
        <v>0</v>
      </c>
      <c r="CO86" t="n">
        <v>19.40736085670329</v>
      </c>
      <c r="CP86" t="inlineStr">
        <is>
          <t>keep</t>
        </is>
      </c>
      <c r="CQ86" t="inlineStr">
        <is>
          <t>09:21</t>
        </is>
      </c>
      <c r="CR86" t="n">
        <v>0</v>
      </c>
      <c r="CS86" t="n">
        <v>19.40736085670329</v>
      </c>
      <c r="CT86" t="inlineStr">
        <is>
          <t>keep</t>
        </is>
      </c>
      <c r="CU86" t="inlineStr">
        <is>
          <t>09:21</t>
        </is>
      </c>
      <c r="CV86" t="n">
        <v>0</v>
      </c>
      <c r="CW86" t="n">
        <v>19.40736085670329</v>
      </c>
      <c r="CX86" t="inlineStr">
        <is>
          <t>keep</t>
        </is>
      </c>
      <c r="CY86" t="inlineStr">
        <is>
          <t>09:21</t>
        </is>
      </c>
      <c r="CZ86" t="n">
        <v>0</v>
      </c>
      <c r="DA86" t="n">
        <v>19.40736085670329</v>
      </c>
      <c r="DB86" t="inlineStr">
        <is>
          <t>keep</t>
        </is>
      </c>
      <c r="DC86" t="inlineStr">
        <is>
          <t>09:21</t>
        </is>
      </c>
      <c r="DD86" t="n">
        <v>0</v>
      </c>
      <c r="DE86" t="n">
        <v>19.40736085670329</v>
      </c>
      <c r="DF86" t="inlineStr">
        <is>
          <t>keep</t>
        </is>
      </c>
      <c r="DG86" t="inlineStr">
        <is>
          <t>09:21</t>
        </is>
      </c>
      <c r="DH86" t="n">
        <v>0</v>
      </c>
      <c r="DI86" t="n">
        <v>19.40736085670329</v>
      </c>
      <c r="DJ86" t="inlineStr">
        <is>
          <t>keep</t>
        </is>
      </c>
      <c r="DK86" t="inlineStr">
        <is>
          <t>09:21</t>
        </is>
      </c>
      <c r="DL86" t="n">
        <v>0</v>
      </c>
      <c r="DM86" t="n">
        <v>19.40736085670329</v>
      </c>
      <c r="DN86" t="inlineStr">
        <is>
          <t>keep</t>
        </is>
      </c>
      <c r="DO86" t="inlineStr">
        <is>
          <t>09:21</t>
        </is>
      </c>
      <c r="DP86" t="n">
        <v>0</v>
      </c>
      <c r="DQ86" t="n">
        <v>19.40736085670329</v>
      </c>
      <c r="DR86" t="inlineStr">
        <is>
          <t>keep</t>
        </is>
      </c>
      <c r="DS86" t="inlineStr">
        <is>
          <t>09:21</t>
        </is>
      </c>
      <c r="DT86" t="n">
        <v>0</v>
      </c>
    </row>
    <row r="87">
      <c r="A87" t="inlineStr">
        <is>
          <t>2021-06-04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2021-06-10</t>
        </is>
      </c>
      <c r="G87" t="inlineStr">
        <is>
          <t>2021-06-17</t>
        </is>
      </c>
      <c r="H87" t="n">
        <v>5</v>
      </c>
      <c r="I87" t="n">
        <v>0.00187208703258412</v>
      </c>
      <c r="J87" t="n">
        <v>-0.006163886874546774</v>
      </c>
      <c r="K87" t="n">
        <v>0.10726</v>
      </c>
      <c r="L87" t="inlineStr">
        <is>
          <t>09:16</t>
        </is>
      </c>
      <c r="M87" t="inlineStr">
        <is>
          <t>09:16</t>
        </is>
      </c>
      <c r="N87" t="inlineStr">
        <is>
          <t>(5, 9, 1, 4, 1, 1)</t>
        </is>
      </c>
      <c r="O87" t="n">
        <v>0.1414611779065765</v>
      </c>
      <c r="P87" t="n">
        <v>0.9881214254289484</v>
      </c>
      <c r="Q87" t="n">
        <v>1.318862370935824</v>
      </c>
      <c r="R87" t="n">
        <v>0</v>
      </c>
      <c r="S87" t="n">
        <v>15700</v>
      </c>
      <c r="T87" t="n">
        <v>15686.6</v>
      </c>
      <c r="U87" t="n">
        <v>14</v>
      </c>
      <c r="V87" t="n">
        <v>12</v>
      </c>
      <c r="W87" t="inlineStr">
        <is>
          <t>15:04:00</t>
        </is>
      </c>
      <c r="X87" t="inlineStr">
        <is>
          <t>TP</t>
        </is>
      </c>
      <c r="Y87" t="n">
        <v>30.63221934091858</v>
      </c>
      <c r="Z87" t="n">
        <v>7256.916099251636</v>
      </c>
      <c r="AA87" t="n">
        <v>0.25</v>
      </c>
      <c r="AB87" t="n">
        <v>0.1451383219850327</v>
      </c>
      <c r="AC87" t="n">
        <v>30.23708101893354</v>
      </c>
      <c r="AD87" t="n">
        <v>1</v>
      </c>
      <c r="AE87" t="inlineStr">
        <is>
          <t>LUT_ON</t>
        </is>
      </c>
      <c r="AF87" t="n">
        <v>30.23708101893354</v>
      </c>
      <c r="AG87" t="inlineStr">
        <is>
          <t>TP 15:04</t>
        </is>
      </c>
      <c r="AH87" t="inlineStr">
        <is>
          <t>LUT_ON</t>
        </is>
      </c>
      <c r="AI87" t="n">
        <v>28.88996961439571</v>
      </c>
      <c r="AJ87" t="inlineStr">
        <is>
          <t>TP 15:00</t>
        </is>
      </c>
      <c r="AK87" t="inlineStr">
        <is>
          <t>LUT_ON</t>
        </is>
      </c>
      <c r="AL87" t="n">
        <v>30.62935073858144</v>
      </c>
      <c r="AM87" t="inlineStr">
        <is>
          <t>TP 15:16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2021</v>
      </c>
      <c r="BL87" t="b">
        <v>1</v>
      </c>
      <c r="BM87" t="inlineStr"/>
      <c r="BN87" t="inlineStr">
        <is>
          <t>1900-01-01 09:16:00</t>
        </is>
      </c>
      <c r="BO87" t="n">
        <v>15700</v>
      </c>
      <c r="BP87" t="n">
        <v>15687.2</v>
      </c>
      <c r="BQ87" t="n">
        <v>1</v>
      </c>
      <c r="BR87" t="n">
        <v>0.1916666666666666</v>
      </c>
      <c r="BS87" t="n">
        <v>226.8</v>
      </c>
      <c r="BT87" t="n">
        <v>227.8</v>
      </c>
      <c r="BU87" t="n">
        <v>1</v>
      </c>
      <c r="BV87" t="n">
        <v>0.4399472063352397</v>
      </c>
      <c r="BW87" t="n">
        <v>20.81314702432533</v>
      </c>
      <c r="BX87" t="n">
        <v>9.239456926588986</v>
      </c>
      <c r="BY87" t="n">
        <v>-1.081869744861326</v>
      </c>
      <c r="BZ87" t="inlineStr">
        <is>
          <t>1900-01-01 09:15:59</t>
        </is>
      </c>
      <c r="CA87" t="n">
        <v>-3.084396925691749</v>
      </c>
      <c r="CB87" t="n">
        <v>229.8843969256918</v>
      </c>
      <c r="CC87" t="n">
        <v>2.850987321109628</v>
      </c>
      <c r="CD87" t="n">
        <v>55</v>
      </c>
      <c r="CE87" t="n">
        <v>-4.850000000000023</v>
      </c>
      <c r="CF87" t="n">
        <v>-5.099999999999994</v>
      </c>
      <c r="CG87" t="n">
        <v>213465295</v>
      </c>
      <c r="CH87" t="n">
        <v>1.769699602182401e+18</v>
      </c>
      <c r="CI87" t="n">
        <v>4418317</v>
      </c>
      <c r="CJ87" t="n">
        <v>9.979429867998988</v>
      </c>
      <c r="CK87" t="n">
        <v>30.23708101893354</v>
      </c>
      <c r="CL87" t="inlineStr">
        <is>
          <t>keep</t>
        </is>
      </c>
      <c r="CM87" t="inlineStr">
        <is>
          <t>09:16</t>
        </is>
      </c>
      <c r="CN87" t="n">
        <v>0</v>
      </c>
      <c r="CO87" t="n">
        <v>30.23708101893354</v>
      </c>
      <c r="CP87" t="inlineStr">
        <is>
          <t>keep</t>
        </is>
      </c>
      <c r="CQ87" t="inlineStr">
        <is>
          <t>09:16</t>
        </is>
      </c>
      <c r="CR87" t="n">
        <v>0</v>
      </c>
      <c r="CS87" t="n">
        <v>30.23708101893354</v>
      </c>
      <c r="CT87" t="inlineStr">
        <is>
          <t>keep</t>
        </is>
      </c>
      <c r="CU87" t="inlineStr">
        <is>
          <t>09:16</t>
        </is>
      </c>
      <c r="CV87" t="n">
        <v>0</v>
      </c>
      <c r="CW87" t="n">
        <v>30.23708101893354</v>
      </c>
      <c r="CX87" t="inlineStr">
        <is>
          <t>keep</t>
        </is>
      </c>
      <c r="CY87" t="inlineStr">
        <is>
          <t>09:16</t>
        </is>
      </c>
      <c r="CZ87" t="n">
        <v>0</v>
      </c>
      <c r="DA87" t="n">
        <v>30.23708101893354</v>
      </c>
      <c r="DB87" t="inlineStr">
        <is>
          <t>keep</t>
        </is>
      </c>
      <c r="DC87" t="inlineStr">
        <is>
          <t>09:16</t>
        </is>
      </c>
      <c r="DD87" t="n">
        <v>0</v>
      </c>
      <c r="DE87" t="n">
        <v>30.23708101893354</v>
      </c>
      <c r="DF87" t="inlineStr">
        <is>
          <t>keep</t>
        </is>
      </c>
      <c r="DG87" t="inlineStr">
        <is>
          <t>09:16</t>
        </is>
      </c>
      <c r="DH87" t="n">
        <v>0</v>
      </c>
      <c r="DI87" t="n">
        <v>30.23708101893354</v>
      </c>
      <c r="DJ87" t="inlineStr">
        <is>
          <t>keep</t>
        </is>
      </c>
      <c r="DK87" t="inlineStr">
        <is>
          <t>09:16</t>
        </is>
      </c>
      <c r="DL87" t="n">
        <v>0</v>
      </c>
      <c r="DM87" t="n">
        <v>30.23708101893354</v>
      </c>
      <c r="DN87" t="inlineStr">
        <is>
          <t>keep</t>
        </is>
      </c>
      <c r="DO87" t="inlineStr">
        <is>
          <t>09:16</t>
        </is>
      </c>
      <c r="DP87" t="n">
        <v>0</v>
      </c>
      <c r="DQ87" t="n">
        <v>30.23708101893354</v>
      </c>
      <c r="DR87" t="inlineStr">
        <is>
          <t>keep</t>
        </is>
      </c>
      <c r="DS87" t="inlineStr">
        <is>
          <t>09:16</t>
        </is>
      </c>
      <c r="DT87" t="n">
        <v>0</v>
      </c>
    </row>
    <row r="88">
      <c r="A88" t="inlineStr">
        <is>
          <t>2021-06-07</t>
        </is>
      </c>
      <c r="B88" t="inlineStr">
        <is>
          <t>FY21-22</t>
        </is>
      </c>
      <c r="C88" t="b">
        <v>0</v>
      </c>
      <c r="D88" t="inlineStr">
        <is>
          <t>CW</t>
        </is>
      </c>
      <c r="E88" t="inlineStr"/>
      <c r="F88" t="inlineStr">
        <is>
          <t>2021-06-10</t>
        </is>
      </c>
      <c r="G88" t="inlineStr">
        <is>
          <t>2021-06-17</t>
        </is>
      </c>
      <c r="H88" t="n">
        <v>3</v>
      </c>
      <c r="I88" t="n">
        <v>0.2804608430419422</v>
      </c>
      <c r="J88" t="n">
        <v>-0.00401854714064915</v>
      </c>
      <c r="K88" t="n">
        <v>0.12137</v>
      </c>
      <c r="L88" t="inlineStr">
        <is>
          <t>09:17</t>
        </is>
      </c>
      <c r="M88" t="inlineStr">
        <is>
          <t>09:17</t>
        </is>
      </c>
      <c r="N88" t="inlineStr">
        <is>
          <t>(3, 7, 4, 4, 1, 1)</t>
        </is>
      </c>
      <c r="O88" t="n">
        <v>0.1377654859396815</v>
      </c>
      <c r="P88" t="n">
        <v>1.104028697571744</v>
      </c>
      <c r="Q88" t="n">
        <v>1.135086808434386</v>
      </c>
      <c r="R88" t="n">
        <v>0</v>
      </c>
      <c r="S88" t="n">
        <v>15700</v>
      </c>
      <c r="T88" t="n">
        <v>15717.3</v>
      </c>
      <c r="U88" t="n">
        <v>14</v>
      </c>
      <c r="V88" t="n">
        <v>15</v>
      </c>
      <c r="W88" t="inlineStr">
        <is>
          <t>15:26:00</t>
        </is>
      </c>
      <c r="X88" t="inlineStr">
        <is>
          <t>EOD</t>
        </is>
      </c>
      <c r="Y88" t="n">
        <v>9.657590959421517</v>
      </c>
      <c r="Z88" t="n">
        <v>4459.844501848812</v>
      </c>
      <c r="AA88" t="n">
        <v>0.25</v>
      </c>
      <c r="AB88" t="n">
        <v>0.08919689003697624</v>
      </c>
      <c r="AC88" t="n">
        <v>9.31839406938454</v>
      </c>
      <c r="AD88" t="n">
        <v>1</v>
      </c>
      <c r="AE88" t="inlineStr">
        <is>
          <t>LUT_OFF</t>
        </is>
      </c>
      <c r="AF88" t="n">
        <v>11.70228215750422</v>
      </c>
      <c r="AG88" t="inlineStr">
        <is>
          <t>EOD 15:26</t>
        </is>
      </c>
      <c r="AH88" t="inlineStr">
        <is>
          <t>LUT_ON</t>
        </is>
      </c>
      <c r="AI88" t="n">
        <v>9.31839406938454</v>
      </c>
      <c r="AJ88" t="inlineStr">
        <is>
          <t>EOD 15:26</t>
        </is>
      </c>
      <c r="AK88" t="inlineStr">
        <is>
          <t>LUT_ON</t>
        </is>
      </c>
      <c r="AL88" t="n">
        <v>12.24512941695068</v>
      </c>
      <c r="AM88" t="inlineStr">
        <is>
          <t>EOD 15:26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2021</v>
      </c>
      <c r="BL88" t="b">
        <v>1</v>
      </c>
      <c r="BM88" t="inlineStr"/>
      <c r="BN88" t="inlineStr">
        <is>
          <t>1900-01-01 09:17:00</t>
        </is>
      </c>
      <c r="BO88" t="n">
        <v>15700</v>
      </c>
      <c r="BP88" t="n">
        <v>15717.8</v>
      </c>
      <c r="BQ88" t="n">
        <v>1</v>
      </c>
      <c r="BR88" t="n">
        <v>0.375</v>
      </c>
      <c r="BS88" t="n">
        <v>180.8</v>
      </c>
      <c r="BT88" t="n">
        <v>181.05</v>
      </c>
      <c r="BU88" t="n">
        <v>0.25</v>
      </c>
      <c r="BV88" t="n">
        <v>0.1381788033715628</v>
      </c>
      <c r="BW88" t="n">
        <v>6.234969270508133</v>
      </c>
      <c r="BX88" t="n">
        <v>-0.9579854933625342</v>
      </c>
      <c r="BY88" t="n">
        <v>-0.3021876823739013</v>
      </c>
      <c r="BZ88" t="inlineStr">
        <is>
          <t>1900-01-01 09:16:59</t>
        </is>
      </c>
      <c r="CA88" t="n">
        <v>-0.3198605762420072</v>
      </c>
      <c r="CB88" t="n">
        <v>181.119860576242</v>
      </c>
      <c r="CC88" t="n">
        <v>1.058483170886625</v>
      </c>
      <c r="CD88" t="n">
        <v>115</v>
      </c>
      <c r="CE88" t="inlineStr"/>
      <c r="CF88" t="n">
        <v>-4.800000000000011</v>
      </c>
      <c r="CG88" t="n">
        <v>199105168</v>
      </c>
      <c r="CH88" t="n">
        <v>1.769708674788896e+18</v>
      </c>
      <c r="CI88" t="n">
        <v>4133682</v>
      </c>
      <c r="CJ88" t="n">
        <v>8.606902628998796</v>
      </c>
      <c r="CK88" t="n">
        <v>9.31839406938454</v>
      </c>
      <c r="CL88" t="inlineStr">
        <is>
          <t>keep</t>
        </is>
      </c>
      <c r="CM88" t="inlineStr">
        <is>
          <t>09:17</t>
        </is>
      </c>
      <c r="CN88" t="n">
        <v>0</v>
      </c>
      <c r="CO88" t="n">
        <v>9.31839406938454</v>
      </c>
      <c r="CP88" t="inlineStr">
        <is>
          <t>keep</t>
        </is>
      </c>
      <c r="CQ88" t="inlineStr">
        <is>
          <t>09:17</t>
        </is>
      </c>
      <c r="CR88" t="n">
        <v>0</v>
      </c>
      <c r="CS88" t="n">
        <v>9.31839406938454</v>
      </c>
      <c r="CT88" t="inlineStr">
        <is>
          <t>keep</t>
        </is>
      </c>
      <c r="CU88" t="inlineStr">
        <is>
          <t>09:17</t>
        </is>
      </c>
      <c r="CV88" t="n">
        <v>0</v>
      </c>
      <c r="CW88" t="n">
        <v>9.31839406938454</v>
      </c>
      <c r="CX88" t="inlineStr">
        <is>
          <t>keep</t>
        </is>
      </c>
      <c r="CY88" t="inlineStr">
        <is>
          <t>09:17</t>
        </is>
      </c>
      <c r="CZ88" t="n">
        <v>0</v>
      </c>
      <c r="DA88" t="n">
        <v>9.31839406938454</v>
      </c>
      <c r="DB88" t="inlineStr">
        <is>
          <t>keep</t>
        </is>
      </c>
      <c r="DC88" t="inlineStr">
        <is>
          <t>09:17</t>
        </is>
      </c>
      <c r="DD88" t="n">
        <v>0</v>
      </c>
      <c r="DE88" t="n">
        <v>9.31839406938454</v>
      </c>
      <c r="DF88" t="inlineStr">
        <is>
          <t>keep</t>
        </is>
      </c>
      <c r="DG88" t="inlineStr">
        <is>
          <t>09:17</t>
        </is>
      </c>
      <c r="DH88" t="n">
        <v>0</v>
      </c>
      <c r="DI88" t="n">
        <v>9.31839406938454</v>
      </c>
      <c r="DJ88" t="inlineStr">
        <is>
          <t>keep</t>
        </is>
      </c>
      <c r="DK88" t="inlineStr">
        <is>
          <t>09:17</t>
        </is>
      </c>
      <c r="DL88" t="n">
        <v>0</v>
      </c>
      <c r="DM88" t="n">
        <v>9.31839406938454</v>
      </c>
      <c r="DN88" t="inlineStr">
        <is>
          <t>keep</t>
        </is>
      </c>
      <c r="DO88" t="inlineStr">
        <is>
          <t>09:17</t>
        </is>
      </c>
      <c r="DP88" t="n">
        <v>0</v>
      </c>
      <c r="DQ88" t="n">
        <v>9.31839406938454</v>
      </c>
      <c r="DR88" t="inlineStr">
        <is>
          <t>keep</t>
        </is>
      </c>
      <c r="DS88" t="inlineStr">
        <is>
          <t>09:17</t>
        </is>
      </c>
      <c r="DT88" t="n">
        <v>0</v>
      </c>
    </row>
    <row r="89">
      <c r="A89" t="inlineStr">
        <is>
          <t>2021-06-08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2021-06-10</t>
        </is>
      </c>
      <c r="G89" t="inlineStr">
        <is>
          <t>2021-06-17</t>
        </is>
      </c>
      <c r="H89" t="n">
        <v>2</v>
      </c>
      <c r="I89" t="n">
        <v>-0.156704302668662</v>
      </c>
      <c r="J89" t="n">
        <v>-0.002892833662064432</v>
      </c>
      <c r="K89" t="n">
        <v>0.10166</v>
      </c>
      <c r="L89" t="inlineStr">
        <is>
          <t>09:17</t>
        </is>
      </c>
      <c r="M89" t="inlineStr">
        <is>
          <t>09:17</t>
        </is>
      </c>
      <c r="N89" t="inlineStr">
        <is>
          <t>(2, 9, 4, 4, 1, 1)</t>
        </is>
      </c>
      <c r="O89" t="n">
        <v>0.1341897667618469</v>
      </c>
      <c r="P89" t="n">
        <v>1.101633986928105</v>
      </c>
      <c r="Q89" t="n">
        <v>1.319985901651061</v>
      </c>
      <c r="R89" t="n">
        <v>0</v>
      </c>
      <c r="S89" t="n">
        <v>15750</v>
      </c>
      <c r="T89" t="n">
        <v>15737.7</v>
      </c>
      <c r="U89" t="n">
        <v>14</v>
      </c>
      <c r="V89" t="n">
        <v>18</v>
      </c>
      <c r="W89" t="inlineStr">
        <is>
          <t>15:27:00</t>
        </is>
      </c>
      <c r="X89" t="inlineStr">
        <is>
          <t>EOD</t>
        </is>
      </c>
      <c r="Y89" t="n">
        <v>24.35283558016268</v>
      </c>
      <c r="Z89" t="n">
        <v>9763.331364048716</v>
      </c>
      <c r="AA89" t="n">
        <v>0.25</v>
      </c>
      <c r="AB89" t="n">
        <v>0.1952666272809743</v>
      </c>
      <c r="AC89" t="n">
        <v>23.9075689528817</v>
      </c>
      <c r="AD89" t="n">
        <v>1</v>
      </c>
      <c r="AE89" t="inlineStr">
        <is>
          <t>LUT_OFF</t>
        </is>
      </c>
      <c r="AF89" t="n">
        <v>17.62482049705806</v>
      </c>
      <c r="AG89" t="inlineStr">
        <is>
          <t>EOD 15:27</t>
        </is>
      </c>
      <c r="AH89" t="inlineStr">
        <is>
          <t>LUT_ON</t>
        </is>
      </c>
      <c r="AI89" t="n">
        <v>23.9075689528817</v>
      </c>
      <c r="AJ89" t="inlineStr">
        <is>
          <t>EOD 15:27</t>
        </is>
      </c>
      <c r="AK89" t="inlineStr">
        <is>
          <t>LUT_ON</t>
        </is>
      </c>
      <c r="AL89" t="n">
        <v>28.59912882279031</v>
      </c>
      <c r="AM89" t="inlineStr">
        <is>
          <t>EOD 15:27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2021</v>
      </c>
      <c r="BL89" t="b">
        <v>1</v>
      </c>
      <c r="BM89" t="inlineStr"/>
      <c r="BN89" t="inlineStr">
        <is>
          <t>1900-01-01 09:17:00</t>
        </is>
      </c>
      <c r="BO89" t="n">
        <v>15750</v>
      </c>
      <c r="BP89" t="n">
        <v>15736.75</v>
      </c>
      <c r="BQ89" t="n">
        <v>1</v>
      </c>
      <c r="BR89" t="n">
        <v>0.1833333333333333</v>
      </c>
      <c r="BS89" t="n">
        <v>152.55</v>
      </c>
      <c r="BT89" t="n">
        <v>153.1</v>
      </c>
      <c r="BU89" t="n">
        <v>0.5499999999999829</v>
      </c>
      <c r="BV89" t="n">
        <v>0.3598887616554772</v>
      </c>
      <c r="BW89" t="n">
        <v>5.909733585397933</v>
      </c>
      <c r="BX89" t="n">
        <v>-1.339573918657211</v>
      </c>
      <c r="BY89" t="n">
        <v>-1.068566455515785</v>
      </c>
      <c r="BZ89" t="inlineStr">
        <is>
          <t>1900-01-01 09:16:59</t>
        </is>
      </c>
      <c r="CA89" t="n">
        <v>-1.047400965051338</v>
      </c>
      <c r="CB89" t="n">
        <v>153.5974009650513</v>
      </c>
      <c r="CC89" t="n">
        <v>0.9801926306452968</v>
      </c>
      <c r="CD89" t="n">
        <v>115</v>
      </c>
      <c r="CE89" t="n">
        <v>-6.549999999999997</v>
      </c>
      <c r="CF89" t="n">
        <v>-6.400000000000006</v>
      </c>
      <c r="CG89" t="n">
        <v>205800244</v>
      </c>
      <c r="CH89" t="n">
        <v>1.769711153515623e+18</v>
      </c>
      <c r="CI89" t="n">
        <v>4220088</v>
      </c>
      <c r="CJ89" t="n">
        <v>8.581459493998409</v>
      </c>
      <c r="CK89" t="n">
        <v>23.9075689528817</v>
      </c>
      <c r="CL89" t="inlineStr">
        <is>
          <t>keep</t>
        </is>
      </c>
      <c r="CM89" t="inlineStr">
        <is>
          <t>09:17</t>
        </is>
      </c>
      <c r="CN89" t="n">
        <v>0</v>
      </c>
      <c r="CO89" t="n">
        <v>23.9075689528817</v>
      </c>
      <c r="CP89" t="inlineStr">
        <is>
          <t>keep</t>
        </is>
      </c>
      <c r="CQ89" t="inlineStr">
        <is>
          <t>09:17</t>
        </is>
      </c>
      <c r="CR89" t="n">
        <v>0</v>
      </c>
      <c r="CS89" t="n">
        <v>23.9075689528817</v>
      </c>
      <c r="CT89" t="inlineStr">
        <is>
          <t>keep</t>
        </is>
      </c>
      <c r="CU89" t="inlineStr">
        <is>
          <t>09:17</t>
        </is>
      </c>
      <c r="CV89" t="n">
        <v>0</v>
      </c>
      <c r="CW89" t="n">
        <v>23.9075689528817</v>
      </c>
      <c r="CX89" t="inlineStr">
        <is>
          <t>keep</t>
        </is>
      </c>
      <c r="CY89" t="inlineStr">
        <is>
          <t>09:17</t>
        </is>
      </c>
      <c r="CZ89" t="n">
        <v>0</v>
      </c>
      <c r="DA89" t="n">
        <v>23.9075689528817</v>
      </c>
      <c r="DB89" t="inlineStr">
        <is>
          <t>keep</t>
        </is>
      </c>
      <c r="DC89" t="inlineStr">
        <is>
          <t>09:17</t>
        </is>
      </c>
      <c r="DD89" t="n">
        <v>0</v>
      </c>
      <c r="DE89" t="n">
        <v>23.9075689528817</v>
      </c>
      <c r="DF89" t="inlineStr">
        <is>
          <t>keep</t>
        </is>
      </c>
      <c r="DG89" t="inlineStr">
        <is>
          <t>09:17</t>
        </is>
      </c>
      <c r="DH89" t="n">
        <v>0</v>
      </c>
      <c r="DI89" t="n">
        <v>23.9075689528817</v>
      </c>
      <c r="DJ89" t="inlineStr">
        <is>
          <t>keep</t>
        </is>
      </c>
      <c r="DK89" t="inlineStr">
        <is>
          <t>09:17</t>
        </is>
      </c>
      <c r="DL89" t="n">
        <v>0</v>
      </c>
      <c r="DM89" t="n">
        <v>23.9075689528817</v>
      </c>
      <c r="DN89" t="inlineStr">
        <is>
          <t>keep</t>
        </is>
      </c>
      <c r="DO89" t="inlineStr">
        <is>
          <t>09:17</t>
        </is>
      </c>
      <c r="DP89" t="n">
        <v>0</v>
      </c>
      <c r="DQ89" t="n">
        <v>23.9075689528817</v>
      </c>
      <c r="DR89" t="inlineStr">
        <is>
          <t>keep</t>
        </is>
      </c>
      <c r="DS89" t="inlineStr">
        <is>
          <t>09:17</t>
        </is>
      </c>
      <c r="DT89" t="n">
        <v>0</v>
      </c>
    </row>
    <row r="90">
      <c r="A90" t="inlineStr">
        <is>
          <t>2021-06-09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2021-06-10</t>
        </is>
      </c>
      <c r="G90" t="inlineStr">
        <is>
          <t>2021-06-17</t>
        </is>
      </c>
      <c r="H90" t="n">
        <v>1</v>
      </c>
      <c r="I90" t="n">
        <v>-0.05860284822542056</v>
      </c>
      <c r="J90" t="n">
        <v>-0.005213270142180096</v>
      </c>
      <c r="K90" t="n">
        <v>0.10192</v>
      </c>
      <c r="L90" t="inlineStr">
        <is>
          <t>09:17</t>
        </is>
      </c>
      <c r="M90" t="inlineStr">
        <is>
          <t>09:17</t>
        </is>
      </c>
      <c r="N90" t="inlineStr">
        <is>
          <t>(1, 8, 4, 4, 1, 1)</t>
        </is>
      </c>
      <c r="O90" t="n">
        <v>0.1234686814503148</v>
      </c>
      <c r="P90" t="n">
        <v>1.135571054925894</v>
      </c>
      <c r="Q90" t="n">
        <v>1.21142740826447</v>
      </c>
      <c r="R90" t="n">
        <v>0</v>
      </c>
      <c r="S90" t="n">
        <v>15750</v>
      </c>
      <c r="T90" t="n">
        <v>15749.9</v>
      </c>
      <c r="U90" t="n">
        <v>14</v>
      </c>
      <c r="V90" t="n">
        <v>17</v>
      </c>
      <c r="W90" t="inlineStr">
        <is>
          <t>13:17:00</t>
        </is>
      </c>
      <c r="X90" t="inlineStr">
        <is>
          <t>SL</t>
        </is>
      </c>
      <c r="Y90" t="n">
        <v>-42.27826669320752</v>
      </c>
      <c r="Z90" t="n">
        <v>25646.56929436069</v>
      </c>
      <c r="AA90" t="n">
        <v>0.5</v>
      </c>
      <c r="AB90" t="n">
        <v>0.7693970788308206</v>
      </c>
      <c r="AC90" t="n">
        <v>-43.54766377203834</v>
      </c>
      <c r="AD90" t="n">
        <v>1</v>
      </c>
      <c r="AE90" t="inlineStr">
        <is>
          <t>LUT_OFF</t>
        </is>
      </c>
      <c r="AF90" t="n">
        <v>-31.50542207524365</v>
      </c>
      <c r="AG90" t="inlineStr">
        <is>
          <t>SL 13:18</t>
        </is>
      </c>
      <c r="AH90" t="inlineStr">
        <is>
          <t>LUT_ON</t>
        </is>
      </c>
      <c r="AI90" t="n">
        <v>-43.54766377203834</v>
      </c>
      <c r="AJ90" t="inlineStr">
        <is>
          <t>SL 13:17</t>
        </is>
      </c>
      <c r="AK90" t="inlineStr">
        <is>
          <t>LUT_ON</t>
        </is>
      </c>
      <c r="AL90" t="n">
        <v>-42.33745138672143</v>
      </c>
      <c r="AM90" t="inlineStr">
        <is>
          <t>SL 13:17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2021</v>
      </c>
      <c r="BL90" t="b">
        <v>1</v>
      </c>
      <c r="BM90" t="inlineStr"/>
      <c r="BN90" t="inlineStr">
        <is>
          <t>1900-01-01 09:17:00</t>
        </is>
      </c>
      <c r="BO90" t="n">
        <v>15750</v>
      </c>
      <c r="BP90" t="n">
        <v>15749.4</v>
      </c>
      <c r="BQ90" t="n">
        <v>1</v>
      </c>
      <c r="BR90" t="n">
        <v>0.5833333333333334</v>
      </c>
      <c r="BS90" t="n">
        <v>114.9</v>
      </c>
      <c r="BT90" t="n">
        <v>115.3</v>
      </c>
      <c r="BU90" t="n">
        <v>0.3999999999999915</v>
      </c>
      <c r="BV90" t="n">
        <v>0.347523892267586</v>
      </c>
      <c r="BW90" t="n">
        <v>5.524019962664551</v>
      </c>
      <c r="BX90" t="n">
        <v>-1.476567515514648</v>
      </c>
      <c r="BY90" t="n">
        <v>0.2249280320344899</v>
      </c>
      <c r="BZ90" t="inlineStr">
        <is>
          <t>1900-01-01 09:16:59</t>
        </is>
      </c>
      <c r="CA90" t="n">
        <v>0.1609865561332242</v>
      </c>
      <c r="CB90" t="n">
        <v>114.7390134438668</v>
      </c>
      <c r="CC90" t="n">
        <v>0.7157247350500934</v>
      </c>
      <c r="CD90" t="n">
        <v>115</v>
      </c>
      <c r="CE90" t="n">
        <v>-8.399999999999991</v>
      </c>
      <c r="CF90" t="n">
        <v>-8.049999999999997</v>
      </c>
      <c r="CG90" t="n">
        <v>215736801</v>
      </c>
      <c r="CH90" t="n">
        <v>1.769713474597819e+18</v>
      </c>
      <c r="CI90" t="n">
        <v>4405242</v>
      </c>
      <c r="CJ90" t="n">
        <v>9.242515942001774</v>
      </c>
      <c r="CK90" t="n">
        <v>-43.54766377203834</v>
      </c>
      <c r="CL90" t="inlineStr">
        <is>
          <t>keep</t>
        </is>
      </c>
      <c r="CM90" t="inlineStr">
        <is>
          <t>09:17</t>
        </is>
      </c>
      <c r="CN90" t="n">
        <v>0</v>
      </c>
      <c r="CO90" t="n">
        <v>-43.54766377203834</v>
      </c>
      <c r="CP90" t="inlineStr">
        <is>
          <t>keep</t>
        </is>
      </c>
      <c r="CQ90" t="inlineStr">
        <is>
          <t>09:17</t>
        </is>
      </c>
      <c r="CR90" t="n">
        <v>0</v>
      </c>
      <c r="CS90" t="n">
        <v>-43.54766377203834</v>
      </c>
      <c r="CT90" t="inlineStr">
        <is>
          <t>keep</t>
        </is>
      </c>
      <c r="CU90" t="inlineStr">
        <is>
          <t>09:17</t>
        </is>
      </c>
      <c r="CV90" t="n">
        <v>0</v>
      </c>
      <c r="CW90" t="n">
        <v>-43.54766377203834</v>
      </c>
      <c r="CX90" t="inlineStr">
        <is>
          <t>keep</t>
        </is>
      </c>
      <c r="CY90" t="inlineStr">
        <is>
          <t>09:17</t>
        </is>
      </c>
      <c r="CZ90" t="n">
        <v>0</v>
      </c>
      <c r="DA90" t="n">
        <v>-43.54766377203834</v>
      </c>
      <c r="DB90" t="inlineStr">
        <is>
          <t>keep</t>
        </is>
      </c>
      <c r="DC90" t="inlineStr">
        <is>
          <t>09:17</t>
        </is>
      </c>
      <c r="DD90" t="n">
        <v>0</v>
      </c>
      <c r="DE90" t="n">
        <v>-43.54766377203834</v>
      </c>
      <c r="DF90" t="inlineStr">
        <is>
          <t>keep</t>
        </is>
      </c>
      <c r="DG90" t="inlineStr">
        <is>
          <t>09:17</t>
        </is>
      </c>
      <c r="DH90" t="n">
        <v>0</v>
      </c>
      <c r="DI90" t="n">
        <v>-43.54766377203834</v>
      </c>
      <c r="DJ90" t="inlineStr">
        <is>
          <t>keep</t>
        </is>
      </c>
      <c r="DK90" t="inlineStr">
        <is>
          <t>09:17</t>
        </is>
      </c>
      <c r="DL90" t="n">
        <v>0</v>
      </c>
      <c r="DM90" t="n">
        <v>-43.54766377203834</v>
      </c>
      <c r="DN90" t="inlineStr">
        <is>
          <t>keep</t>
        </is>
      </c>
      <c r="DO90" t="inlineStr">
        <is>
          <t>09:17</t>
        </is>
      </c>
      <c r="DP90" t="n">
        <v>0</v>
      </c>
      <c r="DQ90" t="n">
        <v>-43.54766377203834</v>
      </c>
      <c r="DR90" t="inlineStr">
        <is>
          <t>keep</t>
        </is>
      </c>
      <c r="DS90" t="inlineStr">
        <is>
          <t>09:17</t>
        </is>
      </c>
      <c r="DT90" t="n">
        <v>0</v>
      </c>
    </row>
    <row r="91">
      <c r="A91" t="inlineStr">
        <is>
          <t>2021-06-10</t>
        </is>
      </c>
      <c r="B91" t="inlineStr">
        <is>
          <t>FY21-22</t>
        </is>
      </c>
      <c r="C91" t="b">
        <v>0</v>
      </c>
      <c r="D91" t="inlineStr">
        <is>
          <t>CW</t>
        </is>
      </c>
      <c r="E91" t="inlineStr"/>
      <c r="F91" t="inlineStr">
        <is>
          <t>2021-06-10</t>
        </is>
      </c>
      <c r="G91" t="inlineStr">
        <is>
          <t>2021-06-17</t>
        </is>
      </c>
      <c r="H91" t="n">
        <v>0</v>
      </c>
      <c r="I91" t="n">
        <v>0.2356797628676836</v>
      </c>
      <c r="J91" t="n">
        <v>0.005642857142857143</v>
      </c>
      <c r="K91" t="n">
        <v>0.13386</v>
      </c>
      <c r="L91" t="inlineStr">
        <is>
          <t>09:17</t>
        </is>
      </c>
      <c r="M91" t="inlineStr">
        <is>
          <t>09:17</t>
        </is>
      </c>
      <c r="N91" t="inlineStr">
        <is>
          <t>(0, 3, 5, 4, 1, 2)</t>
        </is>
      </c>
      <c r="O91" t="n">
        <v>0.1230900430201068</v>
      </c>
      <c r="P91" t="n">
        <v>1.173333333333333</v>
      </c>
      <c r="Q91" t="n">
        <v>0.9195431272979742</v>
      </c>
      <c r="R91" t="n">
        <v>0</v>
      </c>
      <c r="S91" t="n">
        <v>15700</v>
      </c>
      <c r="T91" t="n">
        <v>15677.1</v>
      </c>
      <c r="U91" t="n">
        <v>16</v>
      </c>
      <c r="V91" t="n">
        <v>21</v>
      </c>
      <c r="W91" t="inlineStr">
        <is>
          <t>14:56:00</t>
        </is>
      </c>
      <c r="X91" t="inlineStr">
        <is>
          <t>TV4</t>
        </is>
      </c>
      <c r="Y91" t="n">
        <v>24.14891715412198</v>
      </c>
      <c r="Z91" t="n">
        <v>68601.36903433497</v>
      </c>
      <c r="AA91" t="n">
        <v>1</v>
      </c>
      <c r="AB91" t="n">
        <v>2.744054761373399</v>
      </c>
      <c r="AC91" t="n">
        <v>20.40486239274858</v>
      </c>
      <c r="AD91" t="n">
        <v>1</v>
      </c>
      <c r="AE91" t="inlineStr">
        <is>
          <t>LUT_OFF</t>
        </is>
      </c>
      <c r="AF91" t="n">
        <v>32.19100410577874</v>
      </c>
      <c r="AG91" t="inlineStr">
        <is>
          <t>TV4 14:56</t>
        </is>
      </c>
      <c r="AH91" t="inlineStr">
        <is>
          <t>LUT_ON</t>
        </is>
      </c>
      <c r="AI91" t="n">
        <v>20.40486239274858</v>
      </c>
      <c r="AJ91" t="inlineStr">
        <is>
          <t>TV4 14:56</t>
        </is>
      </c>
      <c r="AK91" t="inlineStr">
        <is>
          <t>LUT_ON</t>
        </is>
      </c>
      <c r="AL91" t="n">
        <v>19.90583791927394</v>
      </c>
      <c r="AM91" t="inlineStr">
        <is>
          <t>TV4 14:56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2021</v>
      </c>
      <c r="BL91" t="b">
        <v>1</v>
      </c>
      <c r="BM91" t="inlineStr"/>
      <c r="BN91" t="inlineStr">
        <is>
          <t>1900-01-01 09:17:00</t>
        </is>
      </c>
      <c r="BO91" t="n">
        <v>15700</v>
      </c>
      <c r="BP91" t="n">
        <v>15676.65</v>
      </c>
      <c r="BQ91" t="n">
        <v>0.3057851239669421</v>
      </c>
      <c r="BR91" t="n">
        <v>0.0277777777777777</v>
      </c>
      <c r="BS91" t="n">
        <v>82.34999999999999</v>
      </c>
      <c r="BT91" t="n">
        <v>82.65000000000001</v>
      </c>
      <c r="BU91" t="n">
        <v>0.3000000000000113</v>
      </c>
      <c r="BV91" t="n">
        <v>0.3636363636363774</v>
      </c>
      <c r="BW91" t="n">
        <v>3.125667792543571</v>
      </c>
      <c r="BX91" t="n">
        <v>-1.049475262368815</v>
      </c>
      <c r="BY91" t="n">
        <v>-1.000777562471862</v>
      </c>
      <c r="BZ91" t="inlineStr">
        <is>
          <t>1900-01-01 09:16:59</t>
        </is>
      </c>
      <c r="CA91" t="n">
        <v>-0.4507532384585602</v>
      </c>
      <c r="CB91" t="n">
        <v>82.80075323845855</v>
      </c>
      <c r="CC91" t="n">
        <v>0.4504030219714618</v>
      </c>
      <c r="CD91" t="n">
        <v>31</v>
      </c>
      <c r="CE91" t="n">
        <v>-10.35</v>
      </c>
      <c r="CF91" t="n">
        <v>-10.64999999999999</v>
      </c>
      <c r="CG91" t="n">
        <v>212389280</v>
      </c>
      <c r="CH91" t="n">
        <v>1.769715773547678e+18</v>
      </c>
      <c r="CI91" t="n">
        <v>4455616</v>
      </c>
      <c r="CJ91" t="n">
        <v>9.482446072997844</v>
      </c>
      <c r="CK91" t="n">
        <v>20.40486239274858</v>
      </c>
      <c r="CL91" t="inlineStr">
        <is>
          <t>keep</t>
        </is>
      </c>
      <c r="CM91" t="inlineStr">
        <is>
          <t>09:17</t>
        </is>
      </c>
      <c r="CN91" t="n">
        <v>0</v>
      </c>
      <c r="CO91" t="n">
        <v>20.40486239274858</v>
      </c>
      <c r="CP91" t="inlineStr">
        <is>
          <t>keep</t>
        </is>
      </c>
      <c r="CQ91" t="inlineStr">
        <is>
          <t>09:17</t>
        </is>
      </c>
      <c r="CR91" t="n">
        <v>0</v>
      </c>
      <c r="CS91" t="n">
        <v>20.40486239274858</v>
      </c>
      <c r="CT91" t="inlineStr">
        <is>
          <t>keep</t>
        </is>
      </c>
      <c r="CU91" t="inlineStr">
        <is>
          <t>09:17</t>
        </is>
      </c>
      <c r="CV91" t="n">
        <v>0</v>
      </c>
      <c r="CW91" t="n">
        <v>20.40486239274858</v>
      </c>
      <c r="CX91" t="inlineStr">
        <is>
          <t>keep</t>
        </is>
      </c>
      <c r="CY91" t="inlineStr">
        <is>
          <t>09:17</t>
        </is>
      </c>
      <c r="CZ91" t="n">
        <v>0</v>
      </c>
      <c r="DA91" t="n">
        <v>20.40486239274858</v>
      </c>
      <c r="DB91" t="inlineStr">
        <is>
          <t>keep</t>
        </is>
      </c>
      <c r="DC91" t="inlineStr">
        <is>
          <t>09:17</t>
        </is>
      </c>
      <c r="DD91" t="n">
        <v>0</v>
      </c>
      <c r="DE91" t="n">
        <v>20.40486239274858</v>
      </c>
      <c r="DF91" t="inlineStr">
        <is>
          <t>keep</t>
        </is>
      </c>
      <c r="DG91" t="inlineStr">
        <is>
          <t>09:17</t>
        </is>
      </c>
      <c r="DH91" t="n">
        <v>0</v>
      </c>
      <c r="DI91" t="n">
        <v>20.40486239274858</v>
      </c>
      <c r="DJ91" t="inlineStr">
        <is>
          <t>keep</t>
        </is>
      </c>
      <c r="DK91" t="inlineStr">
        <is>
          <t>09:17</t>
        </is>
      </c>
      <c r="DL91" t="n">
        <v>0</v>
      </c>
      <c r="DM91" t="n">
        <v>20.40486239274858</v>
      </c>
      <c r="DN91" t="inlineStr">
        <is>
          <t>keep</t>
        </is>
      </c>
      <c r="DO91" t="inlineStr">
        <is>
          <t>09:17</t>
        </is>
      </c>
      <c r="DP91" t="n">
        <v>0</v>
      </c>
      <c r="DQ91" t="n">
        <v>20.40486239274858</v>
      </c>
      <c r="DR91" t="inlineStr">
        <is>
          <t>keep</t>
        </is>
      </c>
      <c r="DS91" t="inlineStr">
        <is>
          <t>09:17</t>
        </is>
      </c>
      <c r="DT91" t="n">
        <v>0</v>
      </c>
    </row>
    <row r="92">
      <c r="A92" t="inlineStr">
        <is>
          <t>2021-06-11</t>
        </is>
      </c>
      <c r="B92" t="inlineStr">
        <is>
          <t>FY21-22</t>
        </is>
      </c>
      <c r="C92" t="b">
        <v>0</v>
      </c>
      <c r="D92" t="inlineStr">
        <is>
          <t>CW</t>
        </is>
      </c>
      <c r="E92" t="inlineStr"/>
      <c r="F92" t="inlineStr">
        <is>
          <t>2021-06-17</t>
        </is>
      </c>
      <c r="G92" t="inlineStr">
        <is>
          <t>2021-06-24</t>
        </is>
      </c>
      <c r="H92" t="n">
        <v>5</v>
      </c>
      <c r="I92" t="n">
        <v>0.4813993059243489</v>
      </c>
      <c r="J92" t="n">
        <v>-0.005882352941176471</v>
      </c>
      <c r="K92" t="n">
        <v>0.10985</v>
      </c>
      <c r="L92" t="inlineStr">
        <is>
          <t>09:18</t>
        </is>
      </c>
      <c r="M92" t="inlineStr">
        <is>
          <t>09:18</t>
        </is>
      </c>
      <c r="N92" t="inlineStr">
        <is>
          <t>(5, 7, 3, 4, 1, 1)</t>
        </is>
      </c>
      <c r="O92" t="n">
        <v>0.1260644568451744</v>
      </c>
      <c r="P92" t="n">
        <v>1.081021360176774</v>
      </c>
      <c r="Q92" t="n">
        <v>1.147605433274232</v>
      </c>
      <c r="R92" t="n">
        <v>0</v>
      </c>
      <c r="S92" t="n">
        <v>15800</v>
      </c>
      <c r="T92" t="n">
        <v>15802.65</v>
      </c>
      <c r="U92" t="n">
        <v>14</v>
      </c>
      <c r="V92" t="n">
        <v>11</v>
      </c>
      <c r="W92" t="inlineStr">
        <is>
          <t>14:54:00</t>
        </is>
      </c>
      <c r="X92" t="inlineStr">
        <is>
          <t>TP</t>
        </is>
      </c>
      <c r="Y92" t="n">
        <v>27.90283717058217</v>
      </c>
      <c r="Z92" t="n">
        <v>4976.562738016517</v>
      </c>
      <c r="AA92" t="n">
        <v>0.25</v>
      </c>
      <c r="AB92" t="n">
        <v>0.09953125476033035</v>
      </c>
      <c r="AC92" t="n">
        <v>27.55330591582184</v>
      </c>
      <c r="AD92" t="n">
        <v>1</v>
      </c>
      <c r="AE92" t="inlineStr">
        <is>
          <t>LUT_OFF</t>
        </is>
      </c>
      <c r="AF92" t="n">
        <v>24.48502012397293</v>
      </c>
      <c r="AG92" t="inlineStr">
        <is>
          <t>EOD 15:27</t>
        </is>
      </c>
      <c r="AH92" t="inlineStr">
        <is>
          <t>LUT_OFF</t>
        </is>
      </c>
      <c r="AI92" t="n">
        <v>26.8964903376174</v>
      </c>
      <c r="AJ92" t="inlineStr">
        <is>
          <t>TP 15:24</t>
        </is>
      </c>
      <c r="AK92" t="inlineStr">
        <is>
          <t>LUT_ON</t>
        </is>
      </c>
      <c r="AL92" t="n">
        <v>27.55330591582184</v>
      </c>
      <c r="AM92" t="inlineStr">
        <is>
          <t>TP 14:54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2021</v>
      </c>
      <c r="BL92" t="b">
        <v>1</v>
      </c>
      <c r="BM92" t="inlineStr"/>
      <c r="BN92" t="inlineStr">
        <is>
          <t>1900-01-01 09:18:00</t>
        </is>
      </c>
      <c r="BO92" t="n">
        <v>15800</v>
      </c>
      <c r="BP92" t="n">
        <v>15801.95</v>
      </c>
      <c r="BQ92" t="n">
        <v>1</v>
      </c>
      <c r="BR92" t="n">
        <v>0.5166666666666667</v>
      </c>
      <c r="BS92" t="n">
        <v>203.1</v>
      </c>
      <c r="BT92" t="n">
        <v>203.65</v>
      </c>
      <c r="BU92" t="n">
        <v>0.5500000000000114</v>
      </c>
      <c r="BV92" t="n">
        <v>0.2704363859864838</v>
      </c>
      <c r="BW92" t="n">
        <v>5.853707928451868</v>
      </c>
      <c r="BX92" t="n">
        <v>0.2588119299975489</v>
      </c>
      <c r="BY92" t="n">
        <v>0.8236587806444919</v>
      </c>
      <c r="BZ92" t="inlineStr">
        <is>
          <t>1900-01-01 09:17:59</t>
        </is>
      </c>
      <c r="CA92" t="n">
        <v>1.396472486455338</v>
      </c>
      <c r="CB92" t="n">
        <v>201.7035275135446</v>
      </c>
      <c r="CC92" t="n">
        <v>1.695450251088969</v>
      </c>
      <c r="CD92" t="n">
        <v>175</v>
      </c>
      <c r="CE92" t="n">
        <v>-3.949999999999989</v>
      </c>
      <c r="CF92" t="n">
        <v>-4.600000000000009</v>
      </c>
      <c r="CG92" t="n">
        <v>197425965</v>
      </c>
      <c r="CH92" t="n">
        <v>1.769717844602631e+18</v>
      </c>
      <c r="CI92" t="n">
        <v>4291666</v>
      </c>
      <c r="CJ92" t="n">
        <v>9.156936815998051</v>
      </c>
      <c r="CK92" t="n">
        <v>27.55330591582184</v>
      </c>
      <c r="CL92" t="inlineStr">
        <is>
          <t>keep</t>
        </is>
      </c>
      <c r="CM92" t="inlineStr">
        <is>
          <t>09:18</t>
        </is>
      </c>
      <c r="CN92" t="n">
        <v>0</v>
      </c>
      <c r="CO92" t="n">
        <v>27.55330591582184</v>
      </c>
      <c r="CP92" t="inlineStr">
        <is>
          <t>keep</t>
        </is>
      </c>
      <c r="CQ92" t="inlineStr">
        <is>
          <t>09:18</t>
        </is>
      </c>
      <c r="CR92" t="n">
        <v>0</v>
      </c>
      <c r="CS92" t="n">
        <v>27.55330591582184</v>
      </c>
      <c r="CT92" t="inlineStr">
        <is>
          <t>keep</t>
        </is>
      </c>
      <c r="CU92" t="inlineStr">
        <is>
          <t>09:18</t>
        </is>
      </c>
      <c r="CV92" t="n">
        <v>0</v>
      </c>
      <c r="CW92" t="n">
        <v>27.55330591582184</v>
      </c>
      <c r="CX92" t="inlineStr">
        <is>
          <t>keep</t>
        </is>
      </c>
      <c r="CY92" t="inlineStr">
        <is>
          <t>09:18</t>
        </is>
      </c>
      <c r="CZ92" t="n">
        <v>0</v>
      </c>
      <c r="DA92" t="n">
        <v>27.55330591582184</v>
      </c>
      <c r="DB92" t="inlineStr">
        <is>
          <t>keep</t>
        </is>
      </c>
      <c r="DC92" t="inlineStr">
        <is>
          <t>09:18</t>
        </is>
      </c>
      <c r="DD92" t="n">
        <v>0</v>
      </c>
      <c r="DE92" t="n">
        <v>27.55330591582184</v>
      </c>
      <c r="DF92" t="inlineStr">
        <is>
          <t>keep</t>
        </is>
      </c>
      <c r="DG92" t="inlineStr">
        <is>
          <t>09:18</t>
        </is>
      </c>
      <c r="DH92" t="n">
        <v>0</v>
      </c>
      <c r="DI92" t="n">
        <v>27.55330591582184</v>
      </c>
      <c r="DJ92" t="inlineStr">
        <is>
          <t>keep</t>
        </is>
      </c>
      <c r="DK92" t="inlineStr">
        <is>
          <t>09:18</t>
        </is>
      </c>
      <c r="DL92" t="n">
        <v>0</v>
      </c>
      <c r="DM92" t="n">
        <v>27.55330591582184</v>
      </c>
      <c r="DN92" t="inlineStr">
        <is>
          <t>keep</t>
        </is>
      </c>
      <c r="DO92" t="inlineStr">
        <is>
          <t>09:18</t>
        </is>
      </c>
      <c r="DP92" t="n">
        <v>0</v>
      </c>
      <c r="DQ92" t="n">
        <v>27.55330591582184</v>
      </c>
      <c r="DR92" t="inlineStr">
        <is>
          <t>keep</t>
        </is>
      </c>
      <c r="DS92" t="inlineStr">
        <is>
          <t>09:18</t>
        </is>
      </c>
      <c r="DT92" t="n">
        <v>0</v>
      </c>
    </row>
    <row r="93">
      <c r="A93" t="inlineStr">
        <is>
          <t>2021-06-14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2021-06-17</t>
        </is>
      </c>
      <c r="G93" t="inlineStr">
        <is>
          <t>2021-06-24</t>
        </is>
      </c>
      <c r="H93" t="n">
        <v>3</v>
      </c>
      <c r="I93" t="n">
        <v>-0.4543367052484421</v>
      </c>
      <c r="J93" t="n">
        <v>-0.01139240506329114</v>
      </c>
      <c r="K93" t="n">
        <v>0.11085</v>
      </c>
      <c r="L93" t="inlineStr">
        <is>
          <t>09:26</t>
        </is>
      </c>
      <c r="M93" t="inlineStr">
        <is>
          <t>09:20+</t>
        </is>
      </c>
      <c r="N93" t="inlineStr">
        <is>
          <t>(3, 9, 0, 4, 1, 0)</t>
        </is>
      </c>
      <c r="O93" t="n">
        <v>0.1468003561877608</v>
      </c>
      <c r="P93" t="n">
        <v>0.9412376495059802</v>
      </c>
      <c r="Q93" t="n">
        <v>1.324315346754721</v>
      </c>
      <c r="R93" t="n">
        <v>0</v>
      </c>
      <c r="S93" t="n">
        <v>15700</v>
      </c>
      <c r="T93" t="n">
        <v>15680.7</v>
      </c>
      <c r="U93" t="n">
        <v>14</v>
      </c>
      <c r="V93" t="n">
        <v>16</v>
      </c>
      <c r="W93" t="inlineStr">
        <is>
          <t>15:27:00</t>
        </is>
      </c>
      <c r="X93" t="inlineStr">
        <is>
          <t>EOD</t>
        </is>
      </c>
      <c r="Y93" t="n">
        <v>15.08517600074076</v>
      </c>
      <c r="Z93" t="n">
        <v>19062.1314481862</v>
      </c>
      <c r="AA93" t="n">
        <v>0.25</v>
      </c>
      <c r="AB93" t="n">
        <v>0.381242628963724</v>
      </c>
      <c r="AC93" t="n">
        <v>14.45393337177704</v>
      </c>
      <c r="AD93" t="n">
        <v>1</v>
      </c>
      <c r="AE93" t="inlineStr">
        <is>
          <t>LUT_OFF</t>
        </is>
      </c>
      <c r="AF93" t="n">
        <v>-42.15377887080592</v>
      </c>
      <c r="AG93" t="inlineStr">
        <is>
          <t>SL 09:31</t>
        </is>
      </c>
      <c r="AH93" t="inlineStr">
        <is>
          <t>LUT_OFF</t>
        </is>
      </c>
      <c r="AI93" t="n">
        <v>-40.8552350941422</v>
      </c>
      <c r="AJ93" t="inlineStr">
        <is>
          <t>SL 09:31</t>
        </is>
      </c>
      <c r="AK93" t="inlineStr">
        <is>
          <t>LUT_OFF</t>
        </is>
      </c>
      <c r="AL93" t="n">
        <v>-38.07185512638146</v>
      </c>
      <c r="AM93" t="inlineStr">
        <is>
          <t>SL 09:31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2021</v>
      </c>
      <c r="BL93" t="b">
        <v>1</v>
      </c>
      <c r="BM93" t="inlineStr"/>
      <c r="BN93" t="inlineStr">
        <is>
          <t>1900-01-01 09:26:00</t>
        </is>
      </c>
      <c r="BO93" t="n">
        <v>15700</v>
      </c>
      <c r="BP93" t="n">
        <v>15681.95</v>
      </c>
      <c r="BQ93" t="n">
        <v>1</v>
      </c>
      <c r="BR93" t="n">
        <v>0.85</v>
      </c>
      <c r="BS93" t="n">
        <v>191.05</v>
      </c>
      <c r="BT93" t="n">
        <v>191.65</v>
      </c>
      <c r="BU93" t="n">
        <v>0.5999999999999943</v>
      </c>
      <c r="BV93" t="n">
        <v>0.3135615364515256</v>
      </c>
      <c r="BW93" t="n">
        <v>24.35921553123107</v>
      </c>
      <c r="BX93" t="n">
        <v>5.60154525386316</v>
      </c>
      <c r="BY93" t="n">
        <v>2.505111465930523</v>
      </c>
      <c r="BZ93" t="inlineStr">
        <is>
          <t>1900-01-01 09:25:59</t>
        </is>
      </c>
      <c r="CA93" t="n">
        <v>2.336329155568222</v>
      </c>
      <c r="CB93" t="n">
        <v>188.7136708444318</v>
      </c>
      <c r="CC93" t="n">
        <v>0.9326248302090596</v>
      </c>
      <c r="CD93" t="n">
        <v>295</v>
      </c>
      <c r="CE93" t="inlineStr"/>
      <c r="CF93" t="inlineStr"/>
      <c r="CG93" t="n">
        <v>214674745</v>
      </c>
      <c r="CH93" t="n">
        <v>1.766607356759236e+18</v>
      </c>
      <c r="CI93" t="n">
        <v>4411392</v>
      </c>
      <c r="CJ93" t="n">
        <v>9.209179839999706</v>
      </c>
      <c r="CK93" t="n">
        <v>14.45393337177704</v>
      </c>
      <c r="CL93" t="inlineStr">
        <is>
          <t>keep</t>
        </is>
      </c>
      <c r="CM93" t="inlineStr">
        <is>
          <t>09:26</t>
        </is>
      </c>
      <c r="CN93" t="n">
        <v>0</v>
      </c>
      <c r="CO93" t="n">
        <v>14.45393337177704</v>
      </c>
      <c r="CP93" t="inlineStr">
        <is>
          <t>keep</t>
        </is>
      </c>
      <c r="CQ93" t="inlineStr">
        <is>
          <t>09:26</t>
        </is>
      </c>
      <c r="CR93" t="n">
        <v>0</v>
      </c>
      <c r="CS93" t="n">
        <v>14.45393337177704</v>
      </c>
      <c r="CT93" t="inlineStr">
        <is>
          <t>keep</t>
        </is>
      </c>
      <c r="CU93" t="inlineStr">
        <is>
          <t>09:26</t>
        </is>
      </c>
      <c r="CV93" t="n">
        <v>0</v>
      </c>
      <c r="CW93" t="n">
        <v>14.45393337177704</v>
      </c>
      <c r="CX93" t="inlineStr">
        <is>
          <t>keep</t>
        </is>
      </c>
      <c r="CY93" t="inlineStr">
        <is>
          <t>09:26</t>
        </is>
      </c>
      <c r="CZ93" t="n">
        <v>0</v>
      </c>
      <c r="DA93" t="n">
        <v>14.45393337177704</v>
      </c>
      <c r="DB93" t="inlineStr">
        <is>
          <t>keep</t>
        </is>
      </c>
      <c r="DC93" t="inlineStr">
        <is>
          <t>09:26</t>
        </is>
      </c>
      <c r="DD93" t="n">
        <v>0</v>
      </c>
      <c r="DE93" t="n">
        <v>14.45393337177704</v>
      </c>
      <c r="DF93" t="inlineStr">
        <is>
          <t>keep</t>
        </is>
      </c>
      <c r="DG93" t="inlineStr">
        <is>
          <t>09:26</t>
        </is>
      </c>
      <c r="DH93" t="n">
        <v>0</v>
      </c>
      <c r="DI93" t="n">
        <v>14.45393337177704</v>
      </c>
      <c r="DJ93" t="inlineStr">
        <is>
          <t>keep</t>
        </is>
      </c>
      <c r="DK93" t="inlineStr">
        <is>
          <t>09:26</t>
        </is>
      </c>
      <c r="DL93" t="n">
        <v>0</v>
      </c>
      <c r="DM93" t="n">
        <v>14.45393337177704</v>
      </c>
      <c r="DN93" t="inlineStr">
        <is>
          <t>keep</t>
        </is>
      </c>
      <c r="DO93" t="inlineStr">
        <is>
          <t>09:26</t>
        </is>
      </c>
      <c r="DP93" t="n">
        <v>0</v>
      </c>
      <c r="DQ93" t="n">
        <v>14.45393337177704</v>
      </c>
      <c r="DR93" t="inlineStr">
        <is>
          <t>keep</t>
        </is>
      </c>
      <c r="DS93" t="inlineStr">
        <is>
          <t>09:26</t>
        </is>
      </c>
      <c r="DT93" t="n">
        <v>0</v>
      </c>
    </row>
    <row r="94">
      <c r="A94" t="inlineStr">
        <is>
          <t>2021-06-15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2021-06-17</t>
        </is>
      </c>
      <c r="G94" t="inlineStr">
        <is>
          <t>2021-06-24</t>
        </is>
      </c>
      <c r="H94" t="n">
        <v>2</v>
      </c>
      <c r="I94" t="n">
        <v>0.3117452930474642</v>
      </c>
      <c r="J94" t="n">
        <v>-0.001896425966447848</v>
      </c>
      <c r="K94" t="n">
        <v>0.13694</v>
      </c>
      <c r="L94" t="inlineStr">
        <is>
          <t>09:18</t>
        </is>
      </c>
      <c r="M94" t="inlineStr">
        <is>
          <t>09:18</t>
        </is>
      </c>
      <c r="N94" t="inlineStr">
        <is>
          <t>(2, 3, 3, 4, 1, 1)</t>
        </is>
      </c>
      <c r="O94" t="n">
        <v>0.1254179392091334</v>
      </c>
      <c r="P94" t="n">
        <v>1.073416840640223</v>
      </c>
      <c r="Q94" t="n">
        <v>0.915860517081447</v>
      </c>
      <c r="R94" t="n">
        <v>0</v>
      </c>
      <c r="S94" t="n">
        <v>15850</v>
      </c>
      <c r="T94" t="n">
        <v>15855.7</v>
      </c>
      <c r="U94" t="n">
        <v>14</v>
      </c>
      <c r="V94" t="n">
        <v>18</v>
      </c>
      <c r="W94" t="inlineStr">
        <is>
          <t>15:27:00</t>
        </is>
      </c>
      <c r="X94" t="inlineStr">
        <is>
          <t>EOD</t>
        </is>
      </c>
      <c r="Y94" t="n">
        <v>22.59378554643036</v>
      </c>
      <c r="Z94" t="n">
        <v>744.7044845656225</v>
      </c>
      <c r="AA94" t="n">
        <v>0.25</v>
      </c>
      <c r="AB94" t="n">
        <v>0.01489408969131245</v>
      </c>
      <c r="AC94" t="n">
        <v>22.32889145673905</v>
      </c>
      <c r="AD94" t="n">
        <v>1</v>
      </c>
      <c r="AE94" t="inlineStr">
        <is>
          <t>LUT_OFF</t>
        </is>
      </c>
      <c r="AF94" t="n">
        <v>14.07313885405406</v>
      </c>
      <c r="AG94" t="inlineStr">
        <is>
          <t>EOD 15:27</t>
        </is>
      </c>
      <c r="AH94" t="inlineStr">
        <is>
          <t>LUT_OFF</t>
        </is>
      </c>
      <c r="AI94" t="n">
        <v>15.94828931780195</v>
      </c>
      <c r="AJ94" t="inlineStr">
        <is>
          <t>EOD 15:27</t>
        </is>
      </c>
      <c r="AK94" t="inlineStr">
        <is>
          <t>LUT_ON</t>
        </is>
      </c>
      <c r="AL94" t="n">
        <v>22.32889145673905</v>
      </c>
      <c r="AM94" t="inlineStr">
        <is>
          <t>EOD 15:27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2021</v>
      </c>
      <c r="BL94" t="b">
        <v>1</v>
      </c>
      <c r="BM94" t="inlineStr"/>
      <c r="BN94" t="inlineStr">
        <is>
          <t>1900-01-01 09:18:00</t>
        </is>
      </c>
      <c r="BO94" t="n">
        <v>15850</v>
      </c>
      <c r="BP94" t="n">
        <v>15855</v>
      </c>
      <c r="BQ94" t="n">
        <v>1</v>
      </c>
      <c r="BR94" t="n">
        <v>0.5166666666666667</v>
      </c>
      <c r="BS94" t="n">
        <v>143.65</v>
      </c>
      <c r="BT94" t="n">
        <v>144</v>
      </c>
      <c r="BU94" t="n">
        <v>0.3500000000000227</v>
      </c>
      <c r="BV94" t="n">
        <v>0.2433512949765498</v>
      </c>
      <c r="BW94" t="n">
        <v>5.077262693157421</v>
      </c>
      <c r="BX94" t="n">
        <v>0.348857491714627</v>
      </c>
      <c r="BY94" t="n">
        <v>0.2011943973590279</v>
      </c>
      <c r="BZ94" t="inlineStr">
        <is>
          <t>1900-01-01 09:17:59</t>
        </is>
      </c>
      <c r="CA94" t="n">
        <v>0.2652426371755894</v>
      </c>
      <c r="CB94" t="n">
        <v>143.3847573628244</v>
      </c>
      <c r="CC94" t="n">
        <v>1.318340076350478</v>
      </c>
      <c r="CD94" t="n">
        <v>175</v>
      </c>
      <c r="CE94" t="n">
        <v>-6.400000000000013</v>
      </c>
      <c r="CF94" t="n">
        <v>-6.700000000000003</v>
      </c>
      <c r="CG94" t="n">
        <v>178948386</v>
      </c>
      <c r="CH94" t="n">
        <v>1.766609427651157e+18</v>
      </c>
      <c r="CI94" t="n">
        <v>4023273</v>
      </c>
      <c r="CJ94" t="n">
        <v>8.61409900900253</v>
      </c>
      <c r="CK94" t="n">
        <v>22.32889145673905</v>
      </c>
      <c r="CL94" t="inlineStr">
        <is>
          <t>keep</t>
        </is>
      </c>
      <c r="CM94" t="inlineStr">
        <is>
          <t>09:18</t>
        </is>
      </c>
      <c r="CN94" t="n">
        <v>0</v>
      </c>
      <c r="CO94" t="n">
        <v>22.32889145673905</v>
      </c>
      <c r="CP94" t="inlineStr">
        <is>
          <t>keep</t>
        </is>
      </c>
      <c r="CQ94" t="inlineStr">
        <is>
          <t>09:18</t>
        </is>
      </c>
      <c r="CR94" t="n">
        <v>0</v>
      </c>
      <c r="CS94" t="n">
        <v>22.32889145673905</v>
      </c>
      <c r="CT94" t="inlineStr">
        <is>
          <t>keep</t>
        </is>
      </c>
      <c r="CU94" t="inlineStr">
        <is>
          <t>09:18</t>
        </is>
      </c>
      <c r="CV94" t="n">
        <v>0</v>
      </c>
      <c r="CW94" t="n">
        <v>22.32889145673905</v>
      </c>
      <c r="CX94" t="inlineStr">
        <is>
          <t>keep</t>
        </is>
      </c>
      <c r="CY94" t="inlineStr">
        <is>
          <t>09:18</t>
        </is>
      </c>
      <c r="CZ94" t="n">
        <v>0</v>
      </c>
      <c r="DA94" t="n">
        <v>22.32889145673905</v>
      </c>
      <c r="DB94" t="inlineStr">
        <is>
          <t>keep</t>
        </is>
      </c>
      <c r="DC94" t="inlineStr">
        <is>
          <t>09:18</t>
        </is>
      </c>
      <c r="DD94" t="n">
        <v>0</v>
      </c>
      <c r="DE94" t="n">
        <v>22.32889145673905</v>
      </c>
      <c r="DF94" t="inlineStr">
        <is>
          <t>keep</t>
        </is>
      </c>
      <c r="DG94" t="inlineStr">
        <is>
          <t>09:18</t>
        </is>
      </c>
      <c r="DH94" t="n">
        <v>0</v>
      </c>
      <c r="DI94" t="n">
        <v>22.32889145673905</v>
      </c>
      <c r="DJ94" t="inlineStr">
        <is>
          <t>keep</t>
        </is>
      </c>
      <c r="DK94" t="inlineStr">
        <is>
          <t>09:18</t>
        </is>
      </c>
      <c r="DL94" t="n">
        <v>0</v>
      </c>
      <c r="DM94" t="n">
        <v>22.32889145673905</v>
      </c>
      <c r="DN94" t="inlineStr">
        <is>
          <t>keep</t>
        </is>
      </c>
      <c r="DO94" t="inlineStr">
        <is>
          <t>09:18</t>
        </is>
      </c>
      <c r="DP94" t="n">
        <v>0</v>
      </c>
      <c r="DQ94" t="n">
        <v>22.32889145673905</v>
      </c>
      <c r="DR94" t="inlineStr">
        <is>
          <t>keep</t>
        </is>
      </c>
      <c r="DS94" t="inlineStr">
        <is>
          <t>09:18</t>
        </is>
      </c>
      <c r="DT94" t="n">
        <v>0</v>
      </c>
    </row>
    <row r="95">
      <c r="A95" t="inlineStr">
        <is>
          <t>2021-06-16</t>
        </is>
      </c>
      <c r="B95" t="inlineStr">
        <is>
          <t>FY21-22</t>
        </is>
      </c>
      <c r="C95" t="b">
        <v>0</v>
      </c>
      <c r="D95" t="inlineStr">
        <is>
          <t>CW</t>
        </is>
      </c>
      <c r="E95" t="inlineStr"/>
      <c r="F95" t="inlineStr">
        <is>
          <t>2021-06-17</t>
        </is>
      </c>
      <c r="G95" t="inlineStr">
        <is>
          <t>2021-06-24</t>
        </is>
      </c>
      <c r="H95" t="n">
        <v>1</v>
      </c>
      <c r="I95" t="n">
        <v>-0.2700155096809411</v>
      </c>
      <c r="J95" t="n">
        <v>0.003717472118959108</v>
      </c>
      <c r="K95" t="n">
        <v>0.0927</v>
      </c>
      <c r="L95" t="inlineStr">
        <is>
          <t>09:17</t>
        </is>
      </c>
      <c r="M95" t="inlineStr">
        <is>
          <t>09:17</t>
        </is>
      </c>
      <c r="N95" t="inlineStr">
        <is>
          <t>(1, 9, 3, 4, 1, 1)</t>
        </is>
      </c>
      <c r="O95" t="n">
        <v>0.1296839545412138</v>
      </c>
      <c r="P95" t="n">
        <v>1.077649958915366</v>
      </c>
      <c r="Q95" t="n">
        <v>1.398963910908455</v>
      </c>
      <c r="R95" t="n">
        <v>0</v>
      </c>
      <c r="S95" t="n">
        <v>15850</v>
      </c>
      <c r="T95" t="n">
        <v>15836</v>
      </c>
      <c r="U95" t="n">
        <v>14</v>
      </c>
      <c r="V95" t="n">
        <v>18</v>
      </c>
      <c r="W95" t="inlineStr">
        <is>
          <t>15:27:00</t>
        </is>
      </c>
      <c r="X95" t="inlineStr">
        <is>
          <t>EOD</t>
        </is>
      </c>
      <c r="Y95" t="n">
        <v>-12.47230707664401</v>
      </c>
      <c r="Z95" t="n">
        <v>21126.29840674612</v>
      </c>
      <c r="AA95" t="n">
        <v>0.5</v>
      </c>
      <c r="AB95" t="n">
        <v>0.6337889522023836</v>
      </c>
      <c r="AC95" t="n">
        <v>-13.60609602884639</v>
      </c>
      <c r="AD95" t="n">
        <v>1</v>
      </c>
      <c r="AE95" t="inlineStr">
        <is>
          <t>LUT_OFF</t>
        </is>
      </c>
      <c r="AF95" t="n">
        <v>-11.80137921385471</v>
      </c>
      <c r="AG95" t="inlineStr">
        <is>
          <t>EOD 15:27</t>
        </is>
      </c>
      <c r="AH95" t="inlineStr">
        <is>
          <t>LUT_ON</t>
        </is>
      </c>
      <c r="AI95" t="n">
        <v>-13.60609602884639</v>
      </c>
      <c r="AJ95" t="inlineStr">
        <is>
          <t>EOD 15:27</t>
        </is>
      </c>
      <c r="AK95" t="inlineStr">
        <is>
          <t>LUT_ON</t>
        </is>
      </c>
      <c r="AL95" t="n">
        <v>1.143234698439872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2021</v>
      </c>
      <c r="BL95" t="b">
        <v>1</v>
      </c>
      <c r="BM95" t="inlineStr"/>
      <c r="BN95" t="inlineStr">
        <is>
          <t>1900-01-01 09:17:00</t>
        </is>
      </c>
      <c r="BO95" t="n">
        <v>15850</v>
      </c>
      <c r="BP95" t="n">
        <v>15836.1</v>
      </c>
      <c r="BQ95" t="n">
        <v>1</v>
      </c>
      <c r="BR95" t="n">
        <v>0.5583333333333333</v>
      </c>
      <c r="BS95" t="n">
        <v>121.55</v>
      </c>
      <c r="BT95" t="n">
        <v>121.8</v>
      </c>
      <c r="BU95" t="n">
        <v>0.2499999999999858</v>
      </c>
      <c r="BV95" t="n">
        <v>0.2054653790836127</v>
      </c>
      <c r="BW95" t="n">
        <v>7.356609266170103</v>
      </c>
      <c r="BX95" t="n">
        <v>-0.6734693877550879</v>
      </c>
      <c r="BY95" t="n">
        <v>0.09677654954187249</v>
      </c>
      <c r="BZ95" t="inlineStr">
        <is>
          <t>1900-01-01 09:16:59</t>
        </is>
      </c>
      <c r="CA95" t="n">
        <v>0.0958965187819131</v>
      </c>
      <c r="CB95" t="n">
        <v>121.4541034812181</v>
      </c>
      <c r="CC95" t="n">
        <v>0.9909065701957208</v>
      </c>
      <c r="CD95" t="n">
        <v>115</v>
      </c>
      <c r="CE95" t="n">
        <v>-7.849999999999994</v>
      </c>
      <c r="CF95" t="n">
        <v>-7.199999999999989</v>
      </c>
      <c r="CG95" t="n">
        <v>198694515</v>
      </c>
      <c r="CH95" t="n">
        <v>1.766583241600022e+18</v>
      </c>
      <c r="CI95" t="n">
        <v>4165455</v>
      </c>
      <c r="CJ95" t="n">
        <v>9.042317316998378</v>
      </c>
      <c r="CK95" t="n">
        <v>-13.60609602884639</v>
      </c>
      <c r="CL95" t="inlineStr">
        <is>
          <t>keep</t>
        </is>
      </c>
      <c r="CM95" t="inlineStr">
        <is>
          <t>09:17</t>
        </is>
      </c>
      <c r="CN95" t="n">
        <v>0</v>
      </c>
      <c r="CO95" t="n">
        <v>-13.60609602884639</v>
      </c>
      <c r="CP95" t="inlineStr">
        <is>
          <t>keep</t>
        </is>
      </c>
      <c r="CQ95" t="inlineStr">
        <is>
          <t>09:17</t>
        </is>
      </c>
      <c r="CR95" t="n">
        <v>0</v>
      </c>
      <c r="CS95" t="n">
        <v>-13.60609602884639</v>
      </c>
      <c r="CT95" t="inlineStr">
        <is>
          <t>keep</t>
        </is>
      </c>
      <c r="CU95" t="inlineStr">
        <is>
          <t>09:17</t>
        </is>
      </c>
      <c r="CV95" t="n">
        <v>0</v>
      </c>
      <c r="CW95" t="n">
        <v>-13.60609602884639</v>
      </c>
      <c r="CX95" t="inlineStr">
        <is>
          <t>keep</t>
        </is>
      </c>
      <c r="CY95" t="inlineStr">
        <is>
          <t>09:17</t>
        </is>
      </c>
      <c r="CZ95" t="n">
        <v>0</v>
      </c>
      <c r="DA95" t="n">
        <v>-13.60609602884639</v>
      </c>
      <c r="DB95" t="inlineStr">
        <is>
          <t>keep</t>
        </is>
      </c>
      <c r="DC95" t="inlineStr">
        <is>
          <t>09:17</t>
        </is>
      </c>
      <c r="DD95" t="n">
        <v>0</v>
      </c>
      <c r="DE95" t="n">
        <v>-13.60609602884639</v>
      </c>
      <c r="DF95" t="inlineStr">
        <is>
          <t>keep</t>
        </is>
      </c>
      <c r="DG95" t="inlineStr">
        <is>
          <t>09:17</t>
        </is>
      </c>
      <c r="DH95" t="n">
        <v>0</v>
      </c>
      <c r="DI95" t="n">
        <v>-13.60609602884639</v>
      </c>
      <c r="DJ95" t="inlineStr">
        <is>
          <t>keep</t>
        </is>
      </c>
      <c r="DK95" t="inlineStr">
        <is>
          <t>09:17</t>
        </is>
      </c>
      <c r="DL95" t="n">
        <v>0</v>
      </c>
      <c r="DM95" t="n">
        <v>-13.60609602884639</v>
      </c>
      <c r="DN95" t="inlineStr">
        <is>
          <t>keep</t>
        </is>
      </c>
      <c r="DO95" t="inlineStr">
        <is>
          <t>09:17</t>
        </is>
      </c>
      <c r="DP95" t="n">
        <v>0</v>
      </c>
      <c r="DQ95" t="n">
        <v>-13.60609602884639</v>
      </c>
      <c r="DR95" t="inlineStr">
        <is>
          <t>keep</t>
        </is>
      </c>
      <c r="DS95" t="inlineStr">
        <is>
          <t>09:17</t>
        </is>
      </c>
      <c r="DT95" t="n">
        <v>0</v>
      </c>
    </row>
    <row r="96">
      <c r="A96" t="inlineStr">
        <is>
          <t>2021-06-17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2021-06-17</t>
        </is>
      </c>
      <c r="G96" t="inlineStr">
        <is>
          <t>2021-06-24</t>
        </is>
      </c>
      <c r="H96" t="n">
        <v>0</v>
      </c>
      <c r="I96" t="n">
        <v>-0.6346042892669902</v>
      </c>
      <c r="J96" t="n">
        <v>0.01806451612903226</v>
      </c>
      <c r="K96" t="n">
        <v>0.11957</v>
      </c>
      <c r="L96" t="inlineStr">
        <is>
          <t>09:17</t>
        </is>
      </c>
      <c r="M96" t="inlineStr">
        <is>
          <t>09:17</t>
        </is>
      </c>
      <c r="N96" t="inlineStr">
        <is>
          <t>(0, 7, 6, 4, 1, 2)</t>
        </is>
      </c>
      <c r="O96" t="n">
        <v>0.1375471839718521</v>
      </c>
      <c r="P96" t="n">
        <v>1.202407002188184</v>
      </c>
      <c r="Q96" t="n">
        <v>1.150348615638137</v>
      </c>
      <c r="R96" t="n">
        <v>0</v>
      </c>
      <c r="S96" t="n">
        <v>15700</v>
      </c>
      <c r="T96" t="n">
        <v>15679.3</v>
      </c>
      <c r="U96" t="n">
        <v>16</v>
      </c>
      <c r="V96" t="n">
        <v>23</v>
      </c>
      <c r="W96" t="inlineStr">
        <is>
          <t>15:00:00</t>
        </is>
      </c>
      <c r="X96" t="inlineStr">
        <is>
          <t>TV4</t>
        </is>
      </c>
      <c r="Y96" t="n">
        <v>53.29653760165115</v>
      </c>
      <c r="Z96" t="n">
        <v>52965.87117207386</v>
      </c>
      <c r="AA96" t="n">
        <v>1</v>
      </c>
      <c r="AB96" t="n">
        <v>2.118634846882955</v>
      </c>
      <c r="AC96" t="n">
        <v>50.17790275476819</v>
      </c>
      <c r="AD96" t="n">
        <v>1</v>
      </c>
      <c r="AE96" t="inlineStr">
        <is>
          <t>LUT_OFF</t>
        </is>
      </c>
      <c r="AF96" t="n">
        <v>48.2229168436423</v>
      </c>
      <c r="AG96" t="inlineStr">
        <is>
          <t>TV4 15:00</t>
        </is>
      </c>
      <c r="AH96" t="inlineStr">
        <is>
          <t>LUT_ON</t>
        </is>
      </c>
      <c r="AI96" t="n">
        <v>50.17790275476819</v>
      </c>
      <c r="AJ96" t="inlineStr">
        <is>
          <t>TV4 15:00</t>
        </is>
      </c>
      <c r="AK96" t="inlineStr">
        <is>
          <t>LUT_ON</t>
        </is>
      </c>
      <c r="AL96" t="n">
        <v>40.71227244032123</v>
      </c>
      <c r="AM96" t="inlineStr">
        <is>
          <t>TV4 15:00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2021</v>
      </c>
      <c r="BL96" t="b">
        <v>1</v>
      </c>
      <c r="BM96" t="inlineStr"/>
      <c r="BN96" t="inlineStr">
        <is>
          <t>1900-01-01 09:17:00</t>
        </is>
      </c>
      <c r="BO96" t="n">
        <v>15700</v>
      </c>
      <c r="BP96" t="n">
        <v>15678.05</v>
      </c>
      <c r="BQ96" t="n">
        <v>1</v>
      </c>
      <c r="BR96" t="n">
        <v>0.5083333333333333</v>
      </c>
      <c r="BS96" t="n">
        <v>91.7</v>
      </c>
      <c r="BT96" t="n">
        <v>92.09999999999999</v>
      </c>
      <c r="BU96" t="n">
        <v>0.4000000000000057</v>
      </c>
      <c r="BV96" t="n">
        <v>0.4352557127312358</v>
      </c>
      <c r="BW96" t="n">
        <v>11.64047824825154</v>
      </c>
      <c r="BX96" t="n">
        <v>2.026089369969464</v>
      </c>
      <c r="BY96" t="n">
        <v>-0.92613264364087</v>
      </c>
      <c r="BZ96" t="inlineStr">
        <is>
          <t>1900-01-01 09:16:59</t>
        </is>
      </c>
      <c r="CA96" t="n">
        <v>-1.487679392067321</v>
      </c>
      <c r="CB96" t="n">
        <v>93.18767939206732</v>
      </c>
      <c r="CC96" t="n">
        <v>1.606335120873035</v>
      </c>
      <c r="CD96" t="n">
        <v>115</v>
      </c>
      <c r="CE96" t="inlineStr"/>
      <c r="CF96" t="n">
        <v>-10.40000000000001</v>
      </c>
      <c r="CG96" t="n">
        <v>214396799</v>
      </c>
      <c r="CH96" t="n">
        <v>1.76658675103842e+18</v>
      </c>
      <c r="CI96" t="n">
        <v>4419398</v>
      </c>
      <c r="CJ96" t="n">
        <v>9.082825626999693</v>
      </c>
      <c r="CK96" t="n">
        <v>50.17790275476819</v>
      </c>
      <c r="CL96" t="inlineStr">
        <is>
          <t>keep</t>
        </is>
      </c>
      <c r="CM96" t="inlineStr">
        <is>
          <t>09:17</t>
        </is>
      </c>
      <c r="CN96" t="n">
        <v>0</v>
      </c>
      <c r="CO96" t="n">
        <v>50.17790275476819</v>
      </c>
      <c r="CP96" t="inlineStr">
        <is>
          <t>keep</t>
        </is>
      </c>
      <c r="CQ96" t="inlineStr">
        <is>
          <t>09:17</t>
        </is>
      </c>
      <c r="CR96" t="n">
        <v>0</v>
      </c>
      <c r="CS96" t="n">
        <v>50.17790275476819</v>
      </c>
      <c r="CT96" t="inlineStr">
        <is>
          <t>keep</t>
        </is>
      </c>
      <c r="CU96" t="inlineStr">
        <is>
          <t>09:17</t>
        </is>
      </c>
      <c r="CV96" t="n">
        <v>0</v>
      </c>
      <c r="CW96" t="n">
        <v>50.17790275476819</v>
      </c>
      <c r="CX96" t="inlineStr">
        <is>
          <t>keep</t>
        </is>
      </c>
      <c r="CY96" t="inlineStr">
        <is>
          <t>09:17</t>
        </is>
      </c>
      <c r="CZ96" t="n">
        <v>0</v>
      </c>
      <c r="DA96" t="n">
        <v>50.17790275476819</v>
      </c>
      <c r="DB96" t="inlineStr">
        <is>
          <t>keep</t>
        </is>
      </c>
      <c r="DC96" t="inlineStr">
        <is>
          <t>09:17</t>
        </is>
      </c>
      <c r="DD96" t="n">
        <v>0</v>
      </c>
      <c r="DE96" t="n">
        <v>50.17790275476819</v>
      </c>
      <c r="DF96" t="inlineStr">
        <is>
          <t>keep</t>
        </is>
      </c>
      <c r="DG96" t="inlineStr">
        <is>
          <t>09:17</t>
        </is>
      </c>
      <c r="DH96" t="n">
        <v>0</v>
      </c>
      <c r="DI96" t="n">
        <v>50.17790275476819</v>
      </c>
      <c r="DJ96" t="inlineStr">
        <is>
          <t>keep</t>
        </is>
      </c>
      <c r="DK96" t="inlineStr">
        <is>
          <t>09:17</t>
        </is>
      </c>
      <c r="DL96" t="n">
        <v>0</v>
      </c>
      <c r="DM96" t="n">
        <v>50.17790275476819</v>
      </c>
      <c r="DN96" t="inlineStr">
        <is>
          <t>keep</t>
        </is>
      </c>
      <c r="DO96" t="inlineStr">
        <is>
          <t>09:17</t>
        </is>
      </c>
      <c r="DP96" t="n">
        <v>0</v>
      </c>
      <c r="DQ96" t="n">
        <v>50.17790275476819</v>
      </c>
      <c r="DR96" t="inlineStr">
        <is>
          <t>keep</t>
        </is>
      </c>
      <c r="DS96" t="inlineStr">
        <is>
          <t>09:17</t>
        </is>
      </c>
      <c r="DT96" t="n">
        <v>0</v>
      </c>
    </row>
    <row r="97">
      <c r="A97" t="inlineStr">
        <is>
          <t>2021-06-18</t>
        </is>
      </c>
      <c r="B97" t="inlineStr">
        <is>
          <t>FY21-22</t>
        </is>
      </c>
      <c r="C97" t="b">
        <v>0</v>
      </c>
      <c r="D97" t="inlineStr">
        <is>
          <t>CW</t>
        </is>
      </c>
      <c r="E97" t="inlineStr"/>
      <c r="F97" t="inlineStr">
        <is>
          <t>2021-06-24</t>
        </is>
      </c>
      <c r="G97" t="inlineStr">
        <is>
          <t>2021-07-01</t>
        </is>
      </c>
      <c r="H97" t="n">
        <v>5</v>
      </c>
      <c r="I97" t="n">
        <v>0.3328218296675539</v>
      </c>
      <c r="J97" t="n">
        <v>-0.001194659170765987</v>
      </c>
      <c r="K97" t="n">
        <v>0.13506</v>
      </c>
      <c r="L97" t="inlineStr">
        <is>
          <t>09:58</t>
        </is>
      </c>
      <c r="M97" t="inlineStr">
        <is>
          <t>09:20+</t>
        </is>
      </c>
      <c r="N97" t="inlineStr">
        <is>
          <t>(5, 8, 0, 5, 1, 1)</t>
        </is>
      </c>
      <c r="O97" t="n">
        <v>0.1664641260055453</v>
      </c>
      <c r="P97" t="n">
        <v>0.9268478054341631</v>
      </c>
      <c r="Q97" t="n">
        <v>1.232519813457317</v>
      </c>
      <c r="R97" t="n">
        <v>0</v>
      </c>
      <c r="S97" t="n">
        <v>15600</v>
      </c>
      <c r="T97" t="n">
        <v>15589.05</v>
      </c>
      <c r="U97" t="n">
        <v>14</v>
      </c>
      <c r="V97" t="n">
        <v>13</v>
      </c>
      <c r="W97" t="inlineStr">
        <is>
          <t>10:56:00</t>
        </is>
      </c>
      <c r="X97" t="inlineStr">
        <is>
          <t>SL</t>
        </is>
      </c>
      <c r="Y97" t="n">
        <v>-41.17823179721947</v>
      </c>
      <c r="Z97" t="n">
        <v>9753.585479371615</v>
      </c>
      <c r="AA97" t="n">
        <v>0.25</v>
      </c>
      <c r="AB97" t="n">
        <v>0.1950717095874323</v>
      </c>
      <c r="AC97" t="n">
        <v>-41.6233035068069</v>
      </c>
      <c r="AD97" t="n">
        <v>1</v>
      </c>
      <c r="AE97" t="inlineStr">
        <is>
          <t>LUT_OFF</t>
        </is>
      </c>
      <c r="AF97" t="n">
        <v>-63.52803973186986</v>
      </c>
      <c r="AG97" t="inlineStr">
        <is>
          <t>SL 09:56</t>
        </is>
      </c>
      <c r="AH97" t="inlineStr">
        <is>
          <t>LUT_OFF</t>
        </is>
      </c>
      <c r="AI97" t="n">
        <v>-36.77354061342169</v>
      </c>
      <c r="AJ97" t="inlineStr">
        <is>
          <t>SL 09:54</t>
        </is>
      </c>
      <c r="AK97" t="inlineStr">
        <is>
          <t>VETO</t>
        </is>
      </c>
      <c r="AL97" t="n">
        <v>-42.99984948510463</v>
      </c>
      <c r="AM97" t="inlineStr">
        <is>
          <t>SL 09:53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2021</v>
      </c>
      <c r="BL97" t="b">
        <v>1</v>
      </c>
      <c r="BM97" t="inlineStr"/>
      <c r="BN97" t="inlineStr">
        <is>
          <t>1900-01-01 09:58:00</t>
        </is>
      </c>
      <c r="BO97" t="n">
        <v>15600</v>
      </c>
      <c r="BP97" t="n">
        <v>15589.2</v>
      </c>
      <c r="BQ97" t="n">
        <v>1</v>
      </c>
      <c r="BR97" t="n">
        <v>0.8416666666666667</v>
      </c>
      <c r="BS97" t="n">
        <v>263.4</v>
      </c>
      <c r="BT97" t="n">
        <v>264.1</v>
      </c>
      <c r="BU97" t="n">
        <v>0.7000000000000455</v>
      </c>
      <c r="BV97" t="n">
        <v>0.2654028436019129</v>
      </c>
      <c r="BW97" t="n">
        <v>16.48577220126917</v>
      </c>
      <c r="BX97" t="n">
        <v>4.49683042789224</v>
      </c>
      <c r="BY97" t="n">
        <v>-0.0883680059322977</v>
      </c>
      <c r="BZ97" t="inlineStr">
        <is>
          <t>1900-01-01 09:57:59</t>
        </is>
      </c>
      <c r="CA97" t="n">
        <v>-0.0917822152280791</v>
      </c>
      <c r="CB97" t="n">
        <v>263.4917822152281</v>
      </c>
      <c r="CC97" t="n">
        <v>1.038636260485466</v>
      </c>
      <c r="CD97" t="n">
        <v>295</v>
      </c>
      <c r="CE97" t="n">
        <v>-4.800000000000011</v>
      </c>
      <c r="CF97" t="inlineStr"/>
      <c r="CG97" t="n">
        <v>260855149</v>
      </c>
      <c r="CH97" t="n">
        <v>1.766589980553812e+18</v>
      </c>
      <c r="CI97" t="n">
        <v>5162915</v>
      </c>
      <c r="CJ97" t="n">
        <v>9.252925944001618</v>
      </c>
      <c r="CK97" t="n">
        <v>-41.6233035068069</v>
      </c>
      <c r="CL97" t="inlineStr">
        <is>
          <t>keep</t>
        </is>
      </c>
      <c r="CM97" t="inlineStr">
        <is>
          <t>09:58</t>
        </is>
      </c>
      <c r="CN97" t="n">
        <v>0</v>
      </c>
      <c r="CO97" t="n">
        <v>-41.6233035068069</v>
      </c>
      <c r="CP97" t="inlineStr">
        <is>
          <t>keep</t>
        </is>
      </c>
      <c r="CQ97" t="inlineStr">
        <is>
          <t>09:58</t>
        </is>
      </c>
      <c r="CR97" t="n">
        <v>0</v>
      </c>
      <c r="CS97" t="n">
        <v>-41.6233035068069</v>
      </c>
      <c r="CT97" t="inlineStr">
        <is>
          <t>keep</t>
        </is>
      </c>
      <c r="CU97" t="inlineStr">
        <is>
          <t>09:58</t>
        </is>
      </c>
      <c r="CV97" t="n">
        <v>0</v>
      </c>
      <c r="CW97" t="n">
        <v>-41.6233035068069</v>
      </c>
      <c r="CX97" t="inlineStr">
        <is>
          <t>keep</t>
        </is>
      </c>
      <c r="CY97" t="inlineStr">
        <is>
          <t>09:58</t>
        </is>
      </c>
      <c r="CZ97" t="n">
        <v>0</v>
      </c>
      <c r="DA97" t="n">
        <v>-41.6233035068069</v>
      </c>
      <c r="DB97" t="inlineStr">
        <is>
          <t>keep</t>
        </is>
      </c>
      <c r="DC97" t="inlineStr">
        <is>
          <t>09:58</t>
        </is>
      </c>
      <c r="DD97" t="n">
        <v>0</v>
      </c>
      <c r="DE97" t="n">
        <v>-41.6233035068069</v>
      </c>
      <c r="DF97" t="inlineStr">
        <is>
          <t>keep</t>
        </is>
      </c>
      <c r="DG97" t="inlineStr">
        <is>
          <t>09:58</t>
        </is>
      </c>
      <c r="DH97" t="n">
        <v>0</v>
      </c>
      <c r="DI97" t="n">
        <v>-41.6233035068069</v>
      </c>
      <c r="DJ97" t="inlineStr">
        <is>
          <t>keep</t>
        </is>
      </c>
      <c r="DK97" t="inlineStr">
        <is>
          <t>09:58</t>
        </is>
      </c>
      <c r="DL97" t="n">
        <v>0</v>
      </c>
      <c r="DM97" t="n">
        <v>-41.6233035068069</v>
      </c>
      <c r="DN97" t="inlineStr">
        <is>
          <t>keep</t>
        </is>
      </c>
      <c r="DO97" t="inlineStr">
        <is>
          <t>09:58</t>
        </is>
      </c>
      <c r="DP97" t="n">
        <v>0</v>
      </c>
      <c r="DQ97" t="n">
        <v>-41.6233035068069</v>
      </c>
      <c r="DR97" t="inlineStr">
        <is>
          <t>keep</t>
        </is>
      </c>
      <c r="DS97" t="inlineStr">
        <is>
          <t>09:58</t>
        </is>
      </c>
      <c r="DT97" t="n">
        <v>0</v>
      </c>
    </row>
    <row r="98">
      <c r="A98" t="inlineStr">
        <is>
          <t>2021-06-21</t>
        </is>
      </c>
      <c r="B98" t="inlineStr">
        <is>
          <t>FY21-22</t>
        </is>
      </c>
      <c r="C98" t="b">
        <v>0</v>
      </c>
      <c r="D98" t="inlineStr">
        <is>
          <t>CW</t>
        </is>
      </c>
      <c r="E98" t="inlineStr"/>
      <c r="F98" t="inlineStr">
        <is>
          <t>2021-06-24</t>
        </is>
      </c>
      <c r="G98" t="inlineStr">
        <is>
          <t>2021-07-01</t>
        </is>
      </c>
      <c r="H98" t="n">
        <v>3</v>
      </c>
      <c r="I98" t="n">
        <v>-1.182518292865856</v>
      </c>
      <c r="J98" t="n">
        <v>-0.009317211948790897</v>
      </c>
      <c r="K98" t="n">
        <v>0.17278</v>
      </c>
      <c r="L98" t="inlineStr">
        <is>
          <t>09:18</t>
        </is>
      </c>
      <c r="M98" t="inlineStr">
        <is>
          <t>09:18</t>
        </is>
      </c>
      <c r="N98" t="inlineStr">
        <is>
          <t>(3, 5, 0, 5, 0, 0)</t>
        </is>
      </c>
      <c r="O98" t="n">
        <v>0.1781631964089125</v>
      </c>
      <c r="P98" t="n">
        <v>0.8866046310322441</v>
      </c>
      <c r="Q98" t="n">
        <v>1.031156363056561</v>
      </c>
      <c r="R98" t="n">
        <v>0</v>
      </c>
      <c r="S98" t="n">
        <v>15500</v>
      </c>
      <c r="T98" t="n">
        <v>15516.6</v>
      </c>
      <c r="U98" t="n">
        <v>14</v>
      </c>
      <c r="V98" t="n">
        <v>18</v>
      </c>
      <c r="W98" t="inlineStr">
        <is>
          <t>15:27:00</t>
        </is>
      </c>
      <c r="X98" t="inlineStr">
        <is>
          <t>EOD</t>
        </is>
      </c>
      <c r="Y98" t="n">
        <v>9.691319072902786</v>
      </c>
      <c r="Z98" t="n">
        <v>16417.33972535907</v>
      </c>
      <c r="AA98" t="n">
        <v>0.25</v>
      </c>
      <c r="AB98" t="n">
        <v>0.3283467945071814</v>
      </c>
      <c r="AC98" t="n">
        <v>9.112972278395604</v>
      </c>
      <c r="AD98" t="n">
        <v>1</v>
      </c>
      <c r="AE98" t="inlineStr">
        <is>
          <t>LUT_OFF</t>
        </is>
      </c>
      <c r="AF98" t="n">
        <v>15.50756370305235</v>
      </c>
      <c r="AG98" t="inlineStr">
        <is>
          <t>EOD 15:27</t>
        </is>
      </c>
      <c r="AH98" t="inlineStr">
        <is>
          <t>LUT_OFF</t>
        </is>
      </c>
      <c r="AI98" t="n">
        <v>16.42755857035175</v>
      </c>
      <c r="AJ98" t="inlineStr">
        <is>
          <t>EOD 15:27</t>
        </is>
      </c>
      <c r="AK98" t="inlineStr">
        <is>
          <t>LUT_ON</t>
        </is>
      </c>
      <c r="AL98" t="n">
        <v>9.112972278395604</v>
      </c>
      <c r="AM98" t="inlineStr">
        <is>
          <t>EOD 15:27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2021</v>
      </c>
      <c r="BL98" t="b">
        <v>1</v>
      </c>
      <c r="BM98" t="inlineStr"/>
      <c r="BN98" t="inlineStr">
        <is>
          <t>1900-01-01 09:18:00</t>
        </is>
      </c>
      <c r="BO98" t="n">
        <v>15500</v>
      </c>
      <c r="BP98" t="n">
        <v>15516</v>
      </c>
      <c r="BQ98" t="n">
        <v>1</v>
      </c>
      <c r="BR98" t="n">
        <v>0.175</v>
      </c>
      <c r="BS98" t="n">
        <v>231</v>
      </c>
      <c r="BT98" t="n">
        <v>231.65</v>
      </c>
      <c r="BU98" t="n">
        <v>0.6500000000000057</v>
      </c>
      <c r="BV98" t="n">
        <v>0.2809899492056655</v>
      </c>
      <c r="BW98" t="n">
        <v>10.85975766950268</v>
      </c>
      <c r="BX98" t="n">
        <v>0.4559765497774481</v>
      </c>
      <c r="BY98" t="n">
        <v>-0.7221427977664457</v>
      </c>
      <c r="BZ98" t="inlineStr">
        <is>
          <t>1900-01-01 09:17:59</t>
        </is>
      </c>
      <c r="CA98" t="n">
        <v>-1.622859897666814</v>
      </c>
      <c r="CB98" t="n">
        <v>232.6228598976668</v>
      </c>
      <c r="CC98" t="n">
        <v>2.247283920418849</v>
      </c>
      <c r="CD98" t="n">
        <v>175</v>
      </c>
      <c r="CE98" t="inlineStr"/>
      <c r="CF98" t="inlineStr"/>
      <c r="CG98" t="n">
        <v>248871935</v>
      </c>
      <c r="CH98" t="n">
        <v>1.766598548267877e+18</v>
      </c>
      <c r="CI98" t="n">
        <v>5016839</v>
      </c>
      <c r="CJ98" t="n">
        <v>8.843666546999884</v>
      </c>
      <c r="CK98" t="n">
        <v>9.112972278395604</v>
      </c>
      <c r="CL98" t="inlineStr">
        <is>
          <t>keep</t>
        </is>
      </c>
      <c r="CM98" t="inlineStr">
        <is>
          <t>09:18</t>
        </is>
      </c>
      <c r="CN98" t="n">
        <v>0</v>
      </c>
      <c r="CO98" t="n">
        <v>9.112972278395604</v>
      </c>
      <c r="CP98" t="inlineStr">
        <is>
          <t>keep</t>
        </is>
      </c>
      <c r="CQ98" t="inlineStr">
        <is>
          <t>09:18</t>
        </is>
      </c>
      <c r="CR98" t="n">
        <v>0</v>
      </c>
      <c r="CS98" t="n">
        <v>9.112972278395604</v>
      </c>
      <c r="CT98" t="inlineStr">
        <is>
          <t>keep</t>
        </is>
      </c>
      <c r="CU98" t="inlineStr">
        <is>
          <t>09:18</t>
        </is>
      </c>
      <c r="CV98" t="n">
        <v>0</v>
      </c>
      <c r="CW98" t="n">
        <v>9.112972278395604</v>
      </c>
      <c r="CX98" t="inlineStr">
        <is>
          <t>keep</t>
        </is>
      </c>
      <c r="CY98" t="inlineStr">
        <is>
          <t>09:18</t>
        </is>
      </c>
      <c r="CZ98" t="n">
        <v>0</v>
      </c>
      <c r="DA98" t="n">
        <v>9.112972278395604</v>
      </c>
      <c r="DB98" t="inlineStr">
        <is>
          <t>keep</t>
        </is>
      </c>
      <c r="DC98" t="inlineStr">
        <is>
          <t>09:18</t>
        </is>
      </c>
      <c r="DD98" t="n">
        <v>0</v>
      </c>
      <c r="DE98" t="n">
        <v>9.112972278395604</v>
      </c>
      <c r="DF98" t="inlineStr">
        <is>
          <t>keep</t>
        </is>
      </c>
      <c r="DG98" t="inlineStr">
        <is>
          <t>09:18</t>
        </is>
      </c>
      <c r="DH98" t="n">
        <v>0</v>
      </c>
      <c r="DI98" t="n">
        <v>9.112972278395604</v>
      </c>
      <c r="DJ98" t="inlineStr">
        <is>
          <t>keep</t>
        </is>
      </c>
      <c r="DK98" t="inlineStr">
        <is>
          <t>09:18</t>
        </is>
      </c>
      <c r="DL98" t="n">
        <v>0</v>
      </c>
      <c r="DM98" t="n">
        <v>9.112972278395604</v>
      </c>
      <c r="DN98" t="inlineStr">
        <is>
          <t>keep</t>
        </is>
      </c>
      <c r="DO98" t="inlineStr">
        <is>
          <t>09:18</t>
        </is>
      </c>
      <c r="DP98" t="n">
        <v>0</v>
      </c>
      <c r="DQ98" t="n">
        <v>9.112972278395604</v>
      </c>
      <c r="DR98" t="inlineStr">
        <is>
          <t>keep</t>
        </is>
      </c>
      <c r="DS98" t="inlineStr">
        <is>
          <t>09:18</t>
        </is>
      </c>
      <c r="DT98" t="n">
        <v>0</v>
      </c>
    </row>
    <row r="99">
      <c r="A99" t="inlineStr">
        <is>
          <t>2021-06-23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2021-06-24</t>
        </is>
      </c>
      <c r="G99" t="inlineStr">
        <is>
          <t>2021-07-01</t>
        </is>
      </c>
      <c r="H99" t="n">
        <v>1</v>
      </c>
      <c r="I99" t="n">
        <v>0.4303741278997169</v>
      </c>
      <c r="J99" t="n">
        <v>-0.000675219446320054</v>
      </c>
      <c r="K99" t="n">
        <v>0.12473</v>
      </c>
      <c r="L99" t="inlineStr">
        <is>
          <t>09:18</t>
        </is>
      </c>
      <c r="M99" t="inlineStr">
        <is>
          <t>09:18</t>
        </is>
      </c>
      <c r="N99" t="inlineStr">
        <is>
          <t>(1, 5, 5, 4, 1, 1)</t>
        </is>
      </c>
      <c r="O99" t="n">
        <v>0.1254182744851932</v>
      </c>
      <c r="P99" t="n">
        <v>1.169491525423729</v>
      </c>
      <c r="Q99" t="n">
        <v>1.005518115009967</v>
      </c>
      <c r="R99" t="n">
        <v>-1</v>
      </c>
      <c r="S99" t="n">
        <v>15800</v>
      </c>
      <c r="T99" t="n">
        <v>15819.35</v>
      </c>
      <c r="U99" t="n">
        <v>14</v>
      </c>
      <c r="V99" t="n">
        <v>18</v>
      </c>
      <c r="W99" t="inlineStr">
        <is>
          <t>10:16:01</t>
        </is>
      </c>
      <c r="X99" t="inlineStr">
        <is>
          <t>SL</t>
        </is>
      </c>
      <c r="Y99" t="n">
        <v>-43.3046032038382</v>
      </c>
      <c r="Z99" t="n">
        <v>9434.787045653577</v>
      </c>
      <c r="AA99" t="n">
        <v>0.5</v>
      </c>
      <c r="AB99" t="n">
        <v>0.2830436113696073</v>
      </c>
      <c r="AC99" t="n">
        <v>-44.0876468152078</v>
      </c>
      <c r="AD99" t="n">
        <v>1</v>
      </c>
      <c r="AE99" t="inlineStr">
        <is>
          <t>LUT_OFF</t>
        </is>
      </c>
      <c r="AF99" t="n">
        <v>-37.40894500193711</v>
      </c>
      <c r="AG99" t="inlineStr">
        <is>
          <t>SL 09:23</t>
        </is>
      </c>
      <c r="AH99" t="inlineStr">
        <is>
          <t>LUT_OFF</t>
        </is>
      </c>
      <c r="AI99" t="n">
        <v>-47.95360391814381</v>
      </c>
      <c r="AJ99" t="inlineStr">
        <is>
          <t>SL 09:31</t>
        </is>
      </c>
      <c r="AK99" t="inlineStr">
        <is>
          <t>LUT_ON</t>
        </is>
      </c>
      <c r="AL99" t="n">
        <v>-44.0876468152078</v>
      </c>
      <c r="AM99" t="inlineStr">
        <is>
          <t>SL 10:16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2021</v>
      </c>
      <c r="BL99" t="b">
        <v>1</v>
      </c>
      <c r="BM99" t="inlineStr"/>
      <c r="BN99" t="inlineStr">
        <is>
          <t>1900-01-01 09:18:00</t>
        </is>
      </c>
      <c r="BO99" t="n">
        <v>15800</v>
      </c>
      <c r="BP99" t="n">
        <v>15820.3</v>
      </c>
      <c r="BQ99" t="n">
        <v>0.5469613259668509</v>
      </c>
      <c r="BR99" t="n">
        <v>0.8583333333333333</v>
      </c>
      <c r="BS99" t="n">
        <v>117.8</v>
      </c>
      <c r="BT99" t="n">
        <v>118.3</v>
      </c>
      <c r="BU99" t="n">
        <v>0.5</v>
      </c>
      <c r="BV99" t="n">
        <v>0.4235493434985175</v>
      </c>
      <c r="BW99" t="n">
        <v>8.628154965455545</v>
      </c>
      <c r="BX99" t="n">
        <v>0.2334960730205892</v>
      </c>
      <c r="BY99" t="n">
        <v>0.8439135219280737</v>
      </c>
      <c r="BZ99" t="inlineStr">
        <is>
          <t>1900-01-01 09:17:59</t>
        </is>
      </c>
      <c r="CA99" t="n">
        <v>0.2962376292016841</v>
      </c>
      <c r="CB99" t="n">
        <v>117.5037623707983</v>
      </c>
      <c r="CC99" t="n">
        <v>0.3510284187944702</v>
      </c>
      <c r="CD99" t="n">
        <v>93</v>
      </c>
      <c r="CE99" t="n">
        <v>-8.549999999999983</v>
      </c>
      <c r="CF99" t="n">
        <v>-8</v>
      </c>
      <c r="CG99" t="n">
        <v>253519986</v>
      </c>
      <c r="CH99" t="n">
        <v>1.766604774632383e+18</v>
      </c>
      <c r="CI99" t="n">
        <v>5039821</v>
      </c>
      <c r="CJ99" t="n">
        <v>9.253734229001566</v>
      </c>
      <c r="CK99" t="n">
        <v>-44.0876468152078</v>
      </c>
      <c r="CL99" t="inlineStr">
        <is>
          <t>keep</t>
        </is>
      </c>
      <c r="CM99" t="inlineStr">
        <is>
          <t>09:18</t>
        </is>
      </c>
      <c r="CN99" t="n">
        <v>0</v>
      </c>
      <c r="CO99" t="n">
        <v>-44.0876468152078</v>
      </c>
      <c r="CP99" t="inlineStr">
        <is>
          <t>keep</t>
        </is>
      </c>
      <c r="CQ99" t="inlineStr">
        <is>
          <t>09:18</t>
        </is>
      </c>
      <c r="CR99" t="n">
        <v>0</v>
      </c>
      <c r="CS99" t="n">
        <v>-44.0876468152078</v>
      </c>
      <c r="CT99" t="inlineStr">
        <is>
          <t>keep</t>
        </is>
      </c>
      <c r="CU99" t="inlineStr">
        <is>
          <t>09:18</t>
        </is>
      </c>
      <c r="CV99" t="n">
        <v>0</v>
      </c>
      <c r="CW99" t="n">
        <v>-44.0876468152078</v>
      </c>
      <c r="CX99" t="inlineStr">
        <is>
          <t>keep</t>
        </is>
      </c>
      <c r="CY99" t="inlineStr">
        <is>
          <t>09:18</t>
        </is>
      </c>
      <c r="CZ99" t="n">
        <v>0</v>
      </c>
      <c r="DA99" t="n">
        <v>-44.0876468152078</v>
      </c>
      <c r="DB99" t="inlineStr">
        <is>
          <t>keep</t>
        </is>
      </c>
      <c r="DC99" t="inlineStr">
        <is>
          <t>09:18</t>
        </is>
      </c>
      <c r="DD99" t="n">
        <v>0</v>
      </c>
      <c r="DE99" t="n">
        <v>-44.0876468152078</v>
      </c>
      <c r="DF99" t="inlineStr">
        <is>
          <t>keep</t>
        </is>
      </c>
      <c r="DG99" t="inlineStr">
        <is>
          <t>09:18</t>
        </is>
      </c>
      <c r="DH99" t="n">
        <v>0</v>
      </c>
      <c r="DI99" t="n">
        <v>-44.0876468152078</v>
      </c>
      <c r="DJ99" t="inlineStr">
        <is>
          <t>keep</t>
        </is>
      </c>
      <c r="DK99" t="inlineStr">
        <is>
          <t>09:18</t>
        </is>
      </c>
      <c r="DL99" t="n">
        <v>0</v>
      </c>
      <c r="DM99" t="n">
        <v>-44.0876468152078</v>
      </c>
      <c r="DN99" t="inlineStr">
        <is>
          <t>keep</t>
        </is>
      </c>
      <c r="DO99" t="inlineStr">
        <is>
          <t>09:18</t>
        </is>
      </c>
      <c r="DP99" t="n">
        <v>0</v>
      </c>
      <c r="DQ99" t="n">
        <v>-44.0876468152078</v>
      </c>
      <c r="DR99" t="inlineStr">
        <is>
          <t>keep</t>
        </is>
      </c>
      <c r="DS99" t="inlineStr">
        <is>
          <t>09:18</t>
        </is>
      </c>
      <c r="DT99" t="n">
        <v>0</v>
      </c>
    </row>
    <row r="100">
      <c r="A100" t="inlineStr">
        <is>
          <t>2021-06-24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2021-06-24</t>
        </is>
      </c>
      <c r="G100" t="inlineStr">
        <is>
          <t>2021-07-01</t>
        </is>
      </c>
      <c r="H100" t="n">
        <v>0</v>
      </c>
      <c r="I100" t="n">
        <v>0.1121451061419404</v>
      </c>
      <c r="J100" t="n">
        <v>0.01447994561522773</v>
      </c>
      <c r="K100" t="n">
        <v>0.14947</v>
      </c>
      <c r="L100" t="inlineStr">
        <is>
          <t>09:17</t>
        </is>
      </c>
      <c r="M100" t="inlineStr">
        <is>
          <t>09:17</t>
        </is>
      </c>
      <c r="N100" t="inlineStr">
        <is>
          <t>(0, 4, 5, 4, 1, 2)</t>
        </is>
      </c>
      <c r="O100" t="n">
        <v>0.1434221146091521</v>
      </c>
      <c r="P100" t="n">
        <v>1.155857740585774</v>
      </c>
      <c r="Q100" t="n">
        <v>0.9595377976125782</v>
      </c>
      <c r="R100" t="n">
        <v>0</v>
      </c>
      <c r="S100" t="n">
        <v>15700</v>
      </c>
      <c r="T100" t="n">
        <v>15721.75</v>
      </c>
      <c r="U100" t="n">
        <v>16</v>
      </c>
      <c r="V100" t="n">
        <v>23</v>
      </c>
      <c r="W100" t="inlineStr">
        <is>
          <t>14:48:00</t>
        </is>
      </c>
      <c r="X100" t="inlineStr">
        <is>
          <t>TV</t>
        </is>
      </c>
      <c r="Y100" t="n">
        <v>20.36141462125966</v>
      </c>
      <c r="Z100" t="n">
        <v>36363.10154653518</v>
      </c>
      <c r="AA100" t="n">
        <v>1</v>
      </c>
      <c r="AB100" t="n">
        <v>1.454524061861407</v>
      </c>
      <c r="AC100" t="n">
        <v>17.90689055939825</v>
      </c>
      <c r="AD100" t="n">
        <v>1</v>
      </c>
      <c r="AE100" t="inlineStr">
        <is>
          <t>LUT_OFF</t>
        </is>
      </c>
      <c r="AF100" t="n">
        <v>32.98969288885748</v>
      </c>
      <c r="AG100" t="inlineStr">
        <is>
          <t>TV 14:48</t>
        </is>
      </c>
      <c r="AH100" t="inlineStr">
        <is>
          <t>LUT_ON</t>
        </is>
      </c>
      <c r="AI100" t="n">
        <v>17.90689055939825</v>
      </c>
      <c r="AJ100" t="inlineStr">
        <is>
          <t>TV 14:48</t>
        </is>
      </c>
      <c r="AK100" t="inlineStr">
        <is>
          <t>LUT_ON</t>
        </is>
      </c>
      <c r="AL100" t="n">
        <v>34.38582701490343</v>
      </c>
      <c r="AM100" t="inlineStr">
        <is>
          <t>TV 14:48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2021</v>
      </c>
      <c r="BL100" t="b">
        <v>1</v>
      </c>
      <c r="BM100" t="inlineStr"/>
      <c r="BN100" t="inlineStr">
        <is>
          <t>1900-01-01 09:17:00</t>
        </is>
      </c>
      <c r="BO100" t="n">
        <v>15700</v>
      </c>
      <c r="BP100" t="n">
        <v>15722.7</v>
      </c>
      <c r="BQ100" t="n">
        <v>1</v>
      </c>
      <c r="BR100" t="n">
        <v>0.3916666666666666</v>
      </c>
      <c r="BS100" t="n">
        <v>95.05</v>
      </c>
      <c r="BT100" t="n">
        <v>95.5</v>
      </c>
      <c r="BU100" t="n">
        <v>0.4499999999999886</v>
      </c>
      <c r="BV100" t="n">
        <v>0.4723169771713341</v>
      </c>
      <c r="BW100" t="n">
        <v>10.04916458369179</v>
      </c>
      <c r="BX100" t="n">
        <v>-0.8584807492195479</v>
      </c>
      <c r="BY100" t="n">
        <v>-1.38773571188184</v>
      </c>
      <c r="BZ100" t="inlineStr">
        <is>
          <t>1900-01-01 09:16:59</t>
        </is>
      </c>
      <c r="CA100" t="n">
        <v>-2.85619780564808</v>
      </c>
      <c r="CB100" t="n">
        <v>97.90619780564808</v>
      </c>
      <c r="CC100" t="n">
        <v>2.058171293851716</v>
      </c>
      <c r="CD100" t="n">
        <v>115</v>
      </c>
      <c r="CE100" t="inlineStr"/>
      <c r="CF100" t="n">
        <v>-10.05</v>
      </c>
      <c r="CG100" t="n">
        <v>230530319</v>
      </c>
      <c r="CH100" t="n">
        <v>1.766607909368662e+18</v>
      </c>
      <c r="CI100" t="n">
        <v>4765938</v>
      </c>
      <c r="CJ100" t="n">
        <v>10.72151636799754</v>
      </c>
      <c r="CK100" t="n">
        <v>17.90689055939825</v>
      </c>
      <c r="CL100" t="inlineStr">
        <is>
          <t>keep</t>
        </is>
      </c>
      <c r="CM100" t="inlineStr">
        <is>
          <t>09:17</t>
        </is>
      </c>
      <c r="CN100" t="n">
        <v>0</v>
      </c>
      <c r="CO100" t="n">
        <v>17.90689055939825</v>
      </c>
      <c r="CP100" t="inlineStr">
        <is>
          <t>keep</t>
        </is>
      </c>
      <c r="CQ100" t="inlineStr">
        <is>
          <t>09:17</t>
        </is>
      </c>
      <c r="CR100" t="n">
        <v>0</v>
      </c>
      <c r="CS100" t="n">
        <v>17.90689055939825</v>
      </c>
      <c r="CT100" t="inlineStr">
        <is>
          <t>keep</t>
        </is>
      </c>
      <c r="CU100" t="inlineStr">
        <is>
          <t>09:17</t>
        </is>
      </c>
      <c r="CV100" t="n">
        <v>0</v>
      </c>
      <c r="CW100" t="n">
        <v>17.90689055939825</v>
      </c>
      <c r="CX100" t="inlineStr">
        <is>
          <t>keep</t>
        </is>
      </c>
      <c r="CY100" t="inlineStr">
        <is>
          <t>09:17</t>
        </is>
      </c>
      <c r="CZ100" t="n">
        <v>0</v>
      </c>
      <c r="DA100" t="n">
        <v>17.90689055939825</v>
      </c>
      <c r="DB100" t="inlineStr">
        <is>
          <t>keep</t>
        </is>
      </c>
      <c r="DC100" t="inlineStr">
        <is>
          <t>09:17</t>
        </is>
      </c>
      <c r="DD100" t="n">
        <v>0</v>
      </c>
      <c r="DE100" t="n">
        <v>17.90689055939825</v>
      </c>
      <c r="DF100" t="inlineStr">
        <is>
          <t>keep</t>
        </is>
      </c>
      <c r="DG100" t="inlineStr">
        <is>
          <t>09:17</t>
        </is>
      </c>
      <c r="DH100" t="n">
        <v>0</v>
      </c>
      <c r="DI100" t="n">
        <v>17.90689055939825</v>
      </c>
      <c r="DJ100" t="inlineStr">
        <is>
          <t>keep</t>
        </is>
      </c>
      <c r="DK100" t="inlineStr">
        <is>
          <t>09:17</t>
        </is>
      </c>
      <c r="DL100" t="n">
        <v>0</v>
      </c>
      <c r="DM100" t="n">
        <v>17.90689055939825</v>
      </c>
      <c r="DN100" t="inlineStr">
        <is>
          <t>keep</t>
        </is>
      </c>
      <c r="DO100" t="inlineStr">
        <is>
          <t>09:17</t>
        </is>
      </c>
      <c r="DP100" t="n">
        <v>0</v>
      </c>
      <c r="DQ100" t="n">
        <v>17.90689055939825</v>
      </c>
      <c r="DR100" t="inlineStr">
        <is>
          <t>keep</t>
        </is>
      </c>
      <c r="DS100" t="inlineStr">
        <is>
          <t>09:17</t>
        </is>
      </c>
      <c r="DT100" t="n">
        <v>0</v>
      </c>
    </row>
    <row r="101">
      <c r="A101" t="inlineStr">
        <is>
          <t>2021-06-25</t>
        </is>
      </c>
      <c r="B101" t="inlineStr">
        <is>
          <t>FY21-22</t>
        </is>
      </c>
      <c r="C101" t="b">
        <v>0</v>
      </c>
      <c r="D101" t="inlineStr">
        <is>
          <t>CW</t>
        </is>
      </c>
      <c r="E101" t="inlineStr"/>
      <c r="F101" t="inlineStr">
        <is>
          <t>2021-07-01</t>
        </is>
      </c>
      <c r="G101" t="inlineStr">
        <is>
          <t>2021-07-08</t>
        </is>
      </c>
      <c r="H101" t="n">
        <v>5</v>
      </c>
      <c r="I101" t="n">
        <v>0.2996870524584915</v>
      </c>
      <c r="J101" t="n">
        <v>-0.008902275769745649</v>
      </c>
      <c r="K101" t="n">
        <v>0.10551</v>
      </c>
      <c r="L101" t="inlineStr">
        <is>
          <t>09:18</t>
        </is>
      </c>
      <c r="M101" t="inlineStr">
        <is>
          <t>09:18</t>
        </is>
      </c>
      <c r="N101" t="inlineStr">
        <is>
          <t>(5, 9, 3, 4, 1, 0)</t>
        </is>
      </c>
      <c r="O101" t="n">
        <v>0.137961834744366</v>
      </c>
      <c r="P101" t="n">
        <v>1.060727841035946</v>
      </c>
      <c r="Q101" t="n">
        <v>1.307571175664543</v>
      </c>
      <c r="R101" t="n">
        <v>0</v>
      </c>
      <c r="S101" t="n">
        <v>15850</v>
      </c>
      <c r="T101" t="n">
        <v>15830.45</v>
      </c>
      <c r="U101" t="n">
        <v>14</v>
      </c>
      <c r="V101" t="n">
        <v>12</v>
      </c>
      <c r="W101" t="inlineStr">
        <is>
          <t>12:35:00</t>
        </is>
      </c>
      <c r="X101" t="inlineStr">
        <is>
          <t>TP</t>
        </is>
      </c>
      <c r="Y101" t="n">
        <v>31.23717885228202</v>
      </c>
      <c r="Z101" t="n">
        <v>3201.419993162319</v>
      </c>
      <c r="AA101" t="n">
        <v>0.25</v>
      </c>
      <c r="AB101" t="n">
        <v>0.06402839986324638</v>
      </c>
      <c r="AC101" t="n">
        <v>30.92315045241878</v>
      </c>
      <c r="AD101" t="n">
        <v>1</v>
      </c>
      <c r="AE101" t="inlineStr">
        <is>
          <t>LUT_OFF</t>
        </is>
      </c>
      <c r="AF101" t="n">
        <v>30.13728384381567</v>
      </c>
      <c r="AG101" t="inlineStr">
        <is>
          <t>TP 12:24</t>
        </is>
      </c>
      <c r="AH101" t="inlineStr">
        <is>
          <t>LUT_OFF</t>
        </is>
      </c>
      <c r="AI101" t="n">
        <v>31.32706992742168</v>
      </c>
      <c r="AJ101" t="inlineStr">
        <is>
          <t>TP 12:40</t>
        </is>
      </c>
      <c r="AK101" t="inlineStr">
        <is>
          <t>LUT_ON</t>
        </is>
      </c>
      <c r="AL101" t="n">
        <v>30.92315045241878</v>
      </c>
      <c r="AM101" t="inlineStr">
        <is>
          <t>TP 12:35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2021</v>
      </c>
      <c r="BL101" t="b">
        <v>1</v>
      </c>
      <c r="BM101" t="inlineStr"/>
      <c r="BN101" t="inlineStr">
        <is>
          <t>1900-01-01 09:18:00</t>
        </is>
      </c>
      <c r="BO101" t="n">
        <v>15850</v>
      </c>
      <c r="BP101" t="n">
        <v>15830.9</v>
      </c>
      <c r="BQ101" t="n">
        <v>0.994475138121547</v>
      </c>
      <c r="BR101" t="n">
        <v>0.975</v>
      </c>
      <c r="BS101" t="n">
        <v>223.5</v>
      </c>
      <c r="BT101" t="n">
        <v>224.05</v>
      </c>
      <c r="BU101" t="n">
        <v>0.5500000000000114</v>
      </c>
      <c r="BV101" t="n">
        <v>0.2457825941235666</v>
      </c>
      <c r="BW101" t="n">
        <v>7.611696113298102</v>
      </c>
      <c r="BX101" t="n">
        <v>0.1454464085925311</v>
      </c>
      <c r="BY101" t="n">
        <v>0.6451066742607496</v>
      </c>
      <c r="BZ101" t="inlineStr">
        <is>
          <t>1900-01-01 09:17:59</t>
        </is>
      </c>
      <c r="CA101" t="n">
        <v>0.5736672211000382</v>
      </c>
      <c r="CB101" t="n">
        <v>222.9263327789</v>
      </c>
      <c r="CC101" t="n">
        <v>0.8892594728731084</v>
      </c>
      <c r="CD101" t="n">
        <v>174</v>
      </c>
      <c r="CE101" t="n">
        <v>-3.200000000000017</v>
      </c>
      <c r="CF101" t="n">
        <v>-4.699999999999989</v>
      </c>
      <c r="CG101" t="n">
        <v>217903779</v>
      </c>
      <c r="CH101" t="n">
        <v>1.76661074352595e+18</v>
      </c>
      <c r="CI101" t="n">
        <v>4473641</v>
      </c>
      <c r="CJ101" t="n">
        <v>14.18938902299851</v>
      </c>
      <c r="CK101" t="n">
        <v>30.92315045241878</v>
      </c>
      <c r="CL101" t="inlineStr">
        <is>
          <t>keep</t>
        </is>
      </c>
      <c r="CM101" t="inlineStr">
        <is>
          <t>09:18</t>
        </is>
      </c>
      <c r="CN101" t="n">
        <v>0</v>
      </c>
      <c r="CO101" t="n">
        <v>30.92315045241878</v>
      </c>
      <c r="CP101" t="inlineStr">
        <is>
          <t>keep</t>
        </is>
      </c>
      <c r="CQ101" t="inlineStr">
        <is>
          <t>09:18</t>
        </is>
      </c>
      <c r="CR101" t="n">
        <v>0</v>
      </c>
      <c r="CS101" t="n">
        <v>30.92315045241878</v>
      </c>
      <c r="CT101" t="inlineStr">
        <is>
          <t>keep</t>
        </is>
      </c>
      <c r="CU101" t="inlineStr">
        <is>
          <t>09:18</t>
        </is>
      </c>
      <c r="CV101" t="n">
        <v>0</v>
      </c>
      <c r="CW101" t="n">
        <v>30.92315045241878</v>
      </c>
      <c r="CX101" t="inlineStr">
        <is>
          <t>keep</t>
        </is>
      </c>
      <c r="CY101" t="inlineStr">
        <is>
          <t>09:18</t>
        </is>
      </c>
      <c r="CZ101" t="n">
        <v>0</v>
      </c>
      <c r="DA101" t="n">
        <v>30.92315045241878</v>
      </c>
      <c r="DB101" t="inlineStr">
        <is>
          <t>keep</t>
        </is>
      </c>
      <c r="DC101" t="inlineStr">
        <is>
          <t>09:18</t>
        </is>
      </c>
      <c r="DD101" t="n">
        <v>0</v>
      </c>
      <c r="DE101" t="n">
        <v>30.92315045241878</v>
      </c>
      <c r="DF101" t="inlineStr">
        <is>
          <t>keep</t>
        </is>
      </c>
      <c r="DG101" t="inlineStr">
        <is>
          <t>09:18</t>
        </is>
      </c>
      <c r="DH101" t="n">
        <v>0</v>
      </c>
      <c r="DI101" t="n">
        <v>30.92315045241878</v>
      </c>
      <c r="DJ101" t="inlineStr">
        <is>
          <t>keep</t>
        </is>
      </c>
      <c r="DK101" t="inlineStr">
        <is>
          <t>09:18</t>
        </is>
      </c>
      <c r="DL101" t="n">
        <v>0</v>
      </c>
      <c r="DM101" t="n">
        <v>30.92315045241878</v>
      </c>
      <c r="DN101" t="inlineStr">
        <is>
          <t>keep</t>
        </is>
      </c>
      <c r="DO101" t="inlineStr">
        <is>
          <t>09:18</t>
        </is>
      </c>
      <c r="DP101" t="n">
        <v>0</v>
      </c>
      <c r="DQ101" t="n">
        <v>30.92315045241878</v>
      </c>
      <c r="DR101" t="inlineStr">
        <is>
          <t>keep</t>
        </is>
      </c>
      <c r="DS101" t="inlineStr">
        <is>
          <t>09:18</t>
        </is>
      </c>
      <c r="DT101" t="n">
        <v>0</v>
      </c>
    </row>
    <row r="102">
      <c r="A102" t="inlineStr">
        <is>
          <t>2021-06-29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2021-07-01</t>
        </is>
      </c>
      <c r="G102" t="inlineStr">
        <is>
          <t>2021-07-08</t>
        </is>
      </c>
      <c r="H102" t="n">
        <v>2</v>
      </c>
      <c r="I102" t="n">
        <v>-0.1308742537915649</v>
      </c>
      <c r="J102" t="n">
        <v>0.007570295602018747</v>
      </c>
      <c r="K102" t="n">
        <v>0.10908</v>
      </c>
      <c r="L102" t="inlineStr">
        <is>
          <t>09:18</t>
        </is>
      </c>
      <c r="M102" t="inlineStr">
        <is>
          <t>09:18</t>
        </is>
      </c>
      <c r="N102" t="inlineStr">
        <is>
          <t>(2, 8, 3, 4, 1, 2)</t>
        </is>
      </c>
      <c r="O102" t="n">
        <v>0.1388087160262167</v>
      </c>
      <c r="P102" t="n">
        <v>1.078955646429695</v>
      </c>
      <c r="Q102" t="n">
        <v>1.272540484288748</v>
      </c>
      <c r="R102" t="n">
        <v>0</v>
      </c>
      <c r="S102" t="n">
        <v>15800</v>
      </c>
      <c r="T102" t="n">
        <v>15814.85</v>
      </c>
      <c r="U102" t="n">
        <v>14</v>
      </c>
      <c r="V102" t="n">
        <v>19</v>
      </c>
      <c r="W102" t="inlineStr">
        <is>
          <t>15:26:00</t>
        </is>
      </c>
      <c r="X102" t="inlineStr">
        <is>
          <t>TP</t>
        </is>
      </c>
      <c r="Y102" t="n">
        <v>47.39749434137988</v>
      </c>
      <c r="Z102" t="n">
        <v>9259.330774874854</v>
      </c>
      <c r="AA102" t="n">
        <v>0.25</v>
      </c>
      <c r="AB102" t="n">
        <v>0.1851866154974971</v>
      </c>
      <c r="AC102" t="n">
        <v>46.96230772588238</v>
      </c>
      <c r="AD102" t="n">
        <v>1</v>
      </c>
      <c r="AE102" t="inlineStr">
        <is>
          <t>LUT_OFF</t>
        </is>
      </c>
      <c r="AF102" t="n">
        <v>49.71619985714612</v>
      </c>
      <c r="AG102" t="inlineStr">
        <is>
          <t>TP 15:23</t>
        </is>
      </c>
      <c r="AH102" t="inlineStr">
        <is>
          <t>LUT_OFF</t>
        </is>
      </c>
      <c r="AI102" t="n">
        <v>50.11815841137444</v>
      </c>
      <c r="AJ102" t="inlineStr">
        <is>
          <t>TP 15:23</t>
        </is>
      </c>
      <c r="AK102" t="inlineStr">
        <is>
          <t>LUT_ON</t>
        </is>
      </c>
      <c r="AL102" t="n">
        <v>46.96230772588238</v>
      </c>
      <c r="AM102" t="inlineStr">
        <is>
          <t>TP 15:26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2021</v>
      </c>
      <c r="BL102" t="b">
        <v>1</v>
      </c>
      <c r="BM102" t="inlineStr"/>
      <c r="BN102" t="inlineStr">
        <is>
          <t>1900-01-01 09:18:00</t>
        </is>
      </c>
      <c r="BO102" t="n">
        <v>15800</v>
      </c>
      <c r="BP102" t="n">
        <v>15814.55</v>
      </c>
      <c r="BQ102" t="n">
        <v>1</v>
      </c>
      <c r="BR102" t="n">
        <v>0.3666666666666666</v>
      </c>
      <c r="BS102" t="n">
        <v>158.8</v>
      </c>
      <c r="BT102" t="n">
        <v>159.2</v>
      </c>
      <c r="BU102" t="n">
        <v>0.3999999999999772</v>
      </c>
      <c r="BV102" t="n">
        <v>0.2515723270440108</v>
      </c>
      <c r="BW102" t="n">
        <v>6.987236437330985</v>
      </c>
      <c r="BX102" t="n">
        <v>-0.6715602061533765</v>
      </c>
      <c r="BY102" t="n">
        <v>-0.4602471764408321</v>
      </c>
      <c r="BZ102" t="inlineStr">
        <is>
          <t>1900-01-01 09:17:59</t>
        </is>
      </c>
      <c r="CA102" t="n">
        <v>-0.5005310382614141</v>
      </c>
      <c r="CB102" t="n">
        <v>159.3005310382615</v>
      </c>
      <c r="CC102" t="n">
        <v>1.087526581112575</v>
      </c>
      <c r="CD102" t="n">
        <v>175</v>
      </c>
      <c r="CE102" t="n">
        <v>-5.250000000000014</v>
      </c>
      <c r="CF102" t="n">
        <v>-6.899999999999992</v>
      </c>
      <c r="CG102" t="n">
        <v>199511911</v>
      </c>
      <c r="CH102" t="n">
        <v>1.766622207342429e+18</v>
      </c>
      <c r="CI102" t="n">
        <v>4056639</v>
      </c>
      <c r="CJ102" t="n">
        <v>9.173510541000724</v>
      </c>
      <c r="CK102" t="n">
        <v>46.96230772588238</v>
      </c>
      <c r="CL102" t="inlineStr">
        <is>
          <t>keep</t>
        </is>
      </c>
      <c r="CM102" t="inlineStr">
        <is>
          <t>09:18</t>
        </is>
      </c>
      <c r="CN102" t="n">
        <v>0</v>
      </c>
      <c r="CO102" t="n">
        <v>46.96230772588238</v>
      </c>
      <c r="CP102" t="inlineStr">
        <is>
          <t>keep</t>
        </is>
      </c>
      <c r="CQ102" t="inlineStr">
        <is>
          <t>09:18</t>
        </is>
      </c>
      <c r="CR102" t="n">
        <v>0</v>
      </c>
      <c r="CS102" t="n">
        <v>46.96230772588238</v>
      </c>
      <c r="CT102" t="inlineStr">
        <is>
          <t>keep</t>
        </is>
      </c>
      <c r="CU102" t="inlineStr">
        <is>
          <t>09:18</t>
        </is>
      </c>
      <c r="CV102" t="n">
        <v>0</v>
      </c>
      <c r="CW102" t="n">
        <v>46.96230772588238</v>
      </c>
      <c r="CX102" t="inlineStr">
        <is>
          <t>keep</t>
        </is>
      </c>
      <c r="CY102" t="inlineStr">
        <is>
          <t>09:18</t>
        </is>
      </c>
      <c r="CZ102" t="n">
        <v>0</v>
      </c>
      <c r="DA102" t="n">
        <v>46.96230772588238</v>
      </c>
      <c r="DB102" t="inlineStr">
        <is>
          <t>keep</t>
        </is>
      </c>
      <c r="DC102" t="inlineStr">
        <is>
          <t>09:18</t>
        </is>
      </c>
      <c r="DD102" t="n">
        <v>0</v>
      </c>
      <c r="DE102" t="n">
        <v>46.96230772588238</v>
      </c>
      <c r="DF102" t="inlineStr">
        <is>
          <t>keep</t>
        </is>
      </c>
      <c r="DG102" t="inlineStr">
        <is>
          <t>09:18</t>
        </is>
      </c>
      <c r="DH102" t="n">
        <v>0</v>
      </c>
      <c r="DI102" t="n">
        <v>46.96230772588238</v>
      </c>
      <c r="DJ102" t="inlineStr">
        <is>
          <t>keep</t>
        </is>
      </c>
      <c r="DK102" t="inlineStr">
        <is>
          <t>09:18</t>
        </is>
      </c>
      <c r="DL102" t="n">
        <v>0</v>
      </c>
      <c r="DM102" t="n">
        <v>46.96230772588238</v>
      </c>
      <c r="DN102" t="inlineStr">
        <is>
          <t>keep</t>
        </is>
      </c>
      <c r="DO102" t="inlineStr">
        <is>
          <t>09:18</t>
        </is>
      </c>
      <c r="DP102" t="n">
        <v>0</v>
      </c>
      <c r="DQ102" t="n">
        <v>46.96230772588238</v>
      </c>
      <c r="DR102" t="inlineStr">
        <is>
          <t>keep</t>
        </is>
      </c>
      <c r="DS102" t="inlineStr">
        <is>
          <t>09:18</t>
        </is>
      </c>
      <c r="DT102" t="n">
        <v>0</v>
      </c>
    </row>
    <row r="103">
      <c r="A103" t="inlineStr">
        <is>
          <t>2021-07-02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2021-07-08</t>
        </is>
      </c>
      <c r="G103" t="inlineStr">
        <is>
          <t>2021-07-15</t>
        </is>
      </c>
      <c r="H103" t="n">
        <v>5</v>
      </c>
      <c r="I103" t="n">
        <v>0.1035078214691441</v>
      </c>
      <c r="J103" t="n">
        <v>-0.00591304347826087</v>
      </c>
      <c r="K103" t="n">
        <v>0.09214</v>
      </c>
      <c r="L103" t="inlineStr">
        <is>
          <t>09:18</t>
        </is>
      </c>
      <c r="M103" t="inlineStr">
        <is>
          <t>09:18</t>
        </is>
      </c>
      <c r="N103" t="inlineStr">
        <is>
          <t>(5, 8, 2, 3, 1, 1)</t>
        </is>
      </c>
      <c r="O103" t="n">
        <v>0.1115354014416671</v>
      </c>
      <c r="P103" t="n">
        <v>1.048869030996928</v>
      </c>
      <c r="Q103" t="n">
        <v>1.210499255933005</v>
      </c>
      <c r="R103" t="n">
        <v>0</v>
      </c>
      <c r="S103" t="n">
        <v>15700</v>
      </c>
      <c r="T103" t="n">
        <v>15693.65</v>
      </c>
      <c r="U103" t="n">
        <v>14</v>
      </c>
      <c r="V103" t="n">
        <v>10</v>
      </c>
      <c r="W103" t="inlineStr">
        <is>
          <t>13:04:00</t>
        </is>
      </c>
      <c r="X103" t="inlineStr">
        <is>
          <t>TP</t>
        </is>
      </c>
      <c r="Y103" t="n">
        <v>24.71714155157335</v>
      </c>
      <c r="Z103" t="n">
        <v>5532.748760171081</v>
      </c>
      <c r="AA103" t="n">
        <v>0.25</v>
      </c>
      <c r="AB103" t="n">
        <v>0.1106549752034216</v>
      </c>
      <c r="AC103" t="n">
        <v>24.35648657636993</v>
      </c>
      <c r="AD103" t="n">
        <v>1</v>
      </c>
      <c r="AE103" t="inlineStr">
        <is>
          <t>LUT_OFF</t>
        </is>
      </c>
      <c r="AF103" t="n">
        <v>25.10317605585792</v>
      </c>
      <c r="AG103" t="inlineStr">
        <is>
          <t>TP 14:52</t>
        </is>
      </c>
      <c r="AH103" t="inlineStr">
        <is>
          <t>LUT_OFF</t>
        </is>
      </c>
      <c r="AI103" t="n">
        <v>25.01004323641913</v>
      </c>
      <c r="AJ103" t="inlineStr">
        <is>
          <t>TP 14:53</t>
        </is>
      </c>
      <c r="AK103" t="inlineStr">
        <is>
          <t>LUT_ON</t>
        </is>
      </c>
      <c r="AL103" t="n">
        <v>24.35648657636993</v>
      </c>
      <c r="AM103" t="inlineStr">
        <is>
          <t>TP 13:04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2021</v>
      </c>
      <c r="BL103" t="b">
        <v>1</v>
      </c>
      <c r="BM103" t="inlineStr"/>
      <c r="BN103" t="inlineStr">
        <is>
          <t>1900-01-01 09:18:00</t>
        </is>
      </c>
      <c r="BO103" t="n">
        <v>15700</v>
      </c>
      <c r="BP103" t="n">
        <v>15692.45</v>
      </c>
      <c r="BQ103" t="n">
        <v>1</v>
      </c>
      <c r="BR103" t="n">
        <v>0.075</v>
      </c>
      <c r="BS103" t="n">
        <v>179.55</v>
      </c>
      <c r="BT103" t="n">
        <v>180.05</v>
      </c>
      <c r="BU103" t="n">
        <v>0.5</v>
      </c>
      <c r="BV103" t="n">
        <v>0.2780867630700778</v>
      </c>
      <c r="BW103" t="n">
        <v>4.683781053946556</v>
      </c>
      <c r="BX103" t="n">
        <v>-1.573833310524153</v>
      </c>
      <c r="BY103" t="n">
        <v>-1.396122533717767</v>
      </c>
      <c r="BZ103" t="inlineStr">
        <is>
          <t>1900-01-01 09:17:59</t>
        </is>
      </c>
      <c r="CA103" t="n">
        <v>-1.286841627511535</v>
      </c>
      <c r="CB103" t="n">
        <v>180.8368416275115</v>
      </c>
      <c r="CC103" t="n">
        <v>0.9217254191039912</v>
      </c>
      <c r="CD103" t="n">
        <v>175</v>
      </c>
      <c r="CE103" t="n">
        <v>-4.899999999999984</v>
      </c>
      <c r="CF103" t="n">
        <v>-5.949999999999989</v>
      </c>
      <c r="CG103" t="n">
        <v>213258755</v>
      </c>
      <c r="CH103" t="n">
        <v>1.769691646258689e+18</v>
      </c>
      <c r="CI103" t="n">
        <v>4409901</v>
      </c>
      <c r="CJ103" t="n">
        <v>10.12888552100048</v>
      </c>
      <c r="CK103" t="n">
        <v>24.35648657636993</v>
      </c>
      <c r="CL103" t="inlineStr">
        <is>
          <t>keep</t>
        </is>
      </c>
      <c r="CM103" t="inlineStr">
        <is>
          <t>09:18</t>
        </is>
      </c>
      <c r="CN103" t="n">
        <v>0</v>
      </c>
      <c r="CO103" t="n">
        <v>24.35648657636993</v>
      </c>
      <c r="CP103" t="inlineStr">
        <is>
          <t>keep</t>
        </is>
      </c>
      <c r="CQ103" t="inlineStr">
        <is>
          <t>09:18</t>
        </is>
      </c>
      <c r="CR103" t="n">
        <v>0</v>
      </c>
      <c r="CS103" t="n">
        <v>24.35648657636993</v>
      </c>
      <c r="CT103" t="inlineStr">
        <is>
          <t>keep</t>
        </is>
      </c>
      <c r="CU103" t="inlineStr">
        <is>
          <t>09:18</t>
        </is>
      </c>
      <c r="CV103" t="n">
        <v>0</v>
      </c>
      <c r="CW103" t="n">
        <v>24.35648657636993</v>
      </c>
      <c r="CX103" t="inlineStr">
        <is>
          <t>keep</t>
        </is>
      </c>
      <c r="CY103" t="inlineStr">
        <is>
          <t>09:18</t>
        </is>
      </c>
      <c r="CZ103" t="n">
        <v>0</v>
      </c>
      <c r="DA103" t="n">
        <v>24.35648657636993</v>
      </c>
      <c r="DB103" t="inlineStr">
        <is>
          <t>keep</t>
        </is>
      </c>
      <c r="DC103" t="inlineStr">
        <is>
          <t>09:18</t>
        </is>
      </c>
      <c r="DD103" t="n">
        <v>0</v>
      </c>
      <c r="DE103" t="n">
        <v>24.35648657636993</v>
      </c>
      <c r="DF103" t="inlineStr">
        <is>
          <t>keep</t>
        </is>
      </c>
      <c r="DG103" t="inlineStr">
        <is>
          <t>09:18</t>
        </is>
      </c>
      <c r="DH103" t="n">
        <v>0</v>
      </c>
      <c r="DI103" t="n">
        <v>24.35648657636993</v>
      </c>
      <c r="DJ103" t="inlineStr">
        <is>
          <t>keep</t>
        </is>
      </c>
      <c r="DK103" t="inlineStr">
        <is>
          <t>09:18</t>
        </is>
      </c>
      <c r="DL103" t="n">
        <v>0</v>
      </c>
      <c r="DM103" t="n">
        <v>24.35648657636993</v>
      </c>
      <c r="DN103" t="inlineStr">
        <is>
          <t>keep</t>
        </is>
      </c>
      <c r="DO103" t="inlineStr">
        <is>
          <t>09:18</t>
        </is>
      </c>
      <c r="DP103" t="n">
        <v>0</v>
      </c>
      <c r="DQ103" t="n">
        <v>24.35648657636993</v>
      </c>
      <c r="DR103" t="inlineStr">
        <is>
          <t>keep</t>
        </is>
      </c>
      <c r="DS103" t="inlineStr">
        <is>
          <t>09:18</t>
        </is>
      </c>
      <c r="DT103" t="n">
        <v>0</v>
      </c>
    </row>
    <row r="104">
      <c r="A104" t="inlineStr">
        <is>
          <t>2021-07-09</t>
        </is>
      </c>
      <c r="B104" t="inlineStr">
        <is>
          <t>FY21-22</t>
        </is>
      </c>
      <c r="C104" t="b">
        <v>0</v>
      </c>
      <c r="D104" t="inlineStr">
        <is>
          <t>CW</t>
        </is>
      </c>
      <c r="E104" t="inlineStr"/>
      <c r="F104" t="inlineStr">
        <is>
          <t>2021-07-15</t>
        </is>
      </c>
      <c r="G104" t="inlineStr">
        <is>
          <t>2021-07-22</t>
        </is>
      </c>
      <c r="H104" t="n">
        <v>5</v>
      </c>
      <c r="I104" t="n">
        <v>-0.5858258377125137</v>
      </c>
      <c r="J104" t="n">
        <v>0.014030131826742</v>
      </c>
      <c r="K104" t="n">
        <v>0.10532</v>
      </c>
      <c r="L104" t="inlineStr">
        <is>
          <t>09:18</t>
        </is>
      </c>
      <c r="M104" t="inlineStr">
        <is>
          <t>09:18</t>
        </is>
      </c>
      <c r="N104" t="inlineStr">
        <is>
          <t>(5, 8, 1, 4, 1, 2)</t>
        </is>
      </c>
      <c r="O104" t="n">
        <v>0.1315596837405876</v>
      </c>
      <c r="P104" t="n">
        <v>0.9969296173830894</v>
      </c>
      <c r="Q104" t="n">
        <v>1.249142458607934</v>
      </c>
      <c r="R104" t="n">
        <v>0</v>
      </c>
      <c r="S104" t="n">
        <v>15700</v>
      </c>
      <c r="T104" t="n">
        <v>15678.35</v>
      </c>
      <c r="U104" t="n">
        <v>14</v>
      </c>
      <c r="V104" t="n">
        <v>11</v>
      </c>
      <c r="W104" t="inlineStr">
        <is>
          <t>10:53:00</t>
        </is>
      </c>
      <c r="X104" t="inlineStr">
        <is>
          <t>TP</t>
        </is>
      </c>
      <c r="Y104" t="n">
        <v>26.94305439800396</v>
      </c>
      <c r="Z104" t="n">
        <v>9714.339785000659</v>
      </c>
      <c r="AA104" t="n">
        <v>0.25</v>
      </c>
      <c r="AB104" t="n">
        <v>0.1942867957000132</v>
      </c>
      <c r="AC104" t="n">
        <v>26.49876760230395</v>
      </c>
      <c r="AD104" t="n">
        <v>1</v>
      </c>
      <c r="AE104" t="inlineStr">
        <is>
          <t>LUT_OFF</t>
        </is>
      </c>
      <c r="AF104" t="n">
        <v>27.76475038183314</v>
      </c>
      <c r="AG104" t="inlineStr">
        <is>
          <t>TP 10:22</t>
        </is>
      </c>
      <c r="AH104" t="inlineStr">
        <is>
          <t>LUT_OFF</t>
        </is>
      </c>
      <c r="AI104" t="n">
        <v>27.56514209961321</v>
      </c>
      <c r="AJ104" t="inlineStr">
        <is>
          <t>TP 12:49</t>
        </is>
      </c>
      <c r="AK104" t="inlineStr">
        <is>
          <t>LUT_ON</t>
        </is>
      </c>
      <c r="AL104" t="n">
        <v>26.49876760230395</v>
      </c>
      <c r="AM104" t="inlineStr">
        <is>
          <t>TP 10:53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2021</v>
      </c>
      <c r="BL104" t="b">
        <v>1</v>
      </c>
      <c r="BM104" t="inlineStr"/>
      <c r="BN104" t="inlineStr">
        <is>
          <t>1900-01-01 09:18:00</t>
        </is>
      </c>
      <c r="BO104" t="n">
        <v>15700</v>
      </c>
      <c r="BP104" t="n">
        <v>15678.6</v>
      </c>
      <c r="BQ104" t="n">
        <v>1</v>
      </c>
      <c r="BR104" t="n">
        <v>0.25</v>
      </c>
      <c r="BS104" t="n">
        <v>211.65</v>
      </c>
      <c r="BT104" t="n">
        <v>212.05</v>
      </c>
      <c r="BU104" t="n">
        <v>0.4000000000000341</v>
      </c>
      <c r="BV104" t="n">
        <v>0.1888128392730866</v>
      </c>
      <c r="BW104" t="n">
        <v>4.113887719567262</v>
      </c>
      <c r="BX104" t="n">
        <v>0.3552818569398264</v>
      </c>
      <c r="BY104" t="n">
        <v>-1.001532957352522</v>
      </c>
      <c r="BZ104" t="inlineStr">
        <is>
          <t>1900-01-01 09:17:59</t>
        </is>
      </c>
      <c r="CA104" t="n">
        <v>-1.225696686000333</v>
      </c>
      <c r="CB104" t="n">
        <v>212.8756966860003</v>
      </c>
      <c r="CC104" t="n">
        <v>1.223820621180925</v>
      </c>
      <c r="CD104" t="n">
        <v>175</v>
      </c>
      <c r="CE104" t="inlineStr"/>
      <c r="CF104" t="n">
        <v>-4.700000000000017</v>
      </c>
      <c r="CG104" t="n">
        <v>248198912</v>
      </c>
      <c r="CH104" t="n">
        <v>1.769713828967124e+18</v>
      </c>
      <c r="CI104" t="n">
        <v>5042742</v>
      </c>
      <c r="CJ104" t="n">
        <v>11.31569272399793</v>
      </c>
      <c r="CK104" t="n">
        <v>26.49876760230395</v>
      </c>
      <c r="CL104" t="inlineStr">
        <is>
          <t>keep</t>
        </is>
      </c>
      <c r="CM104" t="inlineStr">
        <is>
          <t>09:18</t>
        </is>
      </c>
      <c r="CN104" t="n">
        <v>0</v>
      </c>
      <c r="CO104" t="n">
        <v>26.49876760230395</v>
      </c>
      <c r="CP104" t="inlineStr">
        <is>
          <t>keep</t>
        </is>
      </c>
      <c r="CQ104" t="inlineStr">
        <is>
          <t>09:18</t>
        </is>
      </c>
      <c r="CR104" t="n">
        <v>0</v>
      </c>
      <c r="CS104" t="n">
        <v>26.49876760230395</v>
      </c>
      <c r="CT104" t="inlineStr">
        <is>
          <t>keep</t>
        </is>
      </c>
      <c r="CU104" t="inlineStr">
        <is>
          <t>09:18</t>
        </is>
      </c>
      <c r="CV104" t="n">
        <v>0</v>
      </c>
      <c r="CW104" t="n">
        <v>26.49876760230395</v>
      </c>
      <c r="CX104" t="inlineStr">
        <is>
          <t>keep</t>
        </is>
      </c>
      <c r="CY104" t="inlineStr">
        <is>
          <t>09:18</t>
        </is>
      </c>
      <c r="CZ104" t="n">
        <v>0</v>
      </c>
      <c r="DA104" t="n">
        <v>26.49876760230395</v>
      </c>
      <c r="DB104" t="inlineStr">
        <is>
          <t>keep</t>
        </is>
      </c>
      <c r="DC104" t="inlineStr">
        <is>
          <t>09:18</t>
        </is>
      </c>
      <c r="DD104" t="n">
        <v>0</v>
      </c>
      <c r="DE104" t="n">
        <v>26.49876760230395</v>
      </c>
      <c r="DF104" t="inlineStr">
        <is>
          <t>keep</t>
        </is>
      </c>
      <c r="DG104" t="inlineStr">
        <is>
          <t>09:18</t>
        </is>
      </c>
      <c r="DH104" t="n">
        <v>0</v>
      </c>
      <c r="DI104" t="n">
        <v>26.49876760230395</v>
      </c>
      <c r="DJ104" t="inlineStr">
        <is>
          <t>keep</t>
        </is>
      </c>
      <c r="DK104" t="inlineStr">
        <is>
          <t>09:18</t>
        </is>
      </c>
      <c r="DL104" t="n">
        <v>0</v>
      </c>
      <c r="DM104" t="n">
        <v>26.49876760230395</v>
      </c>
      <c r="DN104" t="inlineStr">
        <is>
          <t>keep</t>
        </is>
      </c>
      <c r="DO104" t="inlineStr">
        <is>
          <t>09:18</t>
        </is>
      </c>
      <c r="DP104" t="n">
        <v>0</v>
      </c>
      <c r="DQ104" t="n">
        <v>26.49876760230395</v>
      </c>
      <c r="DR104" t="inlineStr">
        <is>
          <t>keep</t>
        </is>
      </c>
      <c r="DS104" t="inlineStr">
        <is>
          <t>09:18</t>
        </is>
      </c>
      <c r="DT104" t="n">
        <v>0</v>
      </c>
    </row>
    <row r="105">
      <c r="A105" t="inlineStr">
        <is>
          <t>2021-07-16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2021-07-22</t>
        </is>
      </c>
      <c r="G105" t="inlineStr">
        <is>
          <t>2021-07-29</t>
        </is>
      </c>
      <c r="H105" t="n">
        <v>5</v>
      </c>
      <c r="I105" t="n">
        <v>0.253475677321539</v>
      </c>
      <c r="J105" t="n">
        <v>-0.005749293119698399</v>
      </c>
      <c r="K105" t="n">
        <v>0.07730999999999999</v>
      </c>
      <c r="L105" t="inlineStr">
        <is>
          <t>09:17</t>
        </is>
      </c>
      <c r="M105" t="inlineStr">
        <is>
          <t>09:17</t>
        </is>
      </c>
      <c r="N105" t="inlineStr">
        <is>
          <t>(5, 9, 2, 3, 1, 1)</t>
        </is>
      </c>
      <c r="O105" t="n">
        <v>0.1037661024782491</v>
      </c>
      <c r="P105" t="n">
        <v>1.044877472689696</v>
      </c>
      <c r="Q105" t="n">
        <v>1.342208025847227</v>
      </c>
      <c r="R105" t="n">
        <v>0</v>
      </c>
      <c r="S105" t="n">
        <v>15950</v>
      </c>
      <c r="T105" t="n">
        <v>15956.55</v>
      </c>
      <c r="U105" t="n">
        <v>14</v>
      </c>
      <c r="V105" t="n">
        <v>9</v>
      </c>
      <c r="W105" t="inlineStr">
        <is>
          <t>15:27:00</t>
        </is>
      </c>
      <c r="X105" t="inlineStr">
        <is>
          <t>EOD</t>
        </is>
      </c>
      <c r="Y105" t="n">
        <v>14.33287002488352</v>
      </c>
      <c r="Z105" t="n">
        <v>13399.25291456543</v>
      </c>
      <c r="AA105" t="n">
        <v>0.25</v>
      </c>
      <c r="AB105" t="n">
        <v>0.2679850582913086</v>
      </c>
      <c r="AC105" t="n">
        <v>13.81488496659222</v>
      </c>
      <c r="AD105" t="n">
        <v>1</v>
      </c>
      <c r="AE105" t="inlineStr">
        <is>
          <t>LUT_OFF</t>
        </is>
      </c>
      <c r="AF105" t="n">
        <v>15.65750820424981</v>
      </c>
      <c r="AG105" t="inlineStr">
        <is>
          <t>EOD 15:27</t>
        </is>
      </c>
      <c r="AH105" t="inlineStr">
        <is>
          <t>LUT_ON</t>
        </is>
      </c>
      <c r="AI105" t="n">
        <v>13.81488496659222</v>
      </c>
      <c r="AJ105" t="inlineStr">
        <is>
          <t>EOD 15:27</t>
        </is>
      </c>
      <c r="AK105" t="inlineStr">
        <is>
          <t>LUT_ON</t>
        </is>
      </c>
      <c r="AL105" t="n">
        <v>13.10164967862556</v>
      </c>
      <c r="AM105" t="inlineStr">
        <is>
          <t>EOD 15:27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2021</v>
      </c>
      <c r="BL105" t="b">
        <v>1</v>
      </c>
      <c r="BM105" t="inlineStr"/>
      <c r="BN105" t="inlineStr">
        <is>
          <t>1900-01-01 09:17:00</t>
        </is>
      </c>
      <c r="BO105" t="n">
        <v>15950</v>
      </c>
      <c r="BP105" t="n">
        <v>15956.6</v>
      </c>
      <c r="BQ105" t="n">
        <v>1</v>
      </c>
      <c r="BR105" t="n">
        <v>0.1083333333333333</v>
      </c>
      <c r="BS105" t="n">
        <v>169.3</v>
      </c>
      <c r="BT105" t="n">
        <v>170.05</v>
      </c>
      <c r="BU105" t="n">
        <v>0.75</v>
      </c>
      <c r="BV105" t="n">
        <v>0.44202151171357</v>
      </c>
      <c r="BW105" t="n">
        <v>5.26427935775769</v>
      </c>
      <c r="BX105" t="n">
        <v>-1.208151382823863</v>
      </c>
      <c r="BY105" t="n">
        <v>-0.1449446367660055</v>
      </c>
      <c r="BZ105" t="inlineStr">
        <is>
          <t>1900-01-01 09:16:59</t>
        </is>
      </c>
      <c r="CA105" t="n">
        <v>-0.2909599021577662</v>
      </c>
      <c r="CB105" t="n">
        <v>169.5909599021578</v>
      </c>
      <c r="CC105" t="n">
        <v>2.007386465961369</v>
      </c>
      <c r="CD105" t="n">
        <v>115</v>
      </c>
      <c r="CE105" t="inlineStr"/>
      <c r="CF105" t="n">
        <v>-6</v>
      </c>
      <c r="CG105" t="n">
        <v>202819937</v>
      </c>
      <c r="CH105" t="n">
        <v>1.766583590170855e+18</v>
      </c>
      <c r="CI105" t="n">
        <v>4293455</v>
      </c>
      <c r="CJ105" t="n">
        <v>10.50089932600167</v>
      </c>
      <c r="CK105" t="n">
        <v>13.81488496659222</v>
      </c>
      <c r="CL105" t="inlineStr">
        <is>
          <t>keep</t>
        </is>
      </c>
      <c r="CM105" t="inlineStr">
        <is>
          <t>09:17</t>
        </is>
      </c>
      <c r="CN105" t="n">
        <v>0</v>
      </c>
      <c r="CO105" t="n">
        <v>13.81488496659222</v>
      </c>
      <c r="CP105" t="inlineStr">
        <is>
          <t>keep</t>
        </is>
      </c>
      <c r="CQ105" t="inlineStr">
        <is>
          <t>09:17</t>
        </is>
      </c>
      <c r="CR105" t="n">
        <v>0</v>
      </c>
      <c r="CS105" t="n">
        <v>13.81488496659222</v>
      </c>
      <c r="CT105" t="inlineStr">
        <is>
          <t>keep</t>
        </is>
      </c>
      <c r="CU105" t="inlineStr">
        <is>
          <t>09:17</t>
        </is>
      </c>
      <c r="CV105" t="n">
        <v>0</v>
      </c>
      <c r="CW105" t="n">
        <v>13.81488496659222</v>
      </c>
      <c r="CX105" t="inlineStr">
        <is>
          <t>keep</t>
        </is>
      </c>
      <c r="CY105" t="inlineStr">
        <is>
          <t>09:17</t>
        </is>
      </c>
      <c r="CZ105" t="n">
        <v>0</v>
      </c>
      <c r="DA105" t="n">
        <v>13.81488496659222</v>
      </c>
      <c r="DB105" t="inlineStr">
        <is>
          <t>keep</t>
        </is>
      </c>
      <c r="DC105" t="inlineStr">
        <is>
          <t>09:17</t>
        </is>
      </c>
      <c r="DD105" t="n">
        <v>0</v>
      </c>
      <c r="DE105" t="n">
        <v>13.81488496659222</v>
      </c>
      <c r="DF105" t="inlineStr">
        <is>
          <t>keep</t>
        </is>
      </c>
      <c r="DG105" t="inlineStr">
        <is>
          <t>09:17</t>
        </is>
      </c>
      <c r="DH105" t="n">
        <v>0</v>
      </c>
      <c r="DI105" t="n">
        <v>13.81488496659222</v>
      </c>
      <c r="DJ105" t="inlineStr">
        <is>
          <t>keep</t>
        </is>
      </c>
      <c r="DK105" t="inlineStr">
        <is>
          <t>09:17</t>
        </is>
      </c>
      <c r="DL105" t="n">
        <v>0</v>
      </c>
      <c r="DM105" t="n">
        <v>13.81488496659222</v>
      </c>
      <c r="DN105" t="inlineStr">
        <is>
          <t>keep</t>
        </is>
      </c>
      <c r="DO105" t="inlineStr">
        <is>
          <t>09:17</t>
        </is>
      </c>
      <c r="DP105" t="n">
        <v>0</v>
      </c>
      <c r="DQ105" t="n">
        <v>13.81488496659222</v>
      </c>
      <c r="DR105" t="inlineStr">
        <is>
          <t>keep</t>
        </is>
      </c>
      <c r="DS105" t="inlineStr">
        <is>
          <t>09:17</t>
        </is>
      </c>
      <c r="DT105" t="n">
        <v>0</v>
      </c>
    </row>
    <row r="106">
      <c r="A106" t="inlineStr">
        <is>
          <t>2021-07-19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2021-07-22</t>
        </is>
      </c>
      <c r="G106" t="inlineStr">
        <is>
          <t>2021-07-29</t>
        </is>
      </c>
      <c r="H106" t="n">
        <v>3</v>
      </c>
      <c r="I106" t="n">
        <v>-1.287182842469795</v>
      </c>
      <c r="J106" t="n">
        <v>-0.0083</v>
      </c>
      <c r="K106" t="n">
        <v>0.09557</v>
      </c>
      <c r="L106" t="inlineStr">
        <is>
          <t>13:07</t>
        </is>
      </c>
      <c r="M106" t="inlineStr">
        <is>
          <t>09:20+</t>
        </is>
      </c>
      <c r="N106" t="inlineStr">
        <is>
          <t>(3, 9, 0, 4, 0, 0)</t>
        </is>
      </c>
      <c r="O106" t="n">
        <v>0.130926096463453</v>
      </c>
      <c r="P106" t="n">
        <v>0.9450031426775612</v>
      </c>
      <c r="Q106" t="n">
        <v>1.369949738029224</v>
      </c>
      <c r="R106" t="n">
        <v>0</v>
      </c>
      <c r="S106" t="n">
        <v>15750</v>
      </c>
      <c r="T106" t="n">
        <v>15729.5</v>
      </c>
      <c r="U106" t="n">
        <v>14</v>
      </c>
      <c r="V106" t="n">
        <v>14</v>
      </c>
      <c r="W106" t="inlineStr">
        <is>
          <t>15:27:00</t>
        </is>
      </c>
      <c r="X106" t="inlineStr">
        <is>
          <t>EOD</t>
        </is>
      </c>
      <c r="Y106" t="n">
        <v>28.95032151268165</v>
      </c>
      <c r="Z106" t="n">
        <v>10947.94560583001</v>
      </c>
      <c r="AA106" t="n">
        <v>0.25</v>
      </c>
      <c r="AB106" t="n">
        <v>0.2189589121166001</v>
      </c>
      <c r="AC106" t="n">
        <v>28.48136260056505</v>
      </c>
      <c r="AD106" t="n">
        <v>1</v>
      </c>
      <c r="AE106" t="inlineStr">
        <is>
          <t>LUT_OFF</t>
        </is>
      </c>
      <c r="AF106" t="n">
        <v>18.63900303289429</v>
      </c>
      <c r="AG106" t="inlineStr">
        <is>
          <t>EOD 15:27</t>
        </is>
      </c>
      <c r="AH106" t="inlineStr">
        <is>
          <t>LUT_OFF</t>
        </is>
      </c>
      <c r="AI106" t="n">
        <v>-32.25355866499571</v>
      </c>
      <c r="AJ106" t="inlineStr">
        <is>
          <t>SL 13:07</t>
        </is>
      </c>
      <c r="AK106" t="inlineStr">
        <is>
          <t>LUT_OFF</t>
        </is>
      </c>
      <c r="AL106" t="n">
        <v>2.813764434517501</v>
      </c>
      <c r="AM106" t="inlineStr">
        <is>
          <t>EOD 15:27</t>
        </is>
      </c>
      <c r="AN106" t="inlineStr">
        <is>
          <t>13:05</t>
        </is>
      </c>
      <c r="AO106" t="n">
        <v>24.27764468041156</v>
      </c>
      <c r="AP106" t="n">
        <v>2</v>
      </c>
      <c r="AQ106" t="inlineStr">
        <is>
          <t>EOD 15:27</t>
        </is>
      </c>
      <c r="AR106" t="inlineStr">
        <is>
          <t>13:05</t>
        </is>
      </c>
      <c r="AS106" t="n">
        <v>24.27764468041156</v>
      </c>
      <c r="AT106" t="n">
        <v>2</v>
      </c>
      <c r="AU106" t="inlineStr">
        <is>
          <t>EOD 15:27</t>
        </is>
      </c>
      <c r="AV106" t="inlineStr">
        <is>
          <t>13:05</t>
        </is>
      </c>
      <c r="AW106" t="n">
        <v>24.27764468041156</v>
      </c>
      <c r="AX106" t="n">
        <v>2</v>
      </c>
      <c r="AY106" t="inlineStr">
        <is>
          <t>EOD 15:27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13:05</t>
        </is>
      </c>
      <c r="BH106" t="n">
        <v>24.27764468041156</v>
      </c>
      <c r="BI106" t="n">
        <v>2</v>
      </c>
      <c r="BJ106" t="inlineStr">
        <is>
          <t>EOD 15:27</t>
        </is>
      </c>
      <c r="BK106" t="n">
        <v>2021</v>
      </c>
      <c r="BL106" t="b">
        <v>1</v>
      </c>
      <c r="BM106" t="inlineStr"/>
      <c r="BN106" t="inlineStr">
        <is>
          <t>1900-01-01 13:07:00</t>
        </is>
      </c>
      <c r="BO106" t="n">
        <v>15750</v>
      </c>
      <c r="BP106" t="n">
        <v>15728.55</v>
      </c>
      <c r="BQ106" t="n">
        <v>1</v>
      </c>
      <c r="BR106" t="n">
        <v>0.9416666666666668</v>
      </c>
      <c r="BS106" t="n">
        <v>158.8</v>
      </c>
      <c r="BT106" t="n">
        <v>159.25</v>
      </c>
      <c r="BU106" t="n">
        <v>0.4499999999999886</v>
      </c>
      <c r="BV106" t="n">
        <v>0.2829743750982478</v>
      </c>
      <c r="BW106" t="n">
        <v>8.487749983310836</v>
      </c>
      <c r="BX106" t="n">
        <v>5.071027419887675</v>
      </c>
      <c r="BY106" t="n">
        <v>1.759552267051146</v>
      </c>
      <c r="BZ106" t="inlineStr">
        <is>
          <t>1900-01-01 13:06:59</t>
        </is>
      </c>
      <c r="CA106" t="n">
        <v>1.001084315901693</v>
      </c>
      <c r="CB106" t="n">
        <v>157.7989156840983</v>
      </c>
      <c r="CC106" t="n">
        <v>0.5689426421980754</v>
      </c>
      <c r="CD106" t="n">
        <v>295</v>
      </c>
      <c r="CE106" t="n">
        <v>-5.799999999999997</v>
      </c>
      <c r="CF106" t="n">
        <v>-5.750000000000014</v>
      </c>
      <c r="CG106" t="n">
        <v>208781555</v>
      </c>
      <c r="CH106" t="n">
        <v>1.766593011374109e+18</v>
      </c>
      <c r="CI106" t="n">
        <v>4431595</v>
      </c>
      <c r="CJ106" t="n">
        <v>10.95741146900036</v>
      </c>
      <c r="CK106" t="n">
        <v>28.48136260056505</v>
      </c>
      <c r="CL106" t="inlineStr">
        <is>
          <t>keep</t>
        </is>
      </c>
      <c r="CM106" t="inlineStr">
        <is>
          <t>13:07</t>
        </is>
      </c>
      <c r="CN106" t="n">
        <v>0</v>
      </c>
      <c r="CO106" t="n">
        <v>28.48136260056505</v>
      </c>
      <c r="CP106" t="inlineStr">
        <is>
          <t>keep</t>
        </is>
      </c>
      <c r="CQ106" t="inlineStr">
        <is>
          <t>13:07</t>
        </is>
      </c>
      <c r="CR106" t="n">
        <v>0</v>
      </c>
      <c r="CS106" t="n">
        <v>28.48136260056505</v>
      </c>
      <c r="CT106" t="inlineStr">
        <is>
          <t>keep</t>
        </is>
      </c>
      <c r="CU106" t="inlineStr">
        <is>
          <t>13:07</t>
        </is>
      </c>
      <c r="CV106" t="n">
        <v>0</v>
      </c>
      <c r="CW106" t="n">
        <v>28.48136260056505</v>
      </c>
      <c r="CX106" t="inlineStr">
        <is>
          <t>keep</t>
        </is>
      </c>
      <c r="CY106" t="inlineStr">
        <is>
          <t>13:07</t>
        </is>
      </c>
      <c r="CZ106" t="n">
        <v>0</v>
      </c>
      <c r="DA106" t="n">
        <v>28.48136260056505</v>
      </c>
      <c r="DB106" t="inlineStr">
        <is>
          <t>keep</t>
        </is>
      </c>
      <c r="DC106" t="inlineStr">
        <is>
          <t>13:07</t>
        </is>
      </c>
      <c r="DD106" t="n">
        <v>0</v>
      </c>
      <c r="DE106" t="n">
        <v>28.48136260056505</v>
      </c>
      <c r="DF106" t="inlineStr">
        <is>
          <t>keep</t>
        </is>
      </c>
      <c r="DG106" t="inlineStr">
        <is>
          <t>13:07</t>
        </is>
      </c>
      <c r="DH106" t="n">
        <v>0</v>
      </c>
      <c r="DI106" t="n">
        <v>28.48136260056505</v>
      </c>
      <c r="DJ106" t="inlineStr">
        <is>
          <t>keep</t>
        </is>
      </c>
      <c r="DK106" t="inlineStr">
        <is>
          <t>13:07</t>
        </is>
      </c>
      <c r="DL106" t="n">
        <v>0</v>
      </c>
      <c r="DM106" t="n">
        <v>28.48136260056505</v>
      </c>
      <c r="DN106" t="inlineStr">
        <is>
          <t>keep</t>
        </is>
      </c>
      <c r="DO106" t="inlineStr">
        <is>
          <t>13:07</t>
        </is>
      </c>
      <c r="DP106" t="n">
        <v>0</v>
      </c>
      <c r="DQ106" t="n">
        <v>28.48136260056505</v>
      </c>
      <c r="DR106" t="inlineStr">
        <is>
          <t>keep</t>
        </is>
      </c>
      <c r="DS106" t="inlineStr">
        <is>
          <t>13:07</t>
        </is>
      </c>
      <c r="DT106" t="n">
        <v>0</v>
      </c>
    </row>
    <row r="107">
      <c r="A107" t="inlineStr">
        <is>
          <t>2021-07-20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2021-07-22</t>
        </is>
      </c>
      <c r="G107" t="inlineStr">
        <is>
          <t>2021-07-29</t>
        </is>
      </c>
      <c r="H107" t="n">
        <v>2</v>
      </c>
      <c r="I107" t="n">
        <v>-0.2113243873503949</v>
      </c>
      <c r="J107" t="n">
        <v>0.002404274265360641</v>
      </c>
      <c r="K107" t="n">
        <v>0.14251</v>
      </c>
      <c r="L107" t="inlineStr">
        <is>
          <t>09:36</t>
        </is>
      </c>
      <c r="M107" t="inlineStr">
        <is>
          <t>09:20+</t>
        </is>
      </c>
      <c r="N107" t="inlineStr">
        <is>
          <t>(2, 2, 0, 4, 1, 1)</t>
        </is>
      </c>
      <c r="O107" t="n">
        <v>0.1245313575483188</v>
      </c>
      <c r="P107" t="n">
        <v>0.938417472252059</v>
      </c>
      <c r="Q107" t="n">
        <v>0.8738429411853117</v>
      </c>
      <c r="R107" t="n">
        <v>0</v>
      </c>
      <c r="S107" t="n">
        <v>15650</v>
      </c>
      <c r="T107" t="n">
        <v>15655.3</v>
      </c>
      <c r="U107" t="n">
        <v>14</v>
      </c>
      <c r="V107" t="n">
        <v>17</v>
      </c>
      <c r="W107" t="inlineStr">
        <is>
          <t>15:27:00</t>
        </is>
      </c>
      <c r="X107" t="inlineStr">
        <is>
          <t>EOD</t>
        </is>
      </c>
      <c r="Y107" t="n">
        <v>36.29194909241586</v>
      </c>
      <c r="Z107" t="n">
        <v>16872.120047539</v>
      </c>
      <c r="AA107" t="n">
        <v>0.25</v>
      </c>
      <c r="AB107" t="n">
        <v>0.33744240095078</v>
      </c>
      <c r="AC107" t="n">
        <v>35.70450669146508</v>
      </c>
      <c r="AD107" t="n">
        <v>1</v>
      </c>
      <c r="AE107" t="inlineStr">
        <is>
          <t>LUT_OFF</t>
        </is>
      </c>
      <c r="AF107" t="n">
        <v>-40.09838876135694</v>
      </c>
      <c r="AG107" t="inlineStr">
        <is>
          <t>SL 10:46</t>
        </is>
      </c>
      <c r="AH107" t="inlineStr">
        <is>
          <t>LUT_OFF</t>
        </is>
      </c>
      <c r="AI107" t="n">
        <v>-37.03236762030321</v>
      </c>
      <c r="AJ107" t="inlineStr">
        <is>
          <t>SL 11:28</t>
        </is>
      </c>
      <c r="AK107" t="inlineStr">
        <is>
          <t>LUT_OFF</t>
        </is>
      </c>
      <c r="AL107" t="n">
        <v>-35.68220379726181</v>
      </c>
      <c r="AM107" t="inlineStr">
        <is>
          <t>SL 10:46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2021</v>
      </c>
      <c r="BL107" t="b">
        <v>1</v>
      </c>
      <c r="BM107" t="inlineStr"/>
      <c r="BN107" t="inlineStr">
        <is>
          <t>1900-01-01 09:36:00</t>
        </is>
      </c>
      <c r="BO107" t="n">
        <v>15650</v>
      </c>
      <c r="BP107" t="n">
        <v>15655.55</v>
      </c>
      <c r="BQ107" t="n">
        <v>1</v>
      </c>
      <c r="BR107" t="n">
        <v>0.9916666666666668</v>
      </c>
      <c r="BS107" t="n">
        <v>141</v>
      </c>
      <c r="BT107" t="n">
        <v>141.35</v>
      </c>
      <c r="BU107" t="n">
        <v>0.3499999999999943</v>
      </c>
      <c r="BV107" t="n">
        <v>0.2479192491588413</v>
      </c>
      <c r="BW107" t="n">
        <v>10.06033004270051</v>
      </c>
      <c r="BX107" t="n">
        <v>5.001859427296385</v>
      </c>
      <c r="BY107" t="n">
        <v>-2.977291142138762</v>
      </c>
      <c r="BZ107" t="inlineStr">
        <is>
          <t>1900-01-01 09:35:59</t>
        </is>
      </c>
      <c r="CA107" t="n">
        <v>-2.213327732690942</v>
      </c>
      <c r="CB107" t="n">
        <v>143.2133277326909</v>
      </c>
      <c r="CC107" t="n">
        <v>0.7434031900222495</v>
      </c>
      <c r="CD107" t="n">
        <v>295</v>
      </c>
      <c r="CE107" t="inlineStr"/>
      <c r="CF107" t="n">
        <v>-6.450000000000003</v>
      </c>
      <c r="CG107" t="n">
        <v>237664452</v>
      </c>
      <c r="CH107" t="n">
        <v>1.76659592372696e+18</v>
      </c>
      <c r="CI107" t="n">
        <v>4837044</v>
      </c>
      <c r="CJ107" t="n">
        <v>11.9337346129978</v>
      </c>
      <c r="CK107" t="n">
        <v>35.70450669146508</v>
      </c>
      <c r="CL107" t="inlineStr">
        <is>
          <t>keep</t>
        </is>
      </c>
      <c r="CM107" t="inlineStr">
        <is>
          <t>09:36</t>
        </is>
      </c>
      <c r="CN107" t="n">
        <v>0</v>
      </c>
      <c r="CO107" t="n">
        <v>35.70450669146508</v>
      </c>
      <c r="CP107" t="inlineStr">
        <is>
          <t>keep</t>
        </is>
      </c>
      <c r="CQ107" t="inlineStr">
        <is>
          <t>09:36</t>
        </is>
      </c>
      <c r="CR107" t="n">
        <v>0</v>
      </c>
      <c r="CS107" t="n">
        <v>35.70450669146508</v>
      </c>
      <c r="CT107" t="inlineStr">
        <is>
          <t>keep</t>
        </is>
      </c>
      <c r="CU107" t="inlineStr">
        <is>
          <t>09:36</t>
        </is>
      </c>
      <c r="CV107" t="n">
        <v>0</v>
      </c>
      <c r="CW107" t="n">
        <v>35.70450669146508</v>
      </c>
      <c r="CX107" t="inlineStr">
        <is>
          <t>keep</t>
        </is>
      </c>
      <c r="CY107" t="inlineStr">
        <is>
          <t>09:36</t>
        </is>
      </c>
      <c r="CZ107" t="n">
        <v>0</v>
      </c>
      <c r="DA107" t="n">
        <v>35.70450669146508</v>
      </c>
      <c r="DB107" t="inlineStr">
        <is>
          <t>keep</t>
        </is>
      </c>
      <c r="DC107" t="inlineStr">
        <is>
          <t>09:36</t>
        </is>
      </c>
      <c r="DD107" t="n">
        <v>0</v>
      </c>
      <c r="DE107" t="n">
        <v>35.70450669146508</v>
      </c>
      <c r="DF107" t="inlineStr">
        <is>
          <t>keep</t>
        </is>
      </c>
      <c r="DG107" t="inlineStr">
        <is>
          <t>09:36</t>
        </is>
      </c>
      <c r="DH107" t="n">
        <v>0</v>
      </c>
      <c r="DI107" t="n">
        <v>35.70450669146508</v>
      </c>
      <c r="DJ107" t="inlineStr">
        <is>
          <t>keep</t>
        </is>
      </c>
      <c r="DK107" t="inlineStr">
        <is>
          <t>09:36</t>
        </is>
      </c>
      <c r="DL107" t="n">
        <v>0</v>
      </c>
      <c r="DM107" t="n">
        <v>35.70450669146508</v>
      </c>
      <c r="DN107" t="inlineStr">
        <is>
          <t>keep</t>
        </is>
      </c>
      <c r="DO107" t="inlineStr">
        <is>
          <t>09:36</t>
        </is>
      </c>
      <c r="DP107" t="n">
        <v>0</v>
      </c>
      <c r="DQ107" t="n">
        <v>35.70450669146508</v>
      </c>
      <c r="DR107" t="inlineStr">
        <is>
          <t>keep</t>
        </is>
      </c>
      <c r="DS107" t="inlineStr">
        <is>
          <t>09:36</t>
        </is>
      </c>
      <c r="DT107" t="n">
        <v>0</v>
      </c>
    </row>
    <row r="108">
      <c r="A108" t="inlineStr">
        <is>
          <t>2021-07-26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2021-07-29</t>
        </is>
      </c>
      <c r="G108" t="inlineStr">
        <is>
          <t>2021-08-05</t>
        </is>
      </c>
      <c r="H108" t="n">
        <v>3</v>
      </c>
      <c r="I108" t="n">
        <v>-0.5847190331424666</v>
      </c>
      <c r="J108" t="n">
        <v>-0.004890219560878243</v>
      </c>
      <c r="K108" t="n">
        <v>0.11636</v>
      </c>
      <c r="L108" t="inlineStr">
        <is>
          <t>09:17</t>
        </is>
      </c>
      <c r="M108" t="inlineStr">
        <is>
          <t>09:17</t>
        </is>
      </c>
      <c r="N108" t="inlineStr">
        <is>
          <t>(3, 5, 1, 3, 1, 1)</t>
        </is>
      </c>
      <c r="O108" t="n">
        <v>0.1187335031518787</v>
      </c>
      <c r="P108" t="n">
        <v>0.9878671775223499</v>
      </c>
      <c r="Q108" t="n">
        <v>1.020397930146775</v>
      </c>
      <c r="R108" t="n">
        <v>0</v>
      </c>
      <c r="S108" t="n">
        <v>15800</v>
      </c>
      <c r="T108" t="n">
        <v>15801.4</v>
      </c>
      <c r="U108" t="n">
        <v>14</v>
      </c>
      <c r="V108" t="n">
        <v>13</v>
      </c>
      <c r="W108" t="inlineStr">
        <is>
          <t>15:27:00</t>
        </is>
      </c>
      <c r="X108" t="inlineStr">
        <is>
          <t>EOD</t>
        </is>
      </c>
      <c r="Y108" t="n">
        <v>12.07534900813993</v>
      </c>
      <c r="Z108" t="n">
        <v>11385.59693730631</v>
      </c>
      <c r="AA108" t="n">
        <v>0.25</v>
      </c>
      <c r="AB108" t="n">
        <v>0.2277119387461263</v>
      </c>
      <c r="AC108" t="n">
        <v>11.5976370693938</v>
      </c>
      <c r="AD108" t="n">
        <v>1</v>
      </c>
      <c r="AE108" t="inlineStr">
        <is>
          <t>LUT_OFF</t>
        </is>
      </c>
      <c r="AF108" t="n">
        <v>-2.985153119261916</v>
      </c>
      <c r="AG108" t="inlineStr">
        <is>
          <t>EOD 15:27</t>
        </is>
      </c>
      <c r="AH108" t="inlineStr">
        <is>
          <t>LUT_ON</t>
        </is>
      </c>
      <c r="AI108" t="n">
        <v>11.5976370693938</v>
      </c>
      <c r="AJ108" t="inlineStr">
        <is>
          <t>EOD 15:27</t>
        </is>
      </c>
      <c r="AK108" t="inlineStr">
        <is>
          <t>LUT_ON</t>
        </is>
      </c>
      <c r="AL108" t="n">
        <v>21.71296332984436</v>
      </c>
      <c r="AM108" t="inlineStr">
        <is>
          <t>EOD 15:27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2021</v>
      </c>
      <c r="BL108" t="b">
        <v>1</v>
      </c>
      <c r="BM108" t="inlineStr"/>
      <c r="BN108" t="inlineStr">
        <is>
          <t>1900-01-01 09:17:00</t>
        </is>
      </c>
      <c r="BO108" t="n">
        <v>15800</v>
      </c>
      <c r="BP108" t="n">
        <v>15800.9</v>
      </c>
      <c r="BQ108" t="n">
        <v>1</v>
      </c>
      <c r="BR108" t="n">
        <v>0.9916666666666668</v>
      </c>
      <c r="BS108" t="n">
        <v>156.05</v>
      </c>
      <c r="BT108" t="n">
        <v>156.6</v>
      </c>
      <c r="BU108" t="n">
        <v>0.5500000000000114</v>
      </c>
      <c r="BV108" t="n">
        <v>0.3518311210618975</v>
      </c>
      <c r="BW108" t="n">
        <v>2.215063698902076</v>
      </c>
      <c r="BX108" t="n">
        <v>2.223312081085504</v>
      </c>
      <c r="BY108" t="n">
        <v>0.6276300098264757</v>
      </c>
      <c r="BZ108" t="inlineStr">
        <is>
          <t>1900-01-01 09:16:59</t>
        </is>
      </c>
      <c r="CA108" t="n">
        <v>2.211309177890058</v>
      </c>
      <c r="CB108" t="n">
        <v>153.83869082211</v>
      </c>
      <c r="CC108" t="n">
        <v>3.523268714479461</v>
      </c>
      <c r="CD108" t="n">
        <v>115</v>
      </c>
      <c r="CE108" t="n">
        <v>-6.600000000000009</v>
      </c>
      <c r="CF108" t="n">
        <v>-6.75</v>
      </c>
      <c r="CG108" t="n">
        <v>213195028</v>
      </c>
      <c r="CH108" t="n">
        <v>1.766613693333035e+18</v>
      </c>
      <c r="CI108" t="n">
        <v>4530207</v>
      </c>
      <c r="CJ108" t="n">
        <v>10.56083560699699</v>
      </c>
      <c r="CK108" t="n">
        <v>11.5976370693938</v>
      </c>
      <c r="CL108" t="inlineStr">
        <is>
          <t>keep</t>
        </is>
      </c>
      <c r="CM108" t="inlineStr">
        <is>
          <t>09:17</t>
        </is>
      </c>
      <c r="CN108" t="n">
        <v>0</v>
      </c>
      <c r="CO108" t="n">
        <v>11.5976370693938</v>
      </c>
      <c r="CP108" t="inlineStr">
        <is>
          <t>keep</t>
        </is>
      </c>
      <c r="CQ108" t="inlineStr">
        <is>
          <t>09:17</t>
        </is>
      </c>
      <c r="CR108" t="n">
        <v>0</v>
      </c>
      <c r="CS108" t="n">
        <v>11.5976370693938</v>
      </c>
      <c r="CT108" t="inlineStr">
        <is>
          <t>keep</t>
        </is>
      </c>
      <c r="CU108" t="inlineStr">
        <is>
          <t>09:17</t>
        </is>
      </c>
      <c r="CV108" t="n">
        <v>0</v>
      </c>
      <c r="CW108" t="n">
        <v>11.5976370693938</v>
      </c>
      <c r="CX108" t="inlineStr">
        <is>
          <t>keep</t>
        </is>
      </c>
      <c r="CY108" t="inlineStr">
        <is>
          <t>09:17</t>
        </is>
      </c>
      <c r="CZ108" t="n">
        <v>0</v>
      </c>
      <c r="DA108" t="n">
        <v>11.5976370693938</v>
      </c>
      <c r="DB108" t="inlineStr">
        <is>
          <t>keep</t>
        </is>
      </c>
      <c r="DC108" t="inlineStr">
        <is>
          <t>09:17</t>
        </is>
      </c>
      <c r="DD108" t="n">
        <v>0</v>
      </c>
      <c r="DE108" t="n">
        <v>11.5976370693938</v>
      </c>
      <c r="DF108" t="inlineStr">
        <is>
          <t>keep</t>
        </is>
      </c>
      <c r="DG108" t="inlineStr">
        <is>
          <t>09:17</t>
        </is>
      </c>
      <c r="DH108" t="n">
        <v>0</v>
      </c>
      <c r="DI108" t="n">
        <v>11.5976370693938</v>
      </c>
      <c r="DJ108" t="inlineStr">
        <is>
          <t>keep</t>
        </is>
      </c>
      <c r="DK108" t="inlineStr">
        <is>
          <t>09:17</t>
        </is>
      </c>
      <c r="DL108" t="n">
        <v>0</v>
      </c>
      <c r="DM108" t="n">
        <v>11.5976370693938</v>
      </c>
      <c r="DN108" t="inlineStr">
        <is>
          <t>keep</t>
        </is>
      </c>
      <c r="DO108" t="inlineStr">
        <is>
          <t>09:17</t>
        </is>
      </c>
      <c r="DP108" t="n">
        <v>0</v>
      </c>
      <c r="DQ108" t="n">
        <v>11.5976370693938</v>
      </c>
      <c r="DR108" t="inlineStr">
        <is>
          <t>keep</t>
        </is>
      </c>
      <c r="DS108" t="inlineStr">
        <is>
          <t>09:17</t>
        </is>
      </c>
      <c r="DT108" t="n">
        <v>0</v>
      </c>
    </row>
    <row r="109">
      <c r="A109" t="inlineStr">
        <is>
          <t>2021-07-28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2021-07-29</t>
        </is>
      </c>
      <c r="G109" t="inlineStr">
        <is>
          <t>2021-08-05</t>
        </is>
      </c>
      <c r="H109" t="n">
        <v>1</v>
      </c>
      <c r="I109" t="n">
        <v>-0.1814120849640177</v>
      </c>
      <c r="J109" t="n">
        <v>0.007020408163265307</v>
      </c>
      <c r="K109" t="n">
        <v>0.1114</v>
      </c>
      <c r="L109" t="inlineStr">
        <is>
          <t>09:18</t>
        </is>
      </c>
      <c r="M109" t="inlineStr">
        <is>
          <t>09:18</t>
        </is>
      </c>
      <c r="N109" t="inlineStr">
        <is>
          <t>(1, 7, 2, 4, 1, 2)</t>
        </is>
      </c>
      <c r="O109" t="n">
        <v>0.1313670776143372</v>
      </c>
      <c r="P109" t="n">
        <v>1.004932182490752</v>
      </c>
      <c r="Q109" t="n">
        <v>1.17923768055958</v>
      </c>
      <c r="R109" t="n">
        <v>0</v>
      </c>
      <c r="S109" t="n">
        <v>15700</v>
      </c>
      <c r="T109" t="n">
        <v>15693.65</v>
      </c>
      <c r="U109" t="n">
        <v>14</v>
      </c>
      <c r="V109" t="n">
        <v>18</v>
      </c>
      <c r="W109" t="inlineStr">
        <is>
          <t>10:32:00</t>
        </is>
      </c>
      <c r="X109" t="inlineStr">
        <is>
          <t>SL</t>
        </is>
      </c>
      <c r="Y109" t="n">
        <v>-39.25193156475517</v>
      </c>
      <c r="Z109" t="n">
        <v>7310.183260904737</v>
      </c>
      <c r="AA109" t="n">
        <v>0.5</v>
      </c>
      <c r="AB109" t="n">
        <v>0.2193054978271421</v>
      </c>
      <c r="AC109" t="n">
        <v>-39.97123706258232</v>
      </c>
      <c r="AD109" t="n">
        <v>1</v>
      </c>
      <c r="AE109" t="inlineStr">
        <is>
          <t>LUT_OFF</t>
        </is>
      </c>
      <c r="AF109" t="n">
        <v>-45.73450648094295</v>
      </c>
      <c r="AG109" t="inlineStr">
        <is>
          <t>SL 10:41</t>
        </is>
      </c>
      <c r="AH109" t="inlineStr">
        <is>
          <t>LUT_OFF</t>
        </is>
      </c>
      <c r="AI109" t="n">
        <v>-40.39891472145151</v>
      </c>
      <c r="AJ109" t="inlineStr">
        <is>
          <t>SL 10:32</t>
        </is>
      </c>
      <c r="AK109" t="inlineStr">
        <is>
          <t>LUT_ON</t>
        </is>
      </c>
      <c r="AL109" t="n">
        <v>-39.97123706258232</v>
      </c>
      <c r="AM109" t="inlineStr">
        <is>
          <t>SL 10:32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2021</v>
      </c>
      <c r="BL109" t="b">
        <v>1</v>
      </c>
      <c r="BM109" t="inlineStr"/>
      <c r="BN109" t="inlineStr">
        <is>
          <t>1900-01-01 09:18:00</t>
        </is>
      </c>
      <c r="BO109" t="n">
        <v>15700</v>
      </c>
      <c r="BP109" t="n">
        <v>15694</v>
      </c>
      <c r="BQ109" t="n">
        <v>1</v>
      </c>
      <c r="BR109" t="n">
        <v>0.2083333333333333</v>
      </c>
      <c r="BS109" t="n">
        <v>121.3</v>
      </c>
      <c r="BT109" t="n">
        <v>121.6</v>
      </c>
      <c r="BU109" t="n">
        <v>0.2999999999999971</v>
      </c>
      <c r="BV109" t="n">
        <v>0.2470152326060083</v>
      </c>
      <c r="BW109" t="n">
        <v>3.759398496241529</v>
      </c>
      <c r="BX109" t="n">
        <v>-2.488960256924944</v>
      </c>
      <c r="BY109" t="n">
        <v>0.0431304710613805</v>
      </c>
      <c r="BZ109" t="inlineStr">
        <is>
          <t>1900-01-01 09:17:59</t>
        </is>
      </c>
      <c r="CA109" t="n">
        <v>0.0769423722760933</v>
      </c>
      <c r="CB109" t="n">
        <v>121.2230576277239</v>
      </c>
      <c r="CC109" t="n">
        <v>1.783944630852604</v>
      </c>
      <c r="CD109" t="n">
        <v>175</v>
      </c>
      <c r="CE109" t="n">
        <v>-7.650000000000006</v>
      </c>
      <c r="CF109" t="n">
        <v>-7.649999999999991</v>
      </c>
      <c r="CG109" t="n">
        <v>265527274</v>
      </c>
      <c r="CH109" t="n">
        <v>1.76661977383601e+18</v>
      </c>
      <c r="CI109" t="n">
        <v>5283190</v>
      </c>
      <c r="CJ109" t="n">
        <v>11.71600086899707</v>
      </c>
      <c r="CK109" t="n">
        <v>-39.97123706258232</v>
      </c>
      <c r="CL109" t="inlineStr">
        <is>
          <t>keep</t>
        </is>
      </c>
      <c r="CM109" t="inlineStr">
        <is>
          <t>09:18</t>
        </is>
      </c>
      <c r="CN109" t="n">
        <v>0</v>
      </c>
      <c r="CO109" t="n">
        <v>-39.97123706258232</v>
      </c>
      <c r="CP109" t="inlineStr">
        <is>
          <t>keep</t>
        </is>
      </c>
      <c r="CQ109" t="inlineStr">
        <is>
          <t>09:18</t>
        </is>
      </c>
      <c r="CR109" t="n">
        <v>0</v>
      </c>
      <c r="CS109" t="n">
        <v>-39.97123706258232</v>
      </c>
      <c r="CT109" t="inlineStr">
        <is>
          <t>keep</t>
        </is>
      </c>
      <c r="CU109" t="inlineStr">
        <is>
          <t>09:18</t>
        </is>
      </c>
      <c r="CV109" t="n">
        <v>0</v>
      </c>
      <c r="CW109" t="n">
        <v>-39.97123706258232</v>
      </c>
      <c r="CX109" t="inlineStr">
        <is>
          <t>keep</t>
        </is>
      </c>
      <c r="CY109" t="inlineStr">
        <is>
          <t>09:18</t>
        </is>
      </c>
      <c r="CZ109" t="n">
        <v>0</v>
      </c>
      <c r="DA109" t="n">
        <v>-39.97123706258232</v>
      </c>
      <c r="DB109" t="inlineStr">
        <is>
          <t>keep</t>
        </is>
      </c>
      <c r="DC109" t="inlineStr">
        <is>
          <t>09:18</t>
        </is>
      </c>
      <c r="DD109" t="n">
        <v>0</v>
      </c>
      <c r="DE109" t="n">
        <v>-39.97123706258232</v>
      </c>
      <c r="DF109" t="inlineStr">
        <is>
          <t>keep</t>
        </is>
      </c>
      <c r="DG109" t="inlineStr">
        <is>
          <t>09:18</t>
        </is>
      </c>
      <c r="DH109" t="n">
        <v>0</v>
      </c>
      <c r="DI109" t="n">
        <v>-39.97123706258232</v>
      </c>
      <c r="DJ109" t="inlineStr">
        <is>
          <t>keep</t>
        </is>
      </c>
      <c r="DK109" t="inlineStr">
        <is>
          <t>09:18</t>
        </is>
      </c>
      <c r="DL109" t="n">
        <v>0</v>
      </c>
      <c r="DM109" t="n">
        <v>-39.97123706258232</v>
      </c>
      <c r="DN109" t="inlineStr">
        <is>
          <t>keep</t>
        </is>
      </c>
      <c r="DO109" t="inlineStr">
        <is>
          <t>09:18</t>
        </is>
      </c>
      <c r="DP109" t="n">
        <v>0</v>
      </c>
      <c r="DQ109" t="n">
        <v>-39.97123706258232</v>
      </c>
      <c r="DR109" t="inlineStr">
        <is>
          <t>keep</t>
        </is>
      </c>
      <c r="DS109" t="inlineStr">
        <is>
          <t>09:18</t>
        </is>
      </c>
      <c r="DT109" t="n">
        <v>0</v>
      </c>
    </row>
    <row r="110">
      <c r="A110" t="inlineStr">
        <is>
          <t>2021-07-29</t>
        </is>
      </c>
      <c r="B110" t="inlineStr">
        <is>
          <t>FY21-22</t>
        </is>
      </c>
      <c r="C110" t="b">
        <v>0</v>
      </c>
      <c r="D110" t="inlineStr">
        <is>
          <t>NW</t>
        </is>
      </c>
      <c r="E110" t="inlineStr"/>
      <c r="F110" t="inlineStr">
        <is>
          <t>2021-07-29</t>
        </is>
      </c>
      <c r="G110" t="inlineStr">
        <is>
          <t>2021-08-05</t>
        </is>
      </c>
      <c r="H110" t="n">
        <v>0</v>
      </c>
      <c r="I110" t="n">
        <v>0.3872879879302097</v>
      </c>
      <c r="J110" t="n">
        <v>0.007551487414187645</v>
      </c>
      <c r="K110" t="n">
        <v>0.14454</v>
      </c>
      <c r="L110" t="inlineStr">
        <is>
          <t>09:21</t>
        </is>
      </c>
      <c r="M110" t="inlineStr">
        <is>
          <t>NW</t>
        </is>
      </c>
      <c r="N110" t="inlineStr"/>
      <c r="O110" t="inlineStr"/>
      <c r="P110" t="inlineStr"/>
      <c r="Q110" t="inlineStr"/>
      <c r="R110" t="inlineStr"/>
      <c r="S110" t="n">
        <v>15750</v>
      </c>
      <c r="T110" t="inlineStr"/>
      <c r="U110" t="inlineStr"/>
      <c r="V110" t="inlineStr"/>
      <c r="W110" t="inlineStr">
        <is>
          <t>15:15</t>
        </is>
      </c>
      <c r="X110" t="inlineStr">
        <is>
          <t>EOD</t>
        </is>
      </c>
      <c r="Y110" t="n">
        <v>21.12097863394885</v>
      </c>
      <c r="Z110" t="inlineStr"/>
      <c r="AA110" t="n">
        <v>0</v>
      </c>
      <c r="AB110" t="n">
        <v>0</v>
      </c>
      <c r="AC110" t="n">
        <v>21.12097863394885</v>
      </c>
      <c r="AD110" t="n">
        <v>1</v>
      </c>
      <c r="AE110" t="inlineStr">
        <is>
          <t>FLOOR</t>
        </is>
      </c>
      <c r="AF110" t="n">
        <v>45.12260030034238</v>
      </c>
      <c r="AG110" t="inlineStr">
        <is>
          <t>TV4 14:52</t>
        </is>
      </c>
      <c r="AH110" t="inlineStr">
        <is>
          <t>FLOOR</t>
        </is>
      </c>
      <c r="AI110" t="n">
        <v>28.47485879990814</v>
      </c>
      <c r="AJ110" t="inlineStr">
        <is>
          <t>TV4 14:52</t>
        </is>
      </c>
      <c r="AK110" t="inlineStr">
        <is>
          <t>FLOOR</t>
        </is>
      </c>
      <c r="AL110" t="n">
        <v>13.6590176722526</v>
      </c>
      <c r="AM110" t="inlineStr">
        <is>
          <t>TV4 14:52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b">
        <v>1</v>
      </c>
      <c r="BA110" t="n">
        <v>0.9234455333263317</v>
      </c>
      <c r="BB110" t="n">
        <v>0.133474817386988</v>
      </c>
      <c r="BC110" t="n">
        <v>0.4436036254927666</v>
      </c>
      <c r="BD110" t="inlineStr">
        <is>
          <t>(0, 0, 1, 1)</t>
        </is>
      </c>
      <c r="BE110" t="inlineStr">
        <is>
          <t>YES</t>
        </is>
      </c>
      <c r="BF110" t="inlineStr"/>
      <c r="BG110" t="inlineStr"/>
      <c r="BH110" t="inlineStr"/>
      <c r="BI110" t="inlineStr"/>
      <c r="BJ110" t="inlineStr"/>
      <c r="BK110" t="n">
        <v>2021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21.12097863394885</v>
      </c>
      <c r="CL110" t="inlineStr">
        <is>
          <t>keep</t>
        </is>
      </c>
      <c r="CM110" t="inlineStr">
        <is>
          <t>09:21</t>
        </is>
      </c>
      <c r="CN110" t="n">
        <v>0</v>
      </c>
      <c r="CO110" t="n">
        <v>21.12097863394885</v>
      </c>
      <c r="CP110" t="inlineStr">
        <is>
          <t>keep</t>
        </is>
      </c>
      <c r="CQ110" t="inlineStr">
        <is>
          <t>09:21</t>
        </is>
      </c>
      <c r="CR110" t="n">
        <v>0</v>
      </c>
      <c r="CS110" t="n">
        <v>21.12097863394885</v>
      </c>
      <c r="CT110" t="inlineStr">
        <is>
          <t>keep</t>
        </is>
      </c>
      <c r="CU110" t="inlineStr">
        <is>
          <t>09:21</t>
        </is>
      </c>
      <c r="CV110" t="n">
        <v>0</v>
      </c>
      <c r="CW110" t="n">
        <v>21.12097863394885</v>
      </c>
      <c r="CX110" t="inlineStr">
        <is>
          <t>keep</t>
        </is>
      </c>
      <c r="CY110" t="inlineStr">
        <is>
          <t>09:21</t>
        </is>
      </c>
      <c r="CZ110" t="n">
        <v>0</v>
      </c>
      <c r="DA110" t="n">
        <v>21.12097863394885</v>
      </c>
      <c r="DB110" t="inlineStr">
        <is>
          <t>keep</t>
        </is>
      </c>
      <c r="DC110" t="inlineStr">
        <is>
          <t>09:21</t>
        </is>
      </c>
      <c r="DD110" t="n">
        <v>0</v>
      </c>
      <c r="DE110" t="n">
        <v>21.12097863394885</v>
      </c>
      <c r="DF110" t="inlineStr">
        <is>
          <t>keep</t>
        </is>
      </c>
      <c r="DG110" t="inlineStr">
        <is>
          <t>09:21</t>
        </is>
      </c>
      <c r="DH110" t="n">
        <v>0</v>
      </c>
      <c r="DI110" t="n">
        <v>21.12097863394885</v>
      </c>
      <c r="DJ110" t="inlineStr">
        <is>
          <t>keep</t>
        </is>
      </c>
      <c r="DK110" t="inlineStr">
        <is>
          <t>09:21</t>
        </is>
      </c>
      <c r="DL110" t="n">
        <v>0</v>
      </c>
      <c r="DM110" t="n">
        <v>21.12097863394885</v>
      </c>
      <c r="DN110" t="inlineStr">
        <is>
          <t>keep</t>
        </is>
      </c>
      <c r="DO110" t="inlineStr">
        <is>
          <t>09:21</t>
        </is>
      </c>
      <c r="DP110" t="n">
        <v>0</v>
      </c>
      <c r="DQ110" t="n">
        <v>21.12097863394885</v>
      </c>
      <c r="DR110" t="inlineStr">
        <is>
          <t>keep</t>
        </is>
      </c>
      <c r="DS110" t="inlineStr">
        <is>
          <t>09:21</t>
        </is>
      </c>
      <c r="DT110" t="n">
        <v>0</v>
      </c>
    </row>
    <row r="111">
      <c r="A111" t="inlineStr">
        <is>
          <t>2021-08-03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2021-08-05</t>
        </is>
      </c>
      <c r="G111" t="inlineStr">
        <is>
          <t>2021-08-12</t>
        </is>
      </c>
      <c r="H111" t="n">
        <v>2</v>
      </c>
      <c r="I111" t="n">
        <v>0.2019243199818451</v>
      </c>
      <c r="J111" t="n">
        <v>-0.01143533123028391</v>
      </c>
      <c r="K111" t="n">
        <v>0.1032</v>
      </c>
      <c r="L111" t="inlineStr">
        <is>
          <t>11:36</t>
        </is>
      </c>
      <c r="M111" t="inlineStr">
        <is>
          <t>09:20+</t>
        </is>
      </c>
      <c r="N111" t="inlineStr">
        <is>
          <t>(2, 8, 1, 4, 1, 0)</t>
        </is>
      </c>
      <c r="O111" t="n">
        <v>0.1239746502774581</v>
      </c>
      <c r="P111" t="n">
        <v>0.9676820208023774</v>
      </c>
      <c r="Q111" t="n">
        <v>1.201304750750563</v>
      </c>
      <c r="R111" t="n">
        <v>0</v>
      </c>
      <c r="S111" t="n">
        <v>15950</v>
      </c>
      <c r="T111" t="n">
        <v>15967.8</v>
      </c>
      <c r="U111" t="n">
        <v>14</v>
      </c>
      <c r="V111" t="n">
        <v>17</v>
      </c>
      <c r="W111" t="inlineStr">
        <is>
          <t>12:21:00</t>
        </is>
      </c>
      <c r="X111" t="inlineStr">
        <is>
          <t>SL</t>
        </is>
      </c>
      <c r="Y111" t="n">
        <v>-37.40616097553927</v>
      </c>
      <c r="Z111" t="n">
        <v>2216.802657860359</v>
      </c>
      <c r="AA111" t="n">
        <v>0.25</v>
      </c>
      <c r="AB111" t="n">
        <v>0.04433605315720719</v>
      </c>
      <c r="AC111" t="n">
        <v>-37.70049702869648</v>
      </c>
      <c r="AD111" t="n">
        <v>1</v>
      </c>
      <c r="AE111" t="inlineStr">
        <is>
          <t>LUT_OFF</t>
        </is>
      </c>
      <c r="AF111" t="n">
        <v>-33.73161758034788</v>
      </c>
      <c r="AG111" t="inlineStr">
        <is>
          <t>SL 12:12</t>
        </is>
      </c>
      <c r="AH111" t="inlineStr">
        <is>
          <t>LUT_OFF</t>
        </is>
      </c>
      <c r="AI111" t="n">
        <v>-35.48215645226362</v>
      </c>
      <c r="AJ111" t="inlineStr">
        <is>
          <t>SL 12:12</t>
        </is>
      </c>
      <c r="AK111" t="inlineStr">
        <is>
          <t>LUT_OFF</t>
        </is>
      </c>
      <c r="AL111" t="n">
        <v>-37.24916387727927</v>
      </c>
      <c r="AM111" t="inlineStr">
        <is>
          <t>SL 12:11</t>
        </is>
      </c>
      <c r="AN111" t="inlineStr">
        <is>
          <t>10:38</t>
        </is>
      </c>
      <c r="AO111" t="n">
        <v>-39.70618508069109</v>
      </c>
      <c r="AP111" t="n">
        <v>1</v>
      </c>
      <c r="AQ111" t="inlineStr">
        <is>
          <t>SL 12:21</t>
        </is>
      </c>
      <c r="AR111" t="inlineStr">
        <is>
          <t>11:00</t>
        </is>
      </c>
      <c r="AS111" t="n">
        <v>-39.82068459174495</v>
      </c>
      <c r="AT111" t="n">
        <v>1</v>
      </c>
      <c r="AU111" t="inlineStr">
        <is>
          <t>SL 12:21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2021</v>
      </c>
      <c r="BL111" t="b">
        <v>1</v>
      </c>
      <c r="BM111" t="inlineStr"/>
      <c r="BN111" t="inlineStr">
        <is>
          <t>1900-01-01 11:36:00</t>
        </is>
      </c>
      <c r="BO111" t="n">
        <v>15950</v>
      </c>
      <c r="BP111" t="n">
        <v>15967.8</v>
      </c>
      <c r="BQ111" t="n">
        <v>1</v>
      </c>
      <c r="BR111" t="n">
        <v>0.975</v>
      </c>
      <c r="BS111" t="n">
        <v>134.65</v>
      </c>
      <c r="BT111" t="n">
        <v>134.8</v>
      </c>
      <c r="BU111" t="n">
        <v>0.1500000000000056</v>
      </c>
      <c r="BV111" t="n">
        <v>0.1113379105585493</v>
      </c>
      <c r="BW111" t="n">
        <v>2.004033116646569</v>
      </c>
      <c r="BX111" t="n">
        <v>0.7854871890780046</v>
      </c>
      <c r="BY111" t="n">
        <v>0.1519752615874917</v>
      </c>
      <c r="BZ111" t="inlineStr">
        <is>
          <t>1900-01-01 11:35:59</t>
        </is>
      </c>
      <c r="CA111" t="n">
        <v>0.0291830285755452</v>
      </c>
      <c r="CB111" t="n">
        <v>134.6208169714245</v>
      </c>
      <c r="CC111" t="n">
        <v>0.1920248616169983</v>
      </c>
      <c r="CD111" t="n">
        <v>295</v>
      </c>
      <c r="CE111" t="n">
        <v>-5.800000000000004</v>
      </c>
      <c r="CF111" t="n">
        <v>-5.900000000000006</v>
      </c>
      <c r="CG111" t="n">
        <v>239665651</v>
      </c>
      <c r="CH111" t="n">
        <v>1.769695759158591e+18</v>
      </c>
      <c r="CI111" t="n">
        <v>4711126</v>
      </c>
      <c r="CJ111" t="n">
        <v>10.86279151900089</v>
      </c>
      <c r="CK111" t="n">
        <v>-37.70049702869648</v>
      </c>
      <c r="CL111" t="inlineStr">
        <is>
          <t>keep</t>
        </is>
      </c>
      <c r="CM111" t="inlineStr">
        <is>
          <t>11:36</t>
        </is>
      </c>
      <c r="CN111" t="n">
        <v>0</v>
      </c>
      <c r="CO111" t="n">
        <v>-37.70049702869648</v>
      </c>
      <c r="CP111" t="inlineStr">
        <is>
          <t>keep</t>
        </is>
      </c>
      <c r="CQ111" t="inlineStr">
        <is>
          <t>11:36</t>
        </is>
      </c>
      <c r="CR111" t="n">
        <v>0</v>
      </c>
      <c r="CS111" t="n">
        <v>-37.70049702869648</v>
      </c>
      <c r="CT111" t="inlineStr">
        <is>
          <t>keep</t>
        </is>
      </c>
      <c r="CU111" t="inlineStr">
        <is>
          <t>11:36</t>
        </is>
      </c>
      <c r="CV111" t="n">
        <v>0</v>
      </c>
      <c r="CW111" t="n">
        <v>-37.70049702869648</v>
      </c>
      <c r="CX111" t="inlineStr">
        <is>
          <t>keep</t>
        </is>
      </c>
      <c r="CY111" t="inlineStr">
        <is>
          <t>11:36</t>
        </is>
      </c>
      <c r="CZ111" t="n">
        <v>0</v>
      </c>
      <c r="DA111" t="n">
        <v>-37.70049702869648</v>
      </c>
      <c r="DB111" t="inlineStr">
        <is>
          <t>keep</t>
        </is>
      </c>
      <c r="DC111" t="inlineStr">
        <is>
          <t>11:36</t>
        </is>
      </c>
      <c r="DD111" t="n">
        <v>0</v>
      </c>
      <c r="DE111" t="n">
        <v>-37.70049702869648</v>
      </c>
      <c r="DF111" t="inlineStr">
        <is>
          <t>keep</t>
        </is>
      </c>
      <c r="DG111" t="inlineStr">
        <is>
          <t>11:36</t>
        </is>
      </c>
      <c r="DH111" t="n">
        <v>0</v>
      </c>
      <c r="DI111" t="n">
        <v>-37.70049702869648</v>
      </c>
      <c r="DJ111" t="inlineStr">
        <is>
          <t>keep</t>
        </is>
      </c>
      <c r="DK111" t="inlineStr">
        <is>
          <t>11:36</t>
        </is>
      </c>
      <c r="DL111" t="n">
        <v>0</v>
      </c>
      <c r="DM111" t="n">
        <v>-37.70049702869648</v>
      </c>
      <c r="DN111" t="inlineStr">
        <is>
          <t>keep</t>
        </is>
      </c>
      <c r="DO111" t="inlineStr">
        <is>
          <t>11:36</t>
        </is>
      </c>
      <c r="DP111" t="n">
        <v>0</v>
      </c>
      <c r="DQ111" t="n">
        <v>-37.70049702869648</v>
      </c>
      <c r="DR111" t="inlineStr">
        <is>
          <t>keep</t>
        </is>
      </c>
      <c r="DS111" t="inlineStr">
        <is>
          <t>11:36</t>
        </is>
      </c>
      <c r="DT111" t="n">
        <v>0</v>
      </c>
    </row>
    <row r="112">
      <c r="A112" t="inlineStr">
        <is>
          <t>2021-08-04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2021-08-05</t>
        </is>
      </c>
      <c r="G112" t="inlineStr">
        <is>
          <t>2021-08-12</t>
        </is>
      </c>
      <c r="H112" t="n">
        <v>1</v>
      </c>
      <c r="I112" t="n">
        <v>0.7669016181872393</v>
      </c>
      <c r="J112" t="n">
        <v>0.02689225289403384</v>
      </c>
      <c r="K112" t="n">
        <v>0.09827</v>
      </c>
      <c r="L112" t="inlineStr">
        <is>
          <t>09:16</t>
        </is>
      </c>
      <c r="M112" t="inlineStr">
        <is>
          <t>09:16</t>
        </is>
      </c>
      <c r="N112" t="inlineStr">
        <is>
          <t>(1, 9, 1, 4, 2, 2)</t>
        </is>
      </c>
      <c r="O112" t="n">
        <v>0.1421817794523463</v>
      </c>
      <c r="P112" t="n">
        <v>1</v>
      </c>
      <c r="Q112" t="n">
        <v>1.446848269587323</v>
      </c>
      <c r="R112" t="n">
        <v>0</v>
      </c>
      <c r="S112" t="n">
        <v>16200</v>
      </c>
      <c r="T112" t="n">
        <v>16209.5</v>
      </c>
      <c r="U112" t="n">
        <v>14</v>
      </c>
      <c r="V112" t="n">
        <v>19</v>
      </c>
      <c r="W112" t="inlineStr">
        <is>
          <t>15:27:00</t>
        </is>
      </c>
      <c r="X112" t="inlineStr">
        <is>
          <t>EOD</t>
        </is>
      </c>
      <c r="Y112" t="n">
        <v>37.09141463625721</v>
      </c>
      <c r="Z112" t="n">
        <v>33550.16923029967</v>
      </c>
      <c r="AA112" t="n">
        <v>0.5</v>
      </c>
      <c r="AB112" t="n">
        <v>1.00650507690899</v>
      </c>
      <c r="AC112" t="n">
        <v>35.58490955934822</v>
      </c>
      <c r="AD112" t="n">
        <v>1</v>
      </c>
      <c r="AE112" t="inlineStr">
        <is>
          <t>LUT_ON</t>
        </is>
      </c>
      <c r="AF112" t="n">
        <v>35.58490955934822</v>
      </c>
      <c r="AG112" t="inlineStr">
        <is>
          <t>EOD 15:27</t>
        </is>
      </c>
      <c r="AH112" t="inlineStr">
        <is>
          <t>LUT_ON</t>
        </is>
      </c>
      <c r="AI112" t="n">
        <v>56.75988636165781</v>
      </c>
      <c r="AJ112" t="inlineStr">
        <is>
          <t>TP 15:26</t>
        </is>
      </c>
      <c r="AK112" t="inlineStr">
        <is>
          <t>LUT_ON</t>
        </is>
      </c>
      <c r="AL112" t="n">
        <v>37.07743288551507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2021</v>
      </c>
      <c r="BL112" t="b">
        <v>1</v>
      </c>
      <c r="BM112" t="inlineStr"/>
      <c r="BN112" t="inlineStr">
        <is>
          <t>1900-01-01 09:16:00</t>
        </is>
      </c>
      <c r="BO112" t="n">
        <v>16200</v>
      </c>
      <c r="BP112" t="n">
        <v>16208.15</v>
      </c>
      <c r="BQ112" t="n">
        <v>1</v>
      </c>
      <c r="BR112" t="n">
        <v>0.5083333333333333</v>
      </c>
      <c r="BS112" t="n">
        <v>134.9</v>
      </c>
      <c r="BT112" t="n">
        <v>135.45</v>
      </c>
      <c r="BU112" t="n">
        <v>0.5499999999999829</v>
      </c>
      <c r="BV112" t="n">
        <v>0.4068799704087167</v>
      </c>
      <c r="BW112" t="n">
        <v>33.74845371001558</v>
      </c>
      <c r="BX112" t="n">
        <v>3.940792003075733</v>
      </c>
      <c r="BY112" t="n">
        <v>-1.074145080992394</v>
      </c>
      <c r="BZ112" t="inlineStr">
        <is>
          <t>1900-01-01 09:15:59</t>
        </is>
      </c>
      <c r="CA112" t="n">
        <v>-2.492307721855809</v>
      </c>
      <c r="CB112" t="n">
        <v>137.3923077218558</v>
      </c>
      <c r="CC112" t="n">
        <v>2.320271037831489</v>
      </c>
      <c r="CD112" t="n">
        <v>55</v>
      </c>
      <c r="CE112" t="inlineStr"/>
      <c r="CF112" t="inlineStr"/>
      <c r="CG112" t="n">
        <v>286241843</v>
      </c>
      <c r="CH112" t="n">
        <v>1.769700114812542e+18</v>
      </c>
      <c r="CI112" t="n">
        <v>5625536</v>
      </c>
      <c r="CJ112" t="n">
        <v>12.17899029000182</v>
      </c>
      <c r="CK112" t="n">
        <v>35.58490955934822</v>
      </c>
      <c r="CL112" t="inlineStr">
        <is>
          <t>keep</t>
        </is>
      </c>
      <c r="CM112" t="inlineStr">
        <is>
          <t>09:16</t>
        </is>
      </c>
      <c r="CN112" t="n">
        <v>0</v>
      </c>
      <c r="CO112" t="n">
        <v>35.58490955934822</v>
      </c>
      <c r="CP112" t="inlineStr">
        <is>
          <t>keep</t>
        </is>
      </c>
      <c r="CQ112" t="inlineStr">
        <is>
          <t>09:16</t>
        </is>
      </c>
      <c r="CR112" t="n">
        <v>0</v>
      </c>
      <c r="CS112" t="n">
        <v>35.58490955934822</v>
      </c>
      <c r="CT112" t="inlineStr">
        <is>
          <t>keep</t>
        </is>
      </c>
      <c r="CU112" t="inlineStr">
        <is>
          <t>09:16</t>
        </is>
      </c>
      <c r="CV112" t="n">
        <v>0</v>
      </c>
      <c r="CW112" t="n">
        <v>35.58490955934822</v>
      </c>
      <c r="CX112" t="inlineStr">
        <is>
          <t>keep</t>
        </is>
      </c>
      <c r="CY112" t="inlineStr">
        <is>
          <t>09:16</t>
        </is>
      </c>
      <c r="CZ112" t="n">
        <v>0</v>
      </c>
      <c r="DA112" t="n">
        <v>35.58490955934822</v>
      </c>
      <c r="DB112" t="inlineStr">
        <is>
          <t>keep</t>
        </is>
      </c>
      <c r="DC112" t="inlineStr">
        <is>
          <t>09:16</t>
        </is>
      </c>
      <c r="DD112" t="n">
        <v>0</v>
      </c>
      <c r="DE112" t="n">
        <v>35.58490955934822</v>
      </c>
      <c r="DF112" t="inlineStr">
        <is>
          <t>keep</t>
        </is>
      </c>
      <c r="DG112" t="inlineStr">
        <is>
          <t>09:16</t>
        </is>
      </c>
      <c r="DH112" t="n">
        <v>0</v>
      </c>
      <c r="DI112" t="n">
        <v>35.58490955934822</v>
      </c>
      <c r="DJ112" t="inlineStr">
        <is>
          <t>keep</t>
        </is>
      </c>
      <c r="DK112" t="inlineStr">
        <is>
          <t>09:16</t>
        </is>
      </c>
      <c r="DL112" t="n">
        <v>0</v>
      </c>
      <c r="DM112" t="n">
        <v>35.58490955934822</v>
      </c>
      <c r="DN112" t="inlineStr">
        <is>
          <t>keep</t>
        </is>
      </c>
      <c r="DO112" t="inlineStr">
        <is>
          <t>09:16</t>
        </is>
      </c>
      <c r="DP112" t="n">
        <v>0</v>
      </c>
      <c r="DQ112" t="n">
        <v>35.58490955934822</v>
      </c>
      <c r="DR112" t="inlineStr">
        <is>
          <t>keep</t>
        </is>
      </c>
      <c r="DS112" t="inlineStr">
        <is>
          <t>09:16</t>
        </is>
      </c>
      <c r="DT112" t="n">
        <v>0</v>
      </c>
    </row>
    <row r="113">
      <c r="A113" t="inlineStr">
        <is>
          <t>2021-08-05</t>
        </is>
      </c>
      <c r="B113" t="inlineStr">
        <is>
          <t>FY21-22</t>
        </is>
      </c>
      <c r="C113" t="b">
        <v>0</v>
      </c>
      <c r="D113" t="inlineStr">
        <is>
          <t>NW</t>
        </is>
      </c>
      <c r="E113" t="inlineStr"/>
      <c r="F113" t="inlineStr">
        <is>
          <t>2021-08-05</t>
        </is>
      </c>
      <c r="G113" t="inlineStr">
        <is>
          <t>2021-08-12</t>
        </is>
      </c>
      <c r="H113" t="n">
        <v>0</v>
      </c>
      <c r="I113" t="n">
        <v>0.1592619847458812</v>
      </c>
      <c r="J113" t="n">
        <v>-0.006947368421052634</v>
      </c>
      <c r="K113" t="n">
        <v>0.12797</v>
      </c>
      <c r="L113" t="inlineStr">
        <is>
          <t>09:21</t>
        </is>
      </c>
      <c r="M113" t="inlineStr">
        <is>
          <t>NW</t>
        </is>
      </c>
      <c r="N113" t="inlineStr"/>
      <c r="O113" t="inlineStr"/>
      <c r="P113" t="inlineStr"/>
      <c r="Q113" t="inlineStr"/>
      <c r="R113" t="inlineStr"/>
      <c r="S113" t="n">
        <v>16250</v>
      </c>
      <c r="T113" t="inlineStr"/>
      <c r="U113" t="inlineStr"/>
      <c r="V113" t="inlineStr"/>
      <c r="W113" t="inlineStr">
        <is>
          <t>15:15</t>
        </is>
      </c>
      <c r="X113" t="inlineStr">
        <is>
          <t>EOD</t>
        </is>
      </c>
      <c r="Y113" t="n">
        <v>13.95740437851098</v>
      </c>
      <c r="Z113" t="inlineStr"/>
      <c r="AA113" t="n">
        <v>0</v>
      </c>
      <c r="AB113" t="n">
        <v>0</v>
      </c>
      <c r="AC113" t="n">
        <v>13.95740437851098</v>
      </c>
      <c r="AD113" t="n">
        <v>1</v>
      </c>
      <c r="AE113" t="inlineStr">
        <is>
          <t>FLOOR</t>
        </is>
      </c>
      <c r="AF113" t="n">
        <v>6.651182755987476</v>
      </c>
      <c r="AG113" t="inlineStr">
        <is>
          <t>TV4 14:27</t>
        </is>
      </c>
      <c r="AH113" t="inlineStr">
        <is>
          <t>FLOOR</t>
        </is>
      </c>
      <c r="AI113" t="n">
        <v>16.33944696757069</v>
      </c>
      <c r="AJ113" t="inlineStr">
        <is>
          <t>TV4 14:27</t>
        </is>
      </c>
      <c r="AK113" t="inlineStr">
        <is>
          <t>FLOOR</t>
        </is>
      </c>
      <c r="AL113" t="n">
        <v>1.18774140455844</v>
      </c>
      <c r="AM113" t="inlineStr">
        <is>
          <t>TV4 14:27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b">
        <v>1</v>
      </c>
      <c r="BA113" t="n">
        <v>1.099309998487648</v>
      </c>
      <c r="BB113" t="n">
        <v>0.1406787005064644</v>
      </c>
      <c r="BC113" t="n">
        <v>0.1717023025128499</v>
      </c>
      <c r="BD113" t="inlineStr">
        <is>
          <t>(0, 1, 2, 1)</t>
        </is>
      </c>
      <c r="BE113" t="inlineStr">
        <is>
          <t>YES</t>
        </is>
      </c>
      <c r="BF113" t="inlineStr"/>
      <c r="BG113" t="inlineStr"/>
      <c r="BH113" t="inlineStr"/>
      <c r="BI113" t="inlineStr"/>
      <c r="BJ113" t="inlineStr"/>
      <c r="BK113" t="n">
        <v>2021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n">
        <v>13.95740437851098</v>
      </c>
      <c r="CL113" t="inlineStr">
        <is>
          <t>keep</t>
        </is>
      </c>
      <c r="CM113" t="inlineStr">
        <is>
          <t>09:21</t>
        </is>
      </c>
      <c r="CN113" t="n">
        <v>0</v>
      </c>
      <c r="CO113" t="n">
        <v>13.95740437851098</v>
      </c>
      <c r="CP113" t="inlineStr">
        <is>
          <t>keep</t>
        </is>
      </c>
      <c r="CQ113" t="inlineStr">
        <is>
          <t>09:21</t>
        </is>
      </c>
      <c r="CR113" t="n">
        <v>0</v>
      </c>
      <c r="CS113" t="n">
        <v>13.95740437851098</v>
      </c>
      <c r="CT113" t="inlineStr">
        <is>
          <t>keep</t>
        </is>
      </c>
      <c r="CU113" t="inlineStr">
        <is>
          <t>09:21</t>
        </is>
      </c>
      <c r="CV113" t="n">
        <v>0</v>
      </c>
      <c r="CW113" t="n">
        <v>13.95740437851098</v>
      </c>
      <c r="CX113" t="inlineStr">
        <is>
          <t>keep</t>
        </is>
      </c>
      <c r="CY113" t="inlineStr">
        <is>
          <t>09:21</t>
        </is>
      </c>
      <c r="CZ113" t="n">
        <v>0</v>
      </c>
      <c r="DA113" t="n">
        <v>13.95740437851098</v>
      </c>
      <c r="DB113" t="inlineStr">
        <is>
          <t>keep</t>
        </is>
      </c>
      <c r="DC113" t="inlineStr">
        <is>
          <t>09:21</t>
        </is>
      </c>
      <c r="DD113" t="n">
        <v>0</v>
      </c>
      <c r="DE113" t="n">
        <v>13.95740437851098</v>
      </c>
      <c r="DF113" t="inlineStr">
        <is>
          <t>keep</t>
        </is>
      </c>
      <c r="DG113" t="inlineStr">
        <is>
          <t>09:21</t>
        </is>
      </c>
      <c r="DH113" t="n">
        <v>0</v>
      </c>
      <c r="DI113" t="n">
        <v>13.95740437851098</v>
      </c>
      <c r="DJ113" t="inlineStr">
        <is>
          <t>keep</t>
        </is>
      </c>
      <c r="DK113" t="inlineStr">
        <is>
          <t>09:21</t>
        </is>
      </c>
      <c r="DL113" t="n">
        <v>0</v>
      </c>
      <c r="DM113" t="n">
        <v>13.95740437851098</v>
      </c>
      <c r="DN113" t="inlineStr">
        <is>
          <t>keep</t>
        </is>
      </c>
      <c r="DO113" t="inlineStr">
        <is>
          <t>09:21</t>
        </is>
      </c>
      <c r="DP113" t="n">
        <v>0</v>
      </c>
      <c r="DQ113" t="n">
        <v>13.95740437851098</v>
      </c>
      <c r="DR113" t="inlineStr">
        <is>
          <t>keep</t>
        </is>
      </c>
      <c r="DS113" t="inlineStr">
        <is>
          <t>09:21</t>
        </is>
      </c>
      <c r="DT113" t="n">
        <v>0</v>
      </c>
    </row>
    <row r="114">
      <c r="A114" t="inlineStr">
        <is>
          <t>2021-08-11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2021-08-12</t>
        </is>
      </c>
      <c r="G114" t="inlineStr">
        <is>
          <t>2021-08-18</t>
        </is>
      </c>
      <c r="H114" t="n">
        <v>1</v>
      </c>
      <c r="I114" t="n">
        <v>0.2722195285668903</v>
      </c>
      <c r="J114" t="n">
        <v>0.0008474576271186442</v>
      </c>
      <c r="K114" t="n">
        <v>0.11123</v>
      </c>
      <c r="L114" t="inlineStr">
        <is>
          <t>09:38</t>
        </is>
      </c>
      <c r="M114" t="inlineStr">
        <is>
          <t>09:20+</t>
        </is>
      </c>
      <c r="N114" t="inlineStr">
        <is>
          <t>(1, 6, 1, 4, 1, 1)</t>
        </is>
      </c>
      <c r="O114" t="n">
        <v>0.1221475447630957</v>
      </c>
      <c r="P114" t="n">
        <v>0.9961389961389961</v>
      </c>
      <c r="Q114" t="n">
        <v>1.098152879287024</v>
      </c>
      <c r="R114" t="n">
        <v>0</v>
      </c>
      <c r="S114" t="n">
        <v>16300</v>
      </c>
      <c r="T114" t="n">
        <v>16282.55</v>
      </c>
      <c r="U114" t="n">
        <v>14</v>
      </c>
      <c r="V114" t="n">
        <v>17</v>
      </c>
      <c r="W114" t="inlineStr">
        <is>
          <t>15:27:00</t>
        </is>
      </c>
      <c r="X114" t="inlineStr">
        <is>
          <t>EOD</t>
        </is>
      </c>
      <c r="Y114" t="n">
        <v>37.53372165620981</v>
      </c>
      <c r="Z114" t="n">
        <v>15015.57688945917</v>
      </c>
      <c r="AA114" t="n">
        <v>0.5</v>
      </c>
      <c r="AB114" t="n">
        <v>0.4504673066837751</v>
      </c>
      <c r="AC114" t="n">
        <v>36.58325434952603</v>
      </c>
      <c r="AD114" t="n">
        <v>1</v>
      </c>
      <c r="AE114" t="inlineStr">
        <is>
          <t>FLOOR</t>
        </is>
      </c>
      <c r="AF114" t="n">
        <v>-41.11006415969279</v>
      </c>
      <c r="AG114" t="inlineStr">
        <is>
          <t>SL 10:31</t>
        </is>
      </c>
      <c r="AH114" t="inlineStr">
        <is>
          <t>FLOOR</t>
        </is>
      </c>
      <c r="AI114" t="n">
        <v>-40.69953775494504</v>
      </c>
      <c r="AJ114" t="inlineStr">
        <is>
          <t>SL 10:31</t>
        </is>
      </c>
      <c r="AK114" t="inlineStr">
        <is>
          <t>FLOOR</t>
        </is>
      </c>
      <c r="AL114" t="n">
        <v>-40.8371514794061</v>
      </c>
      <c r="AM114" t="inlineStr">
        <is>
          <t>SL 10:31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b">
        <v>1</v>
      </c>
      <c r="BA114" t="n">
        <v>1.152760166385927</v>
      </c>
      <c r="BB114" t="n">
        <v>0.1282215133071067</v>
      </c>
      <c r="BC114" t="n">
        <v>0.2892332491023209</v>
      </c>
      <c r="BD114" t="inlineStr">
        <is>
          <t>(1, 1, 1, 1)</t>
        </is>
      </c>
      <c r="BE114" t="inlineStr">
        <is>
          <t>NO</t>
        </is>
      </c>
      <c r="BF114" t="inlineStr"/>
      <c r="BG114" t="inlineStr"/>
      <c r="BH114" t="inlineStr"/>
      <c r="BI114" t="inlineStr"/>
      <c r="BJ114" t="inlineStr"/>
      <c r="BK114" t="n">
        <v>2021</v>
      </c>
      <c r="BL114" t="b">
        <v>1</v>
      </c>
      <c r="BM114" t="inlineStr"/>
      <c r="BN114" t="inlineStr">
        <is>
          <t>1900-01-01 09:38:00</t>
        </is>
      </c>
      <c r="BO114" t="n">
        <v>16300</v>
      </c>
      <c r="BP114" t="n">
        <v>16282.55</v>
      </c>
      <c r="BQ114" t="n">
        <v>1</v>
      </c>
      <c r="BR114" t="n">
        <v>0.875</v>
      </c>
      <c r="BS114" t="n">
        <v>116</v>
      </c>
      <c r="BT114" t="n">
        <v>116.4</v>
      </c>
      <c r="BU114" t="n">
        <v>0.4000000000000057</v>
      </c>
      <c r="BV114" t="n">
        <v>0.3442340791738431</v>
      </c>
      <c r="BW114" t="n">
        <v>7.615514768879233</v>
      </c>
      <c r="BX114" t="n">
        <v>3.288888888888897</v>
      </c>
      <c r="BY114" t="n">
        <v>-1.506603676633227</v>
      </c>
      <c r="BZ114" t="inlineStr">
        <is>
          <t>1900-01-01 09:37:59</t>
        </is>
      </c>
      <c r="CA114" t="n">
        <v>-0.4151396050919373</v>
      </c>
      <c r="CB114" t="n">
        <v>116.4151396050919</v>
      </c>
      <c r="CC114" t="n">
        <v>0.275546656052002</v>
      </c>
      <c r="CD114" t="n">
        <v>295</v>
      </c>
      <c r="CE114" t="n">
        <v>-8.150000000000002</v>
      </c>
      <c r="CF114" t="n">
        <v>-8.400000000000006</v>
      </c>
      <c r="CG114" t="n">
        <v>260764315</v>
      </c>
      <c r="CH114" t="n">
        <v>1.769718395287613e+18</v>
      </c>
      <c r="CI114" t="n">
        <v>5217782</v>
      </c>
      <c r="CJ114" t="n">
        <v>10.7707770929992</v>
      </c>
      <c r="CK114" t="n">
        <v>36.58325434952603</v>
      </c>
      <c r="CL114" t="inlineStr">
        <is>
          <t>keep</t>
        </is>
      </c>
      <c r="CM114" t="inlineStr">
        <is>
          <t>09:38</t>
        </is>
      </c>
      <c r="CN114" t="n">
        <v>0</v>
      </c>
      <c r="CO114" t="n">
        <v>36.58325434952603</v>
      </c>
      <c r="CP114" t="inlineStr">
        <is>
          <t>keep</t>
        </is>
      </c>
      <c r="CQ114" t="inlineStr">
        <is>
          <t>09:38</t>
        </is>
      </c>
      <c r="CR114" t="n">
        <v>0</v>
      </c>
      <c r="CS114" t="n">
        <v>36.58325434952603</v>
      </c>
      <c r="CT114" t="inlineStr">
        <is>
          <t>keep</t>
        </is>
      </c>
      <c r="CU114" t="inlineStr">
        <is>
          <t>09:38</t>
        </is>
      </c>
      <c r="CV114" t="n">
        <v>0</v>
      </c>
      <c r="CW114" t="n">
        <v>36.58325434952603</v>
      </c>
      <c r="CX114" t="inlineStr">
        <is>
          <t>keep</t>
        </is>
      </c>
      <c r="CY114" t="inlineStr">
        <is>
          <t>09:38</t>
        </is>
      </c>
      <c r="CZ114" t="n">
        <v>0</v>
      </c>
      <c r="DA114" t="n">
        <v>36.58325434952603</v>
      </c>
      <c r="DB114" t="inlineStr">
        <is>
          <t>keep</t>
        </is>
      </c>
      <c r="DC114" t="inlineStr">
        <is>
          <t>09:38</t>
        </is>
      </c>
      <c r="DD114" t="n">
        <v>0</v>
      </c>
      <c r="DE114" t="n">
        <v>36.58325434952603</v>
      </c>
      <c r="DF114" t="inlineStr">
        <is>
          <t>keep</t>
        </is>
      </c>
      <c r="DG114" t="inlineStr">
        <is>
          <t>09:38</t>
        </is>
      </c>
      <c r="DH114" t="n">
        <v>0</v>
      </c>
      <c r="DI114" t="n">
        <v>36.58325434952603</v>
      </c>
      <c r="DJ114" t="inlineStr">
        <is>
          <t>keep</t>
        </is>
      </c>
      <c r="DK114" t="inlineStr">
        <is>
          <t>09:38</t>
        </is>
      </c>
      <c r="DL114" t="n">
        <v>0</v>
      </c>
      <c r="DM114" t="n">
        <v>36.58325434952603</v>
      </c>
      <c r="DN114" t="inlineStr">
        <is>
          <t>keep</t>
        </is>
      </c>
      <c r="DO114" t="inlineStr">
        <is>
          <t>09:38</t>
        </is>
      </c>
      <c r="DP114" t="n">
        <v>0</v>
      </c>
      <c r="DQ114" t="n">
        <v>36.58325434952603</v>
      </c>
      <c r="DR114" t="inlineStr">
        <is>
          <t>keep</t>
        </is>
      </c>
      <c r="DS114" t="inlineStr">
        <is>
          <t>09:38</t>
        </is>
      </c>
      <c r="DT114" t="n">
        <v>0</v>
      </c>
    </row>
    <row r="115">
      <c r="A115" t="inlineStr">
        <is>
          <t>2021-08-12</t>
        </is>
      </c>
      <c r="B115" t="inlineStr">
        <is>
          <t>FY21-22</t>
        </is>
      </c>
      <c r="C115" t="b">
        <v>0</v>
      </c>
      <c r="D115" t="inlineStr">
        <is>
          <t>NW</t>
        </is>
      </c>
      <c r="E115" t="inlineStr"/>
      <c r="F115" t="inlineStr">
        <is>
          <t>2021-08-12</t>
        </is>
      </c>
      <c r="G115" t="inlineStr">
        <is>
          <t>2021-08-18</t>
        </is>
      </c>
      <c r="H115" t="n">
        <v>0</v>
      </c>
      <c r="I115" t="n">
        <v>0.2953548740876769</v>
      </c>
      <c r="J115" t="n">
        <v>0.004033613445378151</v>
      </c>
      <c r="K115" t="n">
        <v>0.12016</v>
      </c>
      <c r="L115" t="inlineStr">
        <is>
          <t>09:21</t>
        </is>
      </c>
      <c r="M115" t="inlineStr">
        <is>
          <t>NW</t>
        </is>
      </c>
      <c r="N115" t="inlineStr"/>
      <c r="O115" t="inlineStr"/>
      <c r="P115" t="inlineStr"/>
      <c r="Q115" t="inlineStr"/>
      <c r="R115" t="inlineStr"/>
      <c r="S115" t="n">
        <v>16300</v>
      </c>
      <c r="T115" t="inlineStr"/>
      <c r="U115" t="inlineStr"/>
      <c r="V115" t="inlineStr"/>
      <c r="W115" t="inlineStr">
        <is>
          <t>15:15</t>
        </is>
      </c>
      <c r="X115" t="inlineStr">
        <is>
          <t>EOD</t>
        </is>
      </c>
      <c r="Y115" t="n">
        <v>21.64078277673477</v>
      </c>
      <c r="Z115" t="inlineStr"/>
      <c r="AA115" t="n">
        <v>0</v>
      </c>
      <c r="AB115" t="n">
        <v>0</v>
      </c>
      <c r="AC115" t="n">
        <v>21.64078277673477</v>
      </c>
      <c r="AD115" t="n">
        <v>1</v>
      </c>
      <c r="AE115" t="inlineStr">
        <is>
          <t>FLOOR</t>
        </is>
      </c>
      <c r="AF115" t="n">
        <v>32.73373414875176</v>
      </c>
      <c r="AG115" t="inlineStr">
        <is>
          <t>TV 14:50</t>
        </is>
      </c>
      <c r="AH115" t="inlineStr">
        <is>
          <t>FLOOR</t>
        </is>
      </c>
      <c r="AI115" t="n">
        <v>15.99357903788462</v>
      </c>
      <c r="AJ115" t="inlineStr">
        <is>
          <t>TV 14:50</t>
        </is>
      </c>
      <c r="AK115" t="inlineStr">
        <is>
          <t>FLOOR</t>
        </is>
      </c>
      <c r="AL115" t="n">
        <v>13.62550024766825</v>
      </c>
      <c r="AM115" t="inlineStr">
        <is>
          <t>TV 14:50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b">
        <v>1</v>
      </c>
      <c r="BA115" t="n">
        <v>1.050694358465809</v>
      </c>
      <c r="BB115" t="n">
        <v>0.1262514341132515</v>
      </c>
      <c r="BC115" t="n">
        <v>0.3255735667212026</v>
      </c>
      <c r="BD115" t="inlineStr">
        <is>
          <t>(0, 1, 1, 1)</t>
        </is>
      </c>
      <c r="BE115" t="inlineStr">
        <is>
          <t>YES</t>
        </is>
      </c>
      <c r="BF115" t="inlineStr"/>
      <c r="BG115" t="inlineStr"/>
      <c r="BH115" t="inlineStr"/>
      <c r="BI115" t="inlineStr"/>
      <c r="BJ115" t="inlineStr"/>
      <c r="BK115" t="n">
        <v>2021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21.64078277673477</v>
      </c>
      <c r="CL115" t="inlineStr">
        <is>
          <t>keep</t>
        </is>
      </c>
      <c r="CM115" t="inlineStr">
        <is>
          <t>09:21</t>
        </is>
      </c>
      <c r="CN115" t="n">
        <v>0</v>
      </c>
      <c r="CO115" t="n">
        <v>21.64078277673477</v>
      </c>
      <c r="CP115" t="inlineStr">
        <is>
          <t>keep</t>
        </is>
      </c>
      <c r="CQ115" t="inlineStr">
        <is>
          <t>09:21</t>
        </is>
      </c>
      <c r="CR115" t="n">
        <v>0</v>
      </c>
      <c r="CS115" t="n">
        <v>21.64078277673477</v>
      </c>
      <c r="CT115" t="inlineStr">
        <is>
          <t>keep</t>
        </is>
      </c>
      <c r="CU115" t="inlineStr">
        <is>
          <t>09:21</t>
        </is>
      </c>
      <c r="CV115" t="n">
        <v>0</v>
      </c>
      <c r="CW115" t="n">
        <v>21.64078277673477</v>
      </c>
      <c r="CX115" t="inlineStr">
        <is>
          <t>keep</t>
        </is>
      </c>
      <c r="CY115" t="inlineStr">
        <is>
          <t>09:21</t>
        </is>
      </c>
      <c r="CZ115" t="n">
        <v>0</v>
      </c>
      <c r="DA115" t="n">
        <v>21.64078277673477</v>
      </c>
      <c r="DB115" t="inlineStr">
        <is>
          <t>keep</t>
        </is>
      </c>
      <c r="DC115" t="inlineStr">
        <is>
          <t>09:21</t>
        </is>
      </c>
      <c r="DD115" t="n">
        <v>0</v>
      </c>
      <c r="DE115" t="n">
        <v>21.64078277673477</v>
      </c>
      <c r="DF115" t="inlineStr">
        <is>
          <t>keep</t>
        </is>
      </c>
      <c r="DG115" t="inlineStr">
        <is>
          <t>09:21</t>
        </is>
      </c>
      <c r="DH115" t="n">
        <v>0</v>
      </c>
      <c r="DI115" t="n">
        <v>21.64078277673477</v>
      </c>
      <c r="DJ115" t="inlineStr">
        <is>
          <t>keep</t>
        </is>
      </c>
      <c r="DK115" t="inlineStr">
        <is>
          <t>09:21</t>
        </is>
      </c>
      <c r="DL115" t="n">
        <v>0</v>
      </c>
      <c r="DM115" t="n">
        <v>21.64078277673477</v>
      </c>
      <c r="DN115" t="inlineStr">
        <is>
          <t>keep</t>
        </is>
      </c>
      <c r="DO115" t="inlineStr">
        <is>
          <t>09:21</t>
        </is>
      </c>
      <c r="DP115" t="n">
        <v>0</v>
      </c>
      <c r="DQ115" t="n">
        <v>21.64078277673477</v>
      </c>
      <c r="DR115" t="inlineStr">
        <is>
          <t>keep</t>
        </is>
      </c>
      <c r="DS115" t="inlineStr">
        <is>
          <t>09:21</t>
        </is>
      </c>
      <c r="DT115" t="n">
        <v>0</v>
      </c>
    </row>
    <row r="116">
      <c r="A116" t="inlineStr">
        <is>
          <t>2021-08-16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2021-08-18</t>
        </is>
      </c>
      <c r="G116" t="inlineStr">
        <is>
          <t>2021-08-26</t>
        </is>
      </c>
      <c r="H116" t="n">
        <v>2</v>
      </c>
      <c r="I116" t="n">
        <v>-0.234373902462062</v>
      </c>
      <c r="J116" t="n">
        <v>0.006219151036525173</v>
      </c>
      <c r="K116" t="n">
        <v>0.10022</v>
      </c>
      <c r="L116" t="inlineStr">
        <is>
          <t>09:18</t>
        </is>
      </c>
      <c r="M116" t="inlineStr">
        <is>
          <t>09:18</t>
        </is>
      </c>
      <c r="N116" t="inlineStr">
        <is>
          <t>(2, 9, 3, 4, 1, 2)</t>
        </is>
      </c>
      <c r="O116" t="n">
        <v>0.1312206551084407</v>
      </c>
      <c r="P116" t="n">
        <v>1.063258785942492</v>
      </c>
      <c r="Q116" t="n">
        <v>1.309326033810025</v>
      </c>
      <c r="R116" t="n">
        <v>0</v>
      </c>
      <c r="S116" t="n">
        <v>16500</v>
      </c>
      <c r="T116" t="n">
        <v>16492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11.7396732301395</v>
      </c>
      <c r="Z116" t="n">
        <v>9315.563706664394</v>
      </c>
      <c r="AA116" t="n">
        <v>0.25</v>
      </c>
      <c r="AB116" t="n">
        <v>0.1863112741332879</v>
      </c>
      <c r="AC116" t="n">
        <v>11.30336195600621</v>
      </c>
      <c r="AD116" t="n">
        <v>1</v>
      </c>
      <c r="AE116" t="inlineStr">
        <is>
          <t>LUT_OFF</t>
        </is>
      </c>
      <c r="AF116" t="n">
        <v>15.62871407190516</v>
      </c>
      <c r="AG116" t="inlineStr">
        <is>
          <t>EOD 15:27</t>
        </is>
      </c>
      <c r="AH116" t="inlineStr">
        <is>
          <t>LUT_OFF</t>
        </is>
      </c>
      <c r="AI116" t="n">
        <v>-1.700044551988192</v>
      </c>
      <c r="AJ116" t="inlineStr">
        <is>
          <t>EOD 15:27</t>
        </is>
      </c>
      <c r="AK116" t="inlineStr">
        <is>
          <t>LUT_ON</t>
        </is>
      </c>
      <c r="AL116" t="n">
        <v>11.30336195600621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2021</v>
      </c>
      <c r="BL116" t="b">
        <v>1</v>
      </c>
      <c r="BM116" t="inlineStr"/>
      <c r="BN116" t="inlineStr">
        <is>
          <t>1900-01-01 09:18:00</t>
        </is>
      </c>
      <c r="BO116" t="n">
        <v>16500</v>
      </c>
      <c r="BP116" t="n">
        <v>16490.45</v>
      </c>
      <c r="BQ116" t="n">
        <v>1</v>
      </c>
      <c r="BR116" t="n">
        <v>0.2083333333333333</v>
      </c>
      <c r="BS116" t="n">
        <v>156.35</v>
      </c>
      <c r="BT116" t="n">
        <v>156.75</v>
      </c>
      <c r="BU116" t="n">
        <v>0.4000000000000057</v>
      </c>
      <c r="BV116" t="n">
        <v>0.2555094219099365</v>
      </c>
      <c r="BW116" t="n">
        <v>7.580144871728788</v>
      </c>
      <c r="BX116" t="n">
        <v>-1.074249605055288</v>
      </c>
      <c r="BY116" t="n">
        <v>-0.1424031358257076</v>
      </c>
      <c r="BZ116" t="inlineStr">
        <is>
          <t>1900-01-01 09:17:59</t>
        </is>
      </c>
      <c r="CA116" t="n">
        <v>-0.1577188010390102</v>
      </c>
      <c r="CB116" t="n">
        <v>156.507718801039</v>
      </c>
      <c r="CC116" t="n">
        <v>1.107551460327728</v>
      </c>
      <c r="CD116" t="n">
        <v>175</v>
      </c>
      <c r="CE116" t="inlineStr"/>
      <c r="CF116" t="n">
        <v>-6.350000000000009</v>
      </c>
      <c r="CG116" t="n">
        <v>242376024</v>
      </c>
      <c r="CH116" t="n">
        <v>1.766583855611081e+18</v>
      </c>
      <c r="CI116" t="n">
        <v>4953031</v>
      </c>
      <c r="CJ116" t="n">
        <v>10.12229414199828</v>
      </c>
      <c r="CK116" t="n">
        <v>11.30336195600621</v>
      </c>
      <c r="CL116" t="inlineStr">
        <is>
          <t>keep</t>
        </is>
      </c>
      <c r="CM116" t="inlineStr">
        <is>
          <t>09:18</t>
        </is>
      </c>
      <c r="CN116" t="n">
        <v>0</v>
      </c>
      <c r="CO116" t="n">
        <v>11.30336195600621</v>
      </c>
      <c r="CP116" t="inlineStr">
        <is>
          <t>keep</t>
        </is>
      </c>
      <c r="CQ116" t="inlineStr">
        <is>
          <t>09:18</t>
        </is>
      </c>
      <c r="CR116" t="n">
        <v>0</v>
      </c>
      <c r="CS116" t="n">
        <v>11.30336195600621</v>
      </c>
      <c r="CT116" t="inlineStr">
        <is>
          <t>keep</t>
        </is>
      </c>
      <c r="CU116" t="inlineStr">
        <is>
          <t>09:18</t>
        </is>
      </c>
      <c r="CV116" t="n">
        <v>0</v>
      </c>
      <c r="CW116" t="n">
        <v>11.30336195600621</v>
      </c>
      <c r="CX116" t="inlineStr">
        <is>
          <t>keep</t>
        </is>
      </c>
      <c r="CY116" t="inlineStr">
        <is>
          <t>09:18</t>
        </is>
      </c>
      <c r="CZ116" t="n">
        <v>0</v>
      </c>
      <c r="DA116" t="n">
        <v>11.30336195600621</v>
      </c>
      <c r="DB116" t="inlineStr">
        <is>
          <t>keep</t>
        </is>
      </c>
      <c r="DC116" t="inlineStr">
        <is>
          <t>09:18</t>
        </is>
      </c>
      <c r="DD116" t="n">
        <v>0</v>
      </c>
      <c r="DE116" t="n">
        <v>11.30336195600621</v>
      </c>
      <c r="DF116" t="inlineStr">
        <is>
          <t>keep</t>
        </is>
      </c>
      <c r="DG116" t="inlineStr">
        <is>
          <t>09:18</t>
        </is>
      </c>
      <c r="DH116" t="n">
        <v>0</v>
      </c>
      <c r="DI116" t="n">
        <v>11.30336195600621</v>
      </c>
      <c r="DJ116" t="inlineStr">
        <is>
          <t>keep</t>
        </is>
      </c>
      <c r="DK116" t="inlineStr">
        <is>
          <t>09:18</t>
        </is>
      </c>
      <c r="DL116" t="n">
        <v>0</v>
      </c>
      <c r="DM116" t="n">
        <v>11.30336195600621</v>
      </c>
      <c r="DN116" t="inlineStr">
        <is>
          <t>keep</t>
        </is>
      </c>
      <c r="DO116" t="inlineStr">
        <is>
          <t>09:18</t>
        </is>
      </c>
      <c r="DP116" t="n">
        <v>0</v>
      </c>
      <c r="DQ116" t="n">
        <v>11.30336195600621</v>
      </c>
      <c r="DR116" t="inlineStr">
        <is>
          <t>keep</t>
        </is>
      </c>
      <c r="DS116" t="inlineStr">
        <is>
          <t>09:18</t>
        </is>
      </c>
      <c r="DT116" t="n">
        <v>0</v>
      </c>
    </row>
    <row r="117">
      <c r="A117" t="inlineStr">
        <is>
          <t>2021-08-17</t>
        </is>
      </c>
      <c r="B117" t="inlineStr">
        <is>
          <t>FY21-22</t>
        </is>
      </c>
      <c r="C117" t="b">
        <v>0</v>
      </c>
      <c r="D117" t="inlineStr">
        <is>
          <t>CW</t>
        </is>
      </c>
      <c r="E117" t="inlineStr"/>
      <c r="F117" t="inlineStr">
        <is>
          <t>2021-08-18</t>
        </is>
      </c>
      <c r="G117" t="inlineStr">
        <is>
          <t>2021-08-26</t>
        </is>
      </c>
      <c r="H117" t="n">
        <v>1</v>
      </c>
      <c r="I117" t="n">
        <v>-0.2972559265670067</v>
      </c>
      <c r="J117" t="n">
        <v>-0.004247660187185026</v>
      </c>
      <c r="K117" t="n">
        <v>0.11328</v>
      </c>
      <c r="L117" t="inlineStr">
        <is>
          <t>09:16</t>
        </is>
      </c>
      <c r="M117" t="inlineStr">
        <is>
          <t>09:16</t>
        </is>
      </c>
      <c r="N117" t="inlineStr">
        <is>
          <t>(1, 7, 1, 4, 1, 1)</t>
        </is>
      </c>
      <c r="O117" t="n">
        <v>0.1353601782337352</v>
      </c>
      <c r="P117" t="n">
        <v>0.9778278842540397</v>
      </c>
      <c r="Q117" t="n">
        <v>1.194916827628312</v>
      </c>
      <c r="R117" t="n">
        <v>0</v>
      </c>
      <c r="S117" t="n">
        <v>16500</v>
      </c>
      <c r="T117" t="n">
        <v>16521.75</v>
      </c>
      <c r="U117" t="n">
        <v>14</v>
      </c>
      <c r="V117" t="n">
        <v>19</v>
      </c>
      <c r="W117" t="inlineStr">
        <is>
          <t>15:27:00</t>
        </is>
      </c>
      <c r="X117" t="inlineStr">
        <is>
          <t>EOD</t>
        </is>
      </c>
      <c r="Y117" t="n">
        <v>-3.21873404248003</v>
      </c>
      <c r="Z117" t="n">
        <v>41934.06738834016</v>
      </c>
      <c r="AA117" t="n">
        <v>0.5</v>
      </c>
      <c r="AB117" t="n">
        <v>1.258022021650205</v>
      </c>
      <c r="AC117" t="n">
        <v>-4.976756064130234</v>
      </c>
      <c r="AD117" t="n">
        <v>1</v>
      </c>
      <c r="AE117" t="inlineStr">
        <is>
          <t>LUT_ON</t>
        </is>
      </c>
      <c r="AF117" t="n">
        <v>-4.976756064130234</v>
      </c>
      <c r="AG117" t="inlineStr">
        <is>
          <t>EOD 15:27</t>
        </is>
      </c>
      <c r="AH117" t="inlineStr">
        <is>
          <t>LUT_ON</t>
        </is>
      </c>
      <c r="AI117" t="n">
        <v>-25.02092883035012</v>
      </c>
      <c r="AJ117" t="inlineStr">
        <is>
          <t>EOD 15:27</t>
        </is>
      </c>
      <c r="AK117" t="inlineStr">
        <is>
          <t>LUT_ON</t>
        </is>
      </c>
      <c r="AL117" t="n">
        <v>-4.531032052638654</v>
      </c>
      <c r="AM117" t="inlineStr">
        <is>
          <t>EOD 15:27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2021</v>
      </c>
      <c r="BL117" t="b">
        <v>1</v>
      </c>
      <c r="BM117" t="inlineStr"/>
      <c r="BN117" t="inlineStr">
        <is>
          <t>1900-01-01 09:16:00</t>
        </is>
      </c>
      <c r="BO117" t="n">
        <v>16500</v>
      </c>
      <c r="BP117" t="n">
        <v>16523.7</v>
      </c>
      <c r="BQ117" t="n">
        <v>1</v>
      </c>
      <c r="BR117" t="n">
        <v>0.4583333333333333</v>
      </c>
      <c r="BS117" t="n">
        <v>132.7</v>
      </c>
      <c r="BT117" t="n">
        <v>133.25</v>
      </c>
      <c r="BU117" t="n">
        <v>0.5500000000000114</v>
      </c>
      <c r="BV117" t="n">
        <v>0.41361158112428</v>
      </c>
      <c r="BW117" t="n">
        <v>11.6499331263557</v>
      </c>
      <c r="BX117" t="n">
        <v>-12.16974900924703</v>
      </c>
      <c r="BY117" t="n">
        <v>-0.1875709981175614</v>
      </c>
      <c r="BZ117" t="inlineStr">
        <is>
          <t>1900-01-01 09:15:59</t>
        </is>
      </c>
      <c r="CA117" t="n">
        <v>-0.5062078381617994</v>
      </c>
      <c r="CB117" t="n">
        <v>133.2062078381618</v>
      </c>
      <c r="CC117" t="n">
        <v>2.698753236065471</v>
      </c>
      <c r="CD117" t="n">
        <v>55</v>
      </c>
      <c r="CE117" t="inlineStr"/>
      <c r="CF117" t="inlineStr"/>
      <c r="CG117" t="n">
        <v>240863668</v>
      </c>
      <c r="CH117" t="n">
        <v>1.76658739398884e+18</v>
      </c>
      <c r="CI117" t="n">
        <v>4926313</v>
      </c>
      <c r="CJ117" t="n">
        <v>11.56842540400248</v>
      </c>
      <c r="CK117" t="n">
        <v>-4.976756064130234</v>
      </c>
      <c r="CL117" t="inlineStr">
        <is>
          <t>keep</t>
        </is>
      </c>
      <c r="CM117" t="inlineStr">
        <is>
          <t>09:16</t>
        </is>
      </c>
      <c r="CN117" t="n">
        <v>0</v>
      </c>
      <c r="CO117" t="n">
        <v>-4.976756064130234</v>
      </c>
      <c r="CP117" t="inlineStr">
        <is>
          <t>keep</t>
        </is>
      </c>
      <c r="CQ117" t="inlineStr">
        <is>
          <t>09:16</t>
        </is>
      </c>
      <c r="CR117" t="n">
        <v>0</v>
      </c>
      <c r="CS117" t="n">
        <v>-4.976756064130234</v>
      </c>
      <c r="CT117" t="inlineStr">
        <is>
          <t>keep</t>
        </is>
      </c>
      <c r="CU117" t="inlineStr">
        <is>
          <t>09:16</t>
        </is>
      </c>
      <c r="CV117" t="n">
        <v>0</v>
      </c>
      <c r="CW117" t="n">
        <v>-4.976756064130234</v>
      </c>
      <c r="CX117" t="inlineStr">
        <is>
          <t>keep</t>
        </is>
      </c>
      <c r="CY117" t="inlineStr">
        <is>
          <t>09:16</t>
        </is>
      </c>
      <c r="CZ117" t="n">
        <v>0</v>
      </c>
      <c r="DA117" t="n">
        <v>-4.976756064130234</v>
      </c>
      <c r="DB117" t="inlineStr">
        <is>
          <t>keep</t>
        </is>
      </c>
      <c r="DC117" t="inlineStr">
        <is>
          <t>09:16</t>
        </is>
      </c>
      <c r="DD117" t="n">
        <v>0</v>
      </c>
      <c r="DE117" t="n">
        <v>-4.976756064130234</v>
      </c>
      <c r="DF117" t="inlineStr">
        <is>
          <t>keep</t>
        </is>
      </c>
      <c r="DG117" t="inlineStr">
        <is>
          <t>09:16</t>
        </is>
      </c>
      <c r="DH117" t="n">
        <v>0</v>
      </c>
      <c r="DI117" t="n">
        <v>-4.976756064130234</v>
      </c>
      <c r="DJ117" t="inlineStr">
        <is>
          <t>keep</t>
        </is>
      </c>
      <c r="DK117" t="inlineStr">
        <is>
          <t>09:16</t>
        </is>
      </c>
      <c r="DL117" t="n">
        <v>0</v>
      </c>
      <c r="DM117" t="n">
        <v>-4.976756064130234</v>
      </c>
      <c r="DN117" t="inlineStr">
        <is>
          <t>keep</t>
        </is>
      </c>
      <c r="DO117" t="inlineStr">
        <is>
          <t>09:16</t>
        </is>
      </c>
      <c r="DP117" t="n">
        <v>0</v>
      </c>
      <c r="DQ117" t="n">
        <v>-4.976756064130234</v>
      </c>
      <c r="DR117" t="inlineStr">
        <is>
          <t>keep</t>
        </is>
      </c>
      <c r="DS117" t="inlineStr">
        <is>
          <t>09:16</t>
        </is>
      </c>
      <c r="DT117" t="n">
        <v>0</v>
      </c>
    </row>
    <row r="118">
      <c r="A118" t="inlineStr">
        <is>
          <t>2021-08-30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2021-09-02</t>
        </is>
      </c>
      <c r="G118" t="inlineStr">
        <is>
          <t>2021-09-09</t>
        </is>
      </c>
      <c r="H118" t="n">
        <v>3</v>
      </c>
      <c r="I118" t="n">
        <v>0.7302448326798595</v>
      </c>
      <c r="J118" t="n">
        <v>0.00448901623686724</v>
      </c>
      <c r="K118" t="n">
        <v>0.10397</v>
      </c>
      <c r="L118" t="inlineStr">
        <is>
          <t>09:18</t>
        </is>
      </c>
      <c r="M118" t="inlineStr">
        <is>
          <t>09:18</t>
        </is>
      </c>
      <c r="N118" t="inlineStr">
        <is>
          <t>(3, 7, 4, 3, 1, 1)</t>
        </is>
      </c>
      <c r="O118" t="n">
        <v>0.1177056957640946</v>
      </c>
      <c r="P118" t="n">
        <v>1.131316187594554</v>
      </c>
      <c r="Q118" t="n">
        <v>1.132112106993312</v>
      </c>
      <c r="R118" t="n">
        <v>0</v>
      </c>
      <c r="S118" t="n">
        <v>16800</v>
      </c>
      <c r="T118" t="n">
        <v>16787.35</v>
      </c>
      <c r="U118" t="n">
        <v>14</v>
      </c>
      <c r="V118" t="n">
        <v>13</v>
      </c>
      <c r="W118" t="inlineStr">
        <is>
          <t>15:27:00</t>
        </is>
      </c>
      <c r="X118" t="inlineStr">
        <is>
          <t>EOD</t>
        </is>
      </c>
      <c r="Y118" t="n">
        <v>-24.95728947805489</v>
      </c>
      <c r="Z118" t="n">
        <v>13794.56006787458</v>
      </c>
      <c r="AA118" t="n">
        <v>0.25</v>
      </c>
      <c r="AB118" t="n">
        <v>0.2758912013574916</v>
      </c>
      <c r="AC118" t="n">
        <v>-25.48318067941238</v>
      </c>
      <c r="AD118" t="n">
        <v>1</v>
      </c>
      <c r="AE118" t="inlineStr">
        <is>
          <t>LUT_OFF</t>
        </is>
      </c>
      <c r="AF118" t="n">
        <v>-30.49063957312844</v>
      </c>
      <c r="AG118" t="inlineStr">
        <is>
          <t>EOD 15:27</t>
        </is>
      </c>
      <c r="AH118" t="inlineStr">
        <is>
          <t>LUT_OFF</t>
        </is>
      </c>
      <c r="AI118" t="n">
        <v>-26.27598869995214</v>
      </c>
      <c r="AJ118" t="inlineStr">
        <is>
          <t>EOD 15:27</t>
        </is>
      </c>
      <c r="AK118" t="inlineStr">
        <is>
          <t>LUT_ON</t>
        </is>
      </c>
      <c r="AL118" t="n">
        <v>-25.48318067941238</v>
      </c>
      <c r="AM118" t="inlineStr">
        <is>
          <t>EOD 15:27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2021</v>
      </c>
      <c r="BL118" t="b">
        <v>1</v>
      </c>
      <c r="BM118" t="inlineStr"/>
      <c r="BN118" t="inlineStr">
        <is>
          <t>1900-01-01 09:18:00</t>
        </is>
      </c>
      <c r="BO118" t="n">
        <v>16800</v>
      </c>
      <c r="BP118" t="n">
        <v>16786.3</v>
      </c>
      <c r="BQ118" t="n">
        <v>1</v>
      </c>
      <c r="BR118" t="n">
        <v>0.9416666666666668</v>
      </c>
      <c r="BS118" t="n">
        <v>165.2</v>
      </c>
      <c r="BT118" t="n">
        <v>165.6</v>
      </c>
      <c r="BU118" t="n">
        <v>0.4000000000000057</v>
      </c>
      <c r="BV118" t="n">
        <v>0.2418379685610675</v>
      </c>
      <c r="BW118" t="n">
        <v>7.238045310760235</v>
      </c>
      <c r="BX118" t="n">
        <v>0.5165603160133481</v>
      </c>
      <c r="BY118" t="n">
        <v>0.3591643817547755</v>
      </c>
      <c r="BZ118" t="inlineStr">
        <is>
          <t>1900-01-01 09:17:59</t>
        </is>
      </c>
      <c r="CA118" t="n">
        <v>0.5575424509533775</v>
      </c>
      <c r="CB118" t="n">
        <v>164.6424575490466</v>
      </c>
      <c r="CC118" t="n">
        <v>1.552332244721436</v>
      </c>
      <c r="CD118" t="n">
        <v>175</v>
      </c>
      <c r="CE118" t="n">
        <v>-5.650000000000006</v>
      </c>
      <c r="CF118" t="n">
        <v>-6.050000000000011</v>
      </c>
      <c r="CG118" t="n">
        <v>242158755</v>
      </c>
      <c r="CH118" t="n">
        <v>1.766625630783796e+18</v>
      </c>
      <c r="CI118" t="n">
        <v>4843317</v>
      </c>
      <c r="CJ118" t="n">
        <v>11.7155063220016</v>
      </c>
      <c r="CK118" t="n">
        <v>-25.48318067941238</v>
      </c>
      <c r="CL118" t="inlineStr">
        <is>
          <t>keep</t>
        </is>
      </c>
      <c r="CM118" t="inlineStr">
        <is>
          <t>09:18</t>
        </is>
      </c>
      <c r="CN118" t="n">
        <v>0</v>
      </c>
      <c r="CO118" t="n">
        <v>-25.48318067941238</v>
      </c>
      <c r="CP118" t="inlineStr">
        <is>
          <t>keep</t>
        </is>
      </c>
      <c r="CQ118" t="inlineStr">
        <is>
          <t>09:18</t>
        </is>
      </c>
      <c r="CR118" t="n">
        <v>0</v>
      </c>
      <c r="CS118" t="n">
        <v>-25.48318067941238</v>
      </c>
      <c r="CT118" t="inlineStr">
        <is>
          <t>keep</t>
        </is>
      </c>
      <c r="CU118" t="inlineStr">
        <is>
          <t>09:18</t>
        </is>
      </c>
      <c r="CV118" t="n">
        <v>0</v>
      </c>
      <c r="CW118" t="n">
        <v>-25.48318067941238</v>
      </c>
      <c r="CX118" t="inlineStr">
        <is>
          <t>keep</t>
        </is>
      </c>
      <c r="CY118" t="inlineStr">
        <is>
          <t>09:18</t>
        </is>
      </c>
      <c r="CZ118" t="n">
        <v>0</v>
      </c>
      <c r="DA118" t="n">
        <v>-25.48318067941238</v>
      </c>
      <c r="DB118" t="inlineStr">
        <is>
          <t>keep</t>
        </is>
      </c>
      <c r="DC118" t="inlineStr">
        <is>
          <t>09:18</t>
        </is>
      </c>
      <c r="DD118" t="n">
        <v>0</v>
      </c>
      <c r="DE118" t="n">
        <v>-25.48318067941238</v>
      </c>
      <c r="DF118" t="inlineStr">
        <is>
          <t>keep</t>
        </is>
      </c>
      <c r="DG118" t="inlineStr">
        <is>
          <t>09:18</t>
        </is>
      </c>
      <c r="DH118" t="n">
        <v>0</v>
      </c>
      <c r="DI118" t="n">
        <v>-25.48318067941238</v>
      </c>
      <c r="DJ118" t="inlineStr">
        <is>
          <t>keep</t>
        </is>
      </c>
      <c r="DK118" t="inlineStr">
        <is>
          <t>09:18</t>
        </is>
      </c>
      <c r="DL118" t="n">
        <v>0</v>
      </c>
      <c r="DM118" t="n">
        <v>-25.48318067941238</v>
      </c>
      <c r="DN118" t="inlineStr">
        <is>
          <t>keep</t>
        </is>
      </c>
      <c r="DO118" t="inlineStr">
        <is>
          <t>09:18</t>
        </is>
      </c>
      <c r="DP118" t="n">
        <v>0</v>
      </c>
      <c r="DQ118" t="n">
        <v>-25.48318067941238</v>
      </c>
      <c r="DR118" t="inlineStr">
        <is>
          <t>keep</t>
        </is>
      </c>
      <c r="DS118" t="inlineStr">
        <is>
          <t>09:18</t>
        </is>
      </c>
      <c r="DT118" t="n">
        <v>0</v>
      </c>
    </row>
    <row r="119">
      <c r="A119" t="inlineStr">
        <is>
          <t>2021-08-31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2021-09-02</t>
        </is>
      </c>
      <c r="G119" t="inlineStr">
        <is>
          <t>2021-09-09</t>
        </is>
      </c>
      <c r="H119" t="n">
        <v>2</v>
      </c>
      <c r="I119" t="n">
        <v>0.2606993222235007</v>
      </c>
      <c r="J119" t="n">
        <v>-0.004925373134328358</v>
      </c>
      <c r="K119" t="n">
        <v>0.11432</v>
      </c>
      <c r="L119" t="inlineStr">
        <is>
          <t>09:17</t>
        </is>
      </c>
      <c r="M119" t="inlineStr">
        <is>
          <t>09:17</t>
        </is>
      </c>
      <c r="N119" t="inlineStr">
        <is>
          <t>(2, 6, 2, 4, 1, 1)</t>
        </is>
      </c>
      <c r="O119" t="n">
        <v>0.1242743125691339</v>
      </c>
      <c r="P119" t="n">
        <v>1.029228243021346</v>
      </c>
      <c r="Q119" t="n">
        <v>1.087074112746098</v>
      </c>
      <c r="R119" t="n">
        <v>0</v>
      </c>
      <c r="S119" t="n">
        <v>16950</v>
      </c>
      <c r="T119" t="n">
        <v>16951.75</v>
      </c>
      <c r="U119" t="n">
        <v>14</v>
      </c>
      <c r="V119" t="n">
        <v>17</v>
      </c>
      <c r="W119" t="inlineStr">
        <is>
          <t>15:05:00</t>
        </is>
      </c>
      <c r="X119" t="inlineStr">
        <is>
          <t>SL</t>
        </is>
      </c>
      <c r="Y119" t="n">
        <v>-38.71133395720837</v>
      </c>
      <c r="Z119" t="n">
        <v>21715.38240088671</v>
      </c>
      <c r="AA119" t="n">
        <v>0.25</v>
      </c>
      <c r="AB119" t="n">
        <v>0.4343076480177342</v>
      </c>
      <c r="AC119" t="n">
        <v>-39.39564160522611</v>
      </c>
      <c r="AD119" t="n">
        <v>1</v>
      </c>
      <c r="AE119" t="inlineStr">
        <is>
          <t>LUT_OFF</t>
        </is>
      </c>
      <c r="AF119" t="n">
        <v>-41.13321087143462</v>
      </c>
      <c r="AG119" t="inlineStr">
        <is>
          <t>SL 15:09</t>
        </is>
      </c>
      <c r="AH119" t="inlineStr">
        <is>
          <t>LUT_ON</t>
        </is>
      </c>
      <c r="AI119" t="n">
        <v>-39.39564160522611</v>
      </c>
      <c r="AJ119" t="inlineStr">
        <is>
          <t>SL 15:05</t>
        </is>
      </c>
      <c r="AK119" t="inlineStr">
        <is>
          <t>LUT_ON</t>
        </is>
      </c>
      <c r="AL119" t="n">
        <v>-40.51910083292491</v>
      </c>
      <c r="AM119" t="inlineStr">
        <is>
          <t>SL 15:05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2021</v>
      </c>
      <c r="BL119" t="b">
        <v>1</v>
      </c>
      <c r="BM119" t="inlineStr"/>
      <c r="BN119" t="inlineStr">
        <is>
          <t>1900-01-01 09:17:00</t>
        </is>
      </c>
      <c r="BO119" t="n">
        <v>16950</v>
      </c>
      <c r="BP119" t="n">
        <v>16951.3</v>
      </c>
      <c r="BQ119" t="n">
        <v>1</v>
      </c>
      <c r="BR119" t="n">
        <v>0.3333333333333333</v>
      </c>
      <c r="BS119" t="n">
        <v>151.75</v>
      </c>
      <c r="BT119" t="n">
        <v>152.2</v>
      </c>
      <c r="BU119" t="n">
        <v>0.4499999999999886</v>
      </c>
      <c r="BV119" t="n">
        <v>0.2961013324559886</v>
      </c>
      <c r="BW119" t="n">
        <v>6.961118026345631</v>
      </c>
      <c r="BX119" t="n">
        <v>0.1647717910693513</v>
      </c>
      <c r="BY119" t="n">
        <v>-1.411919243976561</v>
      </c>
      <c r="BZ119" t="inlineStr">
        <is>
          <t>1900-01-01 09:16:59</t>
        </is>
      </c>
      <c r="CA119" t="n">
        <v>-2.763671525535671</v>
      </c>
      <c r="CB119" t="n">
        <v>154.5136715255357</v>
      </c>
      <c r="CC119" t="n">
        <v>1.957386399630055</v>
      </c>
      <c r="CD119" t="n">
        <v>115</v>
      </c>
      <c r="CE119" t="n">
        <v>-6.749999999999986</v>
      </c>
      <c r="CF119" t="n">
        <v>-6.500000000000014</v>
      </c>
      <c r="CG119" t="n">
        <v>273897427</v>
      </c>
      <c r="CH119" t="n">
        <v>1.766627763170373e+18</v>
      </c>
      <c r="CI119" t="n">
        <v>5290112</v>
      </c>
      <c r="CJ119" t="n">
        <v>11.87426927599881</v>
      </c>
      <c r="CK119" t="n">
        <v>-39.39564160522611</v>
      </c>
      <c r="CL119" t="inlineStr">
        <is>
          <t>keep</t>
        </is>
      </c>
      <c r="CM119" t="inlineStr">
        <is>
          <t>09:17</t>
        </is>
      </c>
      <c r="CN119" t="n">
        <v>0</v>
      </c>
      <c r="CO119" t="n">
        <v>-39.39564160522611</v>
      </c>
      <c r="CP119" t="inlineStr">
        <is>
          <t>keep</t>
        </is>
      </c>
      <c r="CQ119" t="inlineStr">
        <is>
          <t>09:17</t>
        </is>
      </c>
      <c r="CR119" t="n">
        <v>0</v>
      </c>
      <c r="CS119" t="n">
        <v>-39.39564160522611</v>
      </c>
      <c r="CT119" t="inlineStr">
        <is>
          <t>keep</t>
        </is>
      </c>
      <c r="CU119" t="inlineStr">
        <is>
          <t>09:17</t>
        </is>
      </c>
      <c r="CV119" t="n">
        <v>0</v>
      </c>
      <c r="CW119" t="n">
        <v>-39.39564160522611</v>
      </c>
      <c r="CX119" t="inlineStr">
        <is>
          <t>keep</t>
        </is>
      </c>
      <c r="CY119" t="inlineStr">
        <is>
          <t>09:17</t>
        </is>
      </c>
      <c r="CZ119" t="n">
        <v>0</v>
      </c>
      <c r="DA119" t="n">
        <v>-39.39564160522611</v>
      </c>
      <c r="DB119" t="inlineStr">
        <is>
          <t>keep</t>
        </is>
      </c>
      <c r="DC119" t="inlineStr">
        <is>
          <t>09:17</t>
        </is>
      </c>
      <c r="DD119" t="n">
        <v>0</v>
      </c>
      <c r="DE119" t="n">
        <v>-39.39564160522611</v>
      </c>
      <c r="DF119" t="inlineStr">
        <is>
          <t>keep</t>
        </is>
      </c>
      <c r="DG119" t="inlineStr">
        <is>
          <t>09:17</t>
        </is>
      </c>
      <c r="DH119" t="n">
        <v>0</v>
      </c>
      <c r="DI119" t="n">
        <v>-39.39564160522611</v>
      </c>
      <c r="DJ119" t="inlineStr">
        <is>
          <t>keep</t>
        </is>
      </c>
      <c r="DK119" t="inlineStr">
        <is>
          <t>09:17</t>
        </is>
      </c>
      <c r="DL119" t="n">
        <v>0</v>
      </c>
      <c r="DM119" t="n">
        <v>-39.39564160522611</v>
      </c>
      <c r="DN119" t="inlineStr">
        <is>
          <t>keep</t>
        </is>
      </c>
      <c r="DO119" t="inlineStr">
        <is>
          <t>09:17</t>
        </is>
      </c>
      <c r="DP119" t="n">
        <v>0</v>
      </c>
      <c r="DQ119" t="n">
        <v>-39.39564160522611</v>
      </c>
      <c r="DR119" t="inlineStr">
        <is>
          <t>keep</t>
        </is>
      </c>
      <c r="DS119" t="inlineStr">
        <is>
          <t>09:17</t>
        </is>
      </c>
      <c r="DT119" t="n">
        <v>0</v>
      </c>
    </row>
    <row r="120">
      <c r="A120" t="inlineStr">
        <is>
          <t>2021-09-02</t>
        </is>
      </c>
      <c r="B120" t="inlineStr">
        <is>
          <t>FY21-22</t>
        </is>
      </c>
      <c r="C120" t="b">
        <v>0</v>
      </c>
      <c r="D120" t="inlineStr">
        <is>
          <t>NW</t>
        </is>
      </c>
      <c r="E120" t="inlineStr"/>
      <c r="F120" t="inlineStr">
        <is>
          <t>2021-09-02</t>
        </is>
      </c>
      <c r="G120" t="inlineStr">
        <is>
          <t>2021-09-09</t>
        </is>
      </c>
      <c r="H120" t="n">
        <v>0</v>
      </c>
      <c r="I120" t="n">
        <v>-0.0182628416721156</v>
      </c>
      <c r="J120" t="n">
        <v>-0.01349431818181818</v>
      </c>
      <c r="K120" t="n">
        <v>0.12477</v>
      </c>
      <c r="L120" t="inlineStr">
        <is>
          <t>09:21</t>
        </is>
      </c>
      <c r="M120" t="inlineStr">
        <is>
          <t>NW</t>
        </is>
      </c>
      <c r="N120" t="inlineStr"/>
      <c r="O120" t="inlineStr"/>
      <c r="P120" t="inlineStr"/>
      <c r="Q120" t="inlineStr"/>
      <c r="R120" t="inlineStr"/>
      <c r="S120" t="n">
        <v>17100</v>
      </c>
      <c r="T120" t="inlineStr"/>
      <c r="U120" t="inlineStr"/>
      <c r="V120" t="inlineStr"/>
      <c r="W120" t="inlineStr">
        <is>
          <t>15:15</t>
        </is>
      </c>
      <c r="X120" t="inlineStr">
        <is>
          <t>EOD</t>
        </is>
      </c>
      <c r="Y120" t="n">
        <v>-8.554281140347468</v>
      </c>
      <c r="Z120" t="inlineStr"/>
      <c r="AA120" t="n">
        <v>0</v>
      </c>
      <c r="AB120" t="n">
        <v>0</v>
      </c>
      <c r="AC120" t="n">
        <v>-8.554281140347468</v>
      </c>
      <c r="AD120" t="n">
        <v>1</v>
      </c>
      <c r="AE120" t="inlineStr">
        <is>
          <t>FLOOR</t>
        </is>
      </c>
      <c r="AF120" t="n">
        <v>11.70014666713986</v>
      </c>
      <c r="AG120" t="inlineStr">
        <is>
          <t>TV 14:21</t>
        </is>
      </c>
      <c r="AH120" t="inlineStr">
        <is>
          <t>FLOOR</t>
        </is>
      </c>
      <c r="AI120" t="n">
        <v>8.691764976739019</v>
      </c>
      <c r="AJ120" t="inlineStr">
        <is>
          <t>TV 14:21</t>
        </is>
      </c>
      <c r="AK120" t="inlineStr">
        <is>
          <t>FLOOR</t>
        </is>
      </c>
      <c r="AL120" t="n">
        <v>11.16103729448954</v>
      </c>
      <c r="AM120" t="inlineStr">
        <is>
          <t>TV 14:21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b">
        <v>1</v>
      </c>
      <c r="BA120" t="n">
        <v>1.098541027793156</v>
      </c>
      <c r="BB120" t="n">
        <v>0.1370649640377521</v>
      </c>
      <c r="BC120" t="n">
        <v>-0.01820306150297611</v>
      </c>
      <c r="BD120" t="inlineStr">
        <is>
          <t>(0, 1, 1, 1)</t>
        </is>
      </c>
      <c r="BE120" t="inlineStr">
        <is>
          <t>YES</t>
        </is>
      </c>
      <c r="BF120" t="inlineStr"/>
      <c r="BG120" t="inlineStr"/>
      <c r="BH120" t="inlineStr"/>
      <c r="BI120" t="inlineStr"/>
      <c r="BJ120" t="inlineStr"/>
      <c r="BK120" t="n">
        <v>2021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n">
        <v>-8.554281140347468</v>
      </c>
      <c r="CL120" t="inlineStr">
        <is>
          <t>keep</t>
        </is>
      </c>
      <c r="CM120" t="inlineStr">
        <is>
          <t>09:21</t>
        </is>
      </c>
      <c r="CN120" t="n">
        <v>0</v>
      </c>
      <c r="CO120" t="n">
        <v>-8.554281140347468</v>
      </c>
      <c r="CP120" t="inlineStr">
        <is>
          <t>keep</t>
        </is>
      </c>
      <c r="CQ120" t="inlineStr">
        <is>
          <t>09:21</t>
        </is>
      </c>
      <c r="CR120" t="n">
        <v>0</v>
      </c>
      <c r="CS120" t="n">
        <v>-8.554281140347468</v>
      </c>
      <c r="CT120" t="inlineStr">
        <is>
          <t>keep</t>
        </is>
      </c>
      <c r="CU120" t="inlineStr">
        <is>
          <t>09:21</t>
        </is>
      </c>
      <c r="CV120" t="n">
        <v>0</v>
      </c>
      <c r="CW120" t="n">
        <v>-8.554281140347468</v>
      </c>
      <c r="CX120" t="inlineStr">
        <is>
          <t>keep</t>
        </is>
      </c>
      <c r="CY120" t="inlineStr">
        <is>
          <t>09:21</t>
        </is>
      </c>
      <c r="CZ120" t="n">
        <v>0</v>
      </c>
      <c r="DA120" t="n">
        <v>-8.554281140347468</v>
      </c>
      <c r="DB120" t="inlineStr">
        <is>
          <t>keep</t>
        </is>
      </c>
      <c r="DC120" t="inlineStr">
        <is>
          <t>09:21</t>
        </is>
      </c>
      <c r="DD120" t="n">
        <v>0</v>
      </c>
      <c r="DE120" t="n">
        <v>-8.554281140347468</v>
      </c>
      <c r="DF120" t="inlineStr">
        <is>
          <t>keep</t>
        </is>
      </c>
      <c r="DG120" t="inlineStr">
        <is>
          <t>09:21</t>
        </is>
      </c>
      <c r="DH120" t="n">
        <v>0</v>
      </c>
      <c r="DI120" t="n">
        <v>-8.554281140347468</v>
      </c>
      <c r="DJ120" t="inlineStr">
        <is>
          <t>keep</t>
        </is>
      </c>
      <c r="DK120" t="inlineStr">
        <is>
          <t>09:21</t>
        </is>
      </c>
      <c r="DL120" t="n">
        <v>0</v>
      </c>
      <c r="DM120" t="n">
        <v>-8.554281140347468</v>
      </c>
      <c r="DN120" t="inlineStr">
        <is>
          <t>keep</t>
        </is>
      </c>
      <c r="DO120" t="inlineStr">
        <is>
          <t>09:21</t>
        </is>
      </c>
      <c r="DP120" t="n">
        <v>0</v>
      </c>
      <c r="DQ120" t="n">
        <v>-8.554281140347468</v>
      </c>
      <c r="DR120" t="inlineStr">
        <is>
          <t>keep</t>
        </is>
      </c>
      <c r="DS120" t="inlineStr">
        <is>
          <t>09:21</t>
        </is>
      </c>
      <c r="DT120" t="n">
        <v>0</v>
      </c>
    </row>
    <row r="121">
      <c r="A121" t="inlineStr">
        <is>
          <t>2021-09-03</t>
        </is>
      </c>
      <c r="B121" t="inlineStr">
        <is>
          <t>FY21-22</t>
        </is>
      </c>
      <c r="C121" t="b">
        <v>0</v>
      </c>
      <c r="D121" t="inlineStr">
        <is>
          <t>CW</t>
        </is>
      </c>
      <c r="E121" t="inlineStr"/>
      <c r="F121" t="inlineStr">
        <is>
          <t>2021-09-09</t>
        </is>
      </c>
      <c r="G121" t="inlineStr">
        <is>
          <t>2021-09-16</t>
        </is>
      </c>
      <c r="H121" t="n">
        <v>5</v>
      </c>
      <c r="I121" t="n">
        <v>0.5020300874040013</v>
      </c>
      <c r="J121" t="n">
        <v>-0.003682487725040917</v>
      </c>
      <c r="K121" t="n">
        <v>0.08790000000000001</v>
      </c>
      <c r="L121" t="inlineStr">
        <is>
          <t>09:16</t>
        </is>
      </c>
      <c r="M121" t="inlineStr">
        <is>
          <t>09:16</t>
        </is>
      </c>
      <c r="N121" t="inlineStr">
        <is>
          <t>(5, 9, 1, 4, 1, 1)</t>
        </is>
      </c>
      <c r="O121" t="n">
        <v>0.1307308640317131</v>
      </c>
      <c r="P121" t="n">
        <v>0.9699719161806006</v>
      </c>
      <c r="Q121" t="n">
        <v>1.487268077721423</v>
      </c>
      <c r="R121" t="n">
        <v>0</v>
      </c>
      <c r="S121" t="n">
        <v>17300</v>
      </c>
      <c r="T121" t="n">
        <v>17287.15</v>
      </c>
      <c r="U121" t="n">
        <v>14</v>
      </c>
      <c r="V121" t="n">
        <v>11</v>
      </c>
      <c r="W121" t="inlineStr">
        <is>
          <t>15:27:00</t>
        </is>
      </c>
      <c r="X121" t="inlineStr">
        <is>
          <t>EOD</t>
        </is>
      </c>
      <c r="Y121" t="n">
        <v>10.34961503404321</v>
      </c>
      <c r="Z121" t="n">
        <v>23566.23877135949</v>
      </c>
      <c r="AA121" t="n">
        <v>0.25</v>
      </c>
      <c r="AB121" t="n">
        <v>0.4713247754271899</v>
      </c>
      <c r="AC121" t="n">
        <v>9.628290258616023</v>
      </c>
      <c r="AD121" t="n">
        <v>1</v>
      </c>
      <c r="AE121" t="inlineStr">
        <is>
          <t>LUT_ON</t>
        </is>
      </c>
      <c r="AF121" t="n">
        <v>9.628290258616023</v>
      </c>
      <c r="AG121" t="inlineStr">
        <is>
          <t>EOD 15:27</t>
        </is>
      </c>
      <c r="AH121" t="inlineStr">
        <is>
          <t>LUT_ON</t>
        </is>
      </c>
      <c r="AI121" t="n">
        <v>3.24751272292236</v>
      </c>
      <c r="AJ121" t="inlineStr">
        <is>
          <t>EOD 15:27</t>
        </is>
      </c>
      <c r="AK121" t="inlineStr">
        <is>
          <t>LUT_ON</t>
        </is>
      </c>
      <c r="AL121" t="n">
        <v>3.84027408268661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2021</v>
      </c>
      <c r="BL121" t="b">
        <v>1</v>
      </c>
      <c r="BM121" t="inlineStr"/>
      <c r="BN121" t="inlineStr">
        <is>
          <t>1900-01-01 09:16:00</t>
        </is>
      </c>
      <c r="BO121" t="n">
        <v>17300</v>
      </c>
      <c r="BP121" t="n">
        <v>17286.4</v>
      </c>
      <c r="BQ121" t="n">
        <v>1</v>
      </c>
      <c r="BR121" t="n">
        <v>0.975</v>
      </c>
      <c r="BS121" t="n">
        <v>231.15</v>
      </c>
      <c r="BT121" t="n">
        <v>231.7</v>
      </c>
      <c r="BU121" t="n">
        <v>0.5500000000000114</v>
      </c>
      <c r="BV121" t="n">
        <v>0.2376579885492109</v>
      </c>
      <c r="BW121" t="n">
        <v>14.11514253979881</v>
      </c>
      <c r="BX121" t="n">
        <v>6.980238067722167</v>
      </c>
      <c r="BY121" t="n">
        <v>-0.2356760988914015</v>
      </c>
      <c r="BZ121" t="inlineStr">
        <is>
          <t>1900-01-01 09:15:59</t>
        </is>
      </c>
      <c r="CA121" t="n">
        <v>-0.4277353809795556</v>
      </c>
      <c r="CB121" t="n">
        <v>231.5777353809796</v>
      </c>
      <c r="CC121" t="n">
        <v>1.814928976640326</v>
      </c>
      <c r="CD121" t="n">
        <v>55</v>
      </c>
      <c r="CE121" t="n">
        <v>-4.500000000000028</v>
      </c>
      <c r="CF121" t="n">
        <v>-4.900000000000034</v>
      </c>
      <c r="CG121" t="n">
        <v>262937288</v>
      </c>
      <c r="CH121" t="n">
        <v>1.769696491734466e+18</v>
      </c>
      <c r="CI121" t="n">
        <v>5164839</v>
      </c>
      <c r="CJ121" t="n">
        <v>12.46949594500256</v>
      </c>
      <c r="CK121" t="n">
        <v>9.628290258616023</v>
      </c>
      <c r="CL121" t="inlineStr">
        <is>
          <t>keep</t>
        </is>
      </c>
      <c r="CM121" t="inlineStr">
        <is>
          <t>09:16</t>
        </is>
      </c>
      <c r="CN121" t="n">
        <v>0</v>
      </c>
      <c r="CO121" t="n">
        <v>9.628290258616023</v>
      </c>
      <c r="CP121" t="inlineStr">
        <is>
          <t>keep</t>
        </is>
      </c>
      <c r="CQ121" t="inlineStr">
        <is>
          <t>09:16</t>
        </is>
      </c>
      <c r="CR121" t="n">
        <v>0</v>
      </c>
      <c r="CS121" t="n">
        <v>9.628290258616023</v>
      </c>
      <c r="CT121" t="inlineStr">
        <is>
          <t>keep</t>
        </is>
      </c>
      <c r="CU121" t="inlineStr">
        <is>
          <t>09:16</t>
        </is>
      </c>
      <c r="CV121" t="n">
        <v>0</v>
      </c>
      <c r="CW121" t="n">
        <v>9.628290258616023</v>
      </c>
      <c r="CX121" t="inlineStr">
        <is>
          <t>keep</t>
        </is>
      </c>
      <c r="CY121" t="inlineStr">
        <is>
          <t>09:16</t>
        </is>
      </c>
      <c r="CZ121" t="n">
        <v>0</v>
      </c>
      <c r="DA121" t="n">
        <v>9.628290258616023</v>
      </c>
      <c r="DB121" t="inlineStr">
        <is>
          <t>keep</t>
        </is>
      </c>
      <c r="DC121" t="inlineStr">
        <is>
          <t>09:16</t>
        </is>
      </c>
      <c r="DD121" t="n">
        <v>0</v>
      </c>
      <c r="DE121" t="n">
        <v>9.628290258616023</v>
      </c>
      <c r="DF121" t="inlineStr">
        <is>
          <t>keep</t>
        </is>
      </c>
      <c r="DG121" t="inlineStr">
        <is>
          <t>09:16</t>
        </is>
      </c>
      <c r="DH121" t="n">
        <v>0</v>
      </c>
      <c r="DI121" t="n">
        <v>9.628290258616023</v>
      </c>
      <c r="DJ121" t="inlineStr">
        <is>
          <t>keep</t>
        </is>
      </c>
      <c r="DK121" t="inlineStr">
        <is>
          <t>09:16</t>
        </is>
      </c>
      <c r="DL121" t="n">
        <v>0</v>
      </c>
      <c r="DM121" t="n">
        <v>9.628290258616023</v>
      </c>
      <c r="DN121" t="inlineStr">
        <is>
          <t>keep</t>
        </is>
      </c>
      <c r="DO121" t="inlineStr">
        <is>
          <t>09:16</t>
        </is>
      </c>
      <c r="DP121" t="n">
        <v>0</v>
      </c>
      <c r="DQ121" t="n">
        <v>9.628290258616023</v>
      </c>
      <c r="DR121" t="inlineStr">
        <is>
          <t>keep</t>
        </is>
      </c>
      <c r="DS121" t="inlineStr">
        <is>
          <t>09:16</t>
        </is>
      </c>
      <c r="DT121" t="n">
        <v>0</v>
      </c>
    </row>
    <row r="122">
      <c r="A122" t="inlineStr">
        <is>
          <t>2021-09-06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2021-09-09</t>
        </is>
      </c>
      <c r="G122" t="inlineStr">
        <is>
          <t>2021-09-16</t>
        </is>
      </c>
      <c r="H122" t="n">
        <v>3</v>
      </c>
      <c r="I122" t="n">
        <v>0.6145492827440515</v>
      </c>
      <c r="J122" t="n">
        <v>-0.001870748299319728</v>
      </c>
      <c r="K122" t="n">
        <v>0.13607</v>
      </c>
      <c r="L122" t="inlineStr">
        <is>
          <t>09:17</t>
        </is>
      </c>
      <c r="M122" t="inlineStr">
        <is>
          <t>09:17</t>
        </is>
      </c>
      <c r="N122" t="inlineStr">
        <is>
          <t>(3, 4, 2, 4, 1, 1)</t>
        </is>
      </c>
      <c r="O122" t="n">
        <v>0.1348298832658082</v>
      </c>
      <c r="P122" t="n">
        <v>1.045141545524101</v>
      </c>
      <c r="Q122" t="n">
        <v>0.9908861855354464</v>
      </c>
      <c r="R122" t="n">
        <v>0</v>
      </c>
      <c r="S122" t="n">
        <v>17400</v>
      </c>
      <c r="T122" t="n">
        <v>17386.35</v>
      </c>
      <c r="U122" t="n">
        <v>14</v>
      </c>
      <c r="V122" t="n">
        <v>14</v>
      </c>
      <c r="W122" t="inlineStr">
        <is>
          <t>15:27:00</t>
        </is>
      </c>
      <c r="X122" t="inlineStr">
        <is>
          <t>EOD</t>
        </is>
      </c>
      <c r="Y122" t="n">
        <v>22.38657061069634</v>
      </c>
      <c r="Z122" t="n">
        <v>968.7532377760406</v>
      </c>
      <c r="AA122" t="n">
        <v>0.25</v>
      </c>
      <c r="AB122" t="n">
        <v>0.01937506475552081</v>
      </c>
      <c r="AC122" t="n">
        <v>22.11719554594082</v>
      </c>
      <c r="AD122" t="n">
        <v>1</v>
      </c>
      <c r="AE122" t="inlineStr">
        <is>
          <t>LUT_OFF</t>
        </is>
      </c>
      <c r="AF122" t="n">
        <v>11.2033765875152</v>
      </c>
      <c r="AG122" t="inlineStr">
        <is>
          <t>EOD 15:27</t>
        </is>
      </c>
      <c r="AH122" t="inlineStr">
        <is>
          <t>LUT_ON</t>
        </is>
      </c>
      <c r="AI122" t="n">
        <v>22.11719554594082</v>
      </c>
      <c r="AJ122" t="inlineStr">
        <is>
          <t>EOD 15:27</t>
        </is>
      </c>
      <c r="AK122" t="inlineStr">
        <is>
          <t>LUT_ON</t>
        </is>
      </c>
      <c r="AL122" t="n">
        <v>14.8551020818992</v>
      </c>
      <c r="AM122" t="inlineStr">
        <is>
          <t>EOD 15:27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2021</v>
      </c>
      <c r="BL122" t="b">
        <v>1</v>
      </c>
      <c r="BM122" t="inlineStr"/>
      <c r="BN122" t="inlineStr">
        <is>
          <t>1900-01-01 09:17:00</t>
        </is>
      </c>
      <c r="BO122" t="n">
        <v>17400</v>
      </c>
      <c r="BP122" t="n">
        <v>17386.95</v>
      </c>
      <c r="BQ122" t="n">
        <v>1</v>
      </c>
      <c r="BR122" t="n">
        <v>0.4583333333333333</v>
      </c>
      <c r="BS122" t="n">
        <v>195.35</v>
      </c>
      <c r="BT122" t="n">
        <v>195.9</v>
      </c>
      <c r="BU122" t="n">
        <v>0.5499999999999829</v>
      </c>
      <c r="BV122" t="n">
        <v>0.2811501597444002</v>
      </c>
      <c r="BW122" t="n">
        <v>6.901728020153045</v>
      </c>
      <c r="BX122" t="n">
        <v>-1.621825496605489</v>
      </c>
      <c r="BY122" t="n">
        <v>-0.0049459989753173</v>
      </c>
      <c r="BZ122" t="inlineStr">
        <is>
          <t>1900-01-01 09:16:59</t>
        </is>
      </c>
      <c r="CA122" t="n">
        <v>-0.0109362128995087</v>
      </c>
      <c r="CB122" t="n">
        <v>195.3609362128996</v>
      </c>
      <c r="CC122" t="n">
        <v>2.211123163204273</v>
      </c>
      <c r="CD122" t="n">
        <v>115</v>
      </c>
      <c r="CE122" t="n">
        <v>-5.099999999999994</v>
      </c>
      <c r="CF122" t="inlineStr"/>
      <c r="CG122" t="n">
        <v>264446546</v>
      </c>
      <c r="CH122" t="n">
        <v>1.769706990197681e+18</v>
      </c>
      <c r="CI122" t="n">
        <v>5199096</v>
      </c>
      <c r="CJ122" t="n">
        <v>11.8717398230001</v>
      </c>
      <c r="CK122" t="n">
        <v>22.11719554594082</v>
      </c>
      <c r="CL122" t="inlineStr">
        <is>
          <t>keep</t>
        </is>
      </c>
      <c r="CM122" t="inlineStr">
        <is>
          <t>09:17</t>
        </is>
      </c>
      <c r="CN122" t="n">
        <v>0</v>
      </c>
      <c r="CO122" t="n">
        <v>22.11719554594082</v>
      </c>
      <c r="CP122" t="inlineStr">
        <is>
          <t>keep</t>
        </is>
      </c>
      <c r="CQ122" t="inlineStr">
        <is>
          <t>09:17</t>
        </is>
      </c>
      <c r="CR122" t="n">
        <v>0</v>
      </c>
      <c r="CS122" t="n">
        <v>22.11719554594082</v>
      </c>
      <c r="CT122" t="inlineStr">
        <is>
          <t>keep</t>
        </is>
      </c>
      <c r="CU122" t="inlineStr">
        <is>
          <t>09:17</t>
        </is>
      </c>
      <c r="CV122" t="n">
        <v>0</v>
      </c>
      <c r="CW122" t="n">
        <v>22.11719554594082</v>
      </c>
      <c r="CX122" t="inlineStr">
        <is>
          <t>keep</t>
        </is>
      </c>
      <c r="CY122" t="inlineStr">
        <is>
          <t>09:17</t>
        </is>
      </c>
      <c r="CZ122" t="n">
        <v>0</v>
      </c>
      <c r="DA122" t="n">
        <v>22.11719554594082</v>
      </c>
      <c r="DB122" t="inlineStr">
        <is>
          <t>keep</t>
        </is>
      </c>
      <c r="DC122" t="inlineStr">
        <is>
          <t>09:17</t>
        </is>
      </c>
      <c r="DD122" t="n">
        <v>0</v>
      </c>
      <c r="DE122" t="n">
        <v>22.11719554594082</v>
      </c>
      <c r="DF122" t="inlineStr">
        <is>
          <t>keep</t>
        </is>
      </c>
      <c r="DG122" t="inlineStr">
        <is>
          <t>09:17</t>
        </is>
      </c>
      <c r="DH122" t="n">
        <v>0</v>
      </c>
      <c r="DI122" t="n">
        <v>22.11719554594082</v>
      </c>
      <c r="DJ122" t="inlineStr">
        <is>
          <t>keep</t>
        </is>
      </c>
      <c r="DK122" t="inlineStr">
        <is>
          <t>09:17</t>
        </is>
      </c>
      <c r="DL122" t="n">
        <v>0</v>
      </c>
      <c r="DM122" t="n">
        <v>22.11719554594082</v>
      </c>
      <c r="DN122" t="inlineStr">
        <is>
          <t>keep</t>
        </is>
      </c>
      <c r="DO122" t="inlineStr">
        <is>
          <t>09:17</t>
        </is>
      </c>
      <c r="DP122" t="n">
        <v>0</v>
      </c>
      <c r="DQ122" t="n">
        <v>22.11719554594082</v>
      </c>
      <c r="DR122" t="inlineStr">
        <is>
          <t>keep</t>
        </is>
      </c>
      <c r="DS122" t="inlineStr">
        <is>
          <t>09:17</t>
        </is>
      </c>
      <c r="DT122" t="n">
        <v>0</v>
      </c>
    </row>
    <row r="123">
      <c r="A123" t="inlineStr">
        <is>
          <t>2021-09-07</t>
        </is>
      </c>
      <c r="B123" t="inlineStr">
        <is>
          <t>FY21-22</t>
        </is>
      </c>
      <c r="C123" t="b">
        <v>0</v>
      </c>
      <c r="D123" t="inlineStr">
        <is>
          <t>CW</t>
        </is>
      </c>
      <c r="E123" t="inlineStr"/>
      <c r="F123" t="inlineStr">
        <is>
          <t>2021-09-09</t>
        </is>
      </c>
      <c r="G123" t="inlineStr">
        <is>
          <t>2021-09-16</t>
        </is>
      </c>
      <c r="H123" t="n">
        <v>2</v>
      </c>
      <c r="I123" t="n">
        <v>0.03109481013896535</v>
      </c>
      <c r="J123" t="n">
        <v>0.0006364922206506365</v>
      </c>
      <c r="K123" t="n">
        <v>0.12426</v>
      </c>
      <c r="L123" t="inlineStr">
        <is>
          <t>09:17</t>
        </is>
      </c>
      <c r="M123" t="inlineStr">
        <is>
          <t>09:17</t>
        </is>
      </c>
      <c r="N123" t="inlineStr">
        <is>
          <t>(2, 7, 2, 4, 1, 1)</t>
        </is>
      </c>
      <c r="O123" t="n">
        <v>0.1390758565400914</v>
      </c>
      <c r="P123" t="n">
        <v>1.023700742432895</v>
      </c>
      <c r="Q123" t="n">
        <v>1.119232709963716</v>
      </c>
      <c r="R123" t="n">
        <v>0</v>
      </c>
      <c r="S123" t="n">
        <v>17400</v>
      </c>
      <c r="T123" t="n">
        <v>17387.8</v>
      </c>
      <c r="U123" t="n">
        <v>14</v>
      </c>
      <c r="V123" t="n">
        <v>19</v>
      </c>
      <c r="W123" t="inlineStr">
        <is>
          <t>15:27:00</t>
        </is>
      </c>
      <c r="X123" t="inlineStr">
        <is>
          <t>EOD</t>
        </is>
      </c>
      <c r="Y123" t="n">
        <v>29.23032183918335</v>
      </c>
      <c r="Z123" t="n">
        <v>20035.11783130334</v>
      </c>
      <c r="AA123" t="n">
        <v>0.25</v>
      </c>
      <c r="AB123" t="n">
        <v>0.4007023566260668</v>
      </c>
      <c r="AC123" t="n">
        <v>28.57961948255728</v>
      </c>
      <c r="AD123" t="n">
        <v>1</v>
      </c>
      <c r="AE123" t="inlineStr">
        <is>
          <t>LUT_OFF</t>
        </is>
      </c>
      <c r="AF123" t="n">
        <v>31.89807234087516</v>
      </c>
      <c r="AG123" t="inlineStr">
        <is>
          <t>EOD 15:27</t>
        </is>
      </c>
      <c r="AH123" t="inlineStr">
        <is>
          <t>LUT_ON</t>
        </is>
      </c>
      <c r="AI123" t="n">
        <v>28.57961948255728</v>
      </c>
      <c r="AJ123" t="inlineStr">
        <is>
          <t>EOD 15:27</t>
        </is>
      </c>
      <c r="AK123" t="inlineStr">
        <is>
          <t>LUT_ON</t>
        </is>
      </c>
      <c r="AL123" t="n">
        <v>31.98263514610219</v>
      </c>
      <c r="AM123" t="inlineStr">
        <is>
          <t>EOD 15:27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2021</v>
      </c>
      <c r="BL123" t="b">
        <v>1</v>
      </c>
      <c r="BM123" t="inlineStr"/>
      <c r="BN123" t="inlineStr">
        <is>
          <t>1900-01-01 09:17:00</t>
        </is>
      </c>
      <c r="BO123" t="n">
        <v>17400</v>
      </c>
      <c r="BP123" t="n">
        <v>17388.65</v>
      </c>
      <c r="BQ123" t="n">
        <v>1</v>
      </c>
      <c r="BR123" t="n">
        <v>0.975</v>
      </c>
      <c r="BS123" t="n">
        <v>174.95</v>
      </c>
      <c r="BT123" t="n">
        <v>175.45</v>
      </c>
      <c r="BU123" t="n">
        <v>0.5</v>
      </c>
      <c r="BV123" t="n">
        <v>0.2853881278538813</v>
      </c>
      <c r="BW123" t="n">
        <v>5.06077240038719</v>
      </c>
      <c r="BX123" t="n">
        <v>-0.1851588092864342</v>
      </c>
      <c r="BY123" t="n">
        <v>0.6601473635318762</v>
      </c>
      <c r="BZ123" t="inlineStr">
        <is>
          <t>1900-01-01 09:16:59</t>
        </is>
      </c>
      <c r="CA123" t="n">
        <v>0.8898295578063085</v>
      </c>
      <c r="CB123" t="n">
        <v>174.0601704421937</v>
      </c>
      <c r="CC123" t="n">
        <v>1.347925640489726</v>
      </c>
      <c r="CD123" t="n">
        <v>115</v>
      </c>
      <c r="CE123" t="n">
        <v>-6</v>
      </c>
      <c r="CF123" t="n">
        <v>-6.299999999999997</v>
      </c>
      <c r="CG123" t="n">
        <v>267810042</v>
      </c>
      <c r="CH123" t="n">
        <v>1.769709496419843e+18</v>
      </c>
      <c r="CI123" t="n">
        <v>5217980</v>
      </c>
      <c r="CJ123" t="n">
        <v>10.99417130000074</v>
      </c>
      <c r="CK123" t="n">
        <v>28.57961948255728</v>
      </c>
      <c r="CL123" t="inlineStr">
        <is>
          <t>keep</t>
        </is>
      </c>
      <c r="CM123" t="inlineStr">
        <is>
          <t>09:17</t>
        </is>
      </c>
      <c r="CN123" t="n">
        <v>0</v>
      </c>
      <c r="CO123" t="n">
        <v>28.57961948255728</v>
      </c>
      <c r="CP123" t="inlineStr">
        <is>
          <t>keep</t>
        </is>
      </c>
      <c r="CQ123" t="inlineStr">
        <is>
          <t>09:17</t>
        </is>
      </c>
      <c r="CR123" t="n">
        <v>0</v>
      </c>
      <c r="CS123" t="n">
        <v>28.57961948255728</v>
      </c>
      <c r="CT123" t="inlineStr">
        <is>
          <t>keep</t>
        </is>
      </c>
      <c r="CU123" t="inlineStr">
        <is>
          <t>09:17</t>
        </is>
      </c>
      <c r="CV123" t="n">
        <v>0</v>
      </c>
      <c r="CW123" t="n">
        <v>28.57961948255728</v>
      </c>
      <c r="CX123" t="inlineStr">
        <is>
          <t>keep</t>
        </is>
      </c>
      <c r="CY123" t="inlineStr">
        <is>
          <t>09:17</t>
        </is>
      </c>
      <c r="CZ123" t="n">
        <v>0</v>
      </c>
      <c r="DA123" t="n">
        <v>28.57961948255728</v>
      </c>
      <c r="DB123" t="inlineStr">
        <is>
          <t>keep</t>
        </is>
      </c>
      <c r="DC123" t="inlineStr">
        <is>
          <t>09:17</t>
        </is>
      </c>
      <c r="DD123" t="n">
        <v>0</v>
      </c>
      <c r="DE123" t="n">
        <v>28.57961948255728</v>
      </c>
      <c r="DF123" t="inlineStr">
        <is>
          <t>keep</t>
        </is>
      </c>
      <c r="DG123" t="inlineStr">
        <is>
          <t>09:17</t>
        </is>
      </c>
      <c r="DH123" t="n">
        <v>0</v>
      </c>
      <c r="DI123" t="n">
        <v>28.57961948255728</v>
      </c>
      <c r="DJ123" t="inlineStr">
        <is>
          <t>keep</t>
        </is>
      </c>
      <c r="DK123" t="inlineStr">
        <is>
          <t>09:17</t>
        </is>
      </c>
      <c r="DL123" t="n">
        <v>0</v>
      </c>
      <c r="DM123" t="n">
        <v>28.57961948255728</v>
      </c>
      <c r="DN123" t="inlineStr">
        <is>
          <t>keep</t>
        </is>
      </c>
      <c r="DO123" t="inlineStr">
        <is>
          <t>09:17</t>
        </is>
      </c>
      <c r="DP123" t="n">
        <v>0</v>
      </c>
      <c r="DQ123" t="n">
        <v>28.57961948255728</v>
      </c>
      <c r="DR123" t="inlineStr">
        <is>
          <t>keep</t>
        </is>
      </c>
      <c r="DS123" t="inlineStr">
        <is>
          <t>09:17</t>
        </is>
      </c>
      <c r="DT123" t="n">
        <v>0</v>
      </c>
    </row>
    <row r="124">
      <c r="A124" t="inlineStr">
        <is>
          <t>2021-09-08</t>
        </is>
      </c>
      <c r="B124" t="inlineStr">
        <is>
          <t>FY21-22</t>
        </is>
      </c>
      <c r="C124" t="b">
        <v>0</v>
      </c>
      <c r="D124" t="inlineStr">
        <is>
          <t>CW</t>
        </is>
      </c>
      <c r="E124" t="inlineStr"/>
      <c r="F124" t="inlineStr">
        <is>
          <t>2021-09-09</t>
        </is>
      </c>
      <c r="G124" t="inlineStr">
        <is>
          <t>2021-09-16</t>
        </is>
      </c>
      <c r="H124" t="n">
        <v>1</v>
      </c>
      <c r="I124" t="n">
        <v>-0.1641000837774407</v>
      </c>
      <c r="J124" t="n">
        <v>-0.005130007027406887</v>
      </c>
      <c r="K124" t="n">
        <v>0.11307</v>
      </c>
      <c r="L124" t="inlineStr">
        <is>
          <t>09:17</t>
        </is>
      </c>
      <c r="M124" t="inlineStr">
        <is>
          <t>09:17</t>
        </is>
      </c>
      <c r="N124" t="inlineStr">
        <is>
          <t>(1, 7, 2, 4, 1, 1)</t>
        </is>
      </c>
      <c r="O124" t="n">
        <v>0.1309095748042837</v>
      </c>
      <c r="P124" t="n">
        <v>1.038432835820896</v>
      </c>
      <c r="Q124" t="n">
        <v>1.157774606918578</v>
      </c>
      <c r="R124" t="n">
        <v>0</v>
      </c>
      <c r="S124" t="n">
        <v>17350</v>
      </c>
      <c r="T124" t="n">
        <v>17353</v>
      </c>
      <c r="U124" t="n">
        <v>14</v>
      </c>
      <c r="V124" t="n">
        <v>18</v>
      </c>
      <c r="W124" t="inlineStr">
        <is>
          <t>15:06:00</t>
        </is>
      </c>
      <c r="X124" t="inlineStr">
        <is>
          <t>TP</t>
        </is>
      </c>
      <c r="Y124" t="n">
        <v>46.0688712970278</v>
      </c>
      <c r="Z124" t="n">
        <v>6487.1320127135</v>
      </c>
      <c r="AA124" t="n">
        <v>0.5</v>
      </c>
      <c r="AB124" t="n">
        <v>0.194613960381405</v>
      </c>
      <c r="AC124" t="n">
        <v>45.37425733664639</v>
      </c>
      <c r="AD124" t="n">
        <v>1</v>
      </c>
      <c r="AE124" t="inlineStr">
        <is>
          <t>LUT_OFF</t>
        </is>
      </c>
      <c r="AF124" t="n">
        <v>45.37270638442777</v>
      </c>
      <c r="AG124" t="inlineStr">
        <is>
          <t>TP 15:08</t>
        </is>
      </c>
      <c r="AH124" t="inlineStr">
        <is>
          <t>LUT_ON</t>
        </is>
      </c>
      <c r="AI124" t="n">
        <v>45.37425733664639</v>
      </c>
      <c r="AJ124" t="inlineStr">
        <is>
          <t>TP 15:06</t>
        </is>
      </c>
      <c r="AK124" t="inlineStr">
        <is>
          <t>LUT_ON</t>
        </is>
      </c>
      <c r="AL124" t="n">
        <v>22.20061169749874</v>
      </c>
      <c r="AM124" t="inlineStr">
        <is>
          <t>EOD 15:27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2021</v>
      </c>
      <c r="BL124" t="b">
        <v>1</v>
      </c>
      <c r="BM124" t="inlineStr"/>
      <c r="BN124" t="inlineStr">
        <is>
          <t>1900-01-01 09:17:00</t>
        </is>
      </c>
      <c r="BO124" t="n">
        <v>17350</v>
      </c>
      <c r="BP124" t="n">
        <v>17353.85</v>
      </c>
      <c r="BQ124" t="n">
        <v>1</v>
      </c>
      <c r="BR124" t="n">
        <v>0.825</v>
      </c>
      <c r="BS124" t="n">
        <v>134.3</v>
      </c>
      <c r="BT124" t="n">
        <v>134.9</v>
      </c>
      <c r="BU124" t="n">
        <v>0.5999999999999659</v>
      </c>
      <c r="BV124" t="n">
        <v>0.4457652303120103</v>
      </c>
      <c r="BW124" t="n">
        <v>10.31471402599507</v>
      </c>
      <c r="BX124" t="n">
        <v>0.6355140186915742</v>
      </c>
      <c r="BY124" t="n">
        <v>1.012479903110625</v>
      </c>
      <c r="BZ124" t="inlineStr">
        <is>
          <t>1900-01-01 09:16:59</t>
        </is>
      </c>
      <c r="CA124" t="n">
        <v>1.445070337780578</v>
      </c>
      <c r="CB124" t="n">
        <v>132.8549296622194</v>
      </c>
      <c r="CC124" t="n">
        <v>1.427258292575401</v>
      </c>
      <c r="CD124" t="n">
        <v>115</v>
      </c>
      <c r="CE124" t="n">
        <v>-6.899999999999999</v>
      </c>
      <c r="CF124" t="n">
        <v>-7.050000000000011</v>
      </c>
      <c r="CG124" t="n">
        <v>263504387</v>
      </c>
      <c r="CH124" t="n">
        <v>1.769711738181755e+18</v>
      </c>
      <c r="CI124" t="n">
        <v>5144453</v>
      </c>
      <c r="CJ124" t="n">
        <v>10.86559822699928</v>
      </c>
      <c r="CK124" t="n">
        <v>45.37425733664639</v>
      </c>
      <c r="CL124" t="inlineStr">
        <is>
          <t>keep</t>
        </is>
      </c>
      <c r="CM124" t="inlineStr">
        <is>
          <t>09:17</t>
        </is>
      </c>
      <c r="CN124" t="n">
        <v>0</v>
      </c>
      <c r="CO124" t="n">
        <v>45.37425733664639</v>
      </c>
      <c r="CP124" t="inlineStr">
        <is>
          <t>keep</t>
        </is>
      </c>
      <c r="CQ124" t="inlineStr">
        <is>
          <t>09:17</t>
        </is>
      </c>
      <c r="CR124" t="n">
        <v>0</v>
      </c>
      <c r="CS124" t="n">
        <v>45.37425733664639</v>
      </c>
      <c r="CT124" t="inlineStr">
        <is>
          <t>keep</t>
        </is>
      </c>
      <c r="CU124" t="inlineStr">
        <is>
          <t>09:17</t>
        </is>
      </c>
      <c r="CV124" t="n">
        <v>0</v>
      </c>
      <c r="CW124" t="n">
        <v>45.37425733664639</v>
      </c>
      <c r="CX124" t="inlineStr">
        <is>
          <t>keep</t>
        </is>
      </c>
      <c r="CY124" t="inlineStr">
        <is>
          <t>09:17</t>
        </is>
      </c>
      <c r="CZ124" t="n">
        <v>0</v>
      </c>
      <c r="DA124" t="n">
        <v>45.37425733664639</v>
      </c>
      <c r="DB124" t="inlineStr">
        <is>
          <t>keep</t>
        </is>
      </c>
      <c r="DC124" t="inlineStr">
        <is>
          <t>09:17</t>
        </is>
      </c>
      <c r="DD124" t="n">
        <v>0</v>
      </c>
      <c r="DE124" t="n">
        <v>45.37425733664639</v>
      </c>
      <c r="DF124" t="inlineStr">
        <is>
          <t>keep</t>
        </is>
      </c>
      <c r="DG124" t="inlineStr">
        <is>
          <t>09:17</t>
        </is>
      </c>
      <c r="DH124" t="n">
        <v>0</v>
      </c>
      <c r="DI124" t="n">
        <v>45.37425733664639</v>
      </c>
      <c r="DJ124" t="inlineStr">
        <is>
          <t>keep</t>
        </is>
      </c>
      <c r="DK124" t="inlineStr">
        <is>
          <t>09:17</t>
        </is>
      </c>
      <c r="DL124" t="n">
        <v>0</v>
      </c>
      <c r="DM124" t="n">
        <v>45.37425733664639</v>
      </c>
      <c r="DN124" t="inlineStr">
        <is>
          <t>keep</t>
        </is>
      </c>
      <c r="DO124" t="inlineStr">
        <is>
          <t>09:17</t>
        </is>
      </c>
      <c r="DP124" t="n">
        <v>0</v>
      </c>
      <c r="DQ124" t="n">
        <v>45.37425733664639</v>
      </c>
      <c r="DR124" t="inlineStr">
        <is>
          <t>keep</t>
        </is>
      </c>
      <c r="DS124" t="inlineStr">
        <is>
          <t>09:17</t>
        </is>
      </c>
      <c r="DT124" t="n">
        <v>0</v>
      </c>
    </row>
    <row r="125">
      <c r="A125" t="inlineStr">
        <is>
          <t>2021-09-09</t>
        </is>
      </c>
      <c r="B125" t="inlineStr">
        <is>
          <t>FY21-22</t>
        </is>
      </c>
      <c r="C125" t="b">
        <v>0</v>
      </c>
      <c r="D125" t="inlineStr">
        <is>
          <t>NW</t>
        </is>
      </c>
      <c r="E125" t="inlineStr"/>
      <c r="F125" t="inlineStr">
        <is>
          <t>2021-09-09</t>
        </is>
      </c>
      <c r="G125" t="inlineStr">
        <is>
          <t>2021-09-16</t>
        </is>
      </c>
      <c r="H125" t="n">
        <v>0</v>
      </c>
      <c r="I125" t="n">
        <v>-0.1922148182488678</v>
      </c>
      <c r="J125" t="n">
        <v>-0.005703703703703704</v>
      </c>
      <c r="K125" t="n">
        <v>0.1105</v>
      </c>
      <c r="L125" t="inlineStr">
        <is>
          <t>09:21</t>
        </is>
      </c>
      <c r="M125" t="inlineStr">
        <is>
          <t>NW</t>
        </is>
      </c>
      <c r="N125" t="inlineStr"/>
      <c r="O125" t="inlineStr"/>
      <c r="P125" t="inlineStr"/>
      <c r="Q125" t="inlineStr"/>
      <c r="R125" t="inlineStr"/>
      <c r="S125" t="n">
        <v>17350</v>
      </c>
      <c r="T125" t="inlineStr"/>
      <c r="U125" t="inlineStr"/>
      <c r="V125" t="inlineStr"/>
      <c r="W125" t="inlineStr">
        <is>
          <t>15:15</t>
        </is>
      </c>
      <c r="X125" t="inlineStr">
        <is>
          <t>EOD</t>
        </is>
      </c>
      <c r="Y125" t="n">
        <v>12.34978216967332</v>
      </c>
      <c r="Z125" t="inlineStr"/>
      <c r="AA125" t="n">
        <v>0</v>
      </c>
      <c r="AB125" t="n">
        <v>0</v>
      </c>
      <c r="AC125" t="n">
        <v>12.34978216967332</v>
      </c>
      <c r="AD125" t="n">
        <v>1</v>
      </c>
      <c r="AE125" t="inlineStr">
        <is>
          <t>FLOOR</t>
        </is>
      </c>
      <c r="AF125" t="n">
        <v>42.80218249824456</v>
      </c>
      <c r="AG125" t="inlineStr">
        <is>
          <t>TP 14:35</t>
        </is>
      </c>
      <c r="AH125" t="inlineStr">
        <is>
          <t>FLOOR</t>
        </is>
      </c>
      <c r="AI125" t="n">
        <v>42.94691103522005</v>
      </c>
      <c r="AJ125" t="inlineStr">
        <is>
          <t>TP 14:35</t>
        </is>
      </c>
      <c r="AK125" t="inlineStr">
        <is>
          <t>FLOOR</t>
        </is>
      </c>
      <c r="AL125" t="n">
        <v>42.77364008440411</v>
      </c>
      <c r="AM125" t="inlineStr">
        <is>
          <t>TP 14:35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b">
        <v>1</v>
      </c>
      <c r="BA125" t="n">
        <v>1.128249778469365</v>
      </c>
      <c r="BB125" t="n">
        <v>0.1246716005208648</v>
      </c>
      <c r="BC125" t="n">
        <v>-0.2171157618729447</v>
      </c>
      <c r="BD125" t="inlineStr">
        <is>
          <t>(0, 1, 1, 1)</t>
        </is>
      </c>
      <c r="BE125" t="inlineStr">
        <is>
          <t>YES</t>
        </is>
      </c>
      <c r="BF125" t="inlineStr"/>
      <c r="BG125" t="inlineStr"/>
      <c r="BH125" t="inlineStr"/>
      <c r="BI125" t="inlineStr"/>
      <c r="BJ125" t="inlineStr"/>
      <c r="BK125" t="n">
        <v>2021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n">
        <v>12.34978216967332</v>
      </c>
      <c r="CL125" t="inlineStr">
        <is>
          <t>keep</t>
        </is>
      </c>
      <c r="CM125" t="inlineStr">
        <is>
          <t>09:21</t>
        </is>
      </c>
      <c r="CN125" t="n">
        <v>0</v>
      </c>
      <c r="CO125" t="n">
        <v>12.34978216967332</v>
      </c>
      <c r="CP125" t="inlineStr">
        <is>
          <t>keep</t>
        </is>
      </c>
      <c r="CQ125" t="inlineStr">
        <is>
          <t>09:21</t>
        </is>
      </c>
      <c r="CR125" t="n">
        <v>0</v>
      </c>
      <c r="CS125" t="n">
        <v>12.34978216967332</v>
      </c>
      <c r="CT125" t="inlineStr">
        <is>
          <t>keep</t>
        </is>
      </c>
      <c r="CU125" t="inlineStr">
        <is>
          <t>09:21</t>
        </is>
      </c>
      <c r="CV125" t="n">
        <v>0</v>
      </c>
      <c r="CW125" t="n">
        <v>12.34978216967332</v>
      </c>
      <c r="CX125" t="inlineStr">
        <is>
          <t>keep</t>
        </is>
      </c>
      <c r="CY125" t="inlineStr">
        <is>
          <t>09:21</t>
        </is>
      </c>
      <c r="CZ125" t="n">
        <v>0</v>
      </c>
      <c r="DA125" t="n">
        <v>12.34978216967332</v>
      </c>
      <c r="DB125" t="inlineStr">
        <is>
          <t>keep</t>
        </is>
      </c>
      <c r="DC125" t="inlineStr">
        <is>
          <t>09:21</t>
        </is>
      </c>
      <c r="DD125" t="n">
        <v>0</v>
      </c>
      <c r="DE125" t="n">
        <v>12.34978216967332</v>
      </c>
      <c r="DF125" t="inlineStr">
        <is>
          <t>keep</t>
        </is>
      </c>
      <c r="DG125" t="inlineStr">
        <is>
          <t>09:21</t>
        </is>
      </c>
      <c r="DH125" t="n">
        <v>0</v>
      </c>
      <c r="DI125" t="n">
        <v>12.34978216967332</v>
      </c>
      <c r="DJ125" t="inlineStr">
        <is>
          <t>keep</t>
        </is>
      </c>
      <c r="DK125" t="inlineStr">
        <is>
          <t>09:21</t>
        </is>
      </c>
      <c r="DL125" t="n">
        <v>0</v>
      </c>
      <c r="DM125" t="n">
        <v>12.34978216967332</v>
      </c>
      <c r="DN125" t="inlineStr">
        <is>
          <t>keep</t>
        </is>
      </c>
      <c r="DO125" t="inlineStr">
        <is>
          <t>09:21</t>
        </is>
      </c>
      <c r="DP125" t="n">
        <v>0</v>
      </c>
      <c r="DQ125" t="n">
        <v>12.34978216967332</v>
      </c>
      <c r="DR125" t="inlineStr">
        <is>
          <t>keep</t>
        </is>
      </c>
      <c r="DS125" t="inlineStr">
        <is>
          <t>09:21</t>
        </is>
      </c>
      <c r="DT125" t="n">
        <v>0</v>
      </c>
    </row>
    <row r="126">
      <c r="A126" t="inlineStr">
        <is>
          <t>2021-09-13</t>
        </is>
      </c>
      <c r="B126" t="inlineStr">
        <is>
          <t>FY21-22</t>
        </is>
      </c>
      <c r="C126" t="b">
        <v>0</v>
      </c>
      <c r="D126" t="inlineStr">
        <is>
          <t>CW</t>
        </is>
      </c>
      <c r="E126" t="inlineStr"/>
      <c r="F126" t="inlineStr">
        <is>
          <t>2021-09-16</t>
        </is>
      </c>
      <c r="G126" t="inlineStr">
        <is>
          <t>2021-09-23</t>
        </is>
      </c>
      <c r="H126" t="n">
        <v>3</v>
      </c>
      <c r="I126" t="n">
        <v>-0.2595201633414034</v>
      </c>
      <c r="J126" t="n">
        <v>-0.007453416149068324</v>
      </c>
      <c r="K126" t="n">
        <v>0.09898999999999999</v>
      </c>
      <c r="L126" t="inlineStr">
        <is>
          <t>09:16</t>
        </is>
      </c>
      <c r="M126" t="inlineStr">
        <is>
          <t>09:16</t>
        </is>
      </c>
      <c r="N126" t="inlineStr">
        <is>
          <t>(3, 9, 2, 4, 1, 0)</t>
        </is>
      </c>
      <c r="O126" t="n">
        <v>0.1365320239421017</v>
      </c>
      <c r="P126" t="n">
        <v>1.008566389518771</v>
      </c>
      <c r="Q126" t="n">
        <v>1.379250671200139</v>
      </c>
      <c r="R126" t="n">
        <v>-1</v>
      </c>
      <c r="S126" t="n">
        <v>17350</v>
      </c>
      <c r="T126" t="n">
        <v>17325.15</v>
      </c>
      <c r="U126" t="n">
        <v>14</v>
      </c>
      <c r="V126" t="n">
        <v>15</v>
      </c>
      <c r="W126" t="inlineStr">
        <is>
          <t>14:47:01</t>
        </is>
      </c>
      <c r="X126" t="inlineStr">
        <is>
          <t>TP</t>
        </is>
      </c>
      <c r="Y126" t="n">
        <v>37.6702695230105</v>
      </c>
      <c r="Z126" t="n">
        <v>10446.12789915941</v>
      </c>
      <c r="AA126" t="n">
        <v>0.25</v>
      </c>
      <c r="AB126" t="n">
        <v>0.2089225579831883</v>
      </c>
      <c r="AC126" t="n">
        <v>37.21134696502732</v>
      </c>
      <c r="AD126" t="n">
        <v>1</v>
      </c>
      <c r="AE126" t="inlineStr">
        <is>
          <t>LUT_ON</t>
        </is>
      </c>
      <c r="AF126" t="n">
        <v>37.21134696502732</v>
      </c>
      <c r="AG126" t="inlineStr">
        <is>
          <t>TP 14:47</t>
        </is>
      </c>
      <c r="AH126" t="inlineStr">
        <is>
          <t>LUT_ON</t>
        </is>
      </c>
      <c r="AI126" t="n">
        <v>35.33645955343888</v>
      </c>
      <c r="AJ126" t="inlineStr">
        <is>
          <t>TP 15:25</t>
        </is>
      </c>
      <c r="AK126" t="inlineStr">
        <is>
          <t>LUT_ON</t>
        </is>
      </c>
      <c r="AL126" t="n">
        <v>34.36142863468721</v>
      </c>
      <c r="AM126" t="inlineStr">
        <is>
          <t>TP 15:25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2021</v>
      </c>
      <c r="BL126" t="b">
        <v>1</v>
      </c>
      <c r="BM126" t="inlineStr"/>
      <c r="BN126" t="inlineStr">
        <is>
          <t>1900-01-01 09:16:00</t>
        </is>
      </c>
      <c r="BO126" t="n">
        <v>17350</v>
      </c>
      <c r="BP126" t="n">
        <v>17327.95</v>
      </c>
      <c r="BQ126" t="n">
        <v>1</v>
      </c>
      <c r="BR126" t="n">
        <v>0.5666666666666667</v>
      </c>
      <c r="BS126" t="n">
        <v>198.55</v>
      </c>
      <c r="BT126" t="n">
        <v>199.35</v>
      </c>
      <c r="BU126" t="n">
        <v>0.8000000000000114</v>
      </c>
      <c r="BV126" t="n">
        <v>0.402111083186736</v>
      </c>
      <c r="BW126" t="n">
        <v>21.5836264532145</v>
      </c>
      <c r="BX126" t="n">
        <v>1.053968253968263</v>
      </c>
      <c r="BY126" t="n">
        <v>-0.6745760128373518</v>
      </c>
      <c r="BZ126" t="inlineStr">
        <is>
          <t>1900-01-01 09:15:59</t>
        </is>
      </c>
      <c r="CA126" t="n">
        <v>-0.8629126080889478</v>
      </c>
      <c r="CB126" t="n">
        <v>199.412912608089</v>
      </c>
      <c r="CC126" t="n">
        <v>1.279192547122197</v>
      </c>
      <c r="CD126" t="n">
        <v>55</v>
      </c>
      <c r="CE126" t="n">
        <v>-5.349999999999994</v>
      </c>
      <c r="CF126" t="n">
        <v>-6.449999999999989</v>
      </c>
      <c r="CG126" t="n">
        <v>240836540</v>
      </c>
      <c r="CH126" t="n">
        <v>1.766606084628806e+18</v>
      </c>
      <c r="CI126" t="n">
        <v>4852783</v>
      </c>
      <c r="CJ126" t="n">
        <v>10.97669676099758</v>
      </c>
      <c r="CK126" t="n">
        <v>37.21134696502732</v>
      </c>
      <c r="CL126" t="inlineStr">
        <is>
          <t>keep</t>
        </is>
      </c>
      <c r="CM126" t="inlineStr">
        <is>
          <t>09:16</t>
        </is>
      </c>
      <c r="CN126" t="n">
        <v>0</v>
      </c>
      <c r="CO126" t="n">
        <v>37.21134696502732</v>
      </c>
      <c r="CP126" t="inlineStr">
        <is>
          <t>keep</t>
        </is>
      </c>
      <c r="CQ126" t="inlineStr">
        <is>
          <t>09:16</t>
        </is>
      </c>
      <c r="CR126" t="n">
        <v>0</v>
      </c>
      <c r="CS126" t="n">
        <v>37.21134696502732</v>
      </c>
      <c r="CT126" t="inlineStr">
        <is>
          <t>keep</t>
        </is>
      </c>
      <c r="CU126" t="inlineStr">
        <is>
          <t>09:16</t>
        </is>
      </c>
      <c r="CV126" t="n">
        <v>0</v>
      </c>
      <c r="CW126" t="n">
        <v>37.21134696502732</v>
      </c>
      <c r="CX126" t="inlineStr">
        <is>
          <t>keep</t>
        </is>
      </c>
      <c r="CY126" t="inlineStr">
        <is>
          <t>09:16</t>
        </is>
      </c>
      <c r="CZ126" t="n">
        <v>0</v>
      </c>
      <c r="DA126" t="n">
        <v>37.21134696502732</v>
      </c>
      <c r="DB126" t="inlineStr">
        <is>
          <t>keep</t>
        </is>
      </c>
      <c r="DC126" t="inlineStr">
        <is>
          <t>09:16</t>
        </is>
      </c>
      <c r="DD126" t="n">
        <v>0</v>
      </c>
      <c r="DE126" t="n">
        <v>37.21134696502732</v>
      </c>
      <c r="DF126" t="inlineStr">
        <is>
          <t>keep</t>
        </is>
      </c>
      <c r="DG126" t="inlineStr">
        <is>
          <t>09:16</t>
        </is>
      </c>
      <c r="DH126" t="n">
        <v>0</v>
      </c>
      <c r="DI126" t="n">
        <v>37.21134696502732</v>
      </c>
      <c r="DJ126" t="inlineStr">
        <is>
          <t>keep</t>
        </is>
      </c>
      <c r="DK126" t="inlineStr">
        <is>
          <t>09:16</t>
        </is>
      </c>
      <c r="DL126" t="n">
        <v>0</v>
      </c>
      <c r="DM126" t="n">
        <v>37.21134696502732</v>
      </c>
      <c r="DN126" t="inlineStr">
        <is>
          <t>keep</t>
        </is>
      </c>
      <c r="DO126" t="inlineStr">
        <is>
          <t>09:16</t>
        </is>
      </c>
      <c r="DP126" t="n">
        <v>0</v>
      </c>
      <c r="DQ126" t="n">
        <v>37.21134696502732</v>
      </c>
      <c r="DR126" t="inlineStr">
        <is>
          <t>keep</t>
        </is>
      </c>
      <c r="DS126" t="inlineStr">
        <is>
          <t>09:16</t>
        </is>
      </c>
      <c r="DT126" t="n">
        <v>0</v>
      </c>
    </row>
    <row r="127">
      <c r="A127" t="inlineStr">
        <is>
          <t>2021-09-22</t>
        </is>
      </c>
      <c r="B127" t="inlineStr">
        <is>
          <t>FY21-22</t>
        </is>
      </c>
      <c r="C127" t="b">
        <v>0</v>
      </c>
      <c r="D127" t="inlineStr">
        <is>
          <t>NW</t>
        </is>
      </c>
      <c r="E127" t="inlineStr"/>
      <c r="F127" t="inlineStr">
        <is>
          <t>2021-09-23</t>
        </is>
      </c>
      <c r="G127" t="inlineStr">
        <is>
          <t>2021-09-30</t>
        </is>
      </c>
      <c r="H127" t="n">
        <v>1</v>
      </c>
      <c r="I127" t="n">
        <v>0.06972744221951181</v>
      </c>
      <c r="J127" t="n">
        <v>-0.01735310269082922</v>
      </c>
      <c r="K127" t="n">
        <v>0.15831</v>
      </c>
      <c r="L127" t="inlineStr">
        <is>
          <t>09:21</t>
        </is>
      </c>
      <c r="M127" t="inlineStr">
        <is>
          <t>NW</t>
        </is>
      </c>
      <c r="N127" t="inlineStr"/>
      <c r="O127" t="inlineStr"/>
      <c r="P127" t="inlineStr"/>
      <c r="Q127" t="inlineStr"/>
      <c r="R127" t="inlineStr"/>
      <c r="S127" t="n">
        <v>17550</v>
      </c>
      <c r="T127" t="inlineStr"/>
      <c r="U127" t="inlineStr"/>
      <c r="V127" t="inlineStr"/>
      <c r="W127" t="inlineStr">
        <is>
          <t>15:15</t>
        </is>
      </c>
      <c r="X127" t="inlineStr">
        <is>
          <t>EOD</t>
        </is>
      </c>
      <c r="Y127" t="n">
        <v>10.09502286112348</v>
      </c>
      <c r="Z127" t="inlineStr"/>
      <c r="AA127" t="n">
        <v>0</v>
      </c>
      <c r="AB127" t="n">
        <v>0</v>
      </c>
      <c r="AC127" t="n">
        <v>10.09502286112348</v>
      </c>
      <c r="AD127" t="n">
        <v>1</v>
      </c>
      <c r="AE127" t="inlineStr">
        <is>
          <t>LUT_OFF</t>
        </is>
      </c>
      <c r="AF127" t="n">
        <v>19.58681081527596</v>
      </c>
      <c r="AG127" t="inlineStr">
        <is>
          <t>EOD 15:27</t>
        </is>
      </c>
      <c r="AH127" t="inlineStr">
        <is>
          <t>LUT_OFF</t>
        </is>
      </c>
      <c r="AI127" t="n">
        <v>-12.58994980271979</v>
      </c>
      <c r="AJ127" t="inlineStr">
        <is>
          <t>EOD 15:27</t>
        </is>
      </c>
      <c r="AK127" t="inlineStr">
        <is>
          <t>LUT_OFF</t>
        </is>
      </c>
      <c r="AL127" t="n">
        <v>-0.6609203050827106</v>
      </c>
      <c r="AM127" t="inlineStr">
        <is>
          <t>EOD 15:27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b">
        <v>1</v>
      </c>
      <c r="BA127" t="n">
        <v>0.9689919857700403</v>
      </c>
      <c r="BB127" t="n">
        <v>0.1534011212672551</v>
      </c>
      <c r="BC127" t="n">
        <v>0.07587838072332992</v>
      </c>
      <c r="BD127" t="inlineStr">
        <is>
          <t>(1, 0, 2, 1)</t>
        </is>
      </c>
      <c r="BE127" t="inlineStr">
        <is>
          <t>YES</t>
        </is>
      </c>
      <c r="BF127" t="inlineStr"/>
      <c r="BG127" t="inlineStr"/>
      <c r="BH127" t="inlineStr"/>
      <c r="BI127" t="inlineStr"/>
      <c r="BJ127" t="inlineStr"/>
      <c r="BK127" t="n">
        <v>2021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n">
        <v>10.09502286112348</v>
      </c>
      <c r="CL127" t="inlineStr">
        <is>
          <t>keep</t>
        </is>
      </c>
      <c r="CM127" t="inlineStr">
        <is>
          <t>09:21</t>
        </is>
      </c>
      <c r="CN127" t="n">
        <v>0</v>
      </c>
      <c r="CO127" t="n">
        <v>10.09502286112348</v>
      </c>
      <c r="CP127" t="inlineStr">
        <is>
          <t>keep</t>
        </is>
      </c>
      <c r="CQ127" t="inlineStr">
        <is>
          <t>09:21</t>
        </is>
      </c>
      <c r="CR127" t="n">
        <v>0</v>
      </c>
      <c r="CS127" t="n">
        <v>10.09502286112348</v>
      </c>
      <c r="CT127" t="inlineStr">
        <is>
          <t>keep</t>
        </is>
      </c>
      <c r="CU127" t="inlineStr">
        <is>
          <t>09:21</t>
        </is>
      </c>
      <c r="CV127" t="n">
        <v>0</v>
      </c>
      <c r="CW127" t="n">
        <v>10.09502286112348</v>
      </c>
      <c r="CX127" t="inlineStr">
        <is>
          <t>keep</t>
        </is>
      </c>
      <c r="CY127" t="inlineStr">
        <is>
          <t>09:21</t>
        </is>
      </c>
      <c r="CZ127" t="n">
        <v>0</v>
      </c>
      <c r="DA127" t="n">
        <v>10.09502286112348</v>
      </c>
      <c r="DB127" t="inlineStr">
        <is>
          <t>keep</t>
        </is>
      </c>
      <c r="DC127" t="inlineStr">
        <is>
          <t>09:21</t>
        </is>
      </c>
      <c r="DD127" t="n">
        <v>0</v>
      </c>
      <c r="DE127" t="n">
        <v>10.09502286112348</v>
      </c>
      <c r="DF127" t="inlineStr">
        <is>
          <t>keep</t>
        </is>
      </c>
      <c r="DG127" t="inlineStr">
        <is>
          <t>09:21</t>
        </is>
      </c>
      <c r="DH127" t="n">
        <v>0</v>
      </c>
      <c r="DI127" t="n">
        <v>10.09502286112348</v>
      </c>
      <c r="DJ127" t="inlineStr">
        <is>
          <t>keep</t>
        </is>
      </c>
      <c r="DK127" t="inlineStr">
        <is>
          <t>09:21</t>
        </is>
      </c>
      <c r="DL127" t="n">
        <v>0</v>
      </c>
      <c r="DM127" t="n">
        <v>10.09502286112348</v>
      </c>
      <c r="DN127" t="inlineStr">
        <is>
          <t>keep</t>
        </is>
      </c>
      <c r="DO127" t="inlineStr">
        <is>
          <t>09:21</t>
        </is>
      </c>
      <c r="DP127" t="n">
        <v>0</v>
      </c>
      <c r="DQ127" t="n">
        <v>10.09502286112348</v>
      </c>
      <c r="DR127" t="inlineStr">
        <is>
          <t>keep</t>
        </is>
      </c>
      <c r="DS127" t="inlineStr">
        <is>
          <t>09:21</t>
        </is>
      </c>
      <c r="DT127" t="n">
        <v>0</v>
      </c>
    </row>
    <row r="128">
      <c r="A128" t="inlineStr">
        <is>
          <t>2021-09-23</t>
        </is>
      </c>
      <c r="B128" t="inlineStr">
        <is>
          <t>FY21-22</t>
        </is>
      </c>
      <c r="C128" t="b">
        <v>0</v>
      </c>
      <c r="D128" t="inlineStr">
        <is>
          <t>NW</t>
        </is>
      </c>
      <c r="E128" t="inlineStr"/>
      <c r="F128" t="inlineStr">
        <is>
          <t>2021-09-23</t>
        </is>
      </c>
      <c r="G128" t="inlineStr">
        <is>
          <t>2021-09-30</t>
        </is>
      </c>
      <c r="H128" t="n">
        <v>0</v>
      </c>
      <c r="I128" t="n">
        <v>0.5149712758798003</v>
      </c>
      <c r="J128" t="n">
        <v>0.01461794019933555</v>
      </c>
      <c r="K128" t="n">
        <v>0.12834</v>
      </c>
      <c r="L128" t="inlineStr">
        <is>
          <t>09:21</t>
        </is>
      </c>
      <c r="M128" t="inlineStr">
        <is>
          <t>NW</t>
        </is>
      </c>
      <c r="N128" t="inlineStr"/>
      <c r="O128" t="inlineStr"/>
      <c r="P128" t="inlineStr"/>
      <c r="Q128" t="inlineStr"/>
      <c r="R128" t="inlineStr"/>
      <c r="S128" t="n">
        <v>17650</v>
      </c>
      <c r="T128" t="inlineStr"/>
      <c r="U128" t="inlineStr"/>
      <c r="V128" t="inlineStr"/>
      <c r="W128" t="inlineStr">
        <is>
          <t>12:10</t>
        </is>
      </c>
      <c r="X128" t="inlineStr">
        <is>
          <t>SL</t>
        </is>
      </c>
      <c r="Y128" t="n">
        <v>-38.82769664189917</v>
      </c>
      <c r="Z128" t="inlineStr"/>
      <c r="AA128" t="n">
        <v>0</v>
      </c>
      <c r="AB128" t="n">
        <v>0</v>
      </c>
      <c r="AC128" t="n">
        <v>-38.82769664189917</v>
      </c>
      <c r="AD128" t="n">
        <v>1</v>
      </c>
      <c r="AE128" t="inlineStr">
        <is>
          <t>FLOOR</t>
        </is>
      </c>
      <c r="AF128" t="n">
        <v>-1.357655984729034</v>
      </c>
      <c r="AG128" t="inlineStr">
        <is>
          <t>TV 14:13</t>
        </is>
      </c>
      <c r="AH128" t="inlineStr">
        <is>
          <t>FLOOR</t>
        </is>
      </c>
      <c r="AI128" t="n">
        <v>-0.180694340056993</v>
      </c>
      <c r="AJ128" t="inlineStr">
        <is>
          <t>TV 14:13</t>
        </is>
      </c>
      <c r="AK128" t="inlineStr">
        <is>
          <t>FLOOR</t>
        </is>
      </c>
      <c r="AL128" t="n">
        <v>-0.9392626358786456</v>
      </c>
      <c r="AM128" t="inlineStr">
        <is>
          <t>TV 14:13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b">
        <v>1</v>
      </c>
      <c r="BA128" t="n">
        <v>1.120722970124453</v>
      </c>
      <c r="BB128" t="n">
        <v>0.1438335859857723</v>
      </c>
      <c r="BC128" t="n">
        <v>0.6331614047702462</v>
      </c>
      <c r="BD128" t="inlineStr">
        <is>
          <t>(0, 1, 2, 1)</t>
        </is>
      </c>
      <c r="BE128" t="inlineStr">
        <is>
          <t>YES</t>
        </is>
      </c>
      <c r="BF128" t="inlineStr"/>
      <c r="BG128" t="inlineStr"/>
      <c r="BH128" t="inlineStr"/>
      <c r="BI128" t="inlineStr"/>
      <c r="BJ128" t="inlineStr"/>
      <c r="BK128" t="n">
        <v>2021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-38.82769664189917</v>
      </c>
      <c r="CL128" t="inlineStr">
        <is>
          <t>keep</t>
        </is>
      </c>
      <c r="CM128" t="inlineStr">
        <is>
          <t>09:21</t>
        </is>
      </c>
      <c r="CN128" t="n">
        <v>0</v>
      </c>
      <c r="CO128" t="n">
        <v>-38.82769664189917</v>
      </c>
      <c r="CP128" t="inlineStr">
        <is>
          <t>keep</t>
        </is>
      </c>
      <c r="CQ128" t="inlineStr">
        <is>
          <t>09:21</t>
        </is>
      </c>
      <c r="CR128" t="n">
        <v>0</v>
      </c>
      <c r="CS128" t="n">
        <v>-38.82769664189917</v>
      </c>
      <c r="CT128" t="inlineStr">
        <is>
          <t>keep</t>
        </is>
      </c>
      <c r="CU128" t="inlineStr">
        <is>
          <t>09:21</t>
        </is>
      </c>
      <c r="CV128" t="n">
        <v>0</v>
      </c>
      <c r="CW128" t="n">
        <v>-38.82769664189917</v>
      </c>
      <c r="CX128" t="inlineStr">
        <is>
          <t>keep</t>
        </is>
      </c>
      <c r="CY128" t="inlineStr">
        <is>
          <t>09:21</t>
        </is>
      </c>
      <c r="CZ128" t="n">
        <v>0</v>
      </c>
      <c r="DA128" t="n">
        <v>-38.82769664189917</v>
      </c>
      <c r="DB128" t="inlineStr">
        <is>
          <t>keep</t>
        </is>
      </c>
      <c r="DC128" t="inlineStr">
        <is>
          <t>09:21</t>
        </is>
      </c>
      <c r="DD128" t="n">
        <v>0</v>
      </c>
      <c r="DE128" t="n">
        <v>-38.82769664189917</v>
      </c>
      <c r="DF128" t="inlineStr">
        <is>
          <t>keep</t>
        </is>
      </c>
      <c r="DG128" t="inlineStr">
        <is>
          <t>09:21</t>
        </is>
      </c>
      <c r="DH128" t="n">
        <v>0</v>
      </c>
      <c r="DI128" t="n">
        <v>-38.82769664189917</v>
      </c>
      <c r="DJ128" t="inlineStr">
        <is>
          <t>keep</t>
        </is>
      </c>
      <c r="DK128" t="inlineStr">
        <is>
          <t>09:21</t>
        </is>
      </c>
      <c r="DL128" t="n">
        <v>0</v>
      </c>
      <c r="DM128" t="n">
        <v>-38.82769664189917</v>
      </c>
      <c r="DN128" t="inlineStr">
        <is>
          <t>keep</t>
        </is>
      </c>
      <c r="DO128" t="inlineStr">
        <is>
          <t>09:21</t>
        </is>
      </c>
      <c r="DP128" t="n">
        <v>0</v>
      </c>
      <c r="DQ128" t="n">
        <v>-38.82769664189917</v>
      </c>
      <c r="DR128" t="inlineStr">
        <is>
          <t>keep</t>
        </is>
      </c>
      <c r="DS128" t="inlineStr">
        <is>
          <t>09:21</t>
        </is>
      </c>
      <c r="DT128" t="n">
        <v>0</v>
      </c>
    </row>
    <row r="129">
      <c r="A129" t="inlineStr">
        <is>
          <t>2021-09-24</t>
        </is>
      </c>
      <c r="B129" t="inlineStr">
        <is>
          <t>FY21-22</t>
        </is>
      </c>
      <c r="C129" t="b">
        <v>0</v>
      </c>
      <c r="D129" t="inlineStr">
        <is>
          <t>CW</t>
        </is>
      </c>
      <c r="E129" t="inlineStr"/>
      <c r="F129" t="inlineStr">
        <is>
          <t>2021-09-30</t>
        </is>
      </c>
      <c r="G129" t="inlineStr">
        <is>
          <t>2021-10-07</t>
        </is>
      </c>
      <c r="H129" t="n">
        <v>5</v>
      </c>
      <c r="I129" t="n">
        <v>0.4711040097796791</v>
      </c>
      <c r="J129" t="n">
        <v>-0.002565930149679259</v>
      </c>
      <c r="K129" t="n">
        <v>0.11062</v>
      </c>
      <c r="L129" t="inlineStr">
        <is>
          <t>09:16</t>
        </is>
      </c>
      <c r="M129" t="inlineStr">
        <is>
          <t>09:16</t>
        </is>
      </c>
      <c r="N129" t="inlineStr">
        <is>
          <t>(5, 9, 1, 4, 1, 1)</t>
        </is>
      </c>
      <c r="O129" t="n">
        <v>0.1474339337442442</v>
      </c>
      <c r="P129" t="n">
        <v>0.9998147462022973</v>
      </c>
      <c r="Q129" t="n">
        <v>1.332796363625423</v>
      </c>
      <c r="R129" t="n">
        <v>0</v>
      </c>
      <c r="S129" t="n">
        <v>17900</v>
      </c>
      <c r="T129" t="n">
        <v>17895.1</v>
      </c>
      <c r="U129" t="n">
        <v>14</v>
      </c>
      <c r="V129" t="n">
        <v>12</v>
      </c>
      <c r="W129" t="inlineStr">
        <is>
          <t>14:28:00</t>
        </is>
      </c>
      <c r="X129" t="inlineStr">
        <is>
          <t>TP</t>
        </is>
      </c>
      <c r="Y129" t="n">
        <v>31.03417925561837</v>
      </c>
      <c r="Z129" t="n">
        <v>2274.878519083685</v>
      </c>
      <c r="AA129" t="n">
        <v>0.25</v>
      </c>
      <c r="AB129" t="n">
        <v>0.04549757038167371</v>
      </c>
      <c r="AC129" t="n">
        <v>30.7386816852367</v>
      </c>
      <c r="AD129" t="n">
        <v>1</v>
      </c>
      <c r="AE129" t="inlineStr">
        <is>
          <t>LUT_ON</t>
        </is>
      </c>
      <c r="AF129" t="n">
        <v>30.7386816852367</v>
      </c>
      <c r="AG129" t="inlineStr">
        <is>
          <t>TP 14:28</t>
        </is>
      </c>
      <c r="AH129" t="inlineStr">
        <is>
          <t>LUT_ON</t>
        </is>
      </c>
      <c r="AI129" t="n">
        <v>29.20452531257632</v>
      </c>
      <c r="AJ129" t="inlineStr">
        <is>
          <t>TP 15:12</t>
        </is>
      </c>
      <c r="AK129" t="inlineStr">
        <is>
          <t>LUT_ON</t>
        </is>
      </c>
      <c r="AL129" t="n">
        <v>29.59662043889926</v>
      </c>
      <c r="AM129" t="inlineStr">
        <is>
          <t>TP 15:17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2021</v>
      </c>
      <c r="BL129" t="b">
        <v>1</v>
      </c>
      <c r="BM129" t="inlineStr"/>
      <c r="BN129" t="inlineStr">
        <is>
          <t>1900-01-01 09:16:00</t>
        </is>
      </c>
      <c r="BO129" t="n">
        <v>17900</v>
      </c>
      <c r="BP129" t="n">
        <v>17895.7</v>
      </c>
      <c r="BQ129" t="n">
        <v>1</v>
      </c>
      <c r="BR129" t="n">
        <v>0.8333333333333334</v>
      </c>
      <c r="BS129" t="n">
        <v>269.15</v>
      </c>
      <c r="BT129" t="n">
        <v>269.75</v>
      </c>
      <c r="BU129" t="n">
        <v>0.6000000000000227</v>
      </c>
      <c r="BV129" t="n">
        <v>0.2226758211170988</v>
      </c>
      <c r="BW129" t="n">
        <v>69.56978492039987</v>
      </c>
      <c r="BX129" t="n">
        <v>-2.018181818181819</v>
      </c>
      <c r="BY129" t="n">
        <v>-2.79166450077424</v>
      </c>
      <c r="BZ129" t="inlineStr">
        <is>
          <t>1900-01-01 09:15:59</t>
        </is>
      </c>
      <c r="CA129" t="n">
        <v>-2.716515023960824</v>
      </c>
      <c r="CB129" t="n">
        <v>271.8665150239608</v>
      </c>
      <c r="CC129" t="n">
        <v>0.9730807635399692</v>
      </c>
      <c r="CD129" t="n">
        <v>55</v>
      </c>
      <c r="CE129" t="n">
        <v>-4.049999999999983</v>
      </c>
      <c r="CF129" t="n">
        <v>-3.650000000000006</v>
      </c>
      <c r="CG129" t="n">
        <v>284751673</v>
      </c>
      <c r="CH129" t="n">
        <v>1.766608957430432e+18</v>
      </c>
      <c r="CI129" t="n">
        <v>5744801</v>
      </c>
      <c r="CJ129" t="n">
        <v>13.225788249998</v>
      </c>
      <c r="CK129" t="n">
        <v>30.7386816852367</v>
      </c>
      <c r="CL129" t="inlineStr">
        <is>
          <t>keep</t>
        </is>
      </c>
      <c r="CM129" t="inlineStr">
        <is>
          <t>09:16</t>
        </is>
      </c>
      <c r="CN129" t="n">
        <v>0</v>
      </c>
      <c r="CO129" t="n">
        <v>30.7386816852367</v>
      </c>
      <c r="CP129" t="inlineStr">
        <is>
          <t>keep</t>
        </is>
      </c>
      <c r="CQ129" t="inlineStr">
        <is>
          <t>09:16</t>
        </is>
      </c>
      <c r="CR129" t="n">
        <v>0</v>
      </c>
      <c r="CS129" t="n">
        <v>30.7386816852367</v>
      </c>
      <c r="CT129" t="inlineStr">
        <is>
          <t>keep</t>
        </is>
      </c>
      <c r="CU129" t="inlineStr">
        <is>
          <t>09:16</t>
        </is>
      </c>
      <c r="CV129" t="n">
        <v>0</v>
      </c>
      <c r="CW129" t="n">
        <v>30.7386816852367</v>
      </c>
      <c r="CX129" t="inlineStr">
        <is>
          <t>keep</t>
        </is>
      </c>
      <c r="CY129" t="inlineStr">
        <is>
          <t>09:16</t>
        </is>
      </c>
      <c r="CZ129" t="n">
        <v>0</v>
      </c>
      <c r="DA129" t="n">
        <v>30.7386816852367</v>
      </c>
      <c r="DB129" t="inlineStr">
        <is>
          <t>keep</t>
        </is>
      </c>
      <c r="DC129" t="inlineStr">
        <is>
          <t>09:16</t>
        </is>
      </c>
      <c r="DD129" t="n">
        <v>0</v>
      </c>
      <c r="DE129" t="n">
        <v>30.7386816852367</v>
      </c>
      <c r="DF129" t="inlineStr">
        <is>
          <t>keep</t>
        </is>
      </c>
      <c r="DG129" t="inlineStr">
        <is>
          <t>09:16</t>
        </is>
      </c>
      <c r="DH129" t="n">
        <v>0</v>
      </c>
      <c r="DI129" t="n">
        <v>30.7386816852367</v>
      </c>
      <c r="DJ129" t="inlineStr">
        <is>
          <t>keep</t>
        </is>
      </c>
      <c r="DK129" t="inlineStr">
        <is>
          <t>09:16</t>
        </is>
      </c>
      <c r="DL129" t="n">
        <v>0</v>
      </c>
      <c r="DM129" t="n">
        <v>30.7386816852367</v>
      </c>
      <c r="DN129" t="inlineStr">
        <is>
          <t>keep</t>
        </is>
      </c>
      <c r="DO129" t="inlineStr">
        <is>
          <t>09:16</t>
        </is>
      </c>
      <c r="DP129" t="n">
        <v>0</v>
      </c>
      <c r="DQ129" t="n">
        <v>30.7386816852367</v>
      </c>
      <c r="DR129" t="inlineStr">
        <is>
          <t>keep</t>
        </is>
      </c>
      <c r="DS129" t="inlineStr">
        <is>
          <t>09:16</t>
        </is>
      </c>
      <c r="DT129" t="n">
        <v>0</v>
      </c>
    </row>
    <row r="130">
      <c r="A130" t="inlineStr">
        <is>
          <t>2021-09-27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2021-09-30</t>
        </is>
      </c>
      <c r="G130" t="inlineStr">
        <is>
          <t>2021-10-07</t>
        </is>
      </c>
      <c r="H130" t="n">
        <v>3</v>
      </c>
      <c r="I130" t="n">
        <v>0.5105267692682355</v>
      </c>
      <c r="J130" t="n">
        <v>-0.003950256035113387</v>
      </c>
      <c r="K130" t="n">
        <v>0.14588</v>
      </c>
      <c r="L130" t="inlineStr">
        <is>
          <t>09:17</t>
        </is>
      </c>
      <c r="M130" t="inlineStr">
        <is>
          <t>09:17</t>
        </is>
      </c>
      <c r="N130" t="inlineStr">
        <is>
          <t>(3, 5, 3, 4, 1, 1)</t>
        </is>
      </c>
      <c r="O130" t="n">
        <v>0.1488198915340043</v>
      </c>
      <c r="P130" t="n">
        <v>1.07671601615074</v>
      </c>
      <c r="Q130" t="n">
        <v>1.020152807334825</v>
      </c>
      <c r="R130" t="n">
        <v>0</v>
      </c>
      <c r="S130" t="n">
        <v>17900</v>
      </c>
      <c r="T130" t="n">
        <v>17917.5</v>
      </c>
      <c r="U130" t="n">
        <v>14</v>
      </c>
      <c r="V130" t="n">
        <v>16</v>
      </c>
      <c r="W130" t="inlineStr">
        <is>
          <t>15:27:00</t>
        </is>
      </c>
      <c r="X130" t="inlineStr">
        <is>
          <t>EOD</t>
        </is>
      </c>
      <c r="Y130" t="n">
        <v>11.82380279813058</v>
      </c>
      <c r="Z130" t="n">
        <v>12746.38291177406</v>
      </c>
      <c r="AA130" t="n">
        <v>0.25</v>
      </c>
      <c r="AB130" t="n">
        <v>0.2549276582354813</v>
      </c>
      <c r="AC130" t="n">
        <v>11.3188751398951</v>
      </c>
      <c r="AD130" t="n">
        <v>1</v>
      </c>
      <c r="AE130" t="inlineStr">
        <is>
          <t>LUT_OFF</t>
        </is>
      </c>
      <c r="AF130" t="n">
        <v>18.23299479500943</v>
      </c>
      <c r="AG130" t="inlineStr">
        <is>
          <t>EOD 15:27</t>
        </is>
      </c>
      <c r="AH130" t="inlineStr">
        <is>
          <t>LUT_ON</t>
        </is>
      </c>
      <c r="AI130" t="n">
        <v>11.3188751398951</v>
      </c>
      <c r="AJ130" t="inlineStr">
        <is>
          <t>EOD 15:27</t>
        </is>
      </c>
      <c r="AK130" t="inlineStr">
        <is>
          <t>LUT_ON</t>
        </is>
      </c>
      <c r="AL130" t="n">
        <v>27.61865977484093</v>
      </c>
      <c r="AM130" t="inlineStr">
        <is>
          <t>EOD 15:27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2021</v>
      </c>
      <c r="BL130" t="b">
        <v>1</v>
      </c>
      <c r="BM130" t="inlineStr"/>
      <c r="BN130" t="inlineStr">
        <is>
          <t>1900-01-01 09:17:00</t>
        </is>
      </c>
      <c r="BO130" t="n">
        <v>17900</v>
      </c>
      <c r="BP130" t="n">
        <v>17919.1</v>
      </c>
      <c r="BQ130" t="n">
        <v>0.975206611570248</v>
      </c>
      <c r="BR130" t="n">
        <v>0.5916666666666667</v>
      </c>
      <c r="BS130" t="n">
        <v>222.45</v>
      </c>
      <c r="BT130" t="n">
        <v>222.95</v>
      </c>
      <c r="BU130" t="n">
        <v>0.5</v>
      </c>
      <c r="BV130" t="n">
        <v>0.224517287831163</v>
      </c>
      <c r="BW130" t="n">
        <v>8.147730633794211</v>
      </c>
      <c r="BX130" t="n">
        <v>-0.2351887109418693</v>
      </c>
      <c r="BY130" t="n">
        <v>-1.592379022425395</v>
      </c>
      <c r="BZ130" t="inlineStr">
        <is>
          <t>1900-01-01 09:16:59</t>
        </is>
      </c>
      <c r="CA130" t="n">
        <v>-1.125603288150927</v>
      </c>
      <c r="CB130" t="n">
        <v>223.5756032881509</v>
      </c>
      <c r="CC130" t="n">
        <v>0.7068689503561095</v>
      </c>
      <c r="CD130" t="n">
        <v>112</v>
      </c>
      <c r="CE130" t="n">
        <v>-4.300000000000011</v>
      </c>
      <c r="CF130" t="n">
        <v>-4.699999999999974</v>
      </c>
      <c r="CG130" t="n">
        <v>251042090</v>
      </c>
      <c r="CH130" t="n">
        <v>1.766617197134612e+18</v>
      </c>
      <c r="CI130" t="n">
        <v>5124625</v>
      </c>
      <c r="CJ130" t="n">
        <v>11.65769580699998</v>
      </c>
      <c r="CK130" t="n">
        <v>11.3188751398951</v>
      </c>
      <c r="CL130" t="inlineStr">
        <is>
          <t>keep</t>
        </is>
      </c>
      <c r="CM130" t="inlineStr">
        <is>
          <t>09:17</t>
        </is>
      </c>
      <c r="CN130" t="n">
        <v>0</v>
      </c>
      <c r="CO130" t="n">
        <v>11.3188751398951</v>
      </c>
      <c r="CP130" t="inlineStr">
        <is>
          <t>keep</t>
        </is>
      </c>
      <c r="CQ130" t="inlineStr">
        <is>
          <t>09:17</t>
        </is>
      </c>
      <c r="CR130" t="n">
        <v>0</v>
      </c>
      <c r="CS130" t="n">
        <v>11.3188751398951</v>
      </c>
      <c r="CT130" t="inlineStr">
        <is>
          <t>keep</t>
        </is>
      </c>
      <c r="CU130" t="inlineStr">
        <is>
          <t>09:17</t>
        </is>
      </c>
      <c r="CV130" t="n">
        <v>0</v>
      </c>
      <c r="CW130" t="n">
        <v>11.3188751398951</v>
      </c>
      <c r="CX130" t="inlineStr">
        <is>
          <t>keep</t>
        </is>
      </c>
      <c r="CY130" t="inlineStr">
        <is>
          <t>09:17</t>
        </is>
      </c>
      <c r="CZ130" t="n">
        <v>0</v>
      </c>
      <c r="DA130" t="n">
        <v>11.3188751398951</v>
      </c>
      <c r="DB130" t="inlineStr">
        <is>
          <t>keep</t>
        </is>
      </c>
      <c r="DC130" t="inlineStr">
        <is>
          <t>09:17</t>
        </is>
      </c>
      <c r="DD130" t="n">
        <v>0</v>
      </c>
      <c r="DE130" t="n">
        <v>11.3188751398951</v>
      </c>
      <c r="DF130" t="inlineStr">
        <is>
          <t>keep</t>
        </is>
      </c>
      <c r="DG130" t="inlineStr">
        <is>
          <t>09:17</t>
        </is>
      </c>
      <c r="DH130" t="n">
        <v>0</v>
      </c>
      <c r="DI130" t="n">
        <v>11.3188751398951</v>
      </c>
      <c r="DJ130" t="inlineStr">
        <is>
          <t>keep</t>
        </is>
      </c>
      <c r="DK130" t="inlineStr">
        <is>
          <t>09:17</t>
        </is>
      </c>
      <c r="DL130" t="n">
        <v>0</v>
      </c>
      <c r="DM130" t="n">
        <v>11.3188751398951</v>
      </c>
      <c r="DN130" t="inlineStr">
        <is>
          <t>keep</t>
        </is>
      </c>
      <c r="DO130" t="inlineStr">
        <is>
          <t>09:17</t>
        </is>
      </c>
      <c r="DP130" t="n">
        <v>0</v>
      </c>
      <c r="DQ130" t="n">
        <v>11.3188751398951</v>
      </c>
      <c r="DR130" t="inlineStr">
        <is>
          <t>keep</t>
        </is>
      </c>
      <c r="DS130" t="inlineStr">
        <is>
          <t>09:17</t>
        </is>
      </c>
      <c r="DT130" t="n">
        <v>0</v>
      </c>
    </row>
    <row r="131">
      <c r="A131" t="inlineStr">
        <is>
          <t>2021-09-28</t>
        </is>
      </c>
      <c r="B131" t="inlineStr">
        <is>
          <t>FY21-22</t>
        </is>
      </c>
      <c r="C131" t="b">
        <v>0</v>
      </c>
      <c r="D131" t="inlineStr">
        <is>
          <t>CW</t>
        </is>
      </c>
      <c r="E131" t="inlineStr"/>
      <c r="F131" t="inlineStr">
        <is>
          <t>2021-09-30</t>
        </is>
      </c>
      <c r="G131" t="inlineStr">
        <is>
          <t>2021-10-07</t>
        </is>
      </c>
      <c r="H131" t="n">
        <v>2</v>
      </c>
      <c r="I131" t="n">
        <v>0.1458619243026287</v>
      </c>
      <c r="J131" t="n">
        <v>-0.003666873834679926</v>
      </c>
      <c r="K131" t="n">
        <v>0.12932</v>
      </c>
      <c r="L131" t="inlineStr">
        <is>
          <t>09:17</t>
        </is>
      </c>
      <c r="M131" t="inlineStr">
        <is>
          <t>09:17</t>
        </is>
      </c>
      <c r="N131" t="inlineStr">
        <is>
          <t>(2, 7, 2, 4, 1, 1)</t>
        </is>
      </c>
      <c r="O131" t="n">
        <v>0.1490837910459675</v>
      </c>
      <c r="P131" t="n">
        <v>1.037564766839378</v>
      </c>
      <c r="Q131" t="n">
        <v>1.152828572888706</v>
      </c>
      <c r="R131" t="n">
        <v>0</v>
      </c>
      <c r="S131" t="n">
        <v>17900</v>
      </c>
      <c r="T131" t="n">
        <v>17889.1</v>
      </c>
      <c r="U131" t="n">
        <v>14</v>
      </c>
      <c r="V131" t="n">
        <v>20</v>
      </c>
      <c r="W131" t="inlineStr">
        <is>
          <t>12:22:00</t>
        </is>
      </c>
      <c r="X131" t="inlineStr">
        <is>
          <t>SL</t>
        </is>
      </c>
      <c r="Y131" t="n">
        <v>-46.24890305577186</v>
      </c>
      <c r="Z131" t="n">
        <v>11863.77266573804</v>
      </c>
      <c r="AA131" t="n">
        <v>0.25</v>
      </c>
      <c r="AB131" t="n">
        <v>0.2372754533147609</v>
      </c>
      <c r="AC131" t="n">
        <v>-46.73617850908662</v>
      </c>
      <c r="AD131" t="n">
        <v>1</v>
      </c>
      <c r="AE131" t="inlineStr">
        <is>
          <t>LUT_OFF</t>
        </is>
      </c>
      <c r="AF131" t="n">
        <v>-48.3215987173749</v>
      </c>
      <c r="AG131" t="inlineStr">
        <is>
          <t>SL 12:22</t>
        </is>
      </c>
      <c r="AH131" t="inlineStr">
        <is>
          <t>LUT_ON</t>
        </is>
      </c>
      <c r="AI131" t="n">
        <v>-46.73617850908662</v>
      </c>
      <c r="AJ131" t="inlineStr">
        <is>
          <t>SL 12:22</t>
        </is>
      </c>
      <c r="AK131" t="inlineStr">
        <is>
          <t>LUT_ON</t>
        </is>
      </c>
      <c r="AL131" t="n">
        <v>-45.00394497032665</v>
      </c>
      <c r="AM131" t="inlineStr">
        <is>
          <t>SL 12:22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2021</v>
      </c>
      <c r="BL131" t="b">
        <v>1</v>
      </c>
      <c r="BM131" t="inlineStr"/>
      <c r="BN131" t="inlineStr">
        <is>
          <t>1900-01-01 09:17:00</t>
        </is>
      </c>
      <c r="BO131" t="n">
        <v>17900</v>
      </c>
      <c r="BP131" t="n">
        <v>17889.85</v>
      </c>
      <c r="BQ131" t="n">
        <v>0.975206611570248</v>
      </c>
      <c r="BR131" t="n">
        <v>0.7833333333333333</v>
      </c>
      <c r="BS131" t="n">
        <v>192.7</v>
      </c>
      <c r="BT131" t="n">
        <v>193</v>
      </c>
      <c r="BU131" t="n">
        <v>0.3000000000000113</v>
      </c>
      <c r="BV131" t="n">
        <v>0.1555613170858238</v>
      </c>
      <c r="BW131" t="n">
        <v>10.03362241717907</v>
      </c>
      <c r="BX131" t="n">
        <v>-0.1811594202898558</v>
      </c>
      <c r="BY131" t="n">
        <v>-0.2857366518380802</v>
      </c>
      <c r="BZ131" t="inlineStr">
        <is>
          <t>1900-01-01 09:16:59</t>
        </is>
      </c>
      <c r="CA131" t="n">
        <v>-0.2367235342330502</v>
      </c>
      <c r="CB131" t="n">
        <v>192.936723534233</v>
      </c>
      <c r="CC131" t="n">
        <v>0.8284675161910819</v>
      </c>
      <c r="CD131" t="n">
        <v>112</v>
      </c>
      <c r="CE131" t="n">
        <v>-4.900000000000006</v>
      </c>
      <c r="CF131" t="n">
        <v>-4.549999999999983</v>
      </c>
      <c r="CG131" t="n">
        <v>297767293</v>
      </c>
      <c r="CH131" t="n">
        <v>1.766620396720784e+18</v>
      </c>
      <c r="CI131" t="n">
        <v>5720460</v>
      </c>
      <c r="CJ131" t="n">
        <v>12.56393417300205</v>
      </c>
      <c r="CK131" t="n">
        <v>-46.73617850908662</v>
      </c>
      <c r="CL131" t="inlineStr">
        <is>
          <t>keep</t>
        </is>
      </c>
      <c r="CM131" t="inlineStr">
        <is>
          <t>09:17</t>
        </is>
      </c>
      <c r="CN131" t="n">
        <v>0</v>
      </c>
      <c r="CO131" t="n">
        <v>-46.73617850908662</v>
      </c>
      <c r="CP131" t="inlineStr">
        <is>
          <t>keep</t>
        </is>
      </c>
      <c r="CQ131" t="inlineStr">
        <is>
          <t>09:17</t>
        </is>
      </c>
      <c r="CR131" t="n">
        <v>0</v>
      </c>
      <c r="CS131" t="n">
        <v>-46.73617850908662</v>
      </c>
      <c r="CT131" t="inlineStr">
        <is>
          <t>keep</t>
        </is>
      </c>
      <c r="CU131" t="inlineStr">
        <is>
          <t>09:17</t>
        </is>
      </c>
      <c r="CV131" t="n">
        <v>0</v>
      </c>
      <c r="CW131" t="n">
        <v>-46.73617850908662</v>
      </c>
      <c r="CX131" t="inlineStr">
        <is>
          <t>keep</t>
        </is>
      </c>
      <c r="CY131" t="inlineStr">
        <is>
          <t>09:17</t>
        </is>
      </c>
      <c r="CZ131" t="n">
        <v>0</v>
      </c>
      <c r="DA131" t="n">
        <v>-46.73617850908662</v>
      </c>
      <c r="DB131" t="inlineStr">
        <is>
          <t>keep</t>
        </is>
      </c>
      <c r="DC131" t="inlineStr">
        <is>
          <t>09:17</t>
        </is>
      </c>
      <c r="DD131" t="n">
        <v>0</v>
      </c>
      <c r="DE131" t="n">
        <v>-46.73617850908662</v>
      </c>
      <c r="DF131" t="inlineStr">
        <is>
          <t>keep</t>
        </is>
      </c>
      <c r="DG131" t="inlineStr">
        <is>
          <t>09:17</t>
        </is>
      </c>
      <c r="DH131" t="n">
        <v>0</v>
      </c>
      <c r="DI131" t="n">
        <v>-46.73617850908662</v>
      </c>
      <c r="DJ131" t="inlineStr">
        <is>
          <t>keep</t>
        </is>
      </c>
      <c r="DK131" t="inlineStr">
        <is>
          <t>09:17</t>
        </is>
      </c>
      <c r="DL131" t="n">
        <v>0</v>
      </c>
      <c r="DM131" t="n">
        <v>-46.73617850908662</v>
      </c>
      <c r="DN131" t="inlineStr">
        <is>
          <t>keep</t>
        </is>
      </c>
      <c r="DO131" t="inlineStr">
        <is>
          <t>09:17</t>
        </is>
      </c>
      <c r="DP131" t="n">
        <v>0</v>
      </c>
      <c r="DQ131" t="n">
        <v>-46.73617850908662</v>
      </c>
      <c r="DR131" t="inlineStr">
        <is>
          <t>keep</t>
        </is>
      </c>
      <c r="DS131" t="inlineStr">
        <is>
          <t>09:17</t>
        </is>
      </c>
      <c r="DT131" t="n">
        <v>0</v>
      </c>
    </row>
    <row r="132">
      <c r="A132" t="inlineStr">
        <is>
          <t>2021-09-29</t>
        </is>
      </c>
      <c r="B132" t="inlineStr">
        <is>
          <t>FY21-22</t>
        </is>
      </c>
      <c r="C132" t="b">
        <v>0</v>
      </c>
      <c r="D132" t="inlineStr">
        <is>
          <t>CW</t>
        </is>
      </c>
      <c r="E132" t="inlineStr"/>
      <c r="F132" t="inlineStr">
        <is>
          <t>2021-09-30</t>
        </is>
      </c>
      <c r="G132" t="inlineStr">
        <is>
          <t>2021-10-07</t>
        </is>
      </c>
      <c r="H132" t="n">
        <v>1</v>
      </c>
      <c r="I132" t="n">
        <v>-0.7404230531677926</v>
      </c>
      <c r="J132" t="n">
        <v>0.004451612903225807</v>
      </c>
      <c r="K132" t="n">
        <v>0.15189</v>
      </c>
      <c r="L132" t="inlineStr">
        <is>
          <t>09:16</t>
        </is>
      </c>
      <c r="M132" t="inlineStr">
        <is>
          <t>09:16</t>
        </is>
      </c>
      <c r="N132" t="inlineStr">
        <is>
          <t>(1, 7, 1, 5, 1, 1)</t>
        </is>
      </c>
      <c r="O132" t="n">
        <v>0.1696836923274547</v>
      </c>
      <c r="P132" t="n">
        <v>0.9592990390050875</v>
      </c>
      <c r="Q132" t="n">
        <v>1.117148543863682</v>
      </c>
      <c r="R132" t="n">
        <v>0</v>
      </c>
      <c r="S132" t="n">
        <v>17650</v>
      </c>
      <c r="T132" t="n">
        <v>17639.9</v>
      </c>
      <c r="U132" t="n">
        <v>14</v>
      </c>
      <c r="V132" t="n">
        <v>22</v>
      </c>
      <c r="W132" t="inlineStr">
        <is>
          <t>15:26:00</t>
        </is>
      </c>
      <c r="X132" t="inlineStr">
        <is>
          <t>TP</t>
        </is>
      </c>
      <c r="Y132" t="n">
        <v>54.9997192575236</v>
      </c>
      <c r="Z132" t="n">
        <v>20297.33160350495</v>
      </c>
      <c r="AA132" t="n">
        <v>0.5</v>
      </c>
      <c r="AB132" t="n">
        <v>0.6089199481051486</v>
      </c>
      <c r="AC132" t="n">
        <v>53.89079930941845</v>
      </c>
      <c r="AD132" t="n">
        <v>1</v>
      </c>
      <c r="AE132" t="inlineStr">
        <is>
          <t>LUT_ON</t>
        </is>
      </c>
      <c r="AF132" t="n">
        <v>53.89079930941845</v>
      </c>
      <c r="AG132" t="inlineStr">
        <is>
          <t>TP 15:26</t>
        </is>
      </c>
      <c r="AH132" t="inlineStr">
        <is>
          <t>LUT_ON</t>
        </is>
      </c>
      <c r="AI132" t="n">
        <v>51.97098893461344</v>
      </c>
      <c r="AJ132" t="inlineStr">
        <is>
          <t>EOD 15:27</t>
        </is>
      </c>
      <c r="AK132" t="inlineStr">
        <is>
          <t>LUT_ON</t>
        </is>
      </c>
      <c r="AL132" t="n">
        <v>54.80133252893705</v>
      </c>
      <c r="AM132" t="inlineStr">
        <is>
          <t>TP 15:24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2021</v>
      </c>
      <c r="BL132" t="b">
        <v>1</v>
      </c>
      <c r="BM132" t="inlineStr"/>
      <c r="BN132" t="inlineStr">
        <is>
          <t>1900-01-01 09:16:00</t>
        </is>
      </c>
      <c r="BO132" t="n">
        <v>17650</v>
      </c>
      <c r="BP132" t="n">
        <v>17640.15</v>
      </c>
      <c r="BQ132" t="n">
        <v>0.9344262295081968</v>
      </c>
      <c r="BR132" t="n">
        <v>0.9017857142857144</v>
      </c>
      <c r="BS132" t="n">
        <v>176.35</v>
      </c>
      <c r="BT132" t="n">
        <v>177.1</v>
      </c>
      <c r="BU132" t="n">
        <v>0.75</v>
      </c>
      <c r="BV132" t="n">
        <v>0.4243881737162257</v>
      </c>
      <c r="BW132" t="n">
        <v>16.21301406167099</v>
      </c>
      <c r="BX132" t="n">
        <v>7.382652286191727</v>
      </c>
      <c r="BY132" t="n">
        <v>-0.9364414082315864</v>
      </c>
      <c r="BZ132" t="inlineStr">
        <is>
          <t>1900-01-01 09:15:59</t>
        </is>
      </c>
      <c r="CA132" t="n">
        <v>-2.356382283718034</v>
      </c>
      <c r="CB132" t="n">
        <v>178.7063822837181</v>
      </c>
      <c r="CC132" t="n">
        <v>2.516315770538085</v>
      </c>
      <c r="CD132" t="n">
        <v>51</v>
      </c>
      <c r="CE132" t="n">
        <v>-5.949999999999989</v>
      </c>
      <c r="CF132" t="n">
        <v>-5.949999999999989</v>
      </c>
      <c r="CG132" t="n">
        <v>301901419</v>
      </c>
      <c r="CH132" t="n">
        <v>1.766623161627048e+18</v>
      </c>
      <c r="CI132" t="n">
        <v>5920743</v>
      </c>
      <c r="CJ132" t="n">
        <v>14.17113711300044</v>
      </c>
      <c r="CK132" t="n">
        <v>53.89079930941845</v>
      </c>
      <c r="CL132" t="inlineStr">
        <is>
          <t>keep</t>
        </is>
      </c>
      <c r="CM132" t="inlineStr">
        <is>
          <t>09:16</t>
        </is>
      </c>
      <c r="CN132" t="n">
        <v>0</v>
      </c>
      <c r="CO132" t="n">
        <v>53.89079930941845</v>
      </c>
      <c r="CP132" t="inlineStr">
        <is>
          <t>keep</t>
        </is>
      </c>
      <c r="CQ132" t="inlineStr">
        <is>
          <t>09:16</t>
        </is>
      </c>
      <c r="CR132" t="n">
        <v>0</v>
      </c>
      <c r="CS132" t="n">
        <v>53.89079930941845</v>
      </c>
      <c r="CT132" t="inlineStr">
        <is>
          <t>keep</t>
        </is>
      </c>
      <c r="CU132" t="inlineStr">
        <is>
          <t>09:16</t>
        </is>
      </c>
      <c r="CV132" t="n">
        <v>0</v>
      </c>
      <c r="CW132" t="n">
        <v>53.89079930941845</v>
      </c>
      <c r="CX132" t="inlineStr">
        <is>
          <t>keep</t>
        </is>
      </c>
      <c r="CY132" t="inlineStr">
        <is>
          <t>09:16</t>
        </is>
      </c>
      <c r="CZ132" t="n">
        <v>0</v>
      </c>
      <c r="DA132" t="n">
        <v>53.89079930941845</v>
      </c>
      <c r="DB132" t="inlineStr">
        <is>
          <t>keep</t>
        </is>
      </c>
      <c r="DC132" t="inlineStr">
        <is>
          <t>09:16</t>
        </is>
      </c>
      <c r="DD132" t="n">
        <v>0</v>
      </c>
      <c r="DE132" t="n">
        <v>53.89079930941845</v>
      </c>
      <c r="DF132" t="inlineStr">
        <is>
          <t>keep</t>
        </is>
      </c>
      <c r="DG132" t="inlineStr">
        <is>
          <t>09:16</t>
        </is>
      </c>
      <c r="DH132" t="n">
        <v>0</v>
      </c>
      <c r="DI132" t="n">
        <v>53.89079930941845</v>
      </c>
      <c r="DJ132" t="inlineStr">
        <is>
          <t>keep</t>
        </is>
      </c>
      <c r="DK132" t="inlineStr">
        <is>
          <t>09:16</t>
        </is>
      </c>
      <c r="DL132" t="n">
        <v>0</v>
      </c>
      <c r="DM132" t="n">
        <v>53.89079930941845</v>
      </c>
      <c r="DN132" t="inlineStr">
        <is>
          <t>keep</t>
        </is>
      </c>
      <c r="DO132" t="inlineStr">
        <is>
          <t>09:16</t>
        </is>
      </c>
      <c r="DP132" t="n">
        <v>0</v>
      </c>
      <c r="DQ132" t="n">
        <v>53.89079930941845</v>
      </c>
      <c r="DR132" t="inlineStr">
        <is>
          <t>keep</t>
        </is>
      </c>
      <c r="DS132" t="inlineStr">
        <is>
          <t>09:16</t>
        </is>
      </c>
      <c r="DT132" t="n">
        <v>0</v>
      </c>
    </row>
    <row r="133">
      <c r="A133" t="inlineStr">
        <is>
          <t>2021-09-30</t>
        </is>
      </c>
      <c r="B133" t="inlineStr">
        <is>
          <t>FY21-22</t>
        </is>
      </c>
      <c r="C133" t="b">
        <v>0</v>
      </c>
      <c r="D133" t="inlineStr">
        <is>
          <t>CW</t>
        </is>
      </c>
      <c r="E133" t="inlineStr"/>
      <c r="F133" t="inlineStr">
        <is>
          <t>2021-09-30</t>
        </is>
      </c>
      <c r="G133" t="inlineStr">
        <is>
          <t>2021-10-07</t>
        </is>
      </c>
      <c r="H133" t="n">
        <v>0</v>
      </c>
      <c r="I133" t="n">
        <v>0.01135311590256218</v>
      </c>
      <c r="J133" t="n">
        <v>0.008029647930821495</v>
      </c>
      <c r="K133" t="n">
        <v>0.1699</v>
      </c>
      <c r="L133" t="inlineStr">
        <is>
          <t>09:18</t>
        </is>
      </c>
      <c r="M133" t="inlineStr">
        <is>
          <t>09:18</t>
        </is>
      </c>
      <c r="N133" t="inlineStr">
        <is>
          <t>(0, 2, 6, 4, 1, 2)</t>
        </is>
      </c>
      <c r="O133" t="n">
        <v>0.1456411205845326</v>
      </c>
      <c r="P133" t="n">
        <v>1.207169459962756</v>
      </c>
      <c r="Q133" t="n">
        <v>0.8572167191555776</v>
      </c>
      <c r="R133" t="n">
        <v>0</v>
      </c>
      <c r="S133" t="n">
        <v>17700</v>
      </c>
      <c r="T133" t="n">
        <v>17691.65</v>
      </c>
      <c r="U133" t="n">
        <v>16</v>
      </c>
      <c r="V133" t="n">
        <v>24</v>
      </c>
      <c r="W133" t="inlineStr">
        <is>
          <t>14:50:01</t>
        </is>
      </c>
      <c r="X133" t="inlineStr">
        <is>
          <t>TV</t>
        </is>
      </c>
      <c r="Y133" t="n">
        <v>36.25034738509567</v>
      </c>
      <c r="Z133" t="n">
        <v>48466.17707199951</v>
      </c>
      <c r="AA133" t="n">
        <v>1</v>
      </c>
      <c r="AB133" t="n">
        <v>1.938647082879981</v>
      </c>
      <c r="AC133" t="n">
        <v>33.31170030221569</v>
      </c>
      <c r="AD133" t="n">
        <v>1</v>
      </c>
      <c r="AE133" t="inlineStr">
        <is>
          <t>LUT_OFF</t>
        </is>
      </c>
      <c r="AF133" t="n">
        <v>4.772606841022273</v>
      </c>
      <c r="AG133" t="inlineStr">
        <is>
          <t>TV 14:50</t>
        </is>
      </c>
      <c r="AH133" t="inlineStr">
        <is>
          <t>LUT_OFF</t>
        </is>
      </c>
      <c r="AI133" t="n">
        <v>15.32542002155781</v>
      </c>
      <c r="AJ133" t="inlineStr">
        <is>
          <t>TV 14:50</t>
        </is>
      </c>
      <c r="AK133" t="inlineStr">
        <is>
          <t>LUT_ON</t>
        </is>
      </c>
      <c r="AL133" t="n">
        <v>33.31170030221569</v>
      </c>
      <c r="AM133" t="inlineStr">
        <is>
          <t>TV 14:50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2021</v>
      </c>
      <c r="BL133" t="b">
        <v>1</v>
      </c>
      <c r="BM133" t="inlineStr"/>
      <c r="BN133" t="inlineStr">
        <is>
          <t>1900-01-01 09:18:00</t>
        </is>
      </c>
      <c r="BO133" t="n">
        <v>17700</v>
      </c>
      <c r="BP133" t="n">
        <v>17691.9</v>
      </c>
      <c r="BQ133" t="n">
        <v>1</v>
      </c>
      <c r="BR133" t="n">
        <v>0.4166666666666667</v>
      </c>
      <c r="BS133" t="n">
        <v>107.25</v>
      </c>
      <c r="BT133" t="n">
        <v>107.55</v>
      </c>
      <c r="BU133" t="n">
        <v>0.2999999999999971</v>
      </c>
      <c r="BV133" t="n">
        <v>0.2793296089385448</v>
      </c>
      <c r="BW133" t="n">
        <v>9.52413251262</v>
      </c>
      <c r="BX133" t="n">
        <v>3.021582733812944</v>
      </c>
      <c r="BY133" t="n">
        <v>-0.1319680641836584</v>
      </c>
      <c r="BZ133" t="inlineStr">
        <is>
          <t>1900-01-01 09:17:59</t>
        </is>
      </c>
      <c r="CA133" t="n">
        <v>-0.2887072926151575</v>
      </c>
      <c r="CB133" t="n">
        <v>107.5387072926152</v>
      </c>
      <c r="CC133" t="n">
        <v>2.187705748364748</v>
      </c>
      <c r="CD133" t="n">
        <v>175</v>
      </c>
      <c r="CE133" t="inlineStr"/>
      <c r="CF133" t="inlineStr"/>
      <c r="CG133" t="n">
        <v>289089496</v>
      </c>
      <c r="CH133" t="n">
        <v>1.766626018503963e+18</v>
      </c>
      <c r="CI133" t="n">
        <v>5685590</v>
      </c>
      <c r="CJ133" t="n">
        <v>15.20932357700076</v>
      </c>
      <c r="CK133" t="n">
        <v>33.31170030221569</v>
      </c>
      <c r="CL133" t="inlineStr">
        <is>
          <t>keep</t>
        </is>
      </c>
      <c r="CM133" t="inlineStr">
        <is>
          <t>09:18</t>
        </is>
      </c>
      <c r="CN133" t="n">
        <v>0</v>
      </c>
      <c r="CO133" t="n">
        <v>33.31170030221569</v>
      </c>
      <c r="CP133" t="inlineStr">
        <is>
          <t>keep</t>
        </is>
      </c>
      <c r="CQ133" t="inlineStr">
        <is>
          <t>09:18</t>
        </is>
      </c>
      <c r="CR133" t="n">
        <v>0</v>
      </c>
      <c r="CS133" t="n">
        <v>33.31170030221569</v>
      </c>
      <c r="CT133" t="inlineStr">
        <is>
          <t>keep</t>
        </is>
      </c>
      <c r="CU133" t="inlineStr">
        <is>
          <t>09:18</t>
        </is>
      </c>
      <c r="CV133" t="n">
        <v>0</v>
      </c>
      <c r="CW133" t="n">
        <v>33.31170030221569</v>
      </c>
      <c r="CX133" t="inlineStr">
        <is>
          <t>keep</t>
        </is>
      </c>
      <c r="CY133" t="inlineStr">
        <is>
          <t>09:18</t>
        </is>
      </c>
      <c r="CZ133" t="n">
        <v>0</v>
      </c>
      <c r="DA133" t="n">
        <v>33.31170030221569</v>
      </c>
      <c r="DB133" t="inlineStr">
        <is>
          <t>keep</t>
        </is>
      </c>
      <c r="DC133" t="inlineStr">
        <is>
          <t>09:18</t>
        </is>
      </c>
      <c r="DD133" t="n">
        <v>0</v>
      </c>
      <c r="DE133" t="n">
        <v>33.31170030221569</v>
      </c>
      <c r="DF133" t="inlineStr">
        <is>
          <t>keep</t>
        </is>
      </c>
      <c r="DG133" t="inlineStr">
        <is>
          <t>09:18</t>
        </is>
      </c>
      <c r="DH133" t="n">
        <v>0</v>
      </c>
      <c r="DI133" t="n">
        <v>33.31170030221569</v>
      </c>
      <c r="DJ133" t="inlineStr">
        <is>
          <t>keep</t>
        </is>
      </c>
      <c r="DK133" t="inlineStr">
        <is>
          <t>09:18</t>
        </is>
      </c>
      <c r="DL133" t="n">
        <v>0</v>
      </c>
      <c r="DM133" t="n">
        <v>33.31170030221569</v>
      </c>
      <c r="DN133" t="inlineStr">
        <is>
          <t>keep</t>
        </is>
      </c>
      <c r="DO133" t="inlineStr">
        <is>
          <t>09:18</t>
        </is>
      </c>
      <c r="DP133" t="n">
        <v>0</v>
      </c>
      <c r="DQ133" t="n">
        <v>33.31170030221569</v>
      </c>
      <c r="DR133" t="inlineStr">
        <is>
          <t>keep</t>
        </is>
      </c>
      <c r="DS133" t="inlineStr">
        <is>
          <t>09:18</t>
        </is>
      </c>
      <c r="DT133" t="n">
        <v>0</v>
      </c>
    </row>
    <row r="134">
      <c r="A134" t="inlineStr">
        <is>
          <t>2021-10-01</t>
        </is>
      </c>
      <c r="B134" t="inlineStr">
        <is>
          <t>FY21-22</t>
        </is>
      </c>
      <c r="C134" t="b">
        <v>0</v>
      </c>
      <c r="D134" t="inlineStr">
        <is>
          <t>CW</t>
        </is>
      </c>
      <c r="E134" t="inlineStr"/>
      <c r="F134" t="inlineStr">
        <is>
          <t>2021-10-07</t>
        </is>
      </c>
      <c r="G134" t="inlineStr">
        <is>
          <t>2021-10-14</t>
        </is>
      </c>
      <c r="H134" t="n">
        <v>5</v>
      </c>
      <c r="I134" t="n">
        <v>-1.046635079856142</v>
      </c>
      <c r="J134" t="n">
        <v>0.001132075471698113</v>
      </c>
      <c r="K134" t="n">
        <v>0.14727</v>
      </c>
      <c r="L134" t="inlineStr">
        <is>
          <t>09:17</t>
        </is>
      </c>
      <c r="M134" t="inlineStr">
        <is>
          <t>09:17</t>
        </is>
      </c>
      <c r="N134" t="inlineStr">
        <is>
          <t>(5, 8, 1, 5, 0, 1)</t>
        </is>
      </c>
      <c r="O134" t="n">
        <v>0.183876156082034</v>
      </c>
      <c r="P134" t="n">
        <v>0.9533505546269565</v>
      </c>
      <c r="Q134" t="n">
        <v>1.248564922129653</v>
      </c>
      <c r="R134" t="n">
        <v>0</v>
      </c>
      <c r="S134" t="n">
        <v>17500</v>
      </c>
      <c r="T134" t="n">
        <v>17488.15</v>
      </c>
      <c r="U134" t="n">
        <v>14</v>
      </c>
      <c r="V134" t="n">
        <v>14</v>
      </c>
      <c r="W134" t="inlineStr">
        <is>
          <t>09:42:00</t>
        </is>
      </c>
      <c r="X134" t="inlineStr">
        <is>
          <t>TP</t>
        </is>
      </c>
      <c r="Y134" t="n">
        <v>37.96468094862577</v>
      </c>
      <c r="Z134" t="n">
        <v>338.344618769114</v>
      </c>
      <c r="AA134" t="n">
        <v>0.25</v>
      </c>
      <c r="AB134" t="n">
        <v>0.00676689237538228</v>
      </c>
      <c r="AC134" t="n">
        <v>37.70791405625039</v>
      </c>
      <c r="AD134" t="n">
        <v>1</v>
      </c>
      <c r="AE134" t="inlineStr">
        <is>
          <t>LUT_OFF</t>
        </is>
      </c>
      <c r="AF134" t="n">
        <v>38.80275098367614</v>
      </c>
      <c r="AG134" t="inlineStr">
        <is>
          <t>TP 09:42</t>
        </is>
      </c>
      <c r="AH134" t="inlineStr">
        <is>
          <t>LUT_ON</t>
        </is>
      </c>
      <c r="AI134" t="n">
        <v>37.70791405625039</v>
      </c>
      <c r="AJ134" t="inlineStr">
        <is>
          <t>TP 09:42</t>
        </is>
      </c>
      <c r="AK134" t="inlineStr">
        <is>
          <t>LUT_ON</t>
        </is>
      </c>
      <c r="AL134" t="n">
        <v>37.73127601678163</v>
      </c>
      <c r="AM134" t="inlineStr">
        <is>
          <t>TP 09:42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2021</v>
      </c>
      <c r="BL134" t="b">
        <v>1</v>
      </c>
      <c r="BM134" t="inlineStr"/>
      <c r="BN134" t="inlineStr">
        <is>
          <t>1900-01-01 09:17:00</t>
        </is>
      </c>
      <c r="BO134" t="n">
        <v>17500</v>
      </c>
      <c r="BP134" t="n">
        <v>17488.3</v>
      </c>
      <c r="BQ134" t="n">
        <v>1</v>
      </c>
      <c r="BR134" t="n">
        <v>0.475</v>
      </c>
      <c r="BS134" t="n">
        <v>329.65</v>
      </c>
      <c r="BT134" t="n">
        <v>330.3</v>
      </c>
      <c r="BU134" t="n">
        <v>0.6500000000000341</v>
      </c>
      <c r="BV134" t="n">
        <v>0.1969846200469835</v>
      </c>
      <c r="BW134" t="n">
        <v>15.15298799768988</v>
      </c>
      <c r="BX134" t="n">
        <v>-0.3548240978408445</v>
      </c>
      <c r="BY134" t="n">
        <v>-1.124460802207019</v>
      </c>
      <c r="BZ134" t="inlineStr">
        <is>
          <t>1900-01-01 09:16:59</t>
        </is>
      </c>
      <c r="CA134" t="n">
        <v>-2.465310743842792</v>
      </c>
      <c r="CB134" t="n">
        <v>332.1153107438428</v>
      </c>
      <c r="CC134" t="n">
        <v>2.19243813479673</v>
      </c>
      <c r="CD134" t="n">
        <v>115</v>
      </c>
      <c r="CE134" t="n">
        <v>-3.199999999999989</v>
      </c>
      <c r="CF134" t="n">
        <v>-2.75</v>
      </c>
      <c r="CG134" t="n">
        <v>276805627</v>
      </c>
      <c r="CH134" t="n">
        <v>1.7696886238451e+18</v>
      </c>
      <c r="CI134" t="n">
        <v>5280931</v>
      </c>
      <c r="CJ134" t="n">
        <v>12.8755171140001</v>
      </c>
      <c r="CK134" t="n">
        <v>37.70791405625039</v>
      </c>
      <c r="CL134" t="inlineStr">
        <is>
          <t>keep</t>
        </is>
      </c>
      <c r="CM134" t="inlineStr">
        <is>
          <t>09:17</t>
        </is>
      </c>
      <c r="CN134" t="n">
        <v>0</v>
      </c>
      <c r="CO134" t="n">
        <v>37.70791405625039</v>
      </c>
      <c r="CP134" t="inlineStr">
        <is>
          <t>keep</t>
        </is>
      </c>
      <c r="CQ134" t="inlineStr">
        <is>
          <t>09:17</t>
        </is>
      </c>
      <c r="CR134" t="n">
        <v>0</v>
      </c>
      <c r="CS134" t="n">
        <v>37.70791405625039</v>
      </c>
      <c r="CT134" t="inlineStr">
        <is>
          <t>keep</t>
        </is>
      </c>
      <c r="CU134" t="inlineStr">
        <is>
          <t>09:17</t>
        </is>
      </c>
      <c r="CV134" t="n">
        <v>0</v>
      </c>
      <c r="CW134" t="n">
        <v>37.70791405625039</v>
      </c>
      <c r="CX134" t="inlineStr">
        <is>
          <t>keep</t>
        </is>
      </c>
      <c r="CY134" t="inlineStr">
        <is>
          <t>09:17</t>
        </is>
      </c>
      <c r="CZ134" t="n">
        <v>0</v>
      </c>
      <c r="DA134" t="n">
        <v>37.70791405625039</v>
      </c>
      <c r="DB134" t="inlineStr">
        <is>
          <t>keep</t>
        </is>
      </c>
      <c r="DC134" t="inlineStr">
        <is>
          <t>09:17</t>
        </is>
      </c>
      <c r="DD134" t="n">
        <v>0</v>
      </c>
      <c r="DE134" t="n">
        <v>37.70791405625039</v>
      </c>
      <c r="DF134" t="inlineStr">
        <is>
          <t>keep</t>
        </is>
      </c>
      <c r="DG134" t="inlineStr">
        <is>
          <t>09:17</t>
        </is>
      </c>
      <c r="DH134" t="n">
        <v>0</v>
      </c>
      <c r="DI134" t="n">
        <v>37.70791405625039</v>
      </c>
      <c r="DJ134" t="inlineStr">
        <is>
          <t>keep</t>
        </is>
      </c>
      <c r="DK134" t="inlineStr">
        <is>
          <t>09:17</t>
        </is>
      </c>
      <c r="DL134" t="n">
        <v>0</v>
      </c>
      <c r="DM134" t="n">
        <v>37.70791405625039</v>
      </c>
      <c r="DN134" t="inlineStr">
        <is>
          <t>keep</t>
        </is>
      </c>
      <c r="DO134" t="inlineStr">
        <is>
          <t>09:17</t>
        </is>
      </c>
      <c r="DP134" t="n">
        <v>0</v>
      </c>
      <c r="DQ134" t="n">
        <v>37.70791405625039</v>
      </c>
      <c r="DR134" t="inlineStr">
        <is>
          <t>keep</t>
        </is>
      </c>
      <c r="DS134" t="inlineStr">
        <is>
          <t>09:17</t>
        </is>
      </c>
      <c r="DT134" t="n">
        <v>0</v>
      </c>
    </row>
    <row r="135">
      <c r="A135" t="inlineStr">
        <is>
          <t>2021-10-05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2021-10-07</t>
        </is>
      </c>
      <c r="G135" t="inlineStr">
        <is>
          <t>2021-10-14</t>
        </is>
      </c>
      <c r="H135" t="n">
        <v>2</v>
      </c>
      <c r="I135" t="n">
        <v>-0.3486540929642177</v>
      </c>
      <c r="J135" t="n">
        <v>-0.0145124716553288</v>
      </c>
      <c r="K135" t="n">
        <v>0.13018</v>
      </c>
      <c r="L135" t="inlineStr">
        <is>
          <t>09:17</t>
        </is>
      </c>
      <c r="M135" t="inlineStr">
        <is>
          <t>09:17</t>
        </is>
      </c>
      <c r="N135" t="inlineStr">
        <is>
          <t>(2, 7, 2, 4, 1, 0)</t>
        </is>
      </c>
      <c r="O135" t="n">
        <v>0.1489922420551926</v>
      </c>
      <c r="P135" t="n">
        <v>1.016837674296238</v>
      </c>
      <c r="Q135" t="n">
        <v>1.144509464243298</v>
      </c>
      <c r="R135" t="n">
        <v>0</v>
      </c>
      <c r="S135" t="n">
        <v>17650</v>
      </c>
      <c r="T135" t="n">
        <v>17646.3</v>
      </c>
      <c r="U135" t="n">
        <v>14</v>
      </c>
      <c r="V135" t="n">
        <v>20</v>
      </c>
      <c r="W135" t="inlineStr">
        <is>
          <t>15:27:00</t>
        </is>
      </c>
      <c r="X135" t="inlineStr">
        <is>
          <t>EOD</t>
        </is>
      </c>
      <c r="Y135" t="n">
        <v>7.609607313935053</v>
      </c>
      <c r="Z135" t="n">
        <v>14975.05837811436</v>
      </c>
      <c r="AA135" t="n">
        <v>0.25</v>
      </c>
      <c r="AB135" t="n">
        <v>0.2995011675622871</v>
      </c>
      <c r="AC135" t="n">
        <v>7.060106146372766</v>
      </c>
      <c r="AD135" t="n">
        <v>1</v>
      </c>
      <c r="AE135" t="inlineStr">
        <is>
          <t>LUT_OFF</t>
        </is>
      </c>
      <c r="AF135" t="n">
        <v>12.74821999044214</v>
      </c>
      <c r="AG135" t="inlineStr">
        <is>
          <t>EOD 15:27</t>
        </is>
      </c>
      <c r="AH135" t="inlineStr">
        <is>
          <t>LUT_ON</t>
        </is>
      </c>
      <c r="AI135" t="n">
        <v>7.060106146372766</v>
      </c>
      <c r="AJ135" t="inlineStr">
        <is>
          <t>EOD 15:27</t>
        </is>
      </c>
      <c r="AK135" t="inlineStr">
        <is>
          <t>LUT_ON</t>
        </is>
      </c>
      <c r="AL135" t="n">
        <v>9.701756528668415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2021</v>
      </c>
      <c r="BL135" t="b">
        <v>1</v>
      </c>
      <c r="BM135" t="inlineStr"/>
      <c r="BN135" t="inlineStr">
        <is>
          <t>1900-01-01 09:17:00</t>
        </is>
      </c>
      <c r="BO135" t="n">
        <v>17650</v>
      </c>
      <c r="BP135" t="n">
        <v>17647.75</v>
      </c>
      <c r="BQ135" t="n">
        <v>1</v>
      </c>
      <c r="BR135" t="n">
        <v>0.0083333333333333</v>
      </c>
      <c r="BS135" t="n">
        <v>189.95</v>
      </c>
      <c r="BT135" t="n">
        <v>190.6</v>
      </c>
      <c r="BU135" t="n">
        <v>0.6500000000000057</v>
      </c>
      <c r="BV135" t="n">
        <v>0.3416108264354254</v>
      </c>
      <c r="BW135" t="n">
        <v>15.27106854981554</v>
      </c>
      <c r="BX135" t="n">
        <v>-1.155844155844166</v>
      </c>
      <c r="BY135" t="n">
        <v>-1.335922682005074</v>
      </c>
      <c r="BZ135" t="inlineStr">
        <is>
          <t>1900-01-01 09:16:59</t>
        </is>
      </c>
      <c r="CA135" t="n">
        <v>-1.41174313091355</v>
      </c>
      <c r="CB135" t="n">
        <v>191.3617431309136</v>
      </c>
      <c r="CC135" t="n">
        <v>1.056755117590097</v>
      </c>
      <c r="CD135" t="n">
        <v>115</v>
      </c>
      <c r="CE135" t="n">
        <v>-6.749999999999986</v>
      </c>
      <c r="CF135" t="n">
        <v>-5.650000000000006</v>
      </c>
      <c r="CG135" t="n">
        <v>242789980</v>
      </c>
      <c r="CH135" t="n">
        <v>1.769704262155865e+18</v>
      </c>
      <c r="CI135" t="n">
        <v>4796688</v>
      </c>
      <c r="CJ135" t="n">
        <v>12.51425635399937</v>
      </c>
      <c r="CK135" t="n">
        <v>7.060106146372766</v>
      </c>
      <c r="CL135" t="inlineStr">
        <is>
          <t>keep</t>
        </is>
      </c>
      <c r="CM135" t="inlineStr">
        <is>
          <t>09:17</t>
        </is>
      </c>
      <c r="CN135" t="n">
        <v>0</v>
      </c>
      <c r="CO135" t="n">
        <v>7.060106146372766</v>
      </c>
      <c r="CP135" t="inlineStr">
        <is>
          <t>keep</t>
        </is>
      </c>
      <c r="CQ135" t="inlineStr">
        <is>
          <t>09:17</t>
        </is>
      </c>
      <c r="CR135" t="n">
        <v>0</v>
      </c>
      <c r="CS135" t="n">
        <v>7.060106146372766</v>
      </c>
      <c r="CT135" t="inlineStr">
        <is>
          <t>keep</t>
        </is>
      </c>
      <c r="CU135" t="inlineStr">
        <is>
          <t>09:17</t>
        </is>
      </c>
      <c r="CV135" t="n">
        <v>0</v>
      </c>
      <c r="CW135" t="n">
        <v>7.060106146372766</v>
      </c>
      <c r="CX135" t="inlineStr">
        <is>
          <t>keep</t>
        </is>
      </c>
      <c r="CY135" t="inlineStr">
        <is>
          <t>09:17</t>
        </is>
      </c>
      <c r="CZ135" t="n">
        <v>0</v>
      </c>
      <c r="DA135" t="n">
        <v>7.060106146372766</v>
      </c>
      <c r="DB135" t="inlineStr">
        <is>
          <t>keep</t>
        </is>
      </c>
      <c r="DC135" t="inlineStr">
        <is>
          <t>09:17</t>
        </is>
      </c>
      <c r="DD135" t="n">
        <v>0</v>
      </c>
      <c r="DE135" t="n">
        <v>7.060106146372766</v>
      </c>
      <c r="DF135" t="inlineStr">
        <is>
          <t>keep</t>
        </is>
      </c>
      <c r="DG135" t="inlineStr">
        <is>
          <t>09:17</t>
        </is>
      </c>
      <c r="DH135" t="n">
        <v>0</v>
      </c>
      <c r="DI135" t="n">
        <v>7.060106146372766</v>
      </c>
      <c r="DJ135" t="inlineStr">
        <is>
          <t>keep</t>
        </is>
      </c>
      <c r="DK135" t="inlineStr">
        <is>
          <t>09:17</t>
        </is>
      </c>
      <c r="DL135" t="n">
        <v>0</v>
      </c>
      <c r="DM135" t="n">
        <v>7.060106146372766</v>
      </c>
      <c r="DN135" t="inlineStr">
        <is>
          <t>keep</t>
        </is>
      </c>
      <c r="DO135" t="inlineStr">
        <is>
          <t>09:17</t>
        </is>
      </c>
      <c r="DP135" t="n">
        <v>0</v>
      </c>
      <c r="DQ135" t="n">
        <v>7.060106146372766</v>
      </c>
      <c r="DR135" t="inlineStr">
        <is>
          <t>keep</t>
        </is>
      </c>
      <c r="DS135" t="inlineStr">
        <is>
          <t>09:17</t>
        </is>
      </c>
      <c r="DT135" t="n">
        <v>0</v>
      </c>
    </row>
    <row r="136">
      <c r="A136" t="inlineStr">
        <is>
          <t>2021-10-06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2021-10-07</t>
        </is>
      </c>
      <c r="G136" t="inlineStr">
        <is>
          <t>2021-10-14</t>
        </is>
      </c>
      <c r="H136" t="n">
        <v>1</v>
      </c>
      <c r="I136" t="n">
        <v>0.1465506775478895</v>
      </c>
      <c r="J136" t="n">
        <v>-0.008620689655172414</v>
      </c>
      <c r="K136" t="n">
        <v>0.11421</v>
      </c>
      <c r="L136" t="inlineStr">
        <is>
          <t>09:17</t>
        </is>
      </c>
      <c r="M136" t="inlineStr">
        <is>
          <t>09:17</t>
        </is>
      </c>
      <c r="N136" t="inlineStr">
        <is>
          <t>(1, 7, 2, 4, 1, 0)</t>
        </is>
      </c>
      <c r="O136" t="n">
        <v>0.1329637739698216</v>
      </c>
      <c r="P136" t="n">
        <v>1.043555872902535</v>
      </c>
      <c r="Q136" t="n">
        <v>1.164204307589717</v>
      </c>
      <c r="R136" t="n">
        <v>0</v>
      </c>
      <c r="S136" t="n">
        <v>17850</v>
      </c>
      <c r="T136" t="n">
        <v>17843.95</v>
      </c>
      <c r="U136" t="n">
        <v>14</v>
      </c>
      <c r="V136" t="n">
        <v>18</v>
      </c>
      <c r="W136" t="inlineStr">
        <is>
          <t>13:33:00</t>
        </is>
      </c>
      <c r="X136" t="inlineStr">
        <is>
          <t>SL</t>
        </is>
      </c>
      <c r="Y136" t="n">
        <v>-37.36054546896559</v>
      </c>
      <c r="Z136" t="n">
        <v>33998.21251775191</v>
      </c>
      <c r="AA136" t="n">
        <v>0.5</v>
      </c>
      <c r="AB136" t="n">
        <v>1.019946375532557</v>
      </c>
      <c r="AC136" t="n">
        <v>-38.88049184449815</v>
      </c>
      <c r="AD136" t="n">
        <v>1</v>
      </c>
      <c r="AE136" t="inlineStr">
        <is>
          <t>LUT_OFF</t>
        </is>
      </c>
      <c r="AF136" t="n">
        <v>-37.47687737461715</v>
      </c>
      <c r="AG136" t="inlineStr">
        <is>
          <t>SL 13:35</t>
        </is>
      </c>
      <c r="AH136" t="inlineStr">
        <is>
          <t>LUT_ON</t>
        </is>
      </c>
      <c r="AI136" t="n">
        <v>-38.88049184449815</v>
      </c>
      <c r="AJ136" t="inlineStr">
        <is>
          <t>SL 13:33</t>
        </is>
      </c>
      <c r="AK136" t="inlineStr">
        <is>
          <t>LUT_OFF</t>
        </is>
      </c>
      <c r="AL136" t="n">
        <v>-39.42364921086037</v>
      </c>
      <c r="AM136" t="inlineStr">
        <is>
          <t>SL 14:56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2021</v>
      </c>
      <c r="BL136" t="b">
        <v>1</v>
      </c>
      <c r="BM136" t="inlineStr"/>
      <c r="BN136" t="inlineStr">
        <is>
          <t>1900-01-01 09:17:00</t>
        </is>
      </c>
      <c r="BO136" t="n">
        <v>17850</v>
      </c>
      <c r="BP136" t="n">
        <v>17842</v>
      </c>
      <c r="BQ136" t="n">
        <v>0.9917355371900828</v>
      </c>
      <c r="BR136" t="n">
        <v>0.7916666666666666</v>
      </c>
      <c r="BS136" t="n">
        <v>139.95</v>
      </c>
      <c r="BT136" t="n">
        <v>140.35</v>
      </c>
      <c r="BU136" t="n">
        <v>0.4000000000000341</v>
      </c>
      <c r="BV136" t="n">
        <v>0.2854084909026286</v>
      </c>
      <c r="BW136" t="n">
        <v>10.4808877928467</v>
      </c>
      <c r="BX136" t="n">
        <v>-0.4262877442273494</v>
      </c>
      <c r="BY136" t="n">
        <v>0.9004393722513252</v>
      </c>
      <c r="BZ136" t="inlineStr">
        <is>
          <t>1900-01-01 09:16:59</t>
        </is>
      </c>
      <c r="CA136" t="n">
        <v>0.5927047895802104</v>
      </c>
      <c r="CB136" t="n">
        <v>139.3572952104198</v>
      </c>
      <c r="CC136" t="n">
        <v>0.6582395304397888</v>
      </c>
      <c r="CD136" t="n">
        <v>114</v>
      </c>
      <c r="CE136" t="n">
        <v>-6.050000000000011</v>
      </c>
      <c r="CF136" t="n">
        <v>-6.400000000000006</v>
      </c>
      <c r="CG136" t="n">
        <v>276835900</v>
      </c>
      <c r="CH136" t="n">
        <v>1.769707291206049e+18</v>
      </c>
      <c r="CI136" t="n">
        <v>5323183</v>
      </c>
      <c r="CJ136" t="n">
        <v>13.77352884200082</v>
      </c>
      <c r="CK136" t="n">
        <v>-38.88049184449815</v>
      </c>
      <c r="CL136" t="inlineStr">
        <is>
          <t>keep</t>
        </is>
      </c>
      <c r="CM136" t="inlineStr">
        <is>
          <t>09:17</t>
        </is>
      </c>
      <c r="CN136" t="n">
        <v>0</v>
      </c>
      <c r="CO136" t="n">
        <v>-38.88049184449815</v>
      </c>
      <c r="CP136" t="inlineStr">
        <is>
          <t>keep</t>
        </is>
      </c>
      <c r="CQ136" t="inlineStr">
        <is>
          <t>09:17</t>
        </is>
      </c>
      <c r="CR136" t="n">
        <v>0</v>
      </c>
      <c r="CS136" t="n">
        <v>-38.88049184449815</v>
      </c>
      <c r="CT136" t="inlineStr">
        <is>
          <t>keep</t>
        </is>
      </c>
      <c r="CU136" t="inlineStr">
        <is>
          <t>09:17</t>
        </is>
      </c>
      <c r="CV136" t="n">
        <v>0</v>
      </c>
      <c r="CW136" t="n">
        <v>-38.88049184449815</v>
      </c>
      <c r="CX136" t="inlineStr">
        <is>
          <t>keep</t>
        </is>
      </c>
      <c r="CY136" t="inlineStr">
        <is>
          <t>09:17</t>
        </is>
      </c>
      <c r="CZ136" t="n">
        <v>0</v>
      </c>
      <c r="DA136" t="n">
        <v>-38.88049184449815</v>
      </c>
      <c r="DB136" t="inlineStr">
        <is>
          <t>keep</t>
        </is>
      </c>
      <c r="DC136" t="inlineStr">
        <is>
          <t>09:17</t>
        </is>
      </c>
      <c r="DD136" t="n">
        <v>0</v>
      </c>
      <c r="DE136" t="n">
        <v>-38.88049184449815</v>
      </c>
      <c r="DF136" t="inlineStr">
        <is>
          <t>keep</t>
        </is>
      </c>
      <c r="DG136" t="inlineStr">
        <is>
          <t>09:17</t>
        </is>
      </c>
      <c r="DH136" t="n">
        <v>0</v>
      </c>
      <c r="DI136" t="n">
        <v>-38.88049184449815</v>
      </c>
      <c r="DJ136" t="inlineStr">
        <is>
          <t>keep</t>
        </is>
      </c>
      <c r="DK136" t="inlineStr">
        <is>
          <t>09:17</t>
        </is>
      </c>
      <c r="DL136" t="n">
        <v>0</v>
      </c>
      <c r="DM136" t="n">
        <v>-38.88049184449815</v>
      </c>
      <c r="DN136" t="inlineStr">
        <is>
          <t>keep</t>
        </is>
      </c>
      <c r="DO136" t="inlineStr">
        <is>
          <t>09:17</t>
        </is>
      </c>
      <c r="DP136" t="n">
        <v>0</v>
      </c>
      <c r="DQ136" t="n">
        <v>-38.88049184449815</v>
      </c>
      <c r="DR136" t="inlineStr">
        <is>
          <t>keep</t>
        </is>
      </c>
      <c r="DS136" t="inlineStr">
        <is>
          <t>09:17</t>
        </is>
      </c>
      <c r="DT136" t="n">
        <v>0</v>
      </c>
    </row>
    <row r="137">
      <c r="A137" t="inlineStr">
        <is>
          <t>2021-10-07</t>
        </is>
      </c>
      <c r="B137" t="inlineStr">
        <is>
          <t>FY21-22</t>
        </is>
      </c>
      <c r="C137" t="b">
        <v>0</v>
      </c>
      <c r="D137" t="inlineStr">
        <is>
          <t>NW</t>
        </is>
      </c>
      <c r="E137" t="inlineStr"/>
      <c r="F137" t="inlineStr">
        <is>
          <t>2021-10-07</t>
        </is>
      </c>
      <c r="G137" t="inlineStr">
        <is>
          <t>2021-10-14</t>
        </is>
      </c>
      <c r="H137" t="n">
        <v>0</v>
      </c>
      <c r="I137" t="n">
        <v>0.7417814313369152</v>
      </c>
      <c r="J137" t="n">
        <v>0.02148040638606677</v>
      </c>
      <c r="K137" t="n">
        <v>0.14358</v>
      </c>
      <c r="L137" t="inlineStr">
        <is>
          <t>09:21</t>
        </is>
      </c>
      <c r="M137" t="inlineStr">
        <is>
          <t>NW</t>
        </is>
      </c>
      <c r="N137" t="inlineStr"/>
      <c r="O137" t="inlineStr"/>
      <c r="P137" t="inlineStr"/>
      <c r="Q137" t="inlineStr"/>
      <c r="R137" t="inlineStr"/>
      <c r="S137" t="n">
        <v>17750</v>
      </c>
      <c r="T137" t="inlineStr"/>
      <c r="U137" t="inlineStr"/>
      <c r="V137" t="inlineStr"/>
      <c r="W137" t="inlineStr">
        <is>
          <t>15:15</t>
        </is>
      </c>
      <c r="X137" t="inlineStr">
        <is>
          <t>EOD</t>
        </is>
      </c>
      <c r="Y137" t="n">
        <v>36.66958758129626</v>
      </c>
      <c r="Z137" t="inlineStr"/>
      <c r="AA137" t="n">
        <v>0</v>
      </c>
      <c r="AB137" t="n">
        <v>0</v>
      </c>
      <c r="AC137" t="n">
        <v>36.66958758129626</v>
      </c>
      <c r="AD137" t="n">
        <v>1</v>
      </c>
      <c r="AE137" t="inlineStr">
        <is>
          <t>FLOOR</t>
        </is>
      </c>
      <c r="AF137" t="n">
        <v>4.325429408296106</v>
      </c>
      <c r="AG137" t="inlineStr">
        <is>
          <t>TV 14:26</t>
        </is>
      </c>
      <c r="AH137" t="inlineStr">
        <is>
          <t>FLOOR</t>
        </is>
      </c>
      <c r="AI137" t="n">
        <v>33.10768875222136</v>
      </c>
      <c r="AJ137" t="inlineStr">
        <is>
          <t>TV4 14:57</t>
        </is>
      </c>
      <c r="AK137" t="inlineStr">
        <is>
          <t>FLOOR</t>
        </is>
      </c>
      <c r="AL137" t="n">
        <v>35.05857533529699</v>
      </c>
      <c r="AM137" t="inlineStr">
        <is>
          <t>TV4 14:57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b">
        <v>1</v>
      </c>
      <c r="BA137" t="n">
        <v>1.097425132521295</v>
      </c>
      <c r="BB137" t="n">
        <v>0.1575683005274075</v>
      </c>
      <c r="BC137" t="n">
        <v>0.8223457722238383</v>
      </c>
      <c r="BD137" t="inlineStr">
        <is>
          <t>(0, 1, 2, 2)</t>
        </is>
      </c>
      <c r="BE137" t="inlineStr">
        <is>
          <t>YES</t>
        </is>
      </c>
      <c r="BF137" t="inlineStr"/>
      <c r="BG137" t="inlineStr"/>
      <c r="BH137" t="inlineStr"/>
      <c r="BI137" t="inlineStr"/>
      <c r="BJ137" t="inlineStr"/>
      <c r="BK137" t="n">
        <v>2021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36.66958758129626</v>
      </c>
      <c r="CL137" t="inlineStr">
        <is>
          <t>keep</t>
        </is>
      </c>
      <c r="CM137" t="inlineStr">
        <is>
          <t>09:21</t>
        </is>
      </c>
      <c r="CN137" t="n">
        <v>0</v>
      </c>
      <c r="CO137" t="n">
        <v>36.66958758129626</v>
      </c>
      <c r="CP137" t="inlineStr">
        <is>
          <t>keep</t>
        </is>
      </c>
      <c r="CQ137" t="inlineStr">
        <is>
          <t>09:21</t>
        </is>
      </c>
      <c r="CR137" t="n">
        <v>0</v>
      </c>
      <c r="CS137" t="n">
        <v>36.66958758129626</v>
      </c>
      <c r="CT137" t="inlineStr">
        <is>
          <t>keep</t>
        </is>
      </c>
      <c r="CU137" t="inlineStr">
        <is>
          <t>09:21</t>
        </is>
      </c>
      <c r="CV137" t="n">
        <v>0</v>
      </c>
      <c r="CW137" t="n">
        <v>36.66958758129626</v>
      </c>
      <c r="CX137" t="inlineStr">
        <is>
          <t>keep</t>
        </is>
      </c>
      <c r="CY137" t="inlineStr">
        <is>
          <t>09:21</t>
        </is>
      </c>
      <c r="CZ137" t="n">
        <v>0</v>
      </c>
      <c r="DA137" t="n">
        <v>36.66958758129626</v>
      </c>
      <c r="DB137" t="inlineStr">
        <is>
          <t>keep</t>
        </is>
      </c>
      <c r="DC137" t="inlineStr">
        <is>
          <t>09:21</t>
        </is>
      </c>
      <c r="DD137" t="n">
        <v>0</v>
      </c>
      <c r="DE137" t="n">
        <v>36.66958758129626</v>
      </c>
      <c r="DF137" t="inlineStr">
        <is>
          <t>keep</t>
        </is>
      </c>
      <c r="DG137" t="inlineStr">
        <is>
          <t>09:21</t>
        </is>
      </c>
      <c r="DH137" t="n">
        <v>0</v>
      </c>
      <c r="DI137" t="n">
        <v>36.66958758129626</v>
      </c>
      <c r="DJ137" t="inlineStr">
        <is>
          <t>keep</t>
        </is>
      </c>
      <c r="DK137" t="inlineStr">
        <is>
          <t>09:21</t>
        </is>
      </c>
      <c r="DL137" t="n">
        <v>0</v>
      </c>
      <c r="DM137" t="n">
        <v>36.66958758129626</v>
      </c>
      <c r="DN137" t="inlineStr">
        <is>
          <t>keep</t>
        </is>
      </c>
      <c r="DO137" t="inlineStr">
        <is>
          <t>09:21</t>
        </is>
      </c>
      <c r="DP137" t="n">
        <v>0</v>
      </c>
      <c r="DQ137" t="n">
        <v>36.66958758129626</v>
      </c>
      <c r="DR137" t="inlineStr">
        <is>
          <t>keep</t>
        </is>
      </c>
      <c r="DS137" t="inlineStr">
        <is>
          <t>09:21</t>
        </is>
      </c>
      <c r="DT137" t="n">
        <v>0</v>
      </c>
    </row>
    <row r="138">
      <c r="A138" t="inlineStr">
        <is>
          <t>2021-10-11</t>
        </is>
      </c>
      <c r="B138" t="inlineStr">
        <is>
          <t>FY21-22</t>
        </is>
      </c>
      <c r="C138" t="b">
        <v>0</v>
      </c>
      <c r="D138" t="inlineStr">
        <is>
          <t>CW</t>
        </is>
      </c>
      <c r="E138" t="inlineStr"/>
      <c r="F138" t="inlineStr">
        <is>
          <t>2021-10-14</t>
        </is>
      </c>
      <c r="G138" t="inlineStr">
        <is>
          <t>2021-10-21</t>
        </is>
      </c>
      <c r="H138" t="n">
        <v>3</v>
      </c>
      <c r="I138" t="n">
        <v>-0.05068624468726695</v>
      </c>
      <c r="J138" t="n">
        <v>-0.006117647058823529</v>
      </c>
      <c r="K138" t="n">
        <v>0.13276</v>
      </c>
      <c r="L138" t="inlineStr">
        <is>
          <t>09:17</t>
        </is>
      </c>
      <c r="M138" t="inlineStr">
        <is>
          <t>09:17</t>
        </is>
      </c>
      <c r="N138" t="inlineStr">
        <is>
          <t>(3, 6, 2, 4, 1, 1)</t>
        </is>
      </c>
      <c r="O138" t="n">
        <v>0.1410012724457681</v>
      </c>
      <c r="P138" t="n">
        <v>1.039838747925065</v>
      </c>
      <c r="Q138" t="n">
        <v>1.062076472173607</v>
      </c>
      <c r="R138" t="n">
        <v>0</v>
      </c>
      <c r="S138" t="n">
        <v>17900</v>
      </c>
      <c r="T138" t="n">
        <v>17887.25</v>
      </c>
      <c r="U138" t="n">
        <v>14</v>
      </c>
      <c r="V138" t="n">
        <v>15</v>
      </c>
      <c r="W138" t="inlineStr">
        <is>
          <t>15:27:00</t>
        </is>
      </c>
      <c r="X138" t="inlineStr">
        <is>
          <t>EOD</t>
        </is>
      </c>
      <c r="Y138" t="n">
        <v>-1.627673193221356</v>
      </c>
      <c r="Z138" t="n">
        <v>13412.79977855188</v>
      </c>
      <c r="AA138" t="n">
        <v>0.25</v>
      </c>
      <c r="AB138" t="n">
        <v>0.2682559955710377</v>
      </c>
      <c r="AC138" t="n">
        <v>-2.145929188792393</v>
      </c>
      <c r="AD138" t="n">
        <v>1</v>
      </c>
      <c r="AE138" t="inlineStr">
        <is>
          <t>LUT_OFF</t>
        </is>
      </c>
      <c r="AF138" t="n">
        <v>2.561887679256894</v>
      </c>
      <c r="AG138" t="inlineStr">
        <is>
          <t>EOD 15:27</t>
        </is>
      </c>
      <c r="AH138" t="inlineStr">
        <is>
          <t>LUT_ON</t>
        </is>
      </c>
      <c r="AI138" t="n">
        <v>-2.145929188792393</v>
      </c>
      <c r="AJ138" t="inlineStr">
        <is>
          <t>EOD 15:27</t>
        </is>
      </c>
      <c r="AK138" t="inlineStr">
        <is>
          <t>LUT_ON</t>
        </is>
      </c>
      <c r="AL138" t="n">
        <v>-7.675943079705944</v>
      </c>
      <c r="AM138" t="inlineStr">
        <is>
          <t>EOD 15:27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2021</v>
      </c>
      <c r="BL138" t="b">
        <v>1</v>
      </c>
      <c r="BM138" t="inlineStr"/>
      <c r="BN138" t="inlineStr">
        <is>
          <t>1900-01-01 09:17:00</t>
        </is>
      </c>
      <c r="BO138" t="n">
        <v>17900</v>
      </c>
      <c r="BP138" t="n">
        <v>17887.05</v>
      </c>
      <c r="BQ138" t="n">
        <v>1</v>
      </c>
      <c r="BR138" t="n">
        <v>0.0666666666666666</v>
      </c>
      <c r="BS138" t="n">
        <v>210.7</v>
      </c>
      <c r="BT138" t="n">
        <v>211.15</v>
      </c>
      <c r="BU138" t="n">
        <v>0.450000000000017</v>
      </c>
      <c r="BV138" t="n">
        <v>0.2133459760578485</v>
      </c>
      <c r="BW138" t="n">
        <v>5.786309089538064</v>
      </c>
      <c r="BX138" t="n">
        <v>-1.459939266526511</v>
      </c>
      <c r="BY138" t="n">
        <v>-0.7364913385105634</v>
      </c>
      <c r="BZ138" t="inlineStr">
        <is>
          <t>1900-01-01 09:16:59</t>
        </is>
      </c>
      <c r="CA138" t="n">
        <v>-1.214898256749649</v>
      </c>
      <c r="CB138" t="n">
        <v>211.9148982567496</v>
      </c>
      <c r="CC138" t="n">
        <v>1.649575756324015</v>
      </c>
      <c r="CD138" t="n">
        <v>115</v>
      </c>
      <c r="CE138" t="n">
        <v>-4.549999999999997</v>
      </c>
      <c r="CF138" t="n">
        <v>-4.700000000000017</v>
      </c>
      <c r="CG138" t="n">
        <v>244061246</v>
      </c>
      <c r="CH138" t="n">
        <v>1.769718803797516e+18</v>
      </c>
      <c r="CI138" t="n">
        <v>4732870</v>
      </c>
      <c r="CJ138" t="n">
        <v>12.5379535860011</v>
      </c>
      <c r="CK138" t="n">
        <v>-2.145929188792393</v>
      </c>
      <c r="CL138" t="inlineStr">
        <is>
          <t>keep</t>
        </is>
      </c>
      <c r="CM138" t="inlineStr">
        <is>
          <t>09:17</t>
        </is>
      </c>
      <c r="CN138" t="n">
        <v>0</v>
      </c>
      <c r="CO138" t="n">
        <v>-2.145929188792393</v>
      </c>
      <c r="CP138" t="inlineStr">
        <is>
          <t>keep</t>
        </is>
      </c>
      <c r="CQ138" t="inlineStr">
        <is>
          <t>09:17</t>
        </is>
      </c>
      <c r="CR138" t="n">
        <v>0</v>
      </c>
      <c r="CS138" t="n">
        <v>-2.145929188792393</v>
      </c>
      <c r="CT138" t="inlineStr">
        <is>
          <t>keep</t>
        </is>
      </c>
      <c r="CU138" t="inlineStr">
        <is>
          <t>09:17</t>
        </is>
      </c>
      <c r="CV138" t="n">
        <v>0</v>
      </c>
      <c r="CW138" t="n">
        <v>-2.145929188792393</v>
      </c>
      <c r="CX138" t="inlineStr">
        <is>
          <t>keep</t>
        </is>
      </c>
      <c r="CY138" t="inlineStr">
        <is>
          <t>09:17</t>
        </is>
      </c>
      <c r="CZ138" t="n">
        <v>0</v>
      </c>
      <c r="DA138" t="n">
        <v>-2.145929188792393</v>
      </c>
      <c r="DB138" t="inlineStr">
        <is>
          <t>keep</t>
        </is>
      </c>
      <c r="DC138" t="inlineStr">
        <is>
          <t>09:17</t>
        </is>
      </c>
      <c r="DD138" t="n">
        <v>0</v>
      </c>
      <c r="DE138" t="n">
        <v>-2.145929188792393</v>
      </c>
      <c r="DF138" t="inlineStr">
        <is>
          <t>keep</t>
        </is>
      </c>
      <c r="DG138" t="inlineStr">
        <is>
          <t>09:17</t>
        </is>
      </c>
      <c r="DH138" t="n">
        <v>0</v>
      </c>
      <c r="DI138" t="n">
        <v>-2.145929188792393</v>
      </c>
      <c r="DJ138" t="inlineStr">
        <is>
          <t>keep</t>
        </is>
      </c>
      <c r="DK138" t="inlineStr">
        <is>
          <t>09:17</t>
        </is>
      </c>
      <c r="DL138" t="n">
        <v>0</v>
      </c>
      <c r="DM138" t="n">
        <v>-2.145929188792393</v>
      </c>
      <c r="DN138" t="inlineStr">
        <is>
          <t>keep</t>
        </is>
      </c>
      <c r="DO138" t="inlineStr">
        <is>
          <t>09:17</t>
        </is>
      </c>
      <c r="DP138" t="n">
        <v>0</v>
      </c>
      <c r="DQ138" t="n">
        <v>-2.145929188792393</v>
      </c>
      <c r="DR138" t="inlineStr">
        <is>
          <t>keep</t>
        </is>
      </c>
      <c r="DS138" t="inlineStr">
        <is>
          <t>09:17</t>
        </is>
      </c>
      <c r="DT138" t="n">
        <v>0</v>
      </c>
    </row>
    <row r="139">
      <c r="A139" t="inlineStr">
        <is>
          <t>2021-10-12</t>
        </is>
      </c>
      <c r="B139" t="inlineStr">
        <is>
          <t>FY21-22</t>
        </is>
      </c>
      <c r="C139" t="b">
        <v>0</v>
      </c>
      <c r="D139" t="inlineStr">
        <is>
          <t>CW</t>
        </is>
      </c>
      <c r="E139" t="inlineStr"/>
      <c r="F139" t="inlineStr">
        <is>
          <t>2021-10-14</t>
        </is>
      </c>
      <c r="G139" t="inlineStr">
        <is>
          <t>2021-10-21</t>
        </is>
      </c>
      <c r="H139" t="n">
        <v>2</v>
      </c>
      <c r="I139" t="n">
        <v>-0.2717749761022494</v>
      </c>
      <c r="J139" t="n">
        <v>-0.0002046384720327421</v>
      </c>
      <c r="K139" t="n">
        <v>0.10802</v>
      </c>
      <c r="L139" t="inlineStr">
        <is>
          <t>09:16</t>
        </is>
      </c>
      <c r="M139" t="inlineStr">
        <is>
          <t>09:16</t>
        </is>
      </c>
      <c r="N139" t="inlineStr">
        <is>
          <t>(2, 9, 2, 4, 1, 1)</t>
        </is>
      </c>
      <c r="O139" t="n">
        <v>0.1419766277566404</v>
      </c>
      <c r="P139" t="n">
        <v>1.031106302407357</v>
      </c>
      <c r="Q139" t="n">
        <v>1.314355006078878</v>
      </c>
      <c r="R139" t="n">
        <v>0</v>
      </c>
      <c r="S139" t="n">
        <v>17950</v>
      </c>
      <c r="T139" t="n">
        <v>17929.9</v>
      </c>
      <c r="U139" t="n">
        <v>14</v>
      </c>
      <c r="V139" t="n">
        <v>19</v>
      </c>
      <c r="W139" t="inlineStr">
        <is>
          <t>15:27:00</t>
        </is>
      </c>
      <c r="X139" t="inlineStr">
        <is>
          <t>EOD</t>
        </is>
      </c>
      <c r="Y139" t="n">
        <v>5.920035220791892</v>
      </c>
      <c r="Z139" t="n">
        <v>17369.81400652124</v>
      </c>
      <c r="AA139" t="n">
        <v>0.25</v>
      </c>
      <c r="AB139" t="n">
        <v>0.3473962801304249</v>
      </c>
      <c r="AC139" t="n">
        <v>5.322638940661466</v>
      </c>
      <c r="AD139" t="n">
        <v>1</v>
      </c>
      <c r="AE139" t="inlineStr">
        <is>
          <t>LUT_ON</t>
        </is>
      </c>
      <c r="AF139" t="n">
        <v>5.322638940661466</v>
      </c>
      <c r="AG139" t="inlineStr">
        <is>
          <t>EOD 15:27</t>
        </is>
      </c>
      <c r="AH139" t="inlineStr">
        <is>
          <t>LUT_ON</t>
        </is>
      </c>
      <c r="AI139" t="n">
        <v>21.22333139912422</v>
      </c>
      <c r="AJ139" t="inlineStr">
        <is>
          <t>EOD 15:27</t>
        </is>
      </c>
      <c r="AK139" t="inlineStr">
        <is>
          <t>LUT_ON</t>
        </is>
      </c>
      <c r="AL139" t="n">
        <v>15.69572596406858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2021</v>
      </c>
      <c r="BL139" t="b">
        <v>1</v>
      </c>
      <c r="BM139" t="inlineStr"/>
      <c r="BN139" t="inlineStr">
        <is>
          <t>1900-01-01 09:16:00</t>
        </is>
      </c>
      <c r="BO139" t="n">
        <v>17950</v>
      </c>
      <c r="BP139" t="n">
        <v>17930.05</v>
      </c>
      <c r="BQ139" t="n">
        <v>1</v>
      </c>
      <c r="BR139" t="n">
        <v>0.7916666666666666</v>
      </c>
      <c r="BS139" t="n">
        <v>184.9</v>
      </c>
      <c r="BT139" t="n">
        <v>185.5</v>
      </c>
      <c r="BU139" t="n">
        <v>0.5999999999999943</v>
      </c>
      <c r="BV139" t="n">
        <v>0.3239740820734311</v>
      </c>
      <c r="BW139" t="n">
        <v>20.63574836656897</v>
      </c>
      <c r="BX139" t="n">
        <v>7.113938692886079</v>
      </c>
      <c r="BY139" t="n">
        <v>-0.0887962772805813</v>
      </c>
      <c r="BZ139" t="inlineStr">
        <is>
          <t>1900-01-01 09:15:59</t>
        </is>
      </c>
      <c r="CA139" t="n">
        <v>-0.1123478346987099</v>
      </c>
      <c r="CB139" t="n">
        <v>185.0123478346987</v>
      </c>
      <c r="CC139" t="n">
        <v>1.265231360361084</v>
      </c>
      <c r="CD139" t="n">
        <v>55</v>
      </c>
      <c r="CE139" t="n">
        <v>-5.099999999999994</v>
      </c>
      <c r="CF139" t="n">
        <v>-6.099999999999994</v>
      </c>
      <c r="CG139" t="n">
        <v>238593652</v>
      </c>
      <c r="CH139" t="n">
        <v>1.766604248303874e+18</v>
      </c>
      <c r="CI139" t="n">
        <v>4610101</v>
      </c>
      <c r="CJ139" t="n">
        <v>12.57110092700168</v>
      </c>
      <c r="CK139" t="n">
        <v>5.322638940661466</v>
      </c>
      <c r="CL139" t="inlineStr">
        <is>
          <t>keep</t>
        </is>
      </c>
      <c r="CM139" t="inlineStr">
        <is>
          <t>09:16</t>
        </is>
      </c>
      <c r="CN139" t="n">
        <v>0</v>
      </c>
      <c r="CO139" t="n">
        <v>5.322638940661466</v>
      </c>
      <c r="CP139" t="inlineStr">
        <is>
          <t>keep</t>
        </is>
      </c>
      <c r="CQ139" t="inlineStr">
        <is>
          <t>09:16</t>
        </is>
      </c>
      <c r="CR139" t="n">
        <v>0</v>
      </c>
      <c r="CS139" t="n">
        <v>5.322638940661466</v>
      </c>
      <c r="CT139" t="inlineStr">
        <is>
          <t>keep</t>
        </is>
      </c>
      <c r="CU139" t="inlineStr">
        <is>
          <t>09:16</t>
        </is>
      </c>
      <c r="CV139" t="n">
        <v>0</v>
      </c>
      <c r="CW139" t="n">
        <v>5.322638940661466</v>
      </c>
      <c r="CX139" t="inlineStr">
        <is>
          <t>keep</t>
        </is>
      </c>
      <c r="CY139" t="inlineStr">
        <is>
          <t>09:16</t>
        </is>
      </c>
      <c r="CZ139" t="n">
        <v>0</v>
      </c>
      <c r="DA139" t="n">
        <v>5.322638940661466</v>
      </c>
      <c r="DB139" t="inlineStr">
        <is>
          <t>keep</t>
        </is>
      </c>
      <c r="DC139" t="inlineStr">
        <is>
          <t>09:16</t>
        </is>
      </c>
      <c r="DD139" t="n">
        <v>0</v>
      </c>
      <c r="DE139" t="n">
        <v>5.322638940661466</v>
      </c>
      <c r="DF139" t="inlineStr">
        <is>
          <t>keep</t>
        </is>
      </c>
      <c r="DG139" t="inlineStr">
        <is>
          <t>09:16</t>
        </is>
      </c>
      <c r="DH139" t="n">
        <v>0</v>
      </c>
      <c r="DI139" t="n">
        <v>5.322638940661466</v>
      </c>
      <c r="DJ139" t="inlineStr">
        <is>
          <t>keep</t>
        </is>
      </c>
      <c r="DK139" t="inlineStr">
        <is>
          <t>09:16</t>
        </is>
      </c>
      <c r="DL139" t="n">
        <v>0</v>
      </c>
      <c r="DM139" t="n">
        <v>5.322638940661466</v>
      </c>
      <c r="DN139" t="inlineStr">
        <is>
          <t>keep</t>
        </is>
      </c>
      <c r="DO139" t="inlineStr">
        <is>
          <t>09:16</t>
        </is>
      </c>
      <c r="DP139" t="n">
        <v>0</v>
      </c>
      <c r="DQ139" t="n">
        <v>5.322638940661466</v>
      </c>
      <c r="DR139" t="inlineStr">
        <is>
          <t>keep</t>
        </is>
      </c>
      <c r="DS139" t="inlineStr">
        <is>
          <t>09:16</t>
        </is>
      </c>
      <c r="DT139" t="n">
        <v>0</v>
      </c>
    </row>
    <row r="140">
      <c r="A140" t="inlineStr">
        <is>
          <t>2021-10-13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2021-10-14</t>
        </is>
      </c>
      <c r="G140" t="inlineStr">
        <is>
          <t>2021-10-21</t>
        </is>
      </c>
      <c r="H140" t="n">
        <v>1</v>
      </c>
      <c r="I140" t="n">
        <v>0.3794619208503818</v>
      </c>
      <c r="J140" t="n">
        <v>0.0008885850991114147</v>
      </c>
      <c r="K140" t="n">
        <v>0.12835</v>
      </c>
      <c r="L140" t="inlineStr">
        <is>
          <t>09:17</t>
        </is>
      </c>
      <c r="M140" t="inlineStr">
        <is>
          <t>09:17</t>
        </is>
      </c>
      <c r="N140" t="inlineStr">
        <is>
          <t>(1, 6, 3, 4, 1, 1)</t>
        </is>
      </c>
      <c r="O140" t="n">
        <v>0.1365509670394808</v>
      </c>
      <c r="P140" t="n">
        <v>1.078694158075601</v>
      </c>
      <c r="Q140" t="n">
        <v>1.063895341172425</v>
      </c>
      <c r="R140" t="n">
        <v>0</v>
      </c>
      <c r="S140" t="n">
        <v>18050</v>
      </c>
      <c r="T140" t="n">
        <v>18056.6</v>
      </c>
      <c r="U140" t="n">
        <v>14</v>
      </c>
      <c r="V140" t="n">
        <v>19</v>
      </c>
      <c r="W140" t="inlineStr">
        <is>
          <t>15:27:00</t>
        </is>
      </c>
      <c r="X140" t="inlineStr">
        <is>
          <t>EOD</t>
        </is>
      </c>
      <c r="Y140" t="n">
        <v>4.405168920426612</v>
      </c>
      <c r="Z140" t="n">
        <v>13835.89848819597</v>
      </c>
      <c r="AA140" t="n">
        <v>0.5</v>
      </c>
      <c r="AB140" t="n">
        <v>0.4150769546458792</v>
      </c>
      <c r="AC140" t="n">
        <v>3.490091965780733</v>
      </c>
      <c r="AD140" t="n">
        <v>1</v>
      </c>
      <c r="AE140" t="inlineStr">
        <is>
          <t>LUT_OFF</t>
        </is>
      </c>
      <c r="AF140" t="n">
        <v>5.799828747098617</v>
      </c>
      <c r="AG140" t="inlineStr">
        <is>
          <t>EOD 15:27</t>
        </is>
      </c>
      <c r="AH140" t="inlineStr">
        <is>
          <t>LUT_ON</t>
        </is>
      </c>
      <c r="AI140" t="n">
        <v>3.490091965780733</v>
      </c>
      <c r="AJ140" t="inlineStr">
        <is>
          <t>EOD 15:27</t>
        </is>
      </c>
      <c r="AK140" t="inlineStr">
        <is>
          <t>LUT_ON</t>
        </is>
      </c>
      <c r="AL140" t="n">
        <v>2.437953768845848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2021</v>
      </c>
      <c r="BL140" t="b">
        <v>1</v>
      </c>
      <c r="BM140" t="inlineStr"/>
      <c r="BN140" t="inlineStr">
        <is>
          <t>1900-01-01 09:17:00</t>
        </is>
      </c>
      <c r="BO140" t="n">
        <v>18050</v>
      </c>
      <c r="BP140" t="n">
        <v>18056.65</v>
      </c>
      <c r="BQ140" t="n">
        <v>1</v>
      </c>
      <c r="BR140" t="n">
        <v>0.125</v>
      </c>
      <c r="BS140" t="n">
        <v>145.6</v>
      </c>
      <c r="BT140" t="n">
        <v>146.1</v>
      </c>
      <c r="BU140" t="n">
        <v>0.5000000000000284</v>
      </c>
      <c r="BV140" t="n">
        <v>0.3428179636613153</v>
      </c>
      <c r="BW140" t="n">
        <v>4.873550741693101</v>
      </c>
      <c r="BX140" t="n">
        <v>-0.1540304638028122</v>
      </c>
      <c r="BY140" t="n">
        <v>-2.075584699932254</v>
      </c>
      <c r="BZ140" t="inlineStr">
        <is>
          <t>1900-01-01 09:16:59</t>
        </is>
      </c>
      <c r="CA140" t="n">
        <v>-2.84916672835439</v>
      </c>
      <c r="CB140" t="n">
        <v>148.4491667283544</v>
      </c>
      <c r="CC140" t="n">
        <v>1.372705593969442</v>
      </c>
      <c r="CD140" t="n">
        <v>115</v>
      </c>
      <c r="CE140" t="n">
        <v>-6.199999999999996</v>
      </c>
      <c r="CF140" t="n">
        <v>-6.300000000000011</v>
      </c>
      <c r="CG140" t="n">
        <v>238173650</v>
      </c>
      <c r="CH140" t="n">
        <v>1.766606197927261e+18</v>
      </c>
      <c r="CI140" t="n">
        <v>4589034</v>
      </c>
      <c r="CJ140" t="n">
        <v>14.08705005899901</v>
      </c>
      <c r="CK140" t="n">
        <v>3.490091965780733</v>
      </c>
      <c r="CL140" t="inlineStr">
        <is>
          <t>keep</t>
        </is>
      </c>
      <c r="CM140" t="inlineStr">
        <is>
          <t>09:17</t>
        </is>
      </c>
      <c r="CN140" t="n">
        <v>0</v>
      </c>
      <c r="CO140" t="n">
        <v>3.490091965780733</v>
      </c>
      <c r="CP140" t="inlineStr">
        <is>
          <t>keep</t>
        </is>
      </c>
      <c r="CQ140" t="inlineStr">
        <is>
          <t>09:17</t>
        </is>
      </c>
      <c r="CR140" t="n">
        <v>0</v>
      </c>
      <c r="CS140" t="n">
        <v>3.490091965780733</v>
      </c>
      <c r="CT140" t="inlineStr">
        <is>
          <t>keep</t>
        </is>
      </c>
      <c r="CU140" t="inlineStr">
        <is>
          <t>09:17</t>
        </is>
      </c>
      <c r="CV140" t="n">
        <v>0</v>
      </c>
      <c r="CW140" t="n">
        <v>3.490091965780733</v>
      </c>
      <c r="CX140" t="inlineStr">
        <is>
          <t>keep</t>
        </is>
      </c>
      <c r="CY140" t="inlineStr">
        <is>
          <t>09:17</t>
        </is>
      </c>
      <c r="CZ140" t="n">
        <v>0</v>
      </c>
      <c r="DA140" t="n">
        <v>3.490091965780733</v>
      </c>
      <c r="DB140" t="inlineStr">
        <is>
          <t>keep</t>
        </is>
      </c>
      <c r="DC140" t="inlineStr">
        <is>
          <t>09:17</t>
        </is>
      </c>
      <c r="DD140" t="n">
        <v>0</v>
      </c>
      <c r="DE140" t="n">
        <v>3.490091965780733</v>
      </c>
      <c r="DF140" t="inlineStr">
        <is>
          <t>keep</t>
        </is>
      </c>
      <c r="DG140" t="inlineStr">
        <is>
          <t>09:17</t>
        </is>
      </c>
      <c r="DH140" t="n">
        <v>0</v>
      </c>
      <c r="DI140" t="n">
        <v>3.490091965780733</v>
      </c>
      <c r="DJ140" t="inlineStr">
        <is>
          <t>keep</t>
        </is>
      </c>
      <c r="DK140" t="inlineStr">
        <is>
          <t>09:17</t>
        </is>
      </c>
      <c r="DL140" t="n">
        <v>0</v>
      </c>
      <c r="DM140" t="n">
        <v>3.490091965780733</v>
      </c>
      <c r="DN140" t="inlineStr">
        <is>
          <t>keep</t>
        </is>
      </c>
      <c r="DO140" t="inlineStr">
        <is>
          <t>09:17</t>
        </is>
      </c>
      <c r="DP140" t="n">
        <v>0</v>
      </c>
      <c r="DQ140" t="n">
        <v>3.490091965780733</v>
      </c>
      <c r="DR140" t="inlineStr">
        <is>
          <t>keep</t>
        </is>
      </c>
      <c r="DS140" t="inlineStr">
        <is>
          <t>09:17</t>
        </is>
      </c>
      <c r="DT140" t="n">
        <v>0</v>
      </c>
    </row>
    <row r="141">
      <c r="A141" t="inlineStr">
        <is>
          <t>2021-10-19</t>
        </is>
      </c>
      <c r="B141" t="inlineStr">
        <is>
          <t>FY21-22</t>
        </is>
      </c>
      <c r="C141" t="b">
        <v>0</v>
      </c>
      <c r="D141" t="inlineStr">
        <is>
          <t>CW</t>
        </is>
      </c>
      <c r="E141" t="inlineStr"/>
      <c r="F141" t="inlineStr">
        <is>
          <t>2021-10-21</t>
        </is>
      </c>
      <c r="G141" t="inlineStr">
        <is>
          <t>2021-10-28</t>
        </is>
      </c>
      <c r="H141" t="n">
        <v>2</v>
      </c>
      <c r="I141" t="n">
        <v>0.3841665306161485</v>
      </c>
      <c r="J141" t="n">
        <v>0.001930758988015979</v>
      </c>
      <c r="K141" t="n">
        <v>0.13281</v>
      </c>
      <c r="L141" t="inlineStr">
        <is>
          <t>09:17</t>
        </is>
      </c>
      <c r="M141" t="inlineStr">
        <is>
          <t>09:17</t>
        </is>
      </c>
      <c r="N141" t="inlineStr">
        <is>
          <t>(2, 6, 3, 4, 1, 1)</t>
        </is>
      </c>
      <c r="O141" t="n">
        <v>0.140189885754589</v>
      </c>
      <c r="P141" t="n">
        <v>1.090449587656292</v>
      </c>
      <c r="Q141" t="n">
        <v>1.05556724459445</v>
      </c>
      <c r="R141" t="n">
        <v>0</v>
      </c>
      <c r="S141" t="n">
        <v>18550</v>
      </c>
      <c r="T141" t="n">
        <v>18545.95</v>
      </c>
      <c r="U141" t="n">
        <v>14</v>
      </c>
      <c r="V141" t="n">
        <v>19</v>
      </c>
      <c r="W141" t="inlineStr">
        <is>
          <t>10:08:00</t>
        </is>
      </c>
      <c r="X141" t="inlineStr">
        <is>
          <t>SL</t>
        </is>
      </c>
      <c r="Y141" t="n">
        <v>-30.85661572711347</v>
      </c>
      <c r="Z141" t="n">
        <v>7776.958267778285</v>
      </c>
      <c r="AA141" t="n">
        <v>0.25</v>
      </c>
      <c r="AB141" t="n">
        <v>0.1555391653555657</v>
      </c>
      <c r="AC141" t="n">
        <v>-31.26215489246904</v>
      </c>
      <c r="AD141" t="n">
        <v>1</v>
      </c>
      <c r="AE141" t="inlineStr">
        <is>
          <t>LUT_OFF</t>
        </is>
      </c>
      <c r="AF141" t="n">
        <v>-35.93417464246526</v>
      </c>
      <c r="AG141" t="inlineStr">
        <is>
          <t>SL 10:08</t>
        </is>
      </c>
      <c r="AH141" t="inlineStr">
        <is>
          <t>LUT_ON</t>
        </is>
      </c>
      <c r="AI141" t="n">
        <v>-31.26215489246904</v>
      </c>
      <c r="AJ141" t="inlineStr">
        <is>
          <t>SL 10:08</t>
        </is>
      </c>
      <c r="AK141" t="inlineStr">
        <is>
          <t>LUT_ON</t>
        </is>
      </c>
      <c r="AL141" t="n">
        <v>-33.42308855668649</v>
      </c>
      <c r="AM141" t="inlineStr">
        <is>
          <t>SL 10:08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2021</v>
      </c>
      <c r="BL141" t="b">
        <v>1</v>
      </c>
      <c r="BM141" t="inlineStr"/>
      <c r="BN141" t="inlineStr">
        <is>
          <t>1900-01-01 09:17:00</t>
        </is>
      </c>
      <c r="BO141" t="n">
        <v>18550</v>
      </c>
      <c r="BP141" t="n">
        <v>18545.5</v>
      </c>
      <c r="BQ141" t="n">
        <v>1</v>
      </c>
      <c r="BR141" t="n">
        <v>0.9583333333333334</v>
      </c>
      <c r="BS141" t="n">
        <v>187.1</v>
      </c>
      <c r="BT141" t="n">
        <v>187.55</v>
      </c>
      <c r="BU141" t="n">
        <v>0.450000000000017</v>
      </c>
      <c r="BV141" t="n">
        <v>0.2402242092619869</v>
      </c>
      <c r="BW141" t="n">
        <v>6.551454530749484</v>
      </c>
      <c r="BX141" t="n">
        <v>0.428896930706335</v>
      </c>
      <c r="BY141" t="n">
        <v>1.551125343657932</v>
      </c>
      <c r="BZ141" t="inlineStr">
        <is>
          <t>1900-01-01 09:16:59</t>
        </is>
      </c>
      <c r="CA141" t="n">
        <v>2.073045115220367</v>
      </c>
      <c r="CB141" t="n">
        <v>185.0269548847796</v>
      </c>
      <c r="CC141" t="n">
        <v>1.336478140658588</v>
      </c>
      <c r="CD141" t="n">
        <v>115</v>
      </c>
      <c r="CE141" t="n">
        <v>-4.650000000000006</v>
      </c>
      <c r="CF141" t="n">
        <v>-5.399999999999992</v>
      </c>
      <c r="CG141" t="n">
        <v>260235690</v>
      </c>
      <c r="CH141" t="n">
        <v>1.766593684450879e+18</v>
      </c>
      <c r="CI141" t="n">
        <v>4953246</v>
      </c>
      <c r="CJ141" t="n">
        <v>13.47553579899977</v>
      </c>
      <c r="CK141" t="n">
        <v>-31.26215489246904</v>
      </c>
      <c r="CL141" t="inlineStr">
        <is>
          <t>keep</t>
        </is>
      </c>
      <c r="CM141" t="inlineStr">
        <is>
          <t>09:17</t>
        </is>
      </c>
      <c r="CN141" t="n">
        <v>0</v>
      </c>
      <c r="CO141" t="n">
        <v>-31.26215489246904</v>
      </c>
      <c r="CP141" t="inlineStr">
        <is>
          <t>keep</t>
        </is>
      </c>
      <c r="CQ141" t="inlineStr">
        <is>
          <t>09:17</t>
        </is>
      </c>
      <c r="CR141" t="n">
        <v>0</v>
      </c>
      <c r="CS141" t="n">
        <v>-31.26215489246904</v>
      </c>
      <c r="CT141" t="inlineStr">
        <is>
          <t>keep</t>
        </is>
      </c>
      <c r="CU141" t="inlineStr">
        <is>
          <t>09:17</t>
        </is>
      </c>
      <c r="CV141" t="n">
        <v>0</v>
      </c>
      <c r="CW141" t="n">
        <v>-31.26215489246904</v>
      </c>
      <c r="CX141" t="inlineStr">
        <is>
          <t>keep</t>
        </is>
      </c>
      <c r="CY141" t="inlineStr">
        <is>
          <t>09:17</t>
        </is>
      </c>
      <c r="CZ141" t="n">
        <v>0</v>
      </c>
      <c r="DA141" t="n">
        <v>-31.26215489246904</v>
      </c>
      <c r="DB141" t="inlineStr">
        <is>
          <t>keep</t>
        </is>
      </c>
      <c r="DC141" t="inlineStr">
        <is>
          <t>09:17</t>
        </is>
      </c>
      <c r="DD141" t="n">
        <v>0</v>
      </c>
      <c r="DE141" t="n">
        <v>-31.26215489246904</v>
      </c>
      <c r="DF141" t="inlineStr">
        <is>
          <t>keep</t>
        </is>
      </c>
      <c r="DG141" t="inlineStr">
        <is>
          <t>09:17</t>
        </is>
      </c>
      <c r="DH141" t="n">
        <v>0</v>
      </c>
      <c r="DI141" t="n">
        <v>-31.26215489246904</v>
      </c>
      <c r="DJ141" t="inlineStr">
        <is>
          <t>keep</t>
        </is>
      </c>
      <c r="DK141" t="inlineStr">
        <is>
          <t>09:17</t>
        </is>
      </c>
      <c r="DL141" t="n">
        <v>0</v>
      </c>
      <c r="DM141" t="n">
        <v>-31.26215489246904</v>
      </c>
      <c r="DN141" t="inlineStr">
        <is>
          <t>keep</t>
        </is>
      </c>
      <c r="DO141" t="inlineStr">
        <is>
          <t>09:17</t>
        </is>
      </c>
      <c r="DP141" t="n">
        <v>0</v>
      </c>
      <c r="DQ141" t="n">
        <v>-31.26215489246904</v>
      </c>
      <c r="DR141" t="inlineStr">
        <is>
          <t>keep</t>
        </is>
      </c>
      <c r="DS141" t="inlineStr">
        <is>
          <t>09:17</t>
        </is>
      </c>
      <c r="DT141" t="n">
        <v>0</v>
      </c>
    </row>
    <row r="142">
      <c r="A142" t="inlineStr">
        <is>
          <t>2021-10-20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2021-10-21</t>
        </is>
      </c>
      <c r="G142" t="inlineStr">
        <is>
          <t>2021-10-28</t>
        </is>
      </c>
      <c r="H142" t="n">
        <v>1</v>
      </c>
      <c r="I142" t="n">
        <v>-0.01301219995851842</v>
      </c>
      <c r="J142" t="n">
        <v>0.01371652514696277</v>
      </c>
      <c r="K142" t="n">
        <v>0.16613</v>
      </c>
      <c r="L142" t="inlineStr">
        <is>
          <t>09:17</t>
        </is>
      </c>
      <c r="M142" t="inlineStr">
        <is>
          <t>09:17</t>
        </is>
      </c>
      <c r="N142" t="inlineStr">
        <is>
          <t>(1, 5, 2, 5, 1, 2)</t>
        </is>
      </c>
      <c r="O142" t="n">
        <v>0.1709653036925122</v>
      </c>
      <c r="P142" t="n">
        <v>1.021242269427266</v>
      </c>
      <c r="Q142" t="n">
        <v>1.029105542000314</v>
      </c>
      <c r="R142" t="n">
        <v>0</v>
      </c>
      <c r="S142" t="n">
        <v>18400</v>
      </c>
      <c r="T142" t="n">
        <v>18413.95</v>
      </c>
      <c r="U142" t="n">
        <v>14</v>
      </c>
      <c r="V142" t="n">
        <v>22</v>
      </c>
      <c r="W142" t="inlineStr">
        <is>
          <t>15:23:00</t>
        </is>
      </c>
      <c r="X142" t="inlineStr">
        <is>
          <t>TP</t>
        </is>
      </c>
      <c r="Y142" t="n">
        <v>54.69376973411702</v>
      </c>
      <c r="Z142" t="n">
        <v>14184.18393002065</v>
      </c>
      <c r="AA142" t="n">
        <v>0.5</v>
      </c>
      <c r="AB142" t="n">
        <v>0.4255255179006195</v>
      </c>
      <c r="AC142" t="n">
        <v>53.7682442162164</v>
      </c>
      <c r="AD142" t="n">
        <v>1</v>
      </c>
      <c r="AE142" t="inlineStr">
        <is>
          <t>LUT_OFF</t>
        </is>
      </c>
      <c r="AF142" t="n">
        <v>-40.8198332368552</v>
      </c>
      <c r="AG142" t="inlineStr">
        <is>
          <t>SL 12:16</t>
        </is>
      </c>
      <c r="AH142" t="inlineStr">
        <is>
          <t>LUT_ON</t>
        </is>
      </c>
      <c r="AI142" t="n">
        <v>53.7682442162164</v>
      </c>
      <c r="AJ142" t="inlineStr">
        <is>
          <t>TP 15:23</t>
        </is>
      </c>
      <c r="AK142" t="inlineStr">
        <is>
          <t>LUT_ON</t>
        </is>
      </c>
      <c r="AL142" t="n">
        <v>54.00607984928139</v>
      </c>
      <c r="AM142" t="inlineStr">
        <is>
          <t>TP 15:23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2021</v>
      </c>
      <c r="BL142" t="b">
        <v>1</v>
      </c>
      <c r="BM142" t="inlineStr"/>
      <c r="BN142" t="inlineStr">
        <is>
          <t>1900-01-01 09:17:00</t>
        </is>
      </c>
      <c r="BO142" t="n">
        <v>18400</v>
      </c>
      <c r="BP142" t="n">
        <v>18414</v>
      </c>
      <c r="BQ142" t="n">
        <v>1</v>
      </c>
      <c r="BR142" t="n">
        <v>0.15</v>
      </c>
      <c r="BS142" t="n">
        <v>184.75</v>
      </c>
      <c r="BT142" t="n">
        <v>185.2</v>
      </c>
      <c r="BU142" t="n">
        <v>0.4499999999999886</v>
      </c>
      <c r="BV142" t="n">
        <v>0.2432761183943715</v>
      </c>
      <c r="BW142" t="n">
        <v>13.65808623873219</v>
      </c>
      <c r="BX142" t="n">
        <v>-3.230447292702077</v>
      </c>
      <c r="BY142" t="n">
        <v>0.6365417058965448</v>
      </c>
      <c r="BZ142" t="inlineStr">
        <is>
          <t>1900-01-01 09:16:59</t>
        </is>
      </c>
      <c r="CA142" t="n">
        <v>1.746912167948466</v>
      </c>
      <c r="CB142" t="n">
        <v>183.0030878320516</v>
      </c>
      <c r="CC142" t="n">
        <v>2.744379750401439</v>
      </c>
      <c r="CD142" t="n">
        <v>115</v>
      </c>
      <c r="CE142" t="inlineStr"/>
      <c r="CF142" t="inlineStr"/>
      <c r="CG142" t="n">
        <v>264543148</v>
      </c>
      <c r="CH142" t="n">
        <v>1.766596581176016e+18</v>
      </c>
      <c r="CI142" t="n">
        <v>5041054</v>
      </c>
      <c r="CJ142" t="n">
        <v>12.32927596899754</v>
      </c>
      <c r="CK142" t="n">
        <v>53.7682442162164</v>
      </c>
      <c r="CL142" t="inlineStr">
        <is>
          <t>keep</t>
        </is>
      </c>
      <c r="CM142" t="inlineStr">
        <is>
          <t>09:17</t>
        </is>
      </c>
      <c r="CN142" t="n">
        <v>0</v>
      </c>
      <c r="CO142" t="n">
        <v>53.7682442162164</v>
      </c>
      <c r="CP142" t="inlineStr">
        <is>
          <t>keep</t>
        </is>
      </c>
      <c r="CQ142" t="inlineStr">
        <is>
          <t>09:17</t>
        </is>
      </c>
      <c r="CR142" t="n">
        <v>0</v>
      </c>
      <c r="CS142" t="n">
        <v>53.7682442162164</v>
      </c>
      <c r="CT142" t="inlineStr">
        <is>
          <t>keep</t>
        </is>
      </c>
      <c r="CU142" t="inlineStr">
        <is>
          <t>09:17</t>
        </is>
      </c>
      <c r="CV142" t="n">
        <v>0</v>
      </c>
      <c r="CW142" t="n">
        <v>53.7682442162164</v>
      </c>
      <c r="CX142" t="inlineStr">
        <is>
          <t>keep</t>
        </is>
      </c>
      <c r="CY142" t="inlineStr">
        <is>
          <t>09:17</t>
        </is>
      </c>
      <c r="CZ142" t="n">
        <v>0</v>
      </c>
      <c r="DA142" t="n">
        <v>53.7682442162164</v>
      </c>
      <c r="DB142" t="inlineStr">
        <is>
          <t>keep</t>
        </is>
      </c>
      <c r="DC142" t="inlineStr">
        <is>
          <t>09:17</t>
        </is>
      </c>
      <c r="DD142" t="n">
        <v>0</v>
      </c>
      <c r="DE142" t="n">
        <v>53.7682442162164</v>
      </c>
      <c r="DF142" t="inlineStr">
        <is>
          <t>keep</t>
        </is>
      </c>
      <c r="DG142" t="inlineStr">
        <is>
          <t>09:17</t>
        </is>
      </c>
      <c r="DH142" t="n">
        <v>0</v>
      </c>
      <c r="DI142" t="n">
        <v>53.7682442162164</v>
      </c>
      <c r="DJ142" t="inlineStr">
        <is>
          <t>keep</t>
        </is>
      </c>
      <c r="DK142" t="inlineStr">
        <is>
          <t>09:17</t>
        </is>
      </c>
      <c r="DL142" t="n">
        <v>0</v>
      </c>
      <c r="DM142" t="n">
        <v>53.7682442162164</v>
      </c>
      <c r="DN142" t="inlineStr">
        <is>
          <t>keep</t>
        </is>
      </c>
      <c r="DO142" t="inlineStr">
        <is>
          <t>09:17</t>
        </is>
      </c>
      <c r="DP142" t="n">
        <v>0</v>
      </c>
      <c r="DQ142" t="n">
        <v>53.7682442162164</v>
      </c>
      <c r="DR142" t="inlineStr">
        <is>
          <t>keep</t>
        </is>
      </c>
      <c r="DS142" t="inlineStr">
        <is>
          <t>09:17</t>
        </is>
      </c>
      <c r="DT142" t="n">
        <v>0</v>
      </c>
    </row>
    <row r="143">
      <c r="A143" t="inlineStr">
        <is>
          <t>2021-10-21</t>
        </is>
      </c>
      <c r="B143" t="inlineStr">
        <is>
          <t>FY21-22</t>
        </is>
      </c>
      <c r="C143" t="b">
        <v>0</v>
      </c>
      <c r="D143" t="inlineStr">
        <is>
          <t>CW</t>
        </is>
      </c>
      <c r="E143" t="inlineStr"/>
      <c r="F143" t="inlineStr">
        <is>
          <t>2021-10-21</t>
        </is>
      </c>
      <c r="G143" t="inlineStr">
        <is>
          <t>2021-10-28</t>
        </is>
      </c>
      <c r="H143" t="n">
        <v>0</v>
      </c>
      <c r="I143" t="n">
        <v>0.2439577332880421</v>
      </c>
      <c r="J143" t="n">
        <v>0.0006314580941446615</v>
      </c>
      <c r="K143" t="n">
        <v>0.15654</v>
      </c>
      <c r="L143" t="inlineStr">
        <is>
          <t>09:17</t>
        </is>
      </c>
      <c r="M143" t="inlineStr">
        <is>
          <t>09:17</t>
        </is>
      </c>
      <c r="N143" t="inlineStr">
        <is>
          <t>(0, 2, 6, 4, 1, 1)</t>
        </is>
      </c>
      <c r="O143" t="n">
        <v>0.1358367917791977</v>
      </c>
      <c r="P143" t="n">
        <v>1.298934108527132</v>
      </c>
      <c r="Q143" t="n">
        <v>0.8677449327916041</v>
      </c>
      <c r="R143" t="n">
        <v>0</v>
      </c>
      <c r="S143" t="n">
        <v>18350</v>
      </c>
      <c r="T143" t="n">
        <v>18346.75</v>
      </c>
      <c r="U143" t="n">
        <v>16</v>
      </c>
      <c r="V143" t="n">
        <v>23</v>
      </c>
      <c r="W143" t="inlineStr">
        <is>
          <t>11:05:00</t>
        </is>
      </c>
      <c r="X143" t="inlineStr">
        <is>
          <t>SL</t>
        </is>
      </c>
      <c r="Y143" t="n">
        <v>-36.70314020921865</v>
      </c>
      <c r="Z143" t="n">
        <v>17116.59746809562</v>
      </c>
      <c r="AA143" t="n">
        <v>1</v>
      </c>
      <c r="AB143" t="n">
        <v>0.6846638987238247</v>
      </c>
      <c r="AC143" t="n">
        <v>-38.38780410794247</v>
      </c>
      <c r="AD143" t="n">
        <v>1</v>
      </c>
      <c r="AE143" t="inlineStr">
        <is>
          <t>LUT_OFF</t>
        </is>
      </c>
      <c r="AF143" t="n">
        <v>-43.36846608760034</v>
      </c>
      <c r="AG143" t="inlineStr">
        <is>
          <t>SL 13:36</t>
        </is>
      </c>
      <c r="AH143" t="inlineStr">
        <is>
          <t>LUT_ON</t>
        </is>
      </c>
      <c r="AI143" t="n">
        <v>-38.38780410794247</v>
      </c>
      <c r="AJ143" t="inlineStr">
        <is>
          <t>SL 11:05</t>
        </is>
      </c>
      <c r="AK143" t="inlineStr">
        <is>
          <t>LUT_ON</t>
        </is>
      </c>
      <c r="AL143" t="n">
        <v>-38.86304838073212</v>
      </c>
      <c r="AM143" t="inlineStr">
        <is>
          <t>SL 11:17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2021</v>
      </c>
      <c r="BL143" t="b">
        <v>1</v>
      </c>
      <c r="BM143" t="inlineStr"/>
      <c r="BN143" t="inlineStr">
        <is>
          <t>1900-01-01 09:17:00</t>
        </is>
      </c>
      <c r="BO143" t="n">
        <v>18350</v>
      </c>
      <c r="BP143" t="n">
        <v>18346.55</v>
      </c>
      <c r="BQ143" t="n">
        <v>0.9917355371900828</v>
      </c>
      <c r="BR143" t="n">
        <v>0.3</v>
      </c>
      <c r="BS143" t="n">
        <v>102.6</v>
      </c>
      <c r="BT143" t="n">
        <v>102.85</v>
      </c>
      <c r="BU143" t="n">
        <v>0.25</v>
      </c>
      <c r="BV143" t="n">
        <v>0.2433682161109759</v>
      </c>
      <c r="BW143" t="n">
        <v>7.194813193761622</v>
      </c>
      <c r="BX143" t="n">
        <v>-3.589863913655567</v>
      </c>
      <c r="BY143" t="n">
        <v>0.4952281672237036</v>
      </c>
      <c r="BZ143" t="inlineStr">
        <is>
          <t>1900-01-01 09:16:59</t>
        </is>
      </c>
      <c r="CA143" t="n">
        <v>0.4183725494103214</v>
      </c>
      <c r="CB143" t="n">
        <v>102.1816274505897</v>
      </c>
      <c r="CC143" t="n">
        <v>0.844807660589578</v>
      </c>
      <c r="CD143" t="n">
        <v>114</v>
      </c>
      <c r="CE143" t="n">
        <v>-8.899999999999988</v>
      </c>
      <c r="CF143" t="inlineStr"/>
      <c r="CG143" t="n">
        <v>256029691</v>
      </c>
      <c r="CH143" t="n">
        <v>1.76659960831346e+18</v>
      </c>
      <c r="CI143" t="n">
        <v>4930873</v>
      </c>
      <c r="CJ143" t="n">
        <v>11.84346957800153</v>
      </c>
      <c r="CK143" t="n">
        <v>-38.38780410794247</v>
      </c>
      <c r="CL143" t="inlineStr">
        <is>
          <t>keep</t>
        </is>
      </c>
      <c r="CM143" t="inlineStr">
        <is>
          <t>09:17</t>
        </is>
      </c>
      <c r="CN143" t="n">
        <v>0</v>
      </c>
      <c r="CO143" t="n">
        <v>-38.38780410794247</v>
      </c>
      <c r="CP143" t="inlineStr">
        <is>
          <t>keep</t>
        </is>
      </c>
      <c r="CQ143" t="inlineStr">
        <is>
          <t>09:17</t>
        </is>
      </c>
      <c r="CR143" t="n">
        <v>0</v>
      </c>
      <c r="CS143" t="n">
        <v>-38.38780410794247</v>
      </c>
      <c r="CT143" t="inlineStr">
        <is>
          <t>keep</t>
        </is>
      </c>
      <c r="CU143" t="inlineStr">
        <is>
          <t>09:17</t>
        </is>
      </c>
      <c r="CV143" t="n">
        <v>0</v>
      </c>
      <c r="CW143" t="n">
        <v>-38.38780410794247</v>
      </c>
      <c r="CX143" t="inlineStr">
        <is>
          <t>keep</t>
        </is>
      </c>
      <c r="CY143" t="inlineStr">
        <is>
          <t>09:17</t>
        </is>
      </c>
      <c r="CZ143" t="n">
        <v>0</v>
      </c>
      <c r="DA143" t="n">
        <v>-38.38780410794247</v>
      </c>
      <c r="DB143" t="inlineStr">
        <is>
          <t>keep</t>
        </is>
      </c>
      <c r="DC143" t="inlineStr">
        <is>
          <t>09:17</t>
        </is>
      </c>
      <c r="DD143" t="n">
        <v>0</v>
      </c>
      <c r="DE143" t="n">
        <v>-38.38780410794247</v>
      </c>
      <c r="DF143" t="inlineStr">
        <is>
          <t>keep</t>
        </is>
      </c>
      <c r="DG143" t="inlineStr">
        <is>
          <t>09:17</t>
        </is>
      </c>
      <c r="DH143" t="n">
        <v>0</v>
      </c>
      <c r="DI143" t="n">
        <v>-38.38780410794247</v>
      </c>
      <c r="DJ143" t="inlineStr">
        <is>
          <t>keep</t>
        </is>
      </c>
      <c r="DK143" t="inlineStr">
        <is>
          <t>09:17</t>
        </is>
      </c>
      <c r="DL143" t="n">
        <v>0</v>
      </c>
      <c r="DM143" t="n">
        <v>-38.38780410794247</v>
      </c>
      <c r="DN143" t="inlineStr">
        <is>
          <t>keep</t>
        </is>
      </c>
      <c r="DO143" t="inlineStr">
        <is>
          <t>09:17</t>
        </is>
      </c>
      <c r="DP143" t="n">
        <v>0</v>
      </c>
      <c r="DQ143" t="n">
        <v>-38.38780410794247</v>
      </c>
      <c r="DR143" t="inlineStr">
        <is>
          <t>keep</t>
        </is>
      </c>
      <c r="DS143" t="inlineStr">
        <is>
          <t>09:17</t>
        </is>
      </c>
      <c r="DT143" t="n">
        <v>0</v>
      </c>
    </row>
    <row r="144">
      <c r="A144" t="inlineStr">
        <is>
          <t>2021-10-25</t>
        </is>
      </c>
      <c r="B144" t="inlineStr">
        <is>
          <t>FY21-22</t>
        </is>
      </c>
      <c r="C144" t="b">
        <v>0</v>
      </c>
      <c r="D144" t="inlineStr">
        <is>
          <t>CW</t>
        </is>
      </c>
      <c r="E144" t="inlineStr"/>
      <c r="F144" t="inlineStr">
        <is>
          <t>2021-10-28</t>
        </is>
      </c>
      <c r="G144" t="inlineStr">
        <is>
          <t>2021-11-03</t>
        </is>
      </c>
      <c r="H144" t="n">
        <v>3</v>
      </c>
      <c r="I144" t="n">
        <v>0.1557279944547483</v>
      </c>
      <c r="J144" t="n">
        <v>-0.004768125408229915</v>
      </c>
      <c r="K144" t="n">
        <v>0.1747</v>
      </c>
      <c r="L144" t="inlineStr">
        <is>
          <t>09:17</t>
        </is>
      </c>
      <c r="M144" t="inlineStr">
        <is>
          <t>09:17</t>
        </is>
      </c>
      <c r="N144" t="inlineStr">
        <is>
          <t>(3, 5, 2, 5, 1, 1)</t>
        </is>
      </c>
      <c r="O144" t="n">
        <v>0.1751421728455796</v>
      </c>
      <c r="P144" t="n">
        <v>1.019404672192916</v>
      </c>
      <c r="Q144" t="n">
        <v>1.002531040902001</v>
      </c>
      <c r="R144" t="n">
        <v>0</v>
      </c>
      <c r="S144" t="n">
        <v>18150</v>
      </c>
      <c r="T144" t="n">
        <v>18154.9</v>
      </c>
      <c r="U144" t="n">
        <v>14</v>
      </c>
      <c r="V144" t="n">
        <v>18</v>
      </c>
      <c r="W144" t="inlineStr">
        <is>
          <t>09:19:00</t>
        </is>
      </c>
      <c r="X144" t="inlineStr">
        <is>
          <t>SL</t>
        </is>
      </c>
      <c r="Y144" t="n">
        <v>-33.1137445746002</v>
      </c>
      <c r="Z144" t="n">
        <v>476.5638458008446</v>
      </c>
      <c r="AA144" t="n">
        <v>0.25</v>
      </c>
      <c r="AB144" t="n">
        <v>0.009531276916016893</v>
      </c>
      <c r="AC144" t="n">
        <v>-33.37327585151622</v>
      </c>
      <c r="AD144" t="n">
        <v>1</v>
      </c>
      <c r="AE144" t="inlineStr">
        <is>
          <t>LUT_OFF</t>
        </is>
      </c>
      <c r="AF144" t="n">
        <v>-41.0722821199414</v>
      </c>
      <c r="AG144" t="inlineStr">
        <is>
          <t>SL 09:18</t>
        </is>
      </c>
      <c r="AH144" t="inlineStr">
        <is>
          <t>LUT_ON</t>
        </is>
      </c>
      <c r="AI144" t="n">
        <v>-33.37327585151622</v>
      </c>
      <c r="AJ144" t="inlineStr">
        <is>
          <t>SL 09:19</t>
        </is>
      </c>
      <c r="AK144" t="inlineStr">
        <is>
          <t>LUT_ON</t>
        </is>
      </c>
      <c r="AL144" t="n">
        <v>9.434554587781815</v>
      </c>
      <c r="AM144" t="inlineStr">
        <is>
          <t>EOD 15:27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2021</v>
      </c>
      <c r="BL144" t="b">
        <v>1</v>
      </c>
      <c r="BM144" t="inlineStr"/>
      <c r="BN144" t="inlineStr">
        <is>
          <t>1900-01-01 09:17:00</t>
        </is>
      </c>
      <c r="BO144" t="n">
        <v>18150</v>
      </c>
      <c r="BP144" t="n">
        <v>18156.5</v>
      </c>
      <c r="BQ144" t="n">
        <v>0.9917355371900828</v>
      </c>
      <c r="BR144" t="n">
        <v>0.8333333333333334</v>
      </c>
      <c r="BS144" t="n">
        <v>264.7</v>
      </c>
      <c r="BT144" t="n">
        <v>265.65</v>
      </c>
      <c r="BU144" t="n">
        <v>0.9499999999999886</v>
      </c>
      <c r="BV144" t="n">
        <v>0.358253983218625</v>
      </c>
      <c r="BW144" t="n">
        <v>12.41979456393188</v>
      </c>
      <c r="BX144" t="n">
        <v>2.930616205725367</v>
      </c>
      <c r="BY144" t="n">
        <v>-0.7942556618868649</v>
      </c>
      <c r="BZ144" t="inlineStr">
        <is>
          <t>1900-01-01 09:16:59</t>
        </is>
      </c>
      <c r="CA144" t="n">
        <v>-1.337866447957197</v>
      </c>
      <c r="CB144" t="n">
        <v>266.0378664479572</v>
      </c>
      <c r="CC144" t="n">
        <v>1.684427964641648</v>
      </c>
      <c r="CD144" t="n">
        <v>114</v>
      </c>
      <c r="CE144" t="inlineStr"/>
      <c r="CF144" t="inlineStr"/>
      <c r="CG144" t="n">
        <v>293967782</v>
      </c>
      <c r="CH144" t="n">
        <v>1.76661197476654e+18</v>
      </c>
      <c r="CI144" t="n">
        <v>5657450</v>
      </c>
      <c r="CJ144" t="n">
        <v>13.73338823499944</v>
      </c>
      <c r="CK144" t="n">
        <v>-33.37327585151622</v>
      </c>
      <c r="CL144" t="inlineStr">
        <is>
          <t>keep</t>
        </is>
      </c>
      <c r="CM144" t="inlineStr">
        <is>
          <t>09:17</t>
        </is>
      </c>
      <c r="CN144" t="n">
        <v>0</v>
      </c>
      <c r="CO144" t="n">
        <v>-33.37327585151622</v>
      </c>
      <c r="CP144" t="inlineStr">
        <is>
          <t>keep</t>
        </is>
      </c>
      <c r="CQ144" t="inlineStr">
        <is>
          <t>09:17</t>
        </is>
      </c>
      <c r="CR144" t="n">
        <v>0</v>
      </c>
      <c r="CS144" t="n">
        <v>-33.37327585151622</v>
      </c>
      <c r="CT144" t="inlineStr">
        <is>
          <t>keep</t>
        </is>
      </c>
      <c r="CU144" t="inlineStr">
        <is>
          <t>09:17</t>
        </is>
      </c>
      <c r="CV144" t="n">
        <v>0</v>
      </c>
      <c r="CW144" t="n">
        <v>-33.37327585151622</v>
      </c>
      <c r="CX144" t="inlineStr">
        <is>
          <t>keep</t>
        </is>
      </c>
      <c r="CY144" t="inlineStr">
        <is>
          <t>09:17</t>
        </is>
      </c>
      <c r="CZ144" t="n">
        <v>0</v>
      </c>
      <c r="DA144" t="n">
        <v>-33.37327585151622</v>
      </c>
      <c r="DB144" t="inlineStr">
        <is>
          <t>keep</t>
        </is>
      </c>
      <c r="DC144" t="inlineStr">
        <is>
          <t>09:17</t>
        </is>
      </c>
      <c r="DD144" t="n">
        <v>0</v>
      </c>
      <c r="DE144" t="n">
        <v>-33.37327585151622</v>
      </c>
      <c r="DF144" t="inlineStr">
        <is>
          <t>keep</t>
        </is>
      </c>
      <c r="DG144" t="inlineStr">
        <is>
          <t>09:17</t>
        </is>
      </c>
      <c r="DH144" t="n">
        <v>0</v>
      </c>
      <c r="DI144" t="n">
        <v>-33.37327585151622</v>
      </c>
      <c r="DJ144" t="inlineStr">
        <is>
          <t>keep</t>
        </is>
      </c>
      <c r="DK144" t="inlineStr">
        <is>
          <t>09:17</t>
        </is>
      </c>
      <c r="DL144" t="n">
        <v>0</v>
      </c>
      <c r="DM144" t="n">
        <v>-33.37327585151622</v>
      </c>
      <c r="DN144" t="inlineStr">
        <is>
          <t>keep</t>
        </is>
      </c>
      <c r="DO144" t="inlineStr">
        <is>
          <t>09:17</t>
        </is>
      </c>
      <c r="DP144" t="n">
        <v>0</v>
      </c>
      <c r="DQ144" t="n">
        <v>-33.37327585151622</v>
      </c>
      <c r="DR144" t="inlineStr">
        <is>
          <t>keep</t>
        </is>
      </c>
      <c r="DS144" t="inlineStr">
        <is>
          <t>09:17</t>
        </is>
      </c>
      <c r="DT144" t="n">
        <v>0</v>
      </c>
    </row>
    <row r="145">
      <c r="A145" t="inlineStr">
        <is>
          <t>2021-10-26</t>
        </is>
      </c>
      <c r="B145" t="inlineStr">
        <is>
          <t>FY21-22</t>
        </is>
      </c>
      <c r="C145" t="b">
        <v>0</v>
      </c>
      <c r="D145" t="inlineStr">
        <is>
          <t>CW</t>
        </is>
      </c>
      <c r="E145" t="inlineStr"/>
      <c r="F145" t="inlineStr">
        <is>
          <t>2021-10-28</t>
        </is>
      </c>
      <c r="G145" t="inlineStr">
        <is>
          <t>2021-11-03</t>
        </is>
      </c>
      <c r="H145" t="n">
        <v>2</v>
      </c>
      <c r="I145" t="n">
        <v>0.2100921374567543</v>
      </c>
      <c r="J145" t="n">
        <v>0.002184873949579832</v>
      </c>
      <c r="K145" t="n">
        <v>0.19005</v>
      </c>
      <c r="L145" t="inlineStr">
        <is>
          <t>09:17</t>
        </is>
      </c>
      <c r="M145" t="inlineStr">
        <is>
          <t>09:17</t>
        </is>
      </c>
      <c r="N145" t="inlineStr">
        <is>
          <t>(2, 3, 3, 5, 1, 1)</t>
        </is>
      </c>
      <c r="O145" t="n">
        <v>0.1727632960690148</v>
      </c>
      <c r="P145" t="n">
        <v>1.053233611966564</v>
      </c>
      <c r="Q145" t="n">
        <v>0.9090412842358053</v>
      </c>
      <c r="R145" t="n">
        <v>0</v>
      </c>
      <c r="S145" t="n">
        <v>18200</v>
      </c>
      <c r="T145" t="n">
        <v>18190.9</v>
      </c>
      <c r="U145" t="n">
        <v>14</v>
      </c>
      <c r="V145" t="n">
        <v>22</v>
      </c>
      <c r="W145" t="inlineStr">
        <is>
          <t>15:27:00</t>
        </is>
      </c>
      <c r="X145" t="inlineStr">
        <is>
          <t>EOD</t>
        </is>
      </c>
      <c r="Y145" t="n">
        <v>13.46156539711546</v>
      </c>
      <c r="Z145" t="n">
        <v>24856.85867697218</v>
      </c>
      <c r="AA145" t="n">
        <v>0.25</v>
      </c>
      <c r="AB145" t="n">
        <v>0.4971371735394436</v>
      </c>
      <c r="AC145" t="n">
        <v>12.71442822357602</v>
      </c>
      <c r="AD145" t="n">
        <v>1</v>
      </c>
      <c r="AE145" t="inlineStr">
        <is>
          <t>LUT_OFF</t>
        </is>
      </c>
      <c r="AF145" t="n">
        <v>-40.628763718711</v>
      </c>
      <c r="AG145" t="inlineStr">
        <is>
          <t>SL 11:25</t>
        </is>
      </c>
      <c r="AH145" t="inlineStr">
        <is>
          <t>LUT_ON</t>
        </is>
      </c>
      <c r="AI145" t="n">
        <v>12.71442822357602</v>
      </c>
      <c r="AJ145" t="inlineStr">
        <is>
          <t>EOD 15:27</t>
        </is>
      </c>
      <c r="AK145" t="inlineStr">
        <is>
          <t>LUT_ON</t>
        </is>
      </c>
      <c r="AL145" t="n">
        <v>25.71576518135061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2021</v>
      </c>
      <c r="BL145" t="b">
        <v>1</v>
      </c>
      <c r="BM145" t="inlineStr"/>
      <c r="BN145" t="inlineStr">
        <is>
          <t>1900-01-01 09:17:00</t>
        </is>
      </c>
      <c r="BO145" t="n">
        <v>18200</v>
      </c>
      <c r="BP145" t="n">
        <v>18191.3</v>
      </c>
      <c r="BQ145" t="n">
        <v>0.9917355371900828</v>
      </c>
      <c r="BR145" t="n">
        <v>0.8666666666666667</v>
      </c>
      <c r="BS145" t="n">
        <v>227.35</v>
      </c>
      <c r="BT145" t="n">
        <v>227.9</v>
      </c>
      <c r="BU145" t="n">
        <v>0.5499999999999829</v>
      </c>
      <c r="BV145" t="n">
        <v>0.2416254805052094</v>
      </c>
      <c r="BW145" t="n">
        <v>6.788959557591915</v>
      </c>
      <c r="BX145" t="n">
        <v>-0.3938299967180758</v>
      </c>
      <c r="BY145" t="n">
        <v>0.3509928846322194</v>
      </c>
      <c r="BZ145" t="inlineStr">
        <is>
          <t>1900-01-01 09:16:59</t>
        </is>
      </c>
      <c r="CA145" t="n">
        <v>0.4381923846314066</v>
      </c>
      <c r="CB145" t="n">
        <v>226.9118076153686</v>
      </c>
      <c r="CC145" t="n">
        <v>1.248436660163517</v>
      </c>
      <c r="CD145" t="n">
        <v>114</v>
      </c>
      <c r="CE145" t="n">
        <v>-4.000000000000014</v>
      </c>
      <c r="CF145" t="inlineStr"/>
      <c r="CG145" t="n">
        <v>271201962</v>
      </c>
      <c r="CH145" t="n">
        <v>1.766614526114177e+18</v>
      </c>
      <c r="CI145" t="n">
        <v>5338705</v>
      </c>
      <c r="CJ145" t="n">
        <v>15.06698563899772</v>
      </c>
      <c r="CK145" t="n">
        <v>12.71442822357602</v>
      </c>
      <c r="CL145" t="inlineStr">
        <is>
          <t>keep</t>
        </is>
      </c>
      <c r="CM145" t="inlineStr">
        <is>
          <t>09:17</t>
        </is>
      </c>
      <c r="CN145" t="n">
        <v>0</v>
      </c>
      <c r="CO145" t="n">
        <v>12.71442822357602</v>
      </c>
      <c r="CP145" t="inlineStr">
        <is>
          <t>keep</t>
        </is>
      </c>
      <c r="CQ145" t="inlineStr">
        <is>
          <t>09:17</t>
        </is>
      </c>
      <c r="CR145" t="n">
        <v>0</v>
      </c>
      <c r="CS145" t="n">
        <v>12.71442822357602</v>
      </c>
      <c r="CT145" t="inlineStr">
        <is>
          <t>keep</t>
        </is>
      </c>
      <c r="CU145" t="inlineStr">
        <is>
          <t>09:17</t>
        </is>
      </c>
      <c r="CV145" t="n">
        <v>0</v>
      </c>
      <c r="CW145" t="n">
        <v>12.71442822357602</v>
      </c>
      <c r="CX145" t="inlineStr">
        <is>
          <t>keep</t>
        </is>
      </c>
      <c r="CY145" t="inlineStr">
        <is>
          <t>09:17</t>
        </is>
      </c>
      <c r="CZ145" t="n">
        <v>0</v>
      </c>
      <c r="DA145" t="n">
        <v>12.71442822357602</v>
      </c>
      <c r="DB145" t="inlineStr">
        <is>
          <t>keep</t>
        </is>
      </c>
      <c r="DC145" t="inlineStr">
        <is>
          <t>09:17</t>
        </is>
      </c>
      <c r="DD145" t="n">
        <v>0</v>
      </c>
      <c r="DE145" t="n">
        <v>12.71442822357602</v>
      </c>
      <c r="DF145" t="inlineStr">
        <is>
          <t>keep</t>
        </is>
      </c>
      <c r="DG145" t="inlineStr">
        <is>
          <t>09:17</t>
        </is>
      </c>
      <c r="DH145" t="n">
        <v>0</v>
      </c>
      <c r="DI145" t="n">
        <v>12.71442822357602</v>
      </c>
      <c r="DJ145" t="inlineStr">
        <is>
          <t>keep</t>
        </is>
      </c>
      <c r="DK145" t="inlineStr">
        <is>
          <t>09:17</t>
        </is>
      </c>
      <c r="DL145" t="n">
        <v>0</v>
      </c>
      <c r="DM145" t="n">
        <v>12.71442822357602</v>
      </c>
      <c r="DN145" t="inlineStr">
        <is>
          <t>keep</t>
        </is>
      </c>
      <c r="DO145" t="inlineStr">
        <is>
          <t>09:17</t>
        </is>
      </c>
      <c r="DP145" t="n">
        <v>0</v>
      </c>
      <c r="DQ145" t="n">
        <v>12.71442822357602</v>
      </c>
      <c r="DR145" t="inlineStr">
        <is>
          <t>keep</t>
        </is>
      </c>
      <c r="DS145" t="inlineStr">
        <is>
          <t>09:17</t>
        </is>
      </c>
      <c r="DT145" t="n">
        <v>0</v>
      </c>
    </row>
    <row r="146">
      <c r="A146" t="inlineStr">
        <is>
          <t>2021-10-27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2021-10-28</t>
        </is>
      </c>
      <c r="G146" t="inlineStr">
        <is>
          <t>2021-11-03</t>
        </is>
      </c>
      <c r="H146" t="n">
        <v>1</v>
      </c>
      <c r="I146" t="n">
        <v>0.08710451037546141</v>
      </c>
      <c r="J146" t="n">
        <v>-0.0118421052631579</v>
      </c>
      <c r="K146" t="n">
        <v>0.14744</v>
      </c>
      <c r="L146" t="inlineStr">
        <is>
          <t>09:17</t>
        </is>
      </c>
      <c r="M146" t="inlineStr">
        <is>
          <t>09:17</t>
        </is>
      </c>
      <c r="N146" t="inlineStr">
        <is>
          <t>(1, 6, 2, 4, 1, 0)</t>
        </is>
      </c>
      <c r="O146" t="n">
        <v>0.1563622804018557</v>
      </c>
      <c r="P146" t="n">
        <v>1.030473372781065</v>
      </c>
      <c r="Q146" t="n">
        <v>1.060514652752684</v>
      </c>
      <c r="R146" t="n">
        <v>0</v>
      </c>
      <c r="S146" t="n">
        <v>18300</v>
      </c>
      <c r="T146" t="n">
        <v>18287.8</v>
      </c>
      <c r="U146" t="n">
        <v>14</v>
      </c>
      <c r="V146" t="n">
        <v>21</v>
      </c>
      <c r="W146" t="inlineStr">
        <is>
          <t>15:27:00</t>
        </is>
      </c>
      <c r="X146" t="inlineStr">
        <is>
          <t>EOD</t>
        </is>
      </c>
      <c r="Y146" t="n">
        <v>26.94062638614464</v>
      </c>
      <c r="Z146" t="n">
        <v>26692.04746103314</v>
      </c>
      <c r="AA146" t="n">
        <v>0.5</v>
      </c>
      <c r="AB146" t="n">
        <v>0.8007614238309941</v>
      </c>
      <c r="AC146" t="n">
        <v>25.63986496231364</v>
      </c>
      <c r="AD146" t="n">
        <v>1</v>
      </c>
      <c r="AE146" t="inlineStr">
        <is>
          <t>LUT_OFF</t>
        </is>
      </c>
      <c r="AF146" t="n">
        <v>21.08157141953605</v>
      </c>
      <c r="AG146" t="inlineStr">
        <is>
          <t>EOD 15:27</t>
        </is>
      </c>
      <c r="AH146" t="inlineStr">
        <is>
          <t>LUT_ON</t>
        </is>
      </c>
      <c r="AI146" t="n">
        <v>25.63986496231364</v>
      </c>
      <c r="AJ146" t="inlineStr">
        <is>
          <t>EOD 15:27</t>
        </is>
      </c>
      <c r="AK146" t="inlineStr">
        <is>
          <t>LUT_ON</t>
        </is>
      </c>
      <c r="AL146" t="n">
        <v>11.48340734602912</v>
      </c>
      <c r="AM146" t="inlineStr">
        <is>
          <t>EOD 15:27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2021</v>
      </c>
      <c r="BL146" t="b">
        <v>1</v>
      </c>
      <c r="BM146" t="inlineStr"/>
      <c r="BN146" t="inlineStr">
        <is>
          <t>1900-01-01 09:17:00</t>
        </is>
      </c>
      <c r="BO146" t="n">
        <v>18300</v>
      </c>
      <c r="BP146" t="n">
        <v>18288.2</v>
      </c>
      <c r="BQ146" t="n">
        <v>1</v>
      </c>
      <c r="BR146" t="n">
        <v>0.5416666666666666</v>
      </c>
      <c r="BS146" t="n">
        <v>169.05</v>
      </c>
      <c r="BT146" t="n">
        <v>169.55</v>
      </c>
      <c r="BU146" t="n">
        <v>0.5</v>
      </c>
      <c r="BV146" t="n">
        <v>0.2953337271116361</v>
      </c>
      <c r="BW146" t="n">
        <v>22.6102076748934</v>
      </c>
      <c r="BX146" t="n">
        <v>-4.336770730329132</v>
      </c>
      <c r="BY146" t="n">
        <v>0.6232033626668162</v>
      </c>
      <c r="BZ146" t="inlineStr">
        <is>
          <t>1900-01-01 09:16:59</t>
        </is>
      </c>
      <c r="CA146" t="n">
        <v>1.635778206635706</v>
      </c>
      <c r="CB146" t="n">
        <v>167.4142217933643</v>
      </c>
      <c r="CC146" t="n">
        <v>2.624790404910321</v>
      </c>
      <c r="CD146" t="n">
        <v>115</v>
      </c>
      <c r="CE146" t="n">
        <v>-6.049999999999997</v>
      </c>
      <c r="CF146" t="n">
        <v>-5.400000000000006</v>
      </c>
      <c r="CG146" t="n">
        <v>271389257</v>
      </c>
      <c r="CH146" t="n">
        <v>1.766617405614903e+18</v>
      </c>
      <c r="CI146" t="n">
        <v>5399876</v>
      </c>
      <c r="CJ146" t="n">
        <v>13.41661955100062</v>
      </c>
      <c r="CK146" t="n">
        <v>25.63986496231364</v>
      </c>
      <c r="CL146" t="inlineStr">
        <is>
          <t>keep</t>
        </is>
      </c>
      <c r="CM146" t="inlineStr">
        <is>
          <t>09:17</t>
        </is>
      </c>
      <c r="CN146" t="n">
        <v>0</v>
      </c>
      <c r="CO146" t="n">
        <v>25.63986496231364</v>
      </c>
      <c r="CP146" t="inlineStr">
        <is>
          <t>keep</t>
        </is>
      </c>
      <c r="CQ146" t="inlineStr">
        <is>
          <t>09:17</t>
        </is>
      </c>
      <c r="CR146" t="n">
        <v>0</v>
      </c>
      <c r="CS146" t="n">
        <v>25.63986496231364</v>
      </c>
      <c r="CT146" t="inlineStr">
        <is>
          <t>keep</t>
        </is>
      </c>
      <c r="CU146" t="inlineStr">
        <is>
          <t>09:17</t>
        </is>
      </c>
      <c r="CV146" t="n">
        <v>0</v>
      </c>
      <c r="CW146" t="n">
        <v>25.63986496231364</v>
      </c>
      <c r="CX146" t="inlineStr">
        <is>
          <t>keep</t>
        </is>
      </c>
      <c r="CY146" t="inlineStr">
        <is>
          <t>09:17</t>
        </is>
      </c>
      <c r="CZ146" t="n">
        <v>0</v>
      </c>
      <c r="DA146" t="n">
        <v>25.63986496231364</v>
      </c>
      <c r="DB146" t="inlineStr">
        <is>
          <t>keep</t>
        </is>
      </c>
      <c r="DC146" t="inlineStr">
        <is>
          <t>09:17</t>
        </is>
      </c>
      <c r="DD146" t="n">
        <v>0</v>
      </c>
      <c r="DE146" t="n">
        <v>25.63986496231364</v>
      </c>
      <c r="DF146" t="inlineStr">
        <is>
          <t>keep</t>
        </is>
      </c>
      <c r="DG146" t="inlineStr">
        <is>
          <t>09:17</t>
        </is>
      </c>
      <c r="DH146" t="n">
        <v>0</v>
      </c>
      <c r="DI146" t="n">
        <v>25.63986496231364</v>
      </c>
      <c r="DJ146" t="inlineStr">
        <is>
          <t>keep</t>
        </is>
      </c>
      <c r="DK146" t="inlineStr">
        <is>
          <t>09:17</t>
        </is>
      </c>
      <c r="DL146" t="n">
        <v>0</v>
      </c>
      <c r="DM146" t="n">
        <v>25.63986496231364</v>
      </c>
      <c r="DN146" t="inlineStr">
        <is>
          <t>keep</t>
        </is>
      </c>
      <c r="DO146" t="inlineStr">
        <is>
          <t>09:17</t>
        </is>
      </c>
      <c r="DP146" t="n">
        <v>0</v>
      </c>
      <c r="DQ146" t="n">
        <v>25.63986496231364</v>
      </c>
      <c r="DR146" t="inlineStr">
        <is>
          <t>keep</t>
        </is>
      </c>
      <c r="DS146" t="inlineStr">
        <is>
          <t>09:17</t>
        </is>
      </c>
      <c r="DT146" t="n">
        <v>0</v>
      </c>
    </row>
    <row r="147">
      <c r="A147" t="inlineStr">
        <is>
          <t>2021-10-28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2021-10-28</t>
        </is>
      </c>
      <c r="G147" t="inlineStr">
        <is>
          <t>2021-11-03</t>
        </is>
      </c>
      <c r="H147" t="n">
        <v>0</v>
      </c>
      <c r="I147" t="n">
        <v>-0.3196557189515885</v>
      </c>
      <c r="J147" t="n">
        <v>0.009639303482587066</v>
      </c>
      <c r="K147" t="n">
        <v>0.14803</v>
      </c>
      <c r="L147" t="inlineStr">
        <is>
          <t>09:16</t>
        </is>
      </c>
      <c r="M147" t="inlineStr">
        <is>
          <t>09:16</t>
        </is>
      </c>
      <c r="N147" t="inlineStr">
        <is>
          <t>(0, 7, 3, 5, 1, 2)</t>
        </is>
      </c>
      <c r="O147" t="n">
        <v>0.1633080082683862</v>
      </c>
      <c r="P147" t="n">
        <v>1.085449415558243</v>
      </c>
      <c r="Q147" t="n">
        <v>1.103208864881349</v>
      </c>
      <c r="R147" t="n">
        <v>0</v>
      </c>
      <c r="S147" t="n">
        <v>18150</v>
      </c>
      <c r="T147" t="n">
        <v>18162.25</v>
      </c>
      <c r="U147" t="n">
        <v>16</v>
      </c>
      <c r="V147" t="n">
        <v>25</v>
      </c>
      <c r="W147" t="inlineStr">
        <is>
          <t>14:40:00</t>
        </is>
      </c>
      <c r="X147" t="inlineStr">
        <is>
          <t>TV</t>
        </is>
      </c>
      <c r="Y147" t="n">
        <v>13.07512082070258</v>
      </c>
      <c r="Z147" t="n">
        <v>25994.58366547633</v>
      </c>
      <c r="AA147" t="n">
        <v>1</v>
      </c>
      <c r="AB147" t="n">
        <v>1.039783346619053</v>
      </c>
      <c r="AC147" t="n">
        <v>11.03533747408352</v>
      </c>
      <c r="AD147" t="n">
        <v>1</v>
      </c>
      <c r="AE147" t="inlineStr">
        <is>
          <t>LUT_ON</t>
        </is>
      </c>
      <c r="AF147" t="n">
        <v>11.03533747408352</v>
      </c>
      <c r="AG147" t="inlineStr">
        <is>
          <t>TV 14:40</t>
        </is>
      </c>
      <c r="AH147" t="inlineStr">
        <is>
          <t>LUT_ON</t>
        </is>
      </c>
      <c r="AI147" t="n">
        <v>11.54167458983998</v>
      </c>
      <c r="AJ147" t="inlineStr">
        <is>
          <t>TV 14:40</t>
        </is>
      </c>
      <c r="AK147" t="inlineStr">
        <is>
          <t>LUT_ON</t>
        </is>
      </c>
      <c r="AL147" t="n">
        <v>-1.08437448751154</v>
      </c>
      <c r="AM147" t="inlineStr">
        <is>
          <t>TV 14:40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2021</v>
      </c>
      <c r="BL147" t="b">
        <v>1</v>
      </c>
      <c r="BM147" t="inlineStr"/>
      <c r="BN147" t="inlineStr">
        <is>
          <t>1900-01-01 09:16:00</t>
        </is>
      </c>
      <c r="BO147" t="n">
        <v>18150</v>
      </c>
      <c r="BP147" t="n">
        <v>18159.85</v>
      </c>
      <c r="BQ147" t="n">
        <v>1</v>
      </c>
      <c r="BR147" t="n">
        <v>0.8166666666666667</v>
      </c>
      <c r="BS147" t="n">
        <v>124.7</v>
      </c>
      <c r="BT147" t="n">
        <v>125.45</v>
      </c>
      <c r="BU147" t="n">
        <v>0.75</v>
      </c>
      <c r="BV147" t="n">
        <v>0.5996402158704777</v>
      </c>
      <c r="BW147" t="n">
        <v>25.0552730336429</v>
      </c>
      <c r="BX147" t="n">
        <v>7.545141874462602</v>
      </c>
      <c r="BY147" t="n">
        <v>-0.0407255541291357</v>
      </c>
      <c r="BZ147" t="inlineStr">
        <is>
          <t>1900-01-01 09:15:59</t>
        </is>
      </c>
      <c r="CA147" t="n">
        <v>-0.0883662422001663</v>
      </c>
      <c r="CB147" t="n">
        <v>124.7883662422002</v>
      </c>
      <c r="CC147" t="n">
        <v>2.169798400286165</v>
      </c>
      <c r="CD147" t="n">
        <v>55</v>
      </c>
      <c r="CE147" t="inlineStr"/>
      <c r="CF147" t="inlineStr"/>
      <c r="CG147" t="n">
        <v>286360706</v>
      </c>
      <c r="CH147" t="n">
        <v>1.76662070221205e+18</v>
      </c>
      <c r="CI147" t="n">
        <v>5630961</v>
      </c>
      <c r="CJ147" t="n">
        <v>13.65958665900325</v>
      </c>
      <c r="CK147" t="n">
        <v>11.03533747408352</v>
      </c>
      <c r="CL147" t="inlineStr">
        <is>
          <t>keep</t>
        </is>
      </c>
      <c r="CM147" t="inlineStr">
        <is>
          <t>09:16</t>
        </is>
      </c>
      <c r="CN147" t="n">
        <v>0</v>
      </c>
      <c r="CO147" t="n">
        <v>11.03533747408352</v>
      </c>
      <c r="CP147" t="inlineStr">
        <is>
          <t>keep</t>
        </is>
      </c>
      <c r="CQ147" t="inlineStr">
        <is>
          <t>09:16</t>
        </is>
      </c>
      <c r="CR147" t="n">
        <v>0</v>
      </c>
      <c r="CS147" t="n">
        <v>11.03533747408352</v>
      </c>
      <c r="CT147" t="inlineStr">
        <is>
          <t>keep</t>
        </is>
      </c>
      <c r="CU147" t="inlineStr">
        <is>
          <t>09:16</t>
        </is>
      </c>
      <c r="CV147" t="n">
        <v>0</v>
      </c>
      <c r="CW147" t="n">
        <v>11.03533747408352</v>
      </c>
      <c r="CX147" t="inlineStr">
        <is>
          <t>keep</t>
        </is>
      </c>
      <c r="CY147" t="inlineStr">
        <is>
          <t>09:16</t>
        </is>
      </c>
      <c r="CZ147" t="n">
        <v>0</v>
      </c>
      <c r="DA147" t="n">
        <v>11.03533747408352</v>
      </c>
      <c r="DB147" t="inlineStr">
        <is>
          <t>keep</t>
        </is>
      </c>
      <c r="DC147" t="inlineStr">
        <is>
          <t>09:16</t>
        </is>
      </c>
      <c r="DD147" t="n">
        <v>0</v>
      </c>
      <c r="DE147" t="n">
        <v>11.03533747408352</v>
      </c>
      <c r="DF147" t="inlineStr">
        <is>
          <t>keep</t>
        </is>
      </c>
      <c r="DG147" t="inlineStr">
        <is>
          <t>09:16</t>
        </is>
      </c>
      <c r="DH147" t="n">
        <v>0</v>
      </c>
      <c r="DI147" t="n">
        <v>11.03533747408352</v>
      </c>
      <c r="DJ147" t="inlineStr">
        <is>
          <t>keep</t>
        </is>
      </c>
      <c r="DK147" t="inlineStr">
        <is>
          <t>09:16</t>
        </is>
      </c>
      <c r="DL147" t="n">
        <v>0</v>
      </c>
      <c r="DM147" t="n">
        <v>11.03533747408352</v>
      </c>
      <c r="DN147" t="inlineStr">
        <is>
          <t>keep</t>
        </is>
      </c>
      <c r="DO147" t="inlineStr">
        <is>
          <t>09:16</t>
        </is>
      </c>
      <c r="DP147" t="n">
        <v>0</v>
      </c>
      <c r="DQ147" t="n">
        <v>11.03533747408352</v>
      </c>
      <c r="DR147" t="inlineStr">
        <is>
          <t>keep</t>
        </is>
      </c>
      <c r="DS147" t="inlineStr">
        <is>
          <t>09:16</t>
        </is>
      </c>
      <c r="DT147" t="n">
        <v>0</v>
      </c>
    </row>
    <row r="148">
      <c r="A148" t="inlineStr">
        <is>
          <t>2021-10-29</t>
        </is>
      </c>
      <c r="B148" t="inlineStr">
        <is>
          <t>FY21-22</t>
        </is>
      </c>
      <c r="C148" t="b">
        <v>0</v>
      </c>
      <c r="D148" t="inlineStr">
        <is>
          <t>CW</t>
        </is>
      </c>
      <c r="E148" t="inlineStr"/>
      <c r="F148" t="inlineStr">
        <is>
          <t>2021-11-03</t>
        </is>
      </c>
      <c r="G148" t="inlineStr">
        <is>
          <t>2021-11-11</t>
        </is>
      </c>
      <c r="H148" t="n">
        <v>4</v>
      </c>
      <c r="I148" t="n">
        <v>-0.7810341180327205</v>
      </c>
      <c r="J148" t="n">
        <v>0.01100303951367781</v>
      </c>
      <c r="K148" t="n">
        <v>0.15668</v>
      </c>
      <c r="L148" t="inlineStr">
        <is>
          <t>09:17</t>
        </is>
      </c>
      <c r="M148" t="inlineStr">
        <is>
          <t>09:17</t>
        </is>
      </c>
      <c r="N148" t="inlineStr">
        <is>
          <t>(4, 9, 0, 6, 0, 2)</t>
        </is>
      </c>
      <c r="O148" t="n">
        <v>0.2148925690079943</v>
      </c>
      <c r="P148" t="n">
        <v>0.9386640526536899</v>
      </c>
      <c r="Q148" t="n">
        <v>1.371537969160035</v>
      </c>
      <c r="R148" t="n">
        <v>0</v>
      </c>
      <c r="S148" t="n">
        <v>17800</v>
      </c>
      <c r="T148" t="n">
        <v>17785.45</v>
      </c>
      <c r="U148" t="n">
        <v>14</v>
      </c>
      <c r="V148" t="n">
        <v>16</v>
      </c>
      <c r="W148" t="inlineStr">
        <is>
          <t>09:19:00</t>
        </is>
      </c>
      <c r="X148" t="inlineStr">
        <is>
          <t>SL</t>
        </is>
      </c>
      <c r="Y148" t="n">
        <v>-39.11936462030071</v>
      </c>
      <c r="Z148" t="n">
        <v>2633.529583894326</v>
      </c>
      <c r="AA148" t="n">
        <v>0.25</v>
      </c>
      <c r="AB148" t="n">
        <v>0.05267059167788652</v>
      </c>
      <c r="AC148" t="n">
        <v>-39.4220352119786</v>
      </c>
      <c r="AD148" t="n">
        <v>1</v>
      </c>
      <c r="AE148" t="inlineStr">
        <is>
          <t>LUT_OFF</t>
        </is>
      </c>
      <c r="AF148" t="n">
        <v>-53.29587288836479</v>
      </c>
      <c r="AG148" t="inlineStr">
        <is>
          <t>SL 09:22</t>
        </is>
      </c>
      <c r="AH148" t="inlineStr">
        <is>
          <t>LUT_ON</t>
        </is>
      </c>
      <c r="AI148" t="n">
        <v>-39.4220352119786</v>
      </c>
      <c r="AJ148" t="inlineStr">
        <is>
          <t>SL 09:19</t>
        </is>
      </c>
      <c r="AK148" t="inlineStr">
        <is>
          <t>LUT_ON</t>
        </is>
      </c>
      <c r="AL148" t="n">
        <v>40.71152689903156</v>
      </c>
      <c r="AM148" t="inlineStr">
        <is>
          <t>TP 09:40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2021</v>
      </c>
      <c r="BL148" t="b">
        <v>1</v>
      </c>
      <c r="BM148" t="inlineStr"/>
      <c r="BN148" t="inlineStr">
        <is>
          <t>1900-01-01 09:17:00</t>
        </is>
      </c>
      <c r="BO148" t="n">
        <v>17800</v>
      </c>
      <c r="BP148" t="n">
        <v>17785.1</v>
      </c>
      <c r="BQ148" t="n">
        <v>1</v>
      </c>
      <c r="BR148" t="n">
        <v>0.2583333333333333</v>
      </c>
      <c r="BS148" t="n">
        <v>357.05</v>
      </c>
      <c r="BT148" t="n">
        <v>358</v>
      </c>
      <c r="BU148" t="n">
        <v>0.9499999999999886</v>
      </c>
      <c r="BV148" t="n">
        <v>0.2657156842178837</v>
      </c>
      <c r="BW148" t="n">
        <v>21.14129243018359</v>
      </c>
      <c r="BX148" t="n">
        <v>-0.8664910578122798</v>
      </c>
      <c r="BY148" t="n">
        <v>-0.233589658007079</v>
      </c>
      <c r="BZ148" t="inlineStr">
        <is>
          <t>1900-01-01 09:16:59</t>
        </is>
      </c>
      <c r="CA148" t="n">
        <v>-0.9108010032140328</v>
      </c>
      <c r="CB148" t="n">
        <v>357.960801003214</v>
      </c>
      <c r="CC148" t="n">
        <v>3.899149521364642</v>
      </c>
      <c r="CD148" t="n">
        <v>115</v>
      </c>
      <c r="CE148" t="n">
        <v>-2.799999999999983</v>
      </c>
      <c r="CF148" t="n">
        <v>-4.549999999999955</v>
      </c>
      <c r="CG148" t="n">
        <v>301805600</v>
      </c>
      <c r="CH148" t="n">
        <v>1.766623631151963e+18</v>
      </c>
      <c r="CI148" t="n">
        <v>5768726</v>
      </c>
      <c r="CJ148" t="n">
        <v>14.91253989100005</v>
      </c>
      <c r="CK148" t="n">
        <v>-39.4220352119786</v>
      </c>
      <c r="CL148" t="inlineStr">
        <is>
          <t>keep</t>
        </is>
      </c>
      <c r="CM148" t="inlineStr">
        <is>
          <t>09:17</t>
        </is>
      </c>
      <c r="CN148" t="n">
        <v>0</v>
      </c>
      <c r="CO148" t="n">
        <v>-39.4220352119786</v>
      </c>
      <c r="CP148" t="inlineStr">
        <is>
          <t>keep</t>
        </is>
      </c>
      <c r="CQ148" t="inlineStr">
        <is>
          <t>09:17</t>
        </is>
      </c>
      <c r="CR148" t="n">
        <v>0</v>
      </c>
      <c r="CS148" t="n">
        <v>-39.4220352119786</v>
      </c>
      <c r="CT148" t="inlineStr">
        <is>
          <t>keep</t>
        </is>
      </c>
      <c r="CU148" t="inlineStr">
        <is>
          <t>09:17</t>
        </is>
      </c>
      <c r="CV148" t="n">
        <v>0</v>
      </c>
      <c r="CW148" t="n">
        <v>-39.4220352119786</v>
      </c>
      <c r="CX148" t="inlineStr">
        <is>
          <t>keep</t>
        </is>
      </c>
      <c r="CY148" t="inlineStr">
        <is>
          <t>09:17</t>
        </is>
      </c>
      <c r="CZ148" t="n">
        <v>0</v>
      </c>
      <c r="DA148" t="n">
        <v>-39.4220352119786</v>
      </c>
      <c r="DB148" t="inlineStr">
        <is>
          <t>keep</t>
        </is>
      </c>
      <c r="DC148" t="inlineStr">
        <is>
          <t>09:17</t>
        </is>
      </c>
      <c r="DD148" t="n">
        <v>0</v>
      </c>
      <c r="DE148" t="n">
        <v>-39.4220352119786</v>
      </c>
      <c r="DF148" t="inlineStr">
        <is>
          <t>keep</t>
        </is>
      </c>
      <c r="DG148" t="inlineStr">
        <is>
          <t>09:17</t>
        </is>
      </c>
      <c r="DH148" t="n">
        <v>0</v>
      </c>
      <c r="DI148" t="n">
        <v>-39.4220352119786</v>
      </c>
      <c r="DJ148" t="inlineStr">
        <is>
          <t>keep</t>
        </is>
      </c>
      <c r="DK148" t="inlineStr">
        <is>
          <t>09:17</t>
        </is>
      </c>
      <c r="DL148" t="n">
        <v>0</v>
      </c>
      <c r="DM148" t="n">
        <v>-39.4220352119786</v>
      </c>
      <c r="DN148" t="inlineStr">
        <is>
          <t>keep</t>
        </is>
      </c>
      <c r="DO148" t="inlineStr">
        <is>
          <t>09:17</t>
        </is>
      </c>
      <c r="DP148" t="n">
        <v>0</v>
      </c>
      <c r="DQ148" t="n">
        <v>-39.4220352119786</v>
      </c>
      <c r="DR148" t="inlineStr">
        <is>
          <t>keep</t>
        </is>
      </c>
      <c r="DS148" t="inlineStr">
        <is>
          <t>09:17</t>
        </is>
      </c>
      <c r="DT148" t="n">
        <v>0</v>
      </c>
    </row>
    <row r="149">
      <c r="A149" t="inlineStr">
        <is>
          <t>2021-11-02</t>
        </is>
      </c>
      <c r="B149" t="inlineStr">
        <is>
          <t>FY21-22</t>
        </is>
      </c>
      <c r="C149" t="b">
        <v>0</v>
      </c>
      <c r="D149" t="inlineStr">
        <is>
          <t>CW</t>
        </is>
      </c>
      <c r="E149" t="inlineStr"/>
      <c r="F149" t="inlineStr">
        <is>
          <t>2021-11-03</t>
        </is>
      </c>
      <c r="G149" t="inlineStr">
        <is>
          <t>2021-11-11</t>
        </is>
      </c>
      <c r="H149" t="n">
        <v>1</v>
      </c>
      <c r="I149" t="n">
        <v>0.07628009816432162</v>
      </c>
      <c r="J149" t="n">
        <v>-0.01632462686567164</v>
      </c>
      <c r="K149" t="n">
        <v>0.18201</v>
      </c>
      <c r="L149" t="inlineStr">
        <is>
          <t>09:17</t>
        </is>
      </c>
      <c r="M149" t="inlineStr">
        <is>
          <t>09:17</t>
        </is>
      </c>
      <c r="N149" t="inlineStr">
        <is>
          <t>(1, 3, 3, 5, 1, 0)</t>
        </is>
      </c>
      <c r="O149" t="n">
        <v>0.1645691677937955</v>
      </c>
      <c r="P149" t="n">
        <v>1.093142857142857</v>
      </c>
      <c r="Q149" t="n">
        <v>0.904176516640819</v>
      </c>
      <c r="R149" t="n">
        <v>0</v>
      </c>
      <c r="S149" t="n">
        <v>18000</v>
      </c>
      <c r="T149" t="n">
        <v>18011.1</v>
      </c>
      <c r="U149" t="n">
        <v>14</v>
      </c>
      <c r="V149" t="n">
        <v>21</v>
      </c>
      <c r="W149" t="inlineStr">
        <is>
          <t>15:27:00</t>
        </is>
      </c>
      <c r="X149" t="inlineStr">
        <is>
          <t>EOD</t>
        </is>
      </c>
      <c r="Y149" t="n">
        <v>28.87829893765219</v>
      </c>
      <c r="Z149" t="n">
        <v>14142.85438590923</v>
      </c>
      <c r="AA149" t="n">
        <v>0.5</v>
      </c>
      <c r="AB149" t="n">
        <v>0.4242856315772769</v>
      </c>
      <c r="AC149" t="n">
        <v>27.95401330607491</v>
      </c>
      <c r="AD149" t="n">
        <v>1</v>
      </c>
      <c r="AE149" t="inlineStr">
        <is>
          <t>LUT_OFF</t>
        </is>
      </c>
      <c r="AF149" t="n">
        <v>16.2935362308245</v>
      </c>
      <c r="AG149" t="inlineStr">
        <is>
          <t>EOD 15:27</t>
        </is>
      </c>
      <c r="AH149" t="inlineStr">
        <is>
          <t>LUT_ON</t>
        </is>
      </c>
      <c r="AI149" t="n">
        <v>27.95401330607491</v>
      </c>
      <c r="AJ149" t="inlineStr">
        <is>
          <t>EOD 15:27</t>
        </is>
      </c>
      <c r="AK149" t="inlineStr">
        <is>
          <t>LUT_ON</t>
        </is>
      </c>
      <c r="AL149" t="n">
        <v>28.71362778559496</v>
      </c>
      <c r="AM149" t="inlineStr">
        <is>
          <t>EOD 15:27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2021</v>
      </c>
      <c r="BL149" t="b">
        <v>1</v>
      </c>
      <c r="BM149" t="inlineStr"/>
      <c r="BN149" t="inlineStr">
        <is>
          <t>1900-01-01 09:17:00</t>
        </is>
      </c>
      <c r="BO149" t="n">
        <v>18000</v>
      </c>
      <c r="BP149" t="n">
        <v>18010.85</v>
      </c>
      <c r="BQ149" t="n">
        <v>1</v>
      </c>
      <c r="BR149" t="n">
        <v>0.4833333333333333</v>
      </c>
      <c r="BS149" t="n">
        <v>174.95</v>
      </c>
      <c r="BT149" t="n">
        <v>175.2</v>
      </c>
      <c r="BU149" t="n">
        <v>0.25</v>
      </c>
      <c r="BV149" t="n">
        <v>0.1427959445951735</v>
      </c>
      <c r="BW149" t="n">
        <v>11.24322283512438</v>
      </c>
      <c r="BX149" t="n">
        <v>-3.460159911772831</v>
      </c>
      <c r="BY149" t="n">
        <v>0.6781328008561094</v>
      </c>
      <c r="BZ149" t="inlineStr">
        <is>
          <t>1900-01-01 09:16:59</t>
        </is>
      </c>
      <c r="CA149" t="n">
        <v>1.422287296313129</v>
      </c>
      <c r="CB149" t="n">
        <v>173.5277127036869</v>
      </c>
      <c r="CC149" t="n">
        <v>2.097358061013361</v>
      </c>
      <c r="CD149" t="n">
        <v>115</v>
      </c>
      <c r="CE149" t="n">
        <v>-4.949999999999989</v>
      </c>
      <c r="CF149" t="inlineStr"/>
      <c r="CG149" t="n">
        <v>261171346</v>
      </c>
      <c r="CH149" t="n">
        <v>1.769692705205481e+18</v>
      </c>
      <c r="CI149" t="n">
        <v>4933527</v>
      </c>
      <c r="CJ149" t="n">
        <v>11.06101337099972</v>
      </c>
      <c r="CK149" t="n">
        <v>27.95401330607491</v>
      </c>
      <c r="CL149" t="inlineStr">
        <is>
          <t>keep</t>
        </is>
      </c>
      <c r="CM149" t="inlineStr">
        <is>
          <t>09:17</t>
        </is>
      </c>
      <c r="CN149" t="n">
        <v>0</v>
      </c>
      <c r="CO149" t="n">
        <v>27.95401330607491</v>
      </c>
      <c r="CP149" t="inlineStr">
        <is>
          <t>keep</t>
        </is>
      </c>
      <c r="CQ149" t="inlineStr">
        <is>
          <t>09:17</t>
        </is>
      </c>
      <c r="CR149" t="n">
        <v>0</v>
      </c>
      <c r="CS149" t="n">
        <v>27.95401330607491</v>
      </c>
      <c r="CT149" t="inlineStr">
        <is>
          <t>keep</t>
        </is>
      </c>
      <c r="CU149" t="inlineStr">
        <is>
          <t>09:17</t>
        </is>
      </c>
      <c r="CV149" t="n">
        <v>0</v>
      </c>
      <c r="CW149" t="n">
        <v>27.95401330607491</v>
      </c>
      <c r="CX149" t="inlineStr">
        <is>
          <t>keep</t>
        </is>
      </c>
      <c r="CY149" t="inlineStr">
        <is>
          <t>09:17</t>
        </is>
      </c>
      <c r="CZ149" t="n">
        <v>0</v>
      </c>
      <c r="DA149" t="n">
        <v>27.95401330607491</v>
      </c>
      <c r="DB149" t="inlineStr">
        <is>
          <t>keep</t>
        </is>
      </c>
      <c r="DC149" t="inlineStr">
        <is>
          <t>09:17</t>
        </is>
      </c>
      <c r="DD149" t="n">
        <v>0</v>
      </c>
      <c r="DE149" t="n">
        <v>27.95401330607491</v>
      </c>
      <c r="DF149" t="inlineStr">
        <is>
          <t>keep</t>
        </is>
      </c>
      <c r="DG149" t="inlineStr">
        <is>
          <t>09:17</t>
        </is>
      </c>
      <c r="DH149" t="n">
        <v>0</v>
      </c>
      <c r="DI149" t="n">
        <v>27.95401330607491</v>
      </c>
      <c r="DJ149" t="inlineStr">
        <is>
          <t>keep</t>
        </is>
      </c>
      <c r="DK149" t="inlineStr">
        <is>
          <t>09:17</t>
        </is>
      </c>
      <c r="DL149" t="n">
        <v>0</v>
      </c>
      <c r="DM149" t="n">
        <v>27.95401330607491</v>
      </c>
      <c r="DN149" t="inlineStr">
        <is>
          <t>keep</t>
        </is>
      </c>
      <c r="DO149" t="inlineStr">
        <is>
          <t>09:17</t>
        </is>
      </c>
      <c r="DP149" t="n">
        <v>0</v>
      </c>
      <c r="DQ149" t="n">
        <v>27.95401330607491</v>
      </c>
      <c r="DR149" t="inlineStr">
        <is>
          <t>keep</t>
        </is>
      </c>
      <c r="DS149" t="inlineStr">
        <is>
          <t>09:17</t>
        </is>
      </c>
      <c r="DT149" t="n">
        <v>0</v>
      </c>
    </row>
    <row r="150">
      <c r="A150" t="inlineStr">
        <is>
          <t>2021-11-03</t>
        </is>
      </c>
      <c r="B150" t="inlineStr">
        <is>
          <t>FY21-22</t>
        </is>
      </c>
      <c r="C150" t="b">
        <v>0</v>
      </c>
      <c r="D150" t="inlineStr">
        <is>
          <t>CW</t>
        </is>
      </c>
      <c r="E150" t="inlineStr"/>
      <c r="F150" t="inlineStr">
        <is>
          <t>2021-11-03</t>
        </is>
      </c>
      <c r="G150" t="inlineStr">
        <is>
          <t>2021-11-11</t>
        </is>
      </c>
      <c r="H150" t="n">
        <v>0</v>
      </c>
      <c r="I150" t="n">
        <v>0.3650106434327219</v>
      </c>
      <c r="J150" t="n">
        <v>-5.574136008918618e-05</v>
      </c>
      <c r="K150" t="n">
        <v>0.15683</v>
      </c>
      <c r="L150" t="inlineStr">
        <is>
          <t>09:17</t>
        </is>
      </c>
      <c r="M150" t="inlineStr">
        <is>
          <t>09:17</t>
        </is>
      </c>
      <c r="N150" t="inlineStr">
        <is>
          <t>(0, 2, 6, 4, 1, 1)</t>
        </is>
      </c>
      <c r="O150" t="n">
        <v>0.1383146681256443</v>
      </c>
      <c r="P150" t="n">
        <v>1.292048192771085</v>
      </c>
      <c r="Q150" t="n">
        <v>0.8819401142998428</v>
      </c>
      <c r="R150" t="n">
        <v>0</v>
      </c>
      <c r="S150" t="n">
        <v>17950</v>
      </c>
      <c r="T150" t="n">
        <v>17960.05</v>
      </c>
      <c r="U150" t="n">
        <v>16</v>
      </c>
      <c r="V150" t="n">
        <v>23</v>
      </c>
      <c r="W150" t="inlineStr">
        <is>
          <t>14:41:00</t>
        </is>
      </c>
      <c r="X150" t="inlineStr">
        <is>
          <t>TV</t>
        </is>
      </c>
      <c r="Y150" t="n">
        <v>-12.36865098383712</v>
      </c>
      <c r="Z150" t="n">
        <v>40336.5095002966</v>
      </c>
      <c r="AA150" t="n">
        <v>1</v>
      </c>
      <c r="AB150" t="n">
        <v>1.613460380011864</v>
      </c>
      <c r="AC150" t="n">
        <v>-14.98211136384898</v>
      </c>
      <c r="AD150" t="n">
        <v>1</v>
      </c>
      <c r="AE150" t="inlineStr">
        <is>
          <t>LUT_OFF</t>
        </is>
      </c>
      <c r="AF150" t="n">
        <v>-13.40114246660091</v>
      </c>
      <c r="AG150" t="inlineStr">
        <is>
          <t>TV 14:41</t>
        </is>
      </c>
      <c r="AH150" t="inlineStr">
        <is>
          <t>LUT_ON</t>
        </is>
      </c>
      <c r="AI150" t="n">
        <v>-14.98211136384898</v>
      </c>
      <c r="AJ150" t="inlineStr">
        <is>
          <t>TV 14:41</t>
        </is>
      </c>
      <c r="AK150" t="inlineStr">
        <is>
          <t>LUT_ON</t>
        </is>
      </c>
      <c r="AL150" t="n">
        <v>-46.47116617464496</v>
      </c>
      <c r="AM150" t="inlineStr">
        <is>
          <t>SL 14:31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2021</v>
      </c>
      <c r="BL150" t="b">
        <v>1</v>
      </c>
      <c r="BM150" t="inlineStr"/>
      <c r="BN150" t="inlineStr">
        <is>
          <t>1900-01-01 09:17:00</t>
        </is>
      </c>
      <c r="BO150" t="n">
        <v>17950</v>
      </c>
      <c r="BP150" t="n">
        <v>17959.45</v>
      </c>
      <c r="BQ150" t="n">
        <v>1</v>
      </c>
      <c r="BR150" t="n">
        <v>0.3583333333333333</v>
      </c>
      <c r="BS150" t="n">
        <v>103.8</v>
      </c>
      <c r="BT150" t="n">
        <v>104.05</v>
      </c>
      <c r="BU150" t="n">
        <v>0.2499999999999858</v>
      </c>
      <c r="BV150" t="n">
        <v>0.2405580947798756</v>
      </c>
      <c r="BW150" t="n">
        <v>7.934541425268391</v>
      </c>
      <c r="BX150" t="n">
        <v>0.4834421078075968</v>
      </c>
      <c r="BY150" t="n">
        <v>0.7026519189708851</v>
      </c>
      <c r="BZ150" t="inlineStr">
        <is>
          <t>1900-01-01 09:16:59</t>
        </is>
      </c>
      <c r="CA150" t="n">
        <v>0.9845648926564364</v>
      </c>
      <c r="CB150" t="n">
        <v>102.8154351073436</v>
      </c>
      <c r="CC150" t="n">
        <v>1.401212842481731</v>
      </c>
      <c r="CD150" t="n">
        <v>115</v>
      </c>
      <c r="CE150" t="n">
        <v>-9.900000000000006</v>
      </c>
      <c r="CF150" t="n">
        <v>-9.399999999999991</v>
      </c>
      <c r="CG150" t="n">
        <v>256143822</v>
      </c>
      <c r="CH150" t="n">
        <v>1.769697112254053e+18</v>
      </c>
      <c r="CI150" t="n">
        <v>4905370</v>
      </c>
      <c r="CJ150" t="n">
        <v>10.87200103700161</v>
      </c>
      <c r="CK150" t="n">
        <v>-14.98211136384898</v>
      </c>
      <c r="CL150" t="inlineStr">
        <is>
          <t>keep</t>
        </is>
      </c>
      <c r="CM150" t="inlineStr">
        <is>
          <t>09:17</t>
        </is>
      </c>
      <c r="CN150" t="n">
        <v>0</v>
      </c>
      <c r="CO150" t="n">
        <v>-14.98211136384898</v>
      </c>
      <c r="CP150" t="inlineStr">
        <is>
          <t>keep</t>
        </is>
      </c>
      <c r="CQ150" t="inlineStr">
        <is>
          <t>09:17</t>
        </is>
      </c>
      <c r="CR150" t="n">
        <v>0</v>
      </c>
      <c r="CS150" t="n">
        <v>-14.98211136384898</v>
      </c>
      <c r="CT150" t="inlineStr">
        <is>
          <t>keep</t>
        </is>
      </c>
      <c r="CU150" t="inlineStr">
        <is>
          <t>09:17</t>
        </is>
      </c>
      <c r="CV150" t="n">
        <v>0</v>
      </c>
      <c r="CW150" t="n">
        <v>-14.98211136384898</v>
      </c>
      <c r="CX150" t="inlineStr">
        <is>
          <t>keep</t>
        </is>
      </c>
      <c r="CY150" t="inlineStr">
        <is>
          <t>09:17</t>
        </is>
      </c>
      <c r="CZ150" t="n">
        <v>0</v>
      </c>
      <c r="DA150" t="n">
        <v>-14.98211136384898</v>
      </c>
      <c r="DB150" t="inlineStr">
        <is>
          <t>keep</t>
        </is>
      </c>
      <c r="DC150" t="inlineStr">
        <is>
          <t>09:17</t>
        </is>
      </c>
      <c r="DD150" t="n">
        <v>0</v>
      </c>
      <c r="DE150" t="n">
        <v>-14.98211136384898</v>
      </c>
      <c r="DF150" t="inlineStr">
        <is>
          <t>keep</t>
        </is>
      </c>
      <c r="DG150" t="inlineStr">
        <is>
          <t>09:17</t>
        </is>
      </c>
      <c r="DH150" t="n">
        <v>0</v>
      </c>
      <c r="DI150" t="n">
        <v>-14.98211136384898</v>
      </c>
      <c r="DJ150" t="inlineStr">
        <is>
          <t>keep</t>
        </is>
      </c>
      <c r="DK150" t="inlineStr">
        <is>
          <t>09:17</t>
        </is>
      </c>
      <c r="DL150" t="n">
        <v>0</v>
      </c>
      <c r="DM150" t="n">
        <v>-14.98211136384898</v>
      </c>
      <c r="DN150" t="inlineStr">
        <is>
          <t>keep</t>
        </is>
      </c>
      <c r="DO150" t="inlineStr">
        <is>
          <t>09:17</t>
        </is>
      </c>
      <c r="DP150" t="n">
        <v>0</v>
      </c>
      <c r="DQ150" t="n">
        <v>-14.98211136384898</v>
      </c>
      <c r="DR150" t="inlineStr">
        <is>
          <t>keep</t>
        </is>
      </c>
      <c r="DS150" t="inlineStr">
        <is>
          <t>09:17</t>
        </is>
      </c>
      <c r="DT150" t="n">
        <v>0</v>
      </c>
    </row>
    <row r="151">
      <c r="A151" t="inlineStr">
        <is>
          <t>2021-11-08</t>
        </is>
      </c>
      <c r="B151" t="inlineStr">
        <is>
          <t>FY21-22</t>
        </is>
      </c>
      <c r="C151" t="b">
        <v>0</v>
      </c>
      <c r="D151" t="inlineStr">
        <is>
          <t>CW</t>
        </is>
      </c>
      <c r="E151" t="inlineStr"/>
      <c r="F151" t="inlineStr">
        <is>
          <t>2021-11-11</t>
        </is>
      </c>
      <c r="G151" t="inlineStr">
        <is>
          <t>2021-11-18</t>
        </is>
      </c>
      <c r="H151" t="n">
        <v>3</v>
      </c>
      <c r="I151" t="n">
        <v>0.3314794916856014</v>
      </c>
      <c r="J151" t="n">
        <v>-0.004710424710424711</v>
      </c>
      <c r="K151" t="n">
        <v>0.09904</v>
      </c>
      <c r="L151" t="inlineStr">
        <is>
          <t>09:17</t>
        </is>
      </c>
      <c r="M151" t="inlineStr">
        <is>
          <t>09:17</t>
        </is>
      </c>
      <c r="N151" t="inlineStr">
        <is>
          <t>(3, 9, 2, 4, 1, 1)</t>
        </is>
      </c>
      <c r="O151" t="n">
        <v>0.1573684438573345</v>
      </c>
      <c r="P151" t="n">
        <v>1.036864406779661</v>
      </c>
      <c r="Q151" t="n">
        <v>1.588938245732376</v>
      </c>
      <c r="R151" t="n">
        <v>0</v>
      </c>
      <c r="S151" t="n">
        <v>17950</v>
      </c>
      <c r="T151" t="n">
        <v>17960.5</v>
      </c>
      <c r="U151" t="n">
        <v>14</v>
      </c>
      <c r="V151" t="n">
        <v>17</v>
      </c>
      <c r="W151" t="inlineStr">
        <is>
          <t>15:27:00</t>
        </is>
      </c>
      <c r="X151" t="inlineStr">
        <is>
          <t>EOD</t>
        </is>
      </c>
      <c r="Y151" t="n">
        <v>-8.547971177281793</v>
      </c>
      <c r="Z151" t="n">
        <v>23596.62971709256</v>
      </c>
      <c r="AA151" t="n">
        <v>0.25</v>
      </c>
      <c r="AB151" t="n">
        <v>0.4719325943418512</v>
      </c>
      <c r="AC151" t="n">
        <v>-9.269903771623644</v>
      </c>
      <c r="AD151" t="n">
        <v>1</v>
      </c>
      <c r="AE151" t="inlineStr">
        <is>
          <t>LUT_OFF</t>
        </is>
      </c>
      <c r="AF151" t="n">
        <v>-35.70059434178228</v>
      </c>
      <c r="AG151" t="inlineStr">
        <is>
          <t>SL 09:25</t>
        </is>
      </c>
      <c r="AH151" t="inlineStr">
        <is>
          <t>LUT_ON</t>
        </is>
      </c>
      <c r="AI151" t="n">
        <v>-9.269903771623644</v>
      </c>
      <c r="AJ151" t="inlineStr">
        <is>
          <t>EOD 15:27</t>
        </is>
      </c>
      <c r="AK151" t="inlineStr">
        <is>
          <t>LUT_ON</t>
        </is>
      </c>
      <c r="AL151" t="n">
        <v>-29.45232603459801</v>
      </c>
      <c r="AM151" t="inlineStr">
        <is>
          <t>SL 09:30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2021</v>
      </c>
      <c r="BL151" t="b">
        <v>1</v>
      </c>
      <c r="BM151" t="inlineStr"/>
      <c r="BN151" t="inlineStr">
        <is>
          <t>1900-01-01 09:17:00</t>
        </is>
      </c>
      <c r="BO151" t="n">
        <v>17950</v>
      </c>
      <c r="BP151" t="n">
        <v>17960.05</v>
      </c>
      <c r="BQ151" t="n">
        <v>1</v>
      </c>
      <c r="BR151" t="n">
        <v>0.9916666666666668</v>
      </c>
      <c r="BS151" t="n">
        <v>234.9</v>
      </c>
      <c r="BT151" t="n">
        <v>235.7</v>
      </c>
      <c r="BU151" t="n">
        <v>0.7999999999999829</v>
      </c>
      <c r="BV151" t="n">
        <v>0.3399915002124874</v>
      </c>
      <c r="BW151" t="n">
        <v>9.938725114909024</v>
      </c>
      <c r="BX151" t="n">
        <v>4.161133244798587</v>
      </c>
      <c r="BY151" t="n">
        <v>3.023813985057256</v>
      </c>
      <c r="BZ151" t="inlineStr">
        <is>
          <t>1900-01-01 09:16:59</t>
        </is>
      </c>
      <c r="CA151" t="n">
        <v>6.417070810142604</v>
      </c>
      <c r="CB151" t="n">
        <v>228.4829291898574</v>
      </c>
      <c r="CC151" t="n">
        <v>2.122177766838094</v>
      </c>
      <c r="CD151" t="n">
        <v>115</v>
      </c>
      <c r="CE151" t="inlineStr"/>
      <c r="CF151" t="n">
        <v>-4.150000000000006</v>
      </c>
      <c r="CG151" t="n">
        <v>273704994</v>
      </c>
      <c r="CH151" t="n">
        <v>1.769712136077805e+18</v>
      </c>
      <c r="CI151" t="n">
        <v>5136601</v>
      </c>
      <c r="CJ151" t="n">
        <v>10.69050196399985</v>
      </c>
      <c r="CK151" t="n">
        <v>-9.269903771623644</v>
      </c>
      <c r="CL151" t="inlineStr">
        <is>
          <t>keep</t>
        </is>
      </c>
      <c r="CM151" t="inlineStr">
        <is>
          <t>09:17</t>
        </is>
      </c>
      <c r="CN151" t="n">
        <v>0</v>
      </c>
      <c r="CO151" t="n">
        <v>-9.269903771623644</v>
      </c>
      <c r="CP151" t="inlineStr">
        <is>
          <t>keep</t>
        </is>
      </c>
      <c r="CQ151" t="inlineStr">
        <is>
          <t>09:17</t>
        </is>
      </c>
      <c r="CR151" t="n">
        <v>0</v>
      </c>
      <c r="CS151" t="n">
        <v>-9.269903771623644</v>
      </c>
      <c r="CT151" t="inlineStr">
        <is>
          <t>keep</t>
        </is>
      </c>
      <c r="CU151" t="inlineStr">
        <is>
          <t>09:17</t>
        </is>
      </c>
      <c r="CV151" t="n">
        <v>0</v>
      </c>
      <c r="CW151" t="n">
        <v>-9.269903771623644</v>
      </c>
      <c r="CX151" t="inlineStr">
        <is>
          <t>keep</t>
        </is>
      </c>
      <c r="CY151" t="inlineStr">
        <is>
          <t>09:17</t>
        </is>
      </c>
      <c r="CZ151" t="n">
        <v>0</v>
      </c>
      <c r="DA151" t="n">
        <v>-9.269903771623644</v>
      </c>
      <c r="DB151" t="inlineStr">
        <is>
          <t>keep</t>
        </is>
      </c>
      <c r="DC151" t="inlineStr">
        <is>
          <t>09:17</t>
        </is>
      </c>
      <c r="DD151" t="n">
        <v>0</v>
      </c>
      <c r="DE151" t="n">
        <v>-9.269903771623644</v>
      </c>
      <c r="DF151" t="inlineStr">
        <is>
          <t>keep</t>
        </is>
      </c>
      <c r="DG151" t="inlineStr">
        <is>
          <t>09:17</t>
        </is>
      </c>
      <c r="DH151" t="n">
        <v>0</v>
      </c>
      <c r="DI151" t="n">
        <v>-9.269903771623644</v>
      </c>
      <c r="DJ151" t="inlineStr">
        <is>
          <t>keep</t>
        </is>
      </c>
      <c r="DK151" t="inlineStr">
        <is>
          <t>09:17</t>
        </is>
      </c>
      <c r="DL151" t="n">
        <v>0</v>
      </c>
      <c r="DM151" t="n">
        <v>-9.269903771623644</v>
      </c>
      <c r="DN151" t="inlineStr">
        <is>
          <t>keep</t>
        </is>
      </c>
      <c r="DO151" t="inlineStr">
        <is>
          <t>09:17</t>
        </is>
      </c>
      <c r="DP151" t="n">
        <v>0</v>
      </c>
      <c r="DQ151" t="n">
        <v>-9.269903771623644</v>
      </c>
      <c r="DR151" t="inlineStr">
        <is>
          <t>keep</t>
        </is>
      </c>
      <c r="DS151" t="inlineStr">
        <is>
          <t>09:17</t>
        </is>
      </c>
      <c r="DT151" t="n">
        <v>0</v>
      </c>
    </row>
    <row r="152">
      <c r="A152" t="inlineStr">
        <is>
          <t>2021-11-09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2021-11-11</t>
        </is>
      </c>
      <c r="G152" t="inlineStr">
        <is>
          <t>2021-11-18</t>
        </is>
      </c>
      <c r="H152" t="n">
        <v>2</v>
      </c>
      <c r="I152" t="n">
        <v>-0.1831214679524904</v>
      </c>
      <c r="J152" t="n">
        <v>-0.007287201469687692</v>
      </c>
      <c r="K152" t="n">
        <v>0.15534</v>
      </c>
      <c r="L152" t="inlineStr">
        <is>
          <t>09:18</t>
        </is>
      </c>
      <c r="M152" t="inlineStr">
        <is>
          <t>09:18</t>
        </is>
      </c>
      <c r="N152" t="inlineStr">
        <is>
          <t>(2, 4, 1, 4, 1, 0)</t>
        </is>
      </c>
      <c r="O152" t="n">
        <v>0.1517372589155138</v>
      </c>
      <c r="P152" t="n">
        <v>0.9979859013091641</v>
      </c>
      <c r="Q152" t="n">
        <v>0.9768073832593913</v>
      </c>
      <c r="R152" t="n">
        <v>0</v>
      </c>
      <c r="S152" t="n">
        <v>18100</v>
      </c>
      <c r="T152" t="n">
        <v>18087</v>
      </c>
      <c r="U152" t="n">
        <v>14</v>
      </c>
      <c r="V152" t="n">
        <v>20</v>
      </c>
      <c r="W152" t="inlineStr">
        <is>
          <t>15:27:00</t>
        </is>
      </c>
      <c r="X152" t="inlineStr">
        <is>
          <t>EOD</t>
        </is>
      </c>
      <c r="Y152" t="n">
        <v>15.61208520261623</v>
      </c>
      <c r="Z152" t="n">
        <v>16448.0130768156</v>
      </c>
      <c r="AA152" t="n">
        <v>0.25</v>
      </c>
      <c r="AB152" t="n">
        <v>0.3289602615363121</v>
      </c>
      <c r="AC152" t="n">
        <v>15.03312494107992</v>
      </c>
      <c r="AD152" t="n">
        <v>1</v>
      </c>
      <c r="AE152" t="inlineStr">
        <is>
          <t>LUT_OFF</t>
        </is>
      </c>
      <c r="AF152" t="n">
        <v>17.01192720410295</v>
      </c>
      <c r="AG152" t="inlineStr">
        <is>
          <t>EOD 15:27</t>
        </is>
      </c>
      <c r="AH152" t="inlineStr">
        <is>
          <t>LUT_OFF</t>
        </is>
      </c>
      <c r="AI152" t="n">
        <v>19.34279262024046</v>
      </c>
      <c r="AJ152" t="inlineStr">
        <is>
          <t>EOD 15:27</t>
        </is>
      </c>
      <c r="AK152" t="inlineStr">
        <is>
          <t>LUT_ON</t>
        </is>
      </c>
      <c r="AL152" t="n">
        <v>15.03312494107992</v>
      </c>
      <c r="AM152" t="inlineStr">
        <is>
          <t>EOD 15:27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2021</v>
      </c>
      <c r="BL152" t="b">
        <v>1</v>
      </c>
      <c r="BM152" t="inlineStr"/>
      <c r="BN152" t="inlineStr">
        <is>
          <t>1900-01-01 09:18:00</t>
        </is>
      </c>
      <c r="BO152" t="n">
        <v>18100</v>
      </c>
      <c r="BP152" t="n">
        <v>18088.35</v>
      </c>
      <c r="BQ152" t="n">
        <v>1</v>
      </c>
      <c r="BR152" t="n">
        <v>0.8833333333333333</v>
      </c>
      <c r="BS152" t="n">
        <v>198.15</v>
      </c>
      <c r="BT152" t="n">
        <v>198.6</v>
      </c>
      <c r="BU152" t="n">
        <v>0.450000000000017</v>
      </c>
      <c r="BV152" t="n">
        <v>0.2268431001890445</v>
      </c>
      <c r="BW152" t="n">
        <v>11.02919835142348</v>
      </c>
      <c r="BX152" t="n">
        <v>0.8131114216745061</v>
      </c>
      <c r="BY152" t="n">
        <v>1.677807824521966</v>
      </c>
      <c r="BZ152" t="inlineStr">
        <is>
          <t>1900-01-01 09:17:59</t>
        </is>
      </c>
      <c r="CA152" t="n">
        <v>2.125599660728568</v>
      </c>
      <c r="CB152" t="n">
        <v>196.0244003392714</v>
      </c>
      <c r="CC152" t="n">
        <v>1.266891016755262</v>
      </c>
      <c r="CD152" t="n">
        <v>175</v>
      </c>
      <c r="CE152" t="n">
        <v>-5.150000000000006</v>
      </c>
      <c r="CF152" t="n">
        <v>-5.75</v>
      </c>
      <c r="CG152" t="n">
        <v>250447026</v>
      </c>
      <c r="CH152" t="n">
        <v>1.769714471853785e+18</v>
      </c>
      <c r="CI152" t="n">
        <v>4795927</v>
      </c>
      <c r="CJ152" t="n">
        <v>12.6641018779992</v>
      </c>
      <c r="CK152" t="n">
        <v>15.03312494107992</v>
      </c>
      <c r="CL152" t="inlineStr">
        <is>
          <t>keep</t>
        </is>
      </c>
      <c r="CM152" t="inlineStr">
        <is>
          <t>09:18</t>
        </is>
      </c>
      <c r="CN152" t="n">
        <v>0</v>
      </c>
      <c r="CO152" t="n">
        <v>15.03312494107992</v>
      </c>
      <c r="CP152" t="inlineStr">
        <is>
          <t>keep</t>
        </is>
      </c>
      <c r="CQ152" t="inlineStr">
        <is>
          <t>09:18</t>
        </is>
      </c>
      <c r="CR152" t="n">
        <v>0</v>
      </c>
      <c r="CS152" t="n">
        <v>15.03312494107992</v>
      </c>
      <c r="CT152" t="inlineStr">
        <is>
          <t>keep</t>
        </is>
      </c>
      <c r="CU152" t="inlineStr">
        <is>
          <t>09:18</t>
        </is>
      </c>
      <c r="CV152" t="n">
        <v>0</v>
      </c>
      <c r="CW152" t="n">
        <v>15.03312494107992</v>
      </c>
      <c r="CX152" t="inlineStr">
        <is>
          <t>keep</t>
        </is>
      </c>
      <c r="CY152" t="inlineStr">
        <is>
          <t>09:18</t>
        </is>
      </c>
      <c r="CZ152" t="n">
        <v>0</v>
      </c>
      <c r="DA152" t="n">
        <v>15.03312494107992</v>
      </c>
      <c r="DB152" t="inlineStr">
        <is>
          <t>keep</t>
        </is>
      </c>
      <c r="DC152" t="inlineStr">
        <is>
          <t>09:18</t>
        </is>
      </c>
      <c r="DD152" t="n">
        <v>0</v>
      </c>
      <c r="DE152" t="n">
        <v>15.03312494107992</v>
      </c>
      <c r="DF152" t="inlineStr">
        <is>
          <t>keep</t>
        </is>
      </c>
      <c r="DG152" t="inlineStr">
        <is>
          <t>09:18</t>
        </is>
      </c>
      <c r="DH152" t="n">
        <v>0</v>
      </c>
      <c r="DI152" t="n">
        <v>15.03312494107992</v>
      </c>
      <c r="DJ152" t="inlineStr">
        <is>
          <t>keep</t>
        </is>
      </c>
      <c r="DK152" t="inlineStr">
        <is>
          <t>09:18</t>
        </is>
      </c>
      <c r="DL152" t="n">
        <v>0</v>
      </c>
      <c r="DM152" t="n">
        <v>15.03312494107992</v>
      </c>
      <c r="DN152" t="inlineStr">
        <is>
          <t>keep</t>
        </is>
      </c>
      <c r="DO152" t="inlineStr">
        <is>
          <t>09:18</t>
        </is>
      </c>
      <c r="DP152" t="n">
        <v>0</v>
      </c>
      <c r="DQ152" t="n">
        <v>15.03312494107992</v>
      </c>
      <c r="DR152" t="inlineStr">
        <is>
          <t>keep</t>
        </is>
      </c>
      <c r="DS152" t="inlineStr">
        <is>
          <t>09:18</t>
        </is>
      </c>
      <c r="DT152" t="n">
        <v>0</v>
      </c>
    </row>
    <row r="153">
      <c r="A153" t="inlineStr">
        <is>
          <t>2021-11-10</t>
        </is>
      </c>
      <c r="B153" t="inlineStr">
        <is>
          <t>FY21-22</t>
        </is>
      </c>
      <c r="C153" t="b">
        <v>0</v>
      </c>
      <c r="D153" t="inlineStr">
        <is>
          <t>CW</t>
        </is>
      </c>
      <c r="E153" t="inlineStr"/>
      <c r="F153" t="inlineStr">
        <is>
          <t>2021-11-11</t>
        </is>
      </c>
      <c r="G153" t="inlineStr">
        <is>
          <t>2021-11-18</t>
        </is>
      </c>
      <c r="H153" t="n">
        <v>1</v>
      </c>
      <c r="I153" t="n">
        <v>-0.6856317471450427</v>
      </c>
      <c r="J153" t="n">
        <v>0.005023132848645077</v>
      </c>
      <c r="K153" t="n">
        <v>0.13116</v>
      </c>
      <c r="L153" t="inlineStr">
        <is>
          <t>09:18</t>
        </is>
      </c>
      <c r="M153" t="inlineStr">
        <is>
          <t>09:18</t>
        </is>
      </c>
      <c r="N153" t="inlineStr">
        <is>
          <t>(1, 8, 2, 4, 1, 2)</t>
        </is>
      </c>
      <c r="O153" t="n">
        <v>0.1575841008695811</v>
      </c>
      <c r="P153" t="n">
        <v>1.016481869943063</v>
      </c>
      <c r="Q153" t="n">
        <v>1.201464629990707</v>
      </c>
      <c r="R153" t="n">
        <v>0</v>
      </c>
      <c r="S153" t="n">
        <v>17950</v>
      </c>
      <c r="T153" t="n">
        <v>17940.75</v>
      </c>
      <c r="U153" t="n">
        <v>14</v>
      </c>
      <c r="V153" t="n">
        <v>21</v>
      </c>
      <c r="W153" t="inlineStr">
        <is>
          <t>15:27:00</t>
        </is>
      </c>
      <c r="X153" t="inlineStr">
        <is>
          <t>EOD</t>
        </is>
      </c>
      <c r="Y153" t="n">
        <v>5.246467974516063</v>
      </c>
      <c r="Z153" t="n">
        <v>33453.9268307393</v>
      </c>
      <c r="AA153" t="n">
        <v>0.5</v>
      </c>
      <c r="AB153" t="n">
        <v>1.003617804922179</v>
      </c>
      <c r="AC153" t="n">
        <v>3.742850169593884</v>
      </c>
      <c r="AD153" t="n">
        <v>1</v>
      </c>
      <c r="AE153" t="inlineStr">
        <is>
          <t>LUT_OFF</t>
        </is>
      </c>
      <c r="AF153" t="n">
        <v>32.03784607327989</v>
      </c>
      <c r="AG153" t="inlineStr">
        <is>
          <t>EOD 15:27</t>
        </is>
      </c>
      <c r="AH153" t="inlineStr">
        <is>
          <t>LUT_OFF</t>
        </is>
      </c>
      <c r="AI153" t="n">
        <v>30.34831944990659</v>
      </c>
      <c r="AJ153" t="inlineStr">
        <is>
          <t>EOD 15:27</t>
        </is>
      </c>
      <c r="AK153" t="inlineStr">
        <is>
          <t>LUT_ON</t>
        </is>
      </c>
      <c r="AL153" t="n">
        <v>3.742850169593884</v>
      </c>
      <c r="AM153" t="inlineStr">
        <is>
          <t>EOD 15:27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2021</v>
      </c>
      <c r="BL153" t="b">
        <v>1</v>
      </c>
      <c r="BM153" t="inlineStr"/>
      <c r="BN153" t="inlineStr">
        <is>
          <t>1900-01-01 09:18:00</t>
        </is>
      </c>
      <c r="BO153" t="n">
        <v>17950</v>
      </c>
      <c r="BP153" t="n">
        <v>17940.7</v>
      </c>
      <c r="BQ153" t="n">
        <v>1</v>
      </c>
      <c r="BR153" t="n">
        <v>0.975</v>
      </c>
      <c r="BS153" t="n">
        <v>167.2</v>
      </c>
      <c r="BT153" t="n">
        <v>167.65</v>
      </c>
      <c r="BU153" t="n">
        <v>0.450000000000017</v>
      </c>
      <c r="BV153" t="n">
        <v>0.268777064357185</v>
      </c>
      <c r="BW153" t="n">
        <v>10.56257559627034</v>
      </c>
      <c r="BX153" t="n">
        <v>1.224304715840408</v>
      </c>
      <c r="BY153" t="n">
        <v>1.368424969514833</v>
      </c>
      <c r="BZ153" t="inlineStr">
        <is>
          <t>1900-01-01 09:17:59</t>
        </is>
      </c>
      <c r="CA153" t="n">
        <v>1.486211633266095</v>
      </c>
      <c r="CB153" t="n">
        <v>165.7137883667339</v>
      </c>
      <c r="CC153" t="n">
        <v>1.086074623289739</v>
      </c>
      <c r="CD153" t="n">
        <v>175</v>
      </c>
      <c r="CE153" t="n">
        <v>-6.449999999999996</v>
      </c>
      <c r="CF153" t="n">
        <v>-6.650000000000006</v>
      </c>
      <c r="CG153" t="n">
        <v>241636547</v>
      </c>
      <c r="CH153" t="n">
        <v>1.769716569024764e+18</v>
      </c>
      <c r="CI153" t="n">
        <v>4715023</v>
      </c>
      <c r="CJ153" t="n">
        <v>11.07768920300077</v>
      </c>
      <c r="CK153" t="n">
        <v>3.742850169593884</v>
      </c>
      <c r="CL153" t="inlineStr">
        <is>
          <t>keep</t>
        </is>
      </c>
      <c r="CM153" t="inlineStr">
        <is>
          <t>09:18</t>
        </is>
      </c>
      <c r="CN153" t="n">
        <v>0</v>
      </c>
      <c r="CO153" t="n">
        <v>3.742850169593884</v>
      </c>
      <c r="CP153" t="inlineStr">
        <is>
          <t>keep</t>
        </is>
      </c>
      <c r="CQ153" t="inlineStr">
        <is>
          <t>09:18</t>
        </is>
      </c>
      <c r="CR153" t="n">
        <v>0</v>
      </c>
      <c r="CS153" t="n">
        <v>3.742850169593884</v>
      </c>
      <c r="CT153" t="inlineStr">
        <is>
          <t>keep</t>
        </is>
      </c>
      <c r="CU153" t="inlineStr">
        <is>
          <t>09:18</t>
        </is>
      </c>
      <c r="CV153" t="n">
        <v>0</v>
      </c>
      <c r="CW153" t="n">
        <v>3.742850169593884</v>
      </c>
      <c r="CX153" t="inlineStr">
        <is>
          <t>keep</t>
        </is>
      </c>
      <c r="CY153" t="inlineStr">
        <is>
          <t>09:18</t>
        </is>
      </c>
      <c r="CZ153" t="n">
        <v>0</v>
      </c>
      <c r="DA153" t="n">
        <v>3.742850169593884</v>
      </c>
      <c r="DB153" t="inlineStr">
        <is>
          <t>keep</t>
        </is>
      </c>
      <c r="DC153" t="inlineStr">
        <is>
          <t>09:18</t>
        </is>
      </c>
      <c r="DD153" t="n">
        <v>0</v>
      </c>
      <c r="DE153" t="n">
        <v>3.742850169593884</v>
      </c>
      <c r="DF153" t="inlineStr">
        <is>
          <t>keep</t>
        </is>
      </c>
      <c r="DG153" t="inlineStr">
        <is>
          <t>09:18</t>
        </is>
      </c>
      <c r="DH153" t="n">
        <v>0</v>
      </c>
      <c r="DI153" t="n">
        <v>3.742850169593884</v>
      </c>
      <c r="DJ153" t="inlineStr">
        <is>
          <t>keep</t>
        </is>
      </c>
      <c r="DK153" t="inlineStr">
        <is>
          <t>09:18</t>
        </is>
      </c>
      <c r="DL153" t="n">
        <v>0</v>
      </c>
      <c r="DM153" t="n">
        <v>3.742850169593884</v>
      </c>
      <c r="DN153" t="inlineStr">
        <is>
          <t>keep</t>
        </is>
      </c>
      <c r="DO153" t="inlineStr">
        <is>
          <t>09:18</t>
        </is>
      </c>
      <c r="DP153" t="n">
        <v>0</v>
      </c>
      <c r="DQ153" t="n">
        <v>3.742850169593884</v>
      </c>
      <c r="DR153" t="inlineStr">
        <is>
          <t>keep</t>
        </is>
      </c>
      <c r="DS153" t="inlineStr">
        <is>
          <t>09:18</t>
        </is>
      </c>
      <c r="DT153" t="n">
        <v>0</v>
      </c>
    </row>
    <row r="154">
      <c r="A154" t="inlineStr">
        <is>
          <t>2021-11-11</t>
        </is>
      </c>
      <c r="B154" t="inlineStr">
        <is>
          <t>FY21-22</t>
        </is>
      </c>
      <c r="C154" t="b">
        <v>0</v>
      </c>
      <c r="D154" t="inlineStr">
        <is>
          <t>CW</t>
        </is>
      </c>
      <c r="E154" t="inlineStr"/>
      <c r="F154" t="inlineStr">
        <is>
          <t>2021-11-11</t>
        </is>
      </c>
      <c r="G154" t="inlineStr">
        <is>
          <t>2021-11-18</t>
        </is>
      </c>
      <c r="H154" t="n">
        <v>0</v>
      </c>
      <c r="I154" t="n">
        <v>-0.367703140838951</v>
      </c>
      <c r="J154" t="n">
        <v>0.00711139081183134</v>
      </c>
      <c r="K154" t="n">
        <v>0.14712</v>
      </c>
      <c r="L154" t="inlineStr">
        <is>
          <t>09:17</t>
        </is>
      </c>
      <c r="M154" t="inlineStr">
        <is>
          <t>09:17</t>
        </is>
      </c>
      <c r="N154" t="inlineStr">
        <is>
          <t>(0, 3, 6, 4, 1, 2)</t>
        </is>
      </c>
      <c r="O154" t="n">
        <v>0.1383549757586122</v>
      </c>
      <c r="P154" t="n">
        <v>1.245529241179314</v>
      </c>
      <c r="Q154" t="n">
        <v>0.9404226193489136</v>
      </c>
      <c r="R154" t="n">
        <v>0</v>
      </c>
      <c r="S154" t="n">
        <v>17950</v>
      </c>
      <c r="T154" t="n">
        <v>17951.35</v>
      </c>
      <c r="U154" t="n">
        <v>16</v>
      </c>
      <c r="V154" t="n">
        <v>23</v>
      </c>
      <c r="W154" t="inlineStr">
        <is>
          <t>14:35:00</t>
        </is>
      </c>
      <c r="X154" t="inlineStr">
        <is>
          <t>TV</t>
        </is>
      </c>
      <c r="Y154" t="n">
        <v>3.718093962090208</v>
      </c>
      <c r="Z154" t="n">
        <v>24483.71157627649</v>
      </c>
      <c r="AA154" t="n">
        <v>1</v>
      </c>
      <c r="AB154" t="n">
        <v>0.9793484630510597</v>
      </c>
      <c r="AC154" t="n">
        <v>1.738745499039148</v>
      </c>
      <c r="AD154" t="n">
        <v>1</v>
      </c>
      <c r="AE154" t="inlineStr">
        <is>
          <t>LUT_OFF</t>
        </is>
      </c>
      <c r="AF154" t="n">
        <v>3.496831682019705</v>
      </c>
      <c r="AG154" t="inlineStr">
        <is>
          <t>TV 14:35</t>
        </is>
      </c>
      <c r="AH154" t="inlineStr">
        <is>
          <t>LUT_ON</t>
        </is>
      </c>
      <c r="AI154" t="n">
        <v>1.738745499039148</v>
      </c>
      <c r="AJ154" t="inlineStr">
        <is>
          <t>TV 14:35</t>
        </is>
      </c>
      <c r="AK154" t="inlineStr">
        <is>
          <t>LUT_ON</t>
        </is>
      </c>
      <c r="AL154" t="n">
        <v>3.607255005021914</v>
      </c>
      <c r="AM154" t="inlineStr">
        <is>
          <t>TV 14:35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2021</v>
      </c>
      <c r="BL154" t="b">
        <v>1</v>
      </c>
      <c r="BM154" t="inlineStr"/>
      <c r="BN154" t="inlineStr">
        <is>
          <t>1900-01-01 09:17:00</t>
        </is>
      </c>
      <c r="BO154" t="n">
        <v>17950</v>
      </c>
      <c r="BP154" t="n">
        <v>17949.8</v>
      </c>
      <c r="BQ154" t="n">
        <v>1</v>
      </c>
      <c r="BR154" t="n">
        <v>0.0083333333333333</v>
      </c>
      <c r="BS154" t="n">
        <v>102.7</v>
      </c>
      <c r="BT154" t="n">
        <v>103</v>
      </c>
      <c r="BU154" t="n">
        <v>0.3000000000000113</v>
      </c>
      <c r="BV154" t="n">
        <v>0.2916869227029766</v>
      </c>
      <c r="BW154" t="n">
        <v>8.328783607615177</v>
      </c>
      <c r="BX154" t="n">
        <v>-1.907486886027654</v>
      </c>
      <c r="BY154" t="n">
        <v>0.0291275380043407</v>
      </c>
      <c r="BZ154" t="inlineStr">
        <is>
          <t>1900-01-01 09:16:59</t>
        </is>
      </c>
      <c r="CA154" t="n">
        <v>0.0287176254023222</v>
      </c>
      <c r="CB154" t="n">
        <v>102.6712823745977</v>
      </c>
      <c r="CC154" t="n">
        <v>0.985926973918722</v>
      </c>
      <c r="CD154" t="n">
        <v>115</v>
      </c>
      <c r="CE154" t="n">
        <v>-9.300000000000011</v>
      </c>
      <c r="CF154" t="n">
        <v>-8.799999999999997</v>
      </c>
      <c r="CG154" t="n">
        <v>256012492</v>
      </c>
      <c r="CH154" t="n">
        <v>1.769719178359107e+18</v>
      </c>
      <c r="CI154" t="n">
        <v>4865940</v>
      </c>
      <c r="CJ154" t="n">
        <v>10.385064408998</v>
      </c>
      <c r="CK154" t="n">
        <v>1.738745499039148</v>
      </c>
      <c r="CL154" t="inlineStr">
        <is>
          <t>keep</t>
        </is>
      </c>
      <c r="CM154" t="inlineStr">
        <is>
          <t>09:17</t>
        </is>
      </c>
      <c r="CN154" t="n">
        <v>0</v>
      </c>
      <c r="CO154" t="n">
        <v>1.738745499039148</v>
      </c>
      <c r="CP154" t="inlineStr">
        <is>
          <t>keep</t>
        </is>
      </c>
      <c r="CQ154" t="inlineStr">
        <is>
          <t>09:17</t>
        </is>
      </c>
      <c r="CR154" t="n">
        <v>0</v>
      </c>
      <c r="CS154" t="n">
        <v>1.738745499039148</v>
      </c>
      <c r="CT154" t="inlineStr">
        <is>
          <t>keep</t>
        </is>
      </c>
      <c r="CU154" t="inlineStr">
        <is>
          <t>09:17</t>
        </is>
      </c>
      <c r="CV154" t="n">
        <v>0</v>
      </c>
      <c r="CW154" t="n">
        <v>1.738745499039148</v>
      </c>
      <c r="CX154" t="inlineStr">
        <is>
          <t>keep</t>
        </is>
      </c>
      <c r="CY154" t="inlineStr">
        <is>
          <t>09:17</t>
        </is>
      </c>
      <c r="CZ154" t="n">
        <v>0</v>
      </c>
      <c r="DA154" t="n">
        <v>1.738745499039148</v>
      </c>
      <c r="DB154" t="inlineStr">
        <is>
          <t>keep</t>
        </is>
      </c>
      <c r="DC154" t="inlineStr">
        <is>
          <t>09:17</t>
        </is>
      </c>
      <c r="DD154" t="n">
        <v>0</v>
      </c>
      <c r="DE154" t="n">
        <v>1.738745499039148</v>
      </c>
      <c r="DF154" t="inlineStr">
        <is>
          <t>keep</t>
        </is>
      </c>
      <c r="DG154" t="inlineStr">
        <is>
          <t>09:17</t>
        </is>
      </c>
      <c r="DH154" t="n">
        <v>0</v>
      </c>
      <c r="DI154" t="n">
        <v>1.738745499039148</v>
      </c>
      <c r="DJ154" t="inlineStr">
        <is>
          <t>keep</t>
        </is>
      </c>
      <c r="DK154" t="inlineStr">
        <is>
          <t>09:17</t>
        </is>
      </c>
      <c r="DL154" t="n">
        <v>0</v>
      </c>
      <c r="DM154" t="n">
        <v>1.738745499039148</v>
      </c>
      <c r="DN154" t="inlineStr">
        <is>
          <t>keep</t>
        </is>
      </c>
      <c r="DO154" t="inlineStr">
        <is>
          <t>09:17</t>
        </is>
      </c>
      <c r="DP154" t="n">
        <v>0</v>
      </c>
      <c r="DQ154" t="n">
        <v>1.738745499039148</v>
      </c>
      <c r="DR154" t="inlineStr">
        <is>
          <t>keep</t>
        </is>
      </c>
      <c r="DS154" t="inlineStr">
        <is>
          <t>09:17</t>
        </is>
      </c>
      <c r="DT154" t="n">
        <v>0</v>
      </c>
    </row>
    <row r="155">
      <c r="A155" t="inlineStr">
        <is>
          <t>2021-11-16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2021-11-18</t>
        </is>
      </c>
      <c r="G155" t="inlineStr">
        <is>
          <t>2021-11-25</t>
        </is>
      </c>
      <c r="H155" t="n">
        <v>2</v>
      </c>
      <c r="I155" t="n">
        <v>-0.2063540983222104</v>
      </c>
      <c r="J155" t="n">
        <v>0.001218686526743399</v>
      </c>
      <c r="K155" t="n">
        <v>0.13936</v>
      </c>
      <c r="L155" t="inlineStr">
        <is>
          <t>09:16</t>
        </is>
      </c>
      <c r="M155" t="inlineStr">
        <is>
          <t>09:16</t>
        </is>
      </c>
      <c r="N155" t="inlineStr">
        <is>
          <t>(2, 7, 1, 4, 1, 1)</t>
        </is>
      </c>
      <c r="O155" t="n">
        <v>0.1537366218188256</v>
      </c>
      <c r="P155" t="n">
        <v>0.9754159423888752</v>
      </c>
      <c r="Q155" t="n">
        <v>1.103161752431298</v>
      </c>
      <c r="R155" t="n">
        <v>0</v>
      </c>
      <c r="S155" t="n">
        <v>18100</v>
      </c>
      <c r="T155" t="n">
        <v>18108.35</v>
      </c>
      <c r="U155" t="n">
        <v>14</v>
      </c>
      <c r="V155" t="n">
        <v>20</v>
      </c>
      <c r="W155" t="inlineStr">
        <is>
          <t>15:27:00</t>
        </is>
      </c>
      <c r="X155" t="inlineStr">
        <is>
          <t>EOD</t>
        </is>
      </c>
      <c r="Y155" t="n">
        <v>20.02243608223691</v>
      </c>
      <c r="Z155" t="n">
        <v>17786.56799977679</v>
      </c>
      <c r="AA155" t="n">
        <v>0.25</v>
      </c>
      <c r="AB155" t="n">
        <v>0.3557313599955358</v>
      </c>
      <c r="AC155" t="n">
        <v>19.41670472224138</v>
      </c>
      <c r="AD155" t="n">
        <v>1</v>
      </c>
      <c r="AE155" t="inlineStr">
        <is>
          <t>LUT_ON</t>
        </is>
      </c>
      <c r="AF155" t="n">
        <v>19.41670472224138</v>
      </c>
      <c r="AG155" t="inlineStr">
        <is>
          <t>EOD 15:27</t>
        </is>
      </c>
      <c r="AH155" t="inlineStr">
        <is>
          <t>LUT_ON</t>
        </is>
      </c>
      <c r="AI155" t="n">
        <v>23.15275218232247</v>
      </c>
      <c r="AJ155" t="inlineStr">
        <is>
          <t>EOD 15:27</t>
        </is>
      </c>
      <c r="AK155" t="inlineStr">
        <is>
          <t>LUT_ON</t>
        </is>
      </c>
      <c r="AL155" t="n">
        <v>19.04637796179819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2021</v>
      </c>
      <c r="BL155" t="b">
        <v>1</v>
      </c>
      <c r="BM155" t="inlineStr"/>
      <c r="BN155" t="inlineStr">
        <is>
          <t>1900-01-01 09:16:00</t>
        </is>
      </c>
      <c r="BO155" t="n">
        <v>18100</v>
      </c>
      <c r="BP155" t="n">
        <v>18103.95</v>
      </c>
      <c r="BQ155" t="n">
        <v>1</v>
      </c>
      <c r="BR155" t="n">
        <v>0.275</v>
      </c>
      <c r="BS155" t="n">
        <v>202.05</v>
      </c>
      <c r="BT155" t="n">
        <v>203.25</v>
      </c>
      <c r="BU155" t="n">
        <v>1.199999999999989</v>
      </c>
      <c r="BV155" t="n">
        <v>0.5921539600296021</v>
      </c>
      <c r="BW155" t="n">
        <v>26.09927667718924</v>
      </c>
      <c r="BX155" t="n">
        <v>1.757469244288234</v>
      </c>
      <c r="BY155" t="n">
        <v>-0.6136775010692368</v>
      </c>
      <c r="BZ155" t="inlineStr">
        <is>
          <t>1900-01-01 09:15:59</t>
        </is>
      </c>
      <c r="CA155" t="n">
        <v>-0.7705311464513329</v>
      </c>
      <c r="CB155" t="n">
        <v>202.8205311464513</v>
      </c>
      <c r="CC155" t="n">
        <v>1.255596213171907</v>
      </c>
      <c r="CD155" t="n">
        <v>55</v>
      </c>
      <c r="CE155" t="n">
        <v>-5.450000000000003</v>
      </c>
      <c r="CF155" t="n">
        <v>-6.100000000000009</v>
      </c>
      <c r="CG155" t="n">
        <v>265886886</v>
      </c>
      <c r="CH155" t="n">
        <v>1.766584603103754e+18</v>
      </c>
      <c r="CI155" t="n">
        <v>5094149</v>
      </c>
      <c r="CJ155" t="n">
        <v>15.60402166100175</v>
      </c>
      <c r="CK155" t="n">
        <v>19.41670472224138</v>
      </c>
      <c r="CL155" t="inlineStr">
        <is>
          <t>keep</t>
        </is>
      </c>
      <c r="CM155" t="inlineStr">
        <is>
          <t>09:16</t>
        </is>
      </c>
      <c r="CN155" t="n">
        <v>0</v>
      </c>
      <c r="CO155" t="n">
        <v>19.41670472224138</v>
      </c>
      <c r="CP155" t="inlineStr">
        <is>
          <t>keep</t>
        </is>
      </c>
      <c r="CQ155" t="inlineStr">
        <is>
          <t>09:16</t>
        </is>
      </c>
      <c r="CR155" t="n">
        <v>0</v>
      </c>
      <c r="CS155" t="n">
        <v>19.41670472224138</v>
      </c>
      <c r="CT155" t="inlineStr">
        <is>
          <t>keep</t>
        </is>
      </c>
      <c r="CU155" t="inlineStr">
        <is>
          <t>09:16</t>
        </is>
      </c>
      <c r="CV155" t="n">
        <v>0</v>
      </c>
      <c r="CW155" t="n">
        <v>19.41670472224138</v>
      </c>
      <c r="CX155" t="inlineStr">
        <is>
          <t>keep</t>
        </is>
      </c>
      <c r="CY155" t="inlineStr">
        <is>
          <t>09:16</t>
        </is>
      </c>
      <c r="CZ155" t="n">
        <v>0</v>
      </c>
      <c r="DA155" t="n">
        <v>19.41670472224138</v>
      </c>
      <c r="DB155" t="inlineStr">
        <is>
          <t>keep</t>
        </is>
      </c>
      <c r="DC155" t="inlineStr">
        <is>
          <t>09:16</t>
        </is>
      </c>
      <c r="DD155" t="n">
        <v>0</v>
      </c>
      <c r="DE155" t="n">
        <v>19.41670472224138</v>
      </c>
      <c r="DF155" t="inlineStr">
        <is>
          <t>keep</t>
        </is>
      </c>
      <c r="DG155" t="inlineStr">
        <is>
          <t>09:16</t>
        </is>
      </c>
      <c r="DH155" t="n">
        <v>0</v>
      </c>
      <c r="DI155" t="n">
        <v>19.41670472224138</v>
      </c>
      <c r="DJ155" t="inlineStr">
        <is>
          <t>keep</t>
        </is>
      </c>
      <c r="DK155" t="inlineStr">
        <is>
          <t>09:16</t>
        </is>
      </c>
      <c r="DL155" t="n">
        <v>0</v>
      </c>
      <c r="DM155" t="n">
        <v>19.41670472224138</v>
      </c>
      <c r="DN155" t="inlineStr">
        <is>
          <t>keep</t>
        </is>
      </c>
      <c r="DO155" t="inlineStr">
        <is>
          <t>09:16</t>
        </is>
      </c>
      <c r="DP155" t="n">
        <v>0</v>
      </c>
      <c r="DQ155" t="n">
        <v>19.41670472224138</v>
      </c>
      <c r="DR155" t="inlineStr">
        <is>
          <t>keep</t>
        </is>
      </c>
      <c r="DS155" t="inlineStr">
        <is>
          <t>09:16</t>
        </is>
      </c>
      <c r="DT155" t="n">
        <v>0</v>
      </c>
    </row>
    <row r="156">
      <c r="A156" t="inlineStr">
        <is>
          <t>2021-11-17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2021-11-18</t>
        </is>
      </c>
      <c r="G156" t="inlineStr">
        <is>
          <t>2021-11-25</t>
        </is>
      </c>
      <c r="H156" t="n">
        <v>1</v>
      </c>
      <c r="I156" t="n">
        <v>-0.5461350157531075</v>
      </c>
      <c r="J156" t="n">
        <v>0.004414715719063545</v>
      </c>
      <c r="K156" t="n">
        <v>0.1248</v>
      </c>
      <c r="L156" t="inlineStr">
        <is>
          <t>09:17</t>
        </is>
      </c>
      <c r="M156" t="inlineStr">
        <is>
          <t>09:17</t>
        </is>
      </c>
      <c r="N156" t="inlineStr">
        <is>
          <t>(1, 7, 3, 4, 1, 1)</t>
        </is>
      </c>
      <c r="O156" t="n">
        <v>0.147987419703953</v>
      </c>
      <c r="P156" t="n">
        <v>1.054620514449031</v>
      </c>
      <c r="Q156" t="n">
        <v>1.185796632243213</v>
      </c>
      <c r="R156" t="n">
        <v>0</v>
      </c>
      <c r="S156" t="n">
        <v>17950</v>
      </c>
      <c r="T156" t="n">
        <v>17929.45</v>
      </c>
      <c r="U156" t="n">
        <v>14</v>
      </c>
      <c r="V156" t="n">
        <v>20</v>
      </c>
      <c r="W156" t="inlineStr">
        <is>
          <t>15:27:00</t>
        </is>
      </c>
      <c r="X156" t="inlineStr">
        <is>
          <t>EOD</t>
        </is>
      </c>
      <c r="Y156" t="n">
        <v>24.48354552796672</v>
      </c>
      <c r="Z156" t="n">
        <v>34195.05886685283</v>
      </c>
      <c r="AA156" t="n">
        <v>0.5</v>
      </c>
      <c r="AB156" t="n">
        <v>1.025851766005585</v>
      </c>
      <c r="AC156" t="n">
        <v>22.95769376196113</v>
      </c>
      <c r="AD156" t="n">
        <v>1</v>
      </c>
      <c r="AE156" t="inlineStr">
        <is>
          <t>LUT_OFF</t>
        </is>
      </c>
      <c r="AF156" t="n">
        <v>27.20363446554243</v>
      </c>
      <c r="AG156" t="inlineStr">
        <is>
          <t>EOD 15:27</t>
        </is>
      </c>
      <c r="AH156" t="inlineStr">
        <is>
          <t>LUT_ON</t>
        </is>
      </c>
      <c r="AI156" t="n">
        <v>22.95769376196113</v>
      </c>
      <c r="AJ156" t="inlineStr">
        <is>
          <t>EOD 15:27</t>
        </is>
      </c>
      <c r="AK156" t="inlineStr">
        <is>
          <t>LUT_ON</t>
        </is>
      </c>
      <c r="AL156" t="n">
        <v>28.17687459515919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2021</v>
      </c>
      <c r="BL156" t="b">
        <v>1</v>
      </c>
      <c r="BM156" t="inlineStr"/>
      <c r="BN156" t="inlineStr">
        <is>
          <t>1900-01-01 09:17:00</t>
        </is>
      </c>
      <c r="BO156" t="n">
        <v>17950</v>
      </c>
      <c r="BP156" t="n">
        <v>17930.1</v>
      </c>
      <c r="BQ156" t="n">
        <v>1</v>
      </c>
      <c r="BR156" t="n">
        <v>0.0083333333333333</v>
      </c>
      <c r="BS156" t="n">
        <v>157</v>
      </c>
      <c r="BT156" t="n">
        <v>157.4</v>
      </c>
      <c r="BU156" t="n">
        <v>0.4000000000000057</v>
      </c>
      <c r="BV156" t="n">
        <v>0.254452926208655</v>
      </c>
      <c r="BW156" t="n">
        <v>5.856074422342116</v>
      </c>
      <c r="BX156" t="n">
        <v>-0.929573026626762</v>
      </c>
      <c r="BY156" t="n">
        <v>-1.283099505156912</v>
      </c>
      <c r="BZ156" t="inlineStr">
        <is>
          <t>1900-01-01 09:16:59</t>
        </is>
      </c>
      <c r="CA156" t="n">
        <v>-1.878562289282286</v>
      </c>
      <c r="CB156" t="n">
        <v>158.8785622892823</v>
      </c>
      <c r="CC156" t="n">
        <v>1.464081532049655</v>
      </c>
      <c r="CD156" t="n">
        <v>115</v>
      </c>
      <c r="CE156" t="n">
        <v>-5.950000000000003</v>
      </c>
      <c r="CF156" t="inlineStr"/>
      <c r="CG156" t="n">
        <v>277361425</v>
      </c>
      <c r="CH156" t="n">
        <v>1.766588056652372e+18</v>
      </c>
      <c r="CI156" t="n">
        <v>5360742</v>
      </c>
      <c r="CJ156" t="n">
        <v>12.93633800799944</v>
      </c>
      <c r="CK156" t="n">
        <v>22.95769376196113</v>
      </c>
      <c r="CL156" t="inlineStr">
        <is>
          <t>keep</t>
        </is>
      </c>
      <c r="CM156" t="inlineStr">
        <is>
          <t>09:17</t>
        </is>
      </c>
      <c r="CN156" t="n">
        <v>0</v>
      </c>
      <c r="CO156" t="n">
        <v>22.95769376196113</v>
      </c>
      <c r="CP156" t="inlineStr">
        <is>
          <t>keep</t>
        </is>
      </c>
      <c r="CQ156" t="inlineStr">
        <is>
          <t>09:17</t>
        </is>
      </c>
      <c r="CR156" t="n">
        <v>0</v>
      </c>
      <c r="CS156" t="n">
        <v>22.95769376196113</v>
      </c>
      <c r="CT156" t="inlineStr">
        <is>
          <t>keep</t>
        </is>
      </c>
      <c r="CU156" t="inlineStr">
        <is>
          <t>09:17</t>
        </is>
      </c>
      <c r="CV156" t="n">
        <v>0</v>
      </c>
      <c r="CW156" t="n">
        <v>22.95769376196113</v>
      </c>
      <c r="CX156" t="inlineStr">
        <is>
          <t>keep</t>
        </is>
      </c>
      <c r="CY156" t="inlineStr">
        <is>
          <t>09:17</t>
        </is>
      </c>
      <c r="CZ156" t="n">
        <v>0</v>
      </c>
      <c r="DA156" t="n">
        <v>22.95769376196113</v>
      </c>
      <c r="DB156" t="inlineStr">
        <is>
          <t>keep</t>
        </is>
      </c>
      <c r="DC156" t="inlineStr">
        <is>
          <t>09:17</t>
        </is>
      </c>
      <c r="DD156" t="n">
        <v>0</v>
      </c>
      <c r="DE156" t="n">
        <v>22.95769376196113</v>
      </c>
      <c r="DF156" t="inlineStr">
        <is>
          <t>keep</t>
        </is>
      </c>
      <c r="DG156" t="inlineStr">
        <is>
          <t>09:17</t>
        </is>
      </c>
      <c r="DH156" t="n">
        <v>0</v>
      </c>
      <c r="DI156" t="n">
        <v>22.95769376196113</v>
      </c>
      <c r="DJ156" t="inlineStr">
        <is>
          <t>keep</t>
        </is>
      </c>
      <c r="DK156" t="inlineStr">
        <is>
          <t>09:17</t>
        </is>
      </c>
      <c r="DL156" t="n">
        <v>0</v>
      </c>
      <c r="DM156" t="n">
        <v>22.95769376196113</v>
      </c>
      <c r="DN156" t="inlineStr">
        <is>
          <t>keep</t>
        </is>
      </c>
      <c r="DO156" t="inlineStr">
        <is>
          <t>09:17</t>
        </is>
      </c>
      <c r="DP156" t="n">
        <v>0</v>
      </c>
      <c r="DQ156" t="n">
        <v>22.95769376196113</v>
      </c>
      <c r="DR156" t="inlineStr">
        <is>
          <t>keep</t>
        </is>
      </c>
      <c r="DS156" t="inlineStr">
        <is>
          <t>09:17</t>
        </is>
      </c>
      <c r="DT156" t="n">
        <v>0</v>
      </c>
    </row>
    <row r="157">
      <c r="A157" t="inlineStr">
        <is>
          <t>2021-11-18</t>
        </is>
      </c>
      <c r="B157" t="inlineStr">
        <is>
          <t>FY21-22</t>
        </is>
      </c>
      <c r="C157" t="b">
        <v>0</v>
      </c>
      <c r="D157" t="inlineStr">
        <is>
          <t>CW</t>
        </is>
      </c>
      <c r="E157" t="inlineStr"/>
      <c r="F157" t="inlineStr">
        <is>
          <t>2021-11-18</t>
        </is>
      </c>
      <c r="G157" t="inlineStr">
        <is>
          <t>2021-11-25</t>
        </is>
      </c>
      <c r="H157" t="n">
        <v>0</v>
      </c>
      <c r="I157" t="n">
        <v>0.003777715496705122</v>
      </c>
      <c r="J157" t="n">
        <v>-0.001025641025641026</v>
      </c>
      <c r="K157" t="n">
        <v>0.14126</v>
      </c>
      <c r="L157" t="inlineStr">
        <is>
          <t>09:17</t>
        </is>
      </c>
      <c r="M157" t="inlineStr">
        <is>
          <t>09:17</t>
        </is>
      </c>
      <c r="N157" t="inlineStr">
        <is>
          <t>(0, 3, 5, 4, 1, 1)</t>
        </is>
      </c>
      <c r="O157" t="n">
        <v>0.1305965759760067</v>
      </c>
      <c r="P157" t="n">
        <v>1.173096446700508</v>
      </c>
      <c r="Q157" t="n">
        <v>0.9245120768512435</v>
      </c>
      <c r="R157" t="n">
        <v>0</v>
      </c>
      <c r="S157" t="n">
        <v>17900</v>
      </c>
      <c r="T157" t="n">
        <v>17918.85</v>
      </c>
      <c r="U157" t="n">
        <v>16</v>
      </c>
      <c r="V157" t="n">
        <v>22</v>
      </c>
      <c r="W157" t="inlineStr">
        <is>
          <t>10:45:00</t>
        </is>
      </c>
      <c r="X157" t="inlineStr">
        <is>
          <t>SL</t>
        </is>
      </c>
      <c r="Y157" t="n">
        <v>-34.8438759938424</v>
      </c>
      <c r="Z157" t="n">
        <v>27728.75034107283</v>
      </c>
      <c r="AA157" t="n">
        <v>1</v>
      </c>
      <c r="AB157" t="n">
        <v>1.109150013642913</v>
      </c>
      <c r="AC157" t="n">
        <v>-36.95302600748531</v>
      </c>
      <c r="AD157" t="n">
        <v>1</v>
      </c>
      <c r="AE157" t="inlineStr">
        <is>
          <t>LUT_OFF</t>
        </is>
      </c>
      <c r="AF157" t="n">
        <v>-16.93247236903667</v>
      </c>
      <c r="AG157" t="inlineStr">
        <is>
          <t>TV 14:11</t>
        </is>
      </c>
      <c r="AH157" t="inlineStr">
        <is>
          <t>LUT_ON</t>
        </is>
      </c>
      <c r="AI157" t="n">
        <v>-36.95302600748531</v>
      </c>
      <c r="AJ157" t="inlineStr">
        <is>
          <t>SL 10:45</t>
        </is>
      </c>
      <c r="AK157" t="inlineStr">
        <is>
          <t>LUT_ON</t>
        </is>
      </c>
      <c r="AL157" t="n">
        <v>-37.3128469741692</v>
      </c>
      <c r="AM157" t="inlineStr">
        <is>
          <t>SL 10:45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2021</v>
      </c>
      <c r="BL157" t="b">
        <v>1</v>
      </c>
      <c r="BM157" t="inlineStr"/>
      <c r="BN157" t="inlineStr">
        <is>
          <t>1900-01-01 09:17:00</t>
        </is>
      </c>
      <c r="BO157" t="n">
        <v>17900</v>
      </c>
      <c r="BP157" t="n">
        <v>17918.2</v>
      </c>
      <c r="BQ157" t="n">
        <v>0.9834710743801652</v>
      </c>
      <c r="BR157" t="n">
        <v>0.1583333333333333</v>
      </c>
      <c r="BS157" t="n">
        <v>98.2</v>
      </c>
      <c r="BT157" t="n">
        <v>98.55</v>
      </c>
      <c r="BU157" t="n">
        <v>0.3500000000000227</v>
      </c>
      <c r="BV157" t="n">
        <v>0.3557814485387778</v>
      </c>
      <c r="BW157" t="n">
        <v>10.3246977933031</v>
      </c>
      <c r="BX157" t="n">
        <v>0</v>
      </c>
      <c r="BY157" t="n">
        <v>-1.096801085682226</v>
      </c>
      <c r="BZ157" t="inlineStr">
        <is>
          <t>1900-01-01 09:16:59</t>
        </is>
      </c>
      <c r="CA157" t="n">
        <v>-0.9292757079152948</v>
      </c>
      <c r="CB157" t="n">
        <v>99.12927570791528</v>
      </c>
      <c r="CC157" t="n">
        <v>0.8472600182897082</v>
      </c>
      <c r="CD157" t="n">
        <v>113</v>
      </c>
      <c r="CE157" t="n">
        <v>-11.40000000000001</v>
      </c>
      <c r="CF157" t="n">
        <v>-9.400000000000006</v>
      </c>
      <c r="CG157" t="n">
        <v>271955043</v>
      </c>
      <c r="CH157" t="n">
        <v>1.766591091715407e+18</v>
      </c>
      <c r="CI157" t="n">
        <v>5249436</v>
      </c>
      <c r="CJ157" t="n">
        <v>12.57641521400001</v>
      </c>
      <c r="CK157" t="n">
        <v>-36.95302600748531</v>
      </c>
      <c r="CL157" t="inlineStr">
        <is>
          <t>keep</t>
        </is>
      </c>
      <c r="CM157" t="inlineStr">
        <is>
          <t>09:17</t>
        </is>
      </c>
      <c r="CN157" t="n">
        <v>0</v>
      </c>
      <c r="CO157" t="n">
        <v>-36.95302600748531</v>
      </c>
      <c r="CP157" t="inlineStr">
        <is>
          <t>keep</t>
        </is>
      </c>
      <c r="CQ157" t="inlineStr">
        <is>
          <t>09:17</t>
        </is>
      </c>
      <c r="CR157" t="n">
        <v>0</v>
      </c>
      <c r="CS157" t="n">
        <v>-36.95302600748531</v>
      </c>
      <c r="CT157" t="inlineStr">
        <is>
          <t>keep</t>
        </is>
      </c>
      <c r="CU157" t="inlineStr">
        <is>
          <t>09:17</t>
        </is>
      </c>
      <c r="CV157" t="n">
        <v>0</v>
      </c>
      <c r="CW157" t="n">
        <v>-36.95302600748531</v>
      </c>
      <c r="CX157" t="inlineStr">
        <is>
          <t>keep</t>
        </is>
      </c>
      <c r="CY157" t="inlineStr">
        <is>
          <t>09:17</t>
        </is>
      </c>
      <c r="CZ157" t="n">
        <v>0</v>
      </c>
      <c r="DA157" t="n">
        <v>-36.95302600748531</v>
      </c>
      <c r="DB157" t="inlineStr">
        <is>
          <t>keep</t>
        </is>
      </c>
      <c r="DC157" t="inlineStr">
        <is>
          <t>09:17</t>
        </is>
      </c>
      <c r="DD157" t="n">
        <v>0</v>
      </c>
      <c r="DE157" t="n">
        <v>-36.95302600748531</v>
      </c>
      <c r="DF157" t="inlineStr">
        <is>
          <t>keep</t>
        </is>
      </c>
      <c r="DG157" t="inlineStr">
        <is>
          <t>09:17</t>
        </is>
      </c>
      <c r="DH157" t="n">
        <v>0</v>
      </c>
      <c r="DI157" t="n">
        <v>-36.95302600748531</v>
      </c>
      <c r="DJ157" t="inlineStr">
        <is>
          <t>keep</t>
        </is>
      </c>
      <c r="DK157" t="inlineStr">
        <is>
          <t>09:17</t>
        </is>
      </c>
      <c r="DL157" t="n">
        <v>0</v>
      </c>
      <c r="DM157" t="n">
        <v>-36.95302600748531</v>
      </c>
      <c r="DN157" t="inlineStr">
        <is>
          <t>keep</t>
        </is>
      </c>
      <c r="DO157" t="inlineStr">
        <is>
          <t>09:17</t>
        </is>
      </c>
      <c r="DP157" t="n">
        <v>0</v>
      </c>
      <c r="DQ157" t="n">
        <v>-36.95302600748531</v>
      </c>
      <c r="DR157" t="inlineStr">
        <is>
          <t>keep</t>
        </is>
      </c>
      <c r="DS157" t="inlineStr">
        <is>
          <t>09:17</t>
        </is>
      </c>
      <c r="DT157" t="n">
        <v>0</v>
      </c>
    </row>
    <row r="158">
      <c r="A158" t="inlineStr">
        <is>
          <t>2021-11-22</t>
        </is>
      </c>
      <c r="B158" t="inlineStr">
        <is>
          <t>FY21-22</t>
        </is>
      </c>
      <c r="C158" t="b">
        <v>0</v>
      </c>
      <c r="D158" t="inlineStr">
        <is>
          <t>CW</t>
        </is>
      </c>
      <c r="E158" t="inlineStr"/>
      <c r="F158" t="inlineStr">
        <is>
          <t>2021-11-25</t>
        </is>
      </c>
      <c r="G158" t="inlineStr">
        <is>
          <t>2021-12-02</t>
        </is>
      </c>
      <c r="H158" t="n">
        <v>3</v>
      </c>
      <c r="I158" t="n">
        <v>-0.3765188560844965</v>
      </c>
      <c r="J158" t="n">
        <v>-0.01046511627906977</v>
      </c>
      <c r="K158" t="n">
        <v>0.15632</v>
      </c>
      <c r="L158" t="inlineStr">
        <is>
          <t>09:17</t>
        </is>
      </c>
      <c r="M158" t="inlineStr">
        <is>
          <t>09:17</t>
        </is>
      </c>
      <c r="N158" t="inlineStr">
        <is>
          <t>(3, 7, 0, 5, 1, 0)</t>
        </is>
      </c>
      <c r="O158" t="n">
        <v>0.1779187429084182</v>
      </c>
      <c r="P158" t="n">
        <v>0.9204027355623101</v>
      </c>
      <c r="Q158" t="n">
        <v>1.138170054429492</v>
      </c>
      <c r="R158" t="n">
        <v>0</v>
      </c>
      <c r="S158" t="n">
        <v>17700</v>
      </c>
      <c r="T158" t="n">
        <v>17714</v>
      </c>
      <c r="U158" t="n">
        <v>14</v>
      </c>
      <c r="V158" t="n">
        <v>18</v>
      </c>
      <c r="W158" t="inlineStr">
        <is>
          <t>12:10:00</t>
        </is>
      </c>
      <c r="X158" t="inlineStr">
        <is>
          <t>SL</t>
        </is>
      </c>
      <c r="Y158" t="n">
        <v>-23.80704466366963</v>
      </c>
      <c r="Z158" t="n">
        <v>14730.3265789455</v>
      </c>
      <c r="AA158" t="n">
        <v>0.25</v>
      </c>
      <c r="AB158" t="n">
        <v>0.29460653157891</v>
      </c>
      <c r="AC158" t="n">
        <v>-24.35165119524854</v>
      </c>
      <c r="AD158" t="n">
        <v>1</v>
      </c>
      <c r="AE158" t="inlineStr">
        <is>
          <t>LUT_OFF</t>
        </is>
      </c>
      <c r="AF158" t="n">
        <v>-26.60898948456616</v>
      </c>
      <c r="AG158" t="inlineStr">
        <is>
          <t>SL 12:10</t>
        </is>
      </c>
      <c r="AH158" t="inlineStr">
        <is>
          <t>LUT_ON</t>
        </is>
      </c>
      <c r="AI158" t="n">
        <v>-24.35165119524854</v>
      </c>
      <c r="AJ158" t="inlineStr">
        <is>
          <t>SL 12:10</t>
        </is>
      </c>
      <c r="AK158" t="inlineStr">
        <is>
          <t>LUT_ON</t>
        </is>
      </c>
      <c r="AL158" t="n">
        <v>-20.59388498592151</v>
      </c>
      <c r="AM158" t="inlineStr">
        <is>
          <t>SL 12:10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2021</v>
      </c>
      <c r="BL158" t="b">
        <v>1</v>
      </c>
      <c r="BM158" t="inlineStr"/>
      <c r="BN158" t="inlineStr">
        <is>
          <t>1900-01-01 09:17:00</t>
        </is>
      </c>
      <c r="BO158" t="n">
        <v>17700</v>
      </c>
      <c r="BP158" t="n">
        <v>17715.4</v>
      </c>
      <c r="BQ158" t="n">
        <v>1</v>
      </c>
      <c r="BR158" t="n">
        <v>0.1583333333333333</v>
      </c>
      <c r="BS158" t="n">
        <v>264.15</v>
      </c>
      <c r="BT158" t="n">
        <v>264.55</v>
      </c>
      <c r="BU158" t="n">
        <v>0.4000000000000341</v>
      </c>
      <c r="BV158" t="n">
        <v>0.1513145451106616</v>
      </c>
      <c r="BW158" t="n">
        <v>16.90619461033944</v>
      </c>
      <c r="BX158" t="n">
        <v>-1.334328636745352</v>
      </c>
      <c r="BY158" t="n">
        <v>0.4747376879624815</v>
      </c>
      <c r="BZ158" t="inlineStr">
        <is>
          <t>1900-01-01 09:16:59</t>
        </is>
      </c>
      <c r="CA158" t="n">
        <v>1.257378356499885</v>
      </c>
      <c r="CB158" t="n">
        <v>262.8926216435001</v>
      </c>
      <c r="CC158" t="n">
        <v>2.648574967570839</v>
      </c>
      <c r="CD158" t="n">
        <v>115</v>
      </c>
      <c r="CE158" t="n">
        <v>-2.400000000000006</v>
      </c>
      <c r="CF158" t="n">
        <v>-3.399999999999977</v>
      </c>
      <c r="CG158" t="n">
        <v>311905165</v>
      </c>
      <c r="CH158" t="n">
        <v>1.766602979485924e+18</v>
      </c>
      <c r="CI158" t="n">
        <v>5834217</v>
      </c>
      <c r="CJ158" t="n">
        <v>12.86328695900011</v>
      </c>
      <c r="CK158" t="n">
        <v>-24.35165119524854</v>
      </c>
      <c r="CL158" t="inlineStr">
        <is>
          <t>keep</t>
        </is>
      </c>
      <c r="CM158" t="inlineStr">
        <is>
          <t>09:17</t>
        </is>
      </c>
      <c r="CN158" t="n">
        <v>0</v>
      </c>
      <c r="CO158" t="n">
        <v>-24.35165119524854</v>
      </c>
      <c r="CP158" t="inlineStr">
        <is>
          <t>keep</t>
        </is>
      </c>
      <c r="CQ158" t="inlineStr">
        <is>
          <t>09:17</t>
        </is>
      </c>
      <c r="CR158" t="n">
        <v>0</v>
      </c>
      <c r="CS158" t="n">
        <v>-24.35165119524854</v>
      </c>
      <c r="CT158" t="inlineStr">
        <is>
          <t>keep</t>
        </is>
      </c>
      <c r="CU158" t="inlineStr">
        <is>
          <t>09:17</t>
        </is>
      </c>
      <c r="CV158" t="n">
        <v>0</v>
      </c>
      <c r="CW158" t="n">
        <v>-24.35165119524854</v>
      </c>
      <c r="CX158" t="inlineStr">
        <is>
          <t>keep</t>
        </is>
      </c>
      <c r="CY158" t="inlineStr">
        <is>
          <t>09:17</t>
        </is>
      </c>
      <c r="CZ158" t="n">
        <v>0</v>
      </c>
      <c r="DA158" t="n">
        <v>-24.35165119524854</v>
      </c>
      <c r="DB158" t="inlineStr">
        <is>
          <t>keep</t>
        </is>
      </c>
      <c r="DC158" t="inlineStr">
        <is>
          <t>09:17</t>
        </is>
      </c>
      <c r="DD158" t="n">
        <v>0</v>
      </c>
      <c r="DE158" t="n">
        <v>-24.35165119524854</v>
      </c>
      <c r="DF158" t="inlineStr">
        <is>
          <t>keep</t>
        </is>
      </c>
      <c r="DG158" t="inlineStr">
        <is>
          <t>09:17</t>
        </is>
      </c>
      <c r="DH158" t="n">
        <v>0</v>
      </c>
      <c r="DI158" t="n">
        <v>-24.35165119524854</v>
      </c>
      <c r="DJ158" t="inlineStr">
        <is>
          <t>keep</t>
        </is>
      </c>
      <c r="DK158" t="inlineStr">
        <is>
          <t>09:17</t>
        </is>
      </c>
      <c r="DL158" t="n">
        <v>0</v>
      </c>
      <c r="DM158" t="n">
        <v>-24.35165119524854</v>
      </c>
      <c r="DN158" t="inlineStr">
        <is>
          <t>keep</t>
        </is>
      </c>
      <c r="DO158" t="inlineStr">
        <is>
          <t>09:17</t>
        </is>
      </c>
      <c r="DP158" t="n">
        <v>0</v>
      </c>
      <c r="DQ158" t="n">
        <v>-24.35165119524854</v>
      </c>
      <c r="DR158" t="inlineStr">
        <is>
          <t>keep</t>
        </is>
      </c>
      <c r="DS158" t="inlineStr">
        <is>
          <t>09:17</t>
        </is>
      </c>
      <c r="DT158" t="n">
        <v>0</v>
      </c>
    </row>
    <row r="159">
      <c r="A159" t="inlineStr">
        <is>
          <t>2021-11-23</t>
        </is>
      </c>
      <c r="B159" t="inlineStr">
        <is>
          <t>FY21-22</t>
        </is>
      </c>
      <c r="C159" t="b">
        <v>0</v>
      </c>
      <c r="D159" t="inlineStr">
        <is>
          <t>CW</t>
        </is>
      </c>
      <c r="E159" t="inlineStr"/>
      <c r="F159" t="inlineStr">
        <is>
          <t>2021-11-25</t>
        </is>
      </c>
      <c r="G159" t="inlineStr">
        <is>
          <t>2021-12-02</t>
        </is>
      </c>
      <c r="H159" t="n">
        <v>2</v>
      </c>
      <c r="I159" t="n">
        <v>-0.7956777303498316</v>
      </c>
      <c r="J159" t="n">
        <v>0.01276856967464702</v>
      </c>
      <c r="K159" t="n">
        <v>0.19785</v>
      </c>
      <c r="L159" t="inlineStr">
        <is>
          <t>09:18</t>
        </is>
      </c>
      <c r="M159" t="inlineStr">
        <is>
          <t>09:18</t>
        </is>
      </c>
      <c r="N159" t="inlineStr">
        <is>
          <t>(2, 4, 1, 5, 0, 2)</t>
        </is>
      </c>
      <c r="O159" t="n">
        <v>0.1942059323532731</v>
      </c>
      <c r="P159" t="n">
        <v>0.9561186650185415</v>
      </c>
      <c r="Q159" t="n">
        <v>0.9815816646614762</v>
      </c>
      <c r="R159" t="n">
        <v>0</v>
      </c>
      <c r="S159" t="n">
        <v>17300</v>
      </c>
      <c r="T159" t="n">
        <v>17299.3</v>
      </c>
      <c r="U159" t="n">
        <v>14</v>
      </c>
      <c r="V159" t="n">
        <v>24</v>
      </c>
      <c r="W159" t="inlineStr">
        <is>
          <t>15:27:00</t>
        </is>
      </c>
      <c r="X159" t="inlineStr">
        <is>
          <t>EOD</t>
        </is>
      </c>
      <c r="Y159" t="n">
        <v>14.97748224665549</v>
      </c>
      <c r="Z159" t="n">
        <v>21710.96049516212</v>
      </c>
      <c r="AA159" t="n">
        <v>0.25</v>
      </c>
      <c r="AB159" t="n">
        <v>0.4342192099032424</v>
      </c>
      <c r="AC159" t="n">
        <v>14.29326303675225</v>
      </c>
      <c r="AD159" t="n">
        <v>1</v>
      </c>
      <c r="AE159" t="inlineStr">
        <is>
          <t>LUT_OFF</t>
        </is>
      </c>
      <c r="AF159" t="n">
        <v>13.65666394989133</v>
      </c>
      <c r="AG159" t="inlineStr">
        <is>
          <t>EOD 15:27</t>
        </is>
      </c>
      <c r="AH159" t="inlineStr">
        <is>
          <t>LUT_OFF</t>
        </is>
      </c>
      <c r="AI159" t="n">
        <v>-6.507894391940181</v>
      </c>
      <c r="AJ159" t="inlineStr">
        <is>
          <t>EOD 15:27</t>
        </is>
      </c>
      <c r="AK159" t="inlineStr">
        <is>
          <t>LUT_ON</t>
        </is>
      </c>
      <c r="AL159" t="n">
        <v>14.29326303675225</v>
      </c>
      <c r="AM159" t="inlineStr">
        <is>
          <t>EOD 15:27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2021</v>
      </c>
      <c r="BL159" t="b">
        <v>1</v>
      </c>
      <c r="BM159" t="inlineStr"/>
      <c r="BN159" t="inlineStr">
        <is>
          <t>1900-01-01 09:18:00</t>
        </is>
      </c>
      <c r="BO159" t="n">
        <v>17300</v>
      </c>
      <c r="BP159" t="n">
        <v>17304.35</v>
      </c>
      <c r="BQ159" t="n">
        <v>1</v>
      </c>
      <c r="BR159" t="n">
        <v>0.6916666666666667</v>
      </c>
      <c r="BS159" t="n">
        <v>241.35</v>
      </c>
      <c r="BT159" t="n">
        <v>241.7</v>
      </c>
      <c r="BU159" t="n">
        <v>0.3499999999999943</v>
      </c>
      <c r="BV159" t="n">
        <v>0.1449125349342694</v>
      </c>
      <c r="BW159" t="n">
        <v>17.59673145769747</v>
      </c>
      <c r="BX159" t="n">
        <v>1.30019922407465</v>
      </c>
      <c r="BY159" t="n">
        <v>-0.7707188135150793</v>
      </c>
      <c r="BZ159" t="inlineStr">
        <is>
          <t>1900-01-01 09:17:59</t>
        </is>
      </c>
      <c r="CA159" t="n">
        <v>-1.388273741761026</v>
      </c>
      <c r="CB159" t="n">
        <v>242.738273741761</v>
      </c>
      <c r="CC159" t="n">
        <v>1.801271381231002</v>
      </c>
      <c r="CD159" t="n">
        <v>175</v>
      </c>
      <c r="CE159" t="n">
        <v>-4.449999999999989</v>
      </c>
      <c r="CF159" t="n">
        <v>-3.199999999999989</v>
      </c>
      <c r="CG159" t="n">
        <v>319262878</v>
      </c>
      <c r="CH159" t="n">
        <v>1.766606148543578e+18</v>
      </c>
      <c r="CI159" t="n">
        <v>6099144</v>
      </c>
      <c r="CJ159" t="n">
        <v>13.10896176900133</v>
      </c>
      <c r="CK159" t="n">
        <v>14.29326303675225</v>
      </c>
      <c r="CL159" t="inlineStr">
        <is>
          <t>keep</t>
        </is>
      </c>
      <c r="CM159" t="inlineStr">
        <is>
          <t>09:18</t>
        </is>
      </c>
      <c r="CN159" t="n">
        <v>0</v>
      </c>
      <c r="CO159" t="n">
        <v>14.29326303675225</v>
      </c>
      <c r="CP159" t="inlineStr">
        <is>
          <t>keep</t>
        </is>
      </c>
      <c r="CQ159" t="inlineStr">
        <is>
          <t>09:18</t>
        </is>
      </c>
      <c r="CR159" t="n">
        <v>0</v>
      </c>
      <c r="CS159" t="n">
        <v>14.29326303675225</v>
      </c>
      <c r="CT159" t="inlineStr">
        <is>
          <t>keep</t>
        </is>
      </c>
      <c r="CU159" t="inlineStr">
        <is>
          <t>09:18</t>
        </is>
      </c>
      <c r="CV159" t="n">
        <v>0</v>
      </c>
      <c r="CW159" t="n">
        <v>14.29326303675225</v>
      </c>
      <c r="CX159" t="inlineStr">
        <is>
          <t>keep</t>
        </is>
      </c>
      <c r="CY159" t="inlineStr">
        <is>
          <t>09:18</t>
        </is>
      </c>
      <c r="CZ159" t="n">
        <v>0</v>
      </c>
      <c r="DA159" t="n">
        <v>14.29326303675225</v>
      </c>
      <c r="DB159" t="inlineStr">
        <is>
          <t>keep</t>
        </is>
      </c>
      <c r="DC159" t="inlineStr">
        <is>
          <t>09:18</t>
        </is>
      </c>
      <c r="DD159" t="n">
        <v>0</v>
      </c>
      <c r="DE159" t="n">
        <v>14.29326303675225</v>
      </c>
      <c r="DF159" t="inlineStr">
        <is>
          <t>keep</t>
        </is>
      </c>
      <c r="DG159" t="inlineStr">
        <is>
          <t>09:18</t>
        </is>
      </c>
      <c r="DH159" t="n">
        <v>0</v>
      </c>
      <c r="DI159" t="n">
        <v>14.29326303675225</v>
      </c>
      <c r="DJ159" t="inlineStr">
        <is>
          <t>keep</t>
        </is>
      </c>
      <c r="DK159" t="inlineStr">
        <is>
          <t>09:18</t>
        </is>
      </c>
      <c r="DL159" t="n">
        <v>0</v>
      </c>
      <c r="DM159" t="n">
        <v>14.29326303675225</v>
      </c>
      <c r="DN159" t="inlineStr">
        <is>
          <t>keep</t>
        </is>
      </c>
      <c r="DO159" t="inlineStr">
        <is>
          <t>09:18</t>
        </is>
      </c>
      <c r="DP159" t="n">
        <v>0</v>
      </c>
      <c r="DQ159" t="n">
        <v>14.29326303675225</v>
      </c>
      <c r="DR159" t="inlineStr">
        <is>
          <t>keep</t>
        </is>
      </c>
      <c r="DS159" t="inlineStr">
        <is>
          <t>09:18</t>
        </is>
      </c>
      <c r="DT159" t="n">
        <v>0</v>
      </c>
    </row>
    <row r="160">
      <c r="A160" t="inlineStr">
        <is>
          <t>2021-11-24</t>
        </is>
      </c>
      <c r="B160" t="inlineStr">
        <is>
          <t>FY21-22</t>
        </is>
      </c>
      <c r="C160" t="b">
        <v>0</v>
      </c>
      <c r="D160" t="inlineStr">
        <is>
          <t>CW</t>
        </is>
      </c>
      <c r="E160" t="inlineStr"/>
      <c r="F160" t="inlineStr">
        <is>
          <t>2021-11-25</t>
        </is>
      </c>
      <c r="G160" t="inlineStr">
        <is>
          <t>2021-12-02</t>
        </is>
      </c>
      <c r="H160" t="n">
        <v>1</v>
      </c>
      <c r="I160" t="n">
        <v>0.210704653501559</v>
      </c>
      <c r="J160" t="n">
        <v>-0.009036472509526402</v>
      </c>
      <c r="K160" t="n">
        <v>0.21439</v>
      </c>
      <c r="L160" t="inlineStr">
        <is>
          <t>09:18</t>
        </is>
      </c>
      <c r="M160" t="inlineStr">
        <is>
          <t>09:18</t>
        </is>
      </c>
      <c r="N160" t="inlineStr">
        <is>
          <t>(1, 1, 2, 4, 1, 0)</t>
        </is>
      </c>
      <c r="O160" t="n">
        <v>0.1593420277569368</v>
      </c>
      <c r="P160" t="n">
        <v>1.042533936651584</v>
      </c>
      <c r="Q160" t="n">
        <v>0.7432344221136101</v>
      </c>
      <c r="R160" t="n">
        <v>0</v>
      </c>
      <c r="S160" t="n">
        <v>17550</v>
      </c>
      <c r="T160" t="n">
        <v>17526.95</v>
      </c>
      <c r="U160" t="n">
        <v>14</v>
      </c>
      <c r="V160" t="n">
        <v>21</v>
      </c>
      <c r="W160" t="inlineStr">
        <is>
          <t>14:56:00</t>
        </is>
      </c>
      <c r="X160" t="inlineStr">
        <is>
          <t>TP</t>
        </is>
      </c>
      <c r="Y160" t="n">
        <v>55.46544672688328</v>
      </c>
      <c r="Z160" t="n">
        <v>21334.63892093901</v>
      </c>
      <c r="AA160" t="n">
        <v>0.5</v>
      </c>
      <c r="AB160" t="n">
        <v>0.6400391676281704</v>
      </c>
      <c r="AC160" t="n">
        <v>54.32540755925511</v>
      </c>
      <c r="AD160" t="n">
        <v>1</v>
      </c>
      <c r="AE160" t="inlineStr">
        <is>
          <t>LUT_OFF</t>
        </is>
      </c>
      <c r="AF160" t="n">
        <v>-7.988415530803552</v>
      </c>
      <c r="AG160" t="inlineStr">
        <is>
          <t>EOD 15:27</t>
        </is>
      </c>
      <c r="AH160" t="inlineStr">
        <is>
          <t>LUT_OFF</t>
        </is>
      </c>
      <c r="AI160" t="n">
        <v>55.57204936284367</v>
      </c>
      <c r="AJ160" t="inlineStr">
        <is>
          <t>TP 14:56</t>
        </is>
      </c>
      <c r="AK160" t="inlineStr">
        <is>
          <t>LUT_ON</t>
        </is>
      </c>
      <c r="AL160" t="n">
        <v>54.32540755925511</v>
      </c>
      <c r="AM160" t="inlineStr">
        <is>
          <t>TP 14:56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2021</v>
      </c>
      <c r="BL160" t="b">
        <v>1</v>
      </c>
      <c r="BM160" t="inlineStr"/>
      <c r="BN160" t="inlineStr">
        <is>
          <t>1900-01-01 09:18:00</t>
        </is>
      </c>
      <c r="BO160" t="n">
        <v>17550</v>
      </c>
      <c r="BP160" t="n">
        <v>17527</v>
      </c>
      <c r="BQ160" t="n">
        <v>1</v>
      </c>
      <c r="BR160" t="n">
        <v>0.125</v>
      </c>
      <c r="BS160" t="n">
        <v>165.35</v>
      </c>
      <c r="BT160" t="n">
        <v>165.8</v>
      </c>
      <c r="BU160" t="n">
        <v>0.450000000000017</v>
      </c>
      <c r="BV160" t="n">
        <v>0.2717801600483268</v>
      </c>
      <c r="BW160" t="n">
        <v>9.071717920922836</v>
      </c>
      <c r="BX160" t="n">
        <v>-1.26714370900417</v>
      </c>
      <c r="BY160" t="n">
        <v>-1.297024890072707</v>
      </c>
      <c r="BZ160" t="inlineStr">
        <is>
          <t>1900-01-01 09:17:59</t>
        </is>
      </c>
      <c r="CA160" t="n">
        <v>-3.108526183307362</v>
      </c>
      <c r="CB160" t="n">
        <v>168.4585261833074</v>
      </c>
      <c r="CC160" t="n">
        <v>2.396658851421971</v>
      </c>
      <c r="CD160" t="n">
        <v>175</v>
      </c>
      <c r="CE160" t="n">
        <v>-5.250000000000014</v>
      </c>
      <c r="CF160" t="n">
        <v>-5.849999999999994</v>
      </c>
      <c r="CG160" t="n">
        <v>277262923</v>
      </c>
      <c r="CH160" t="n">
        <v>1.76660914751189e+18</v>
      </c>
      <c r="CI160" t="n">
        <v>5377722</v>
      </c>
      <c r="CJ160" t="n">
        <v>12.48525314300059</v>
      </c>
      <c r="CK160" t="n">
        <v>54.32540755925511</v>
      </c>
      <c r="CL160" t="inlineStr">
        <is>
          <t>keep</t>
        </is>
      </c>
      <c r="CM160" t="inlineStr">
        <is>
          <t>09:18</t>
        </is>
      </c>
      <c r="CN160" t="n">
        <v>0</v>
      </c>
      <c r="CO160" t="n">
        <v>54.32540755925511</v>
      </c>
      <c r="CP160" t="inlineStr">
        <is>
          <t>keep</t>
        </is>
      </c>
      <c r="CQ160" t="inlineStr">
        <is>
          <t>09:18</t>
        </is>
      </c>
      <c r="CR160" t="n">
        <v>0</v>
      </c>
      <c r="CS160" t="n">
        <v>54.32540755925511</v>
      </c>
      <c r="CT160" t="inlineStr">
        <is>
          <t>keep</t>
        </is>
      </c>
      <c r="CU160" t="inlineStr">
        <is>
          <t>09:18</t>
        </is>
      </c>
      <c r="CV160" t="n">
        <v>0</v>
      </c>
      <c r="CW160" t="n">
        <v>54.32540755925511</v>
      </c>
      <c r="CX160" t="inlineStr">
        <is>
          <t>keep</t>
        </is>
      </c>
      <c r="CY160" t="inlineStr">
        <is>
          <t>09:18</t>
        </is>
      </c>
      <c r="CZ160" t="n">
        <v>0</v>
      </c>
      <c r="DA160" t="n">
        <v>54.32540755925511</v>
      </c>
      <c r="DB160" t="inlineStr">
        <is>
          <t>keep</t>
        </is>
      </c>
      <c r="DC160" t="inlineStr">
        <is>
          <t>09:18</t>
        </is>
      </c>
      <c r="DD160" t="n">
        <v>0</v>
      </c>
      <c r="DE160" t="n">
        <v>54.32540755925511</v>
      </c>
      <c r="DF160" t="inlineStr">
        <is>
          <t>keep</t>
        </is>
      </c>
      <c r="DG160" t="inlineStr">
        <is>
          <t>09:18</t>
        </is>
      </c>
      <c r="DH160" t="n">
        <v>0</v>
      </c>
      <c r="DI160" t="n">
        <v>54.32540755925511</v>
      </c>
      <c r="DJ160" t="inlineStr">
        <is>
          <t>keep</t>
        </is>
      </c>
      <c r="DK160" t="inlineStr">
        <is>
          <t>09:18</t>
        </is>
      </c>
      <c r="DL160" t="n">
        <v>0</v>
      </c>
      <c r="DM160" t="n">
        <v>54.32540755925511</v>
      </c>
      <c r="DN160" t="inlineStr">
        <is>
          <t>keep</t>
        </is>
      </c>
      <c r="DO160" t="inlineStr">
        <is>
          <t>09:18</t>
        </is>
      </c>
      <c r="DP160" t="n">
        <v>0</v>
      </c>
      <c r="DQ160" t="n">
        <v>54.32540755925511</v>
      </c>
      <c r="DR160" t="inlineStr">
        <is>
          <t>keep</t>
        </is>
      </c>
      <c r="DS160" t="inlineStr">
        <is>
          <t>09:18</t>
        </is>
      </c>
      <c r="DT160" t="n">
        <v>0</v>
      </c>
    </row>
    <row r="161">
      <c r="A161" t="inlineStr">
        <is>
          <t>2021-11-25</t>
        </is>
      </c>
      <c r="B161" t="inlineStr">
        <is>
          <t>FY21-22</t>
        </is>
      </c>
      <c r="C161" t="b">
        <v>0</v>
      </c>
      <c r="D161" t="inlineStr">
        <is>
          <t>CW</t>
        </is>
      </c>
      <c r="E161" t="inlineStr"/>
      <c r="F161" t="inlineStr">
        <is>
          <t>2021-11-25</t>
        </is>
      </c>
      <c r="G161" t="inlineStr">
        <is>
          <t>2021-12-02</t>
        </is>
      </c>
      <c r="H161" t="n">
        <v>0</v>
      </c>
      <c r="I161" t="n">
        <v>-0.1595672864036511</v>
      </c>
      <c r="J161" t="n">
        <v>-0.003050239234449761</v>
      </c>
      <c r="K161" t="n">
        <v>0.13953</v>
      </c>
      <c r="L161" t="inlineStr">
        <is>
          <t>09:16</t>
        </is>
      </c>
      <c r="M161" t="inlineStr">
        <is>
          <t>09:16</t>
        </is>
      </c>
      <c r="N161" t="inlineStr">
        <is>
          <t>(0, 7, 2, 5, 1, 1)</t>
        </is>
      </c>
      <c r="O161" t="n">
        <v>0.1617977013776451</v>
      </c>
      <c r="P161" t="n">
        <v>1.000847816871556</v>
      </c>
      <c r="Q161" t="n">
        <v>1.159590778883718</v>
      </c>
      <c r="R161" t="n">
        <v>0</v>
      </c>
      <c r="S161" t="n">
        <v>17400</v>
      </c>
      <c r="T161" t="n">
        <v>17385.35</v>
      </c>
      <c r="U161" t="n">
        <v>16</v>
      </c>
      <c r="V161" t="n">
        <v>25</v>
      </c>
      <c r="W161" t="inlineStr">
        <is>
          <t>14:42:00</t>
        </is>
      </c>
      <c r="X161" t="inlineStr">
        <is>
          <t>TV</t>
        </is>
      </c>
      <c r="Y161" t="n">
        <v>5.330095403855982</v>
      </c>
      <c r="Z161" t="n">
        <v>41989.08106037235</v>
      </c>
      <c r="AA161" t="n">
        <v>1</v>
      </c>
      <c r="AB161" t="n">
        <v>1.679563242414894</v>
      </c>
      <c r="AC161" t="n">
        <v>2.650532161441087</v>
      </c>
      <c r="AD161" t="n">
        <v>1</v>
      </c>
      <c r="AE161" t="inlineStr">
        <is>
          <t>LUT_ON</t>
        </is>
      </c>
      <c r="AF161" t="n">
        <v>2.650532161441087</v>
      </c>
      <c r="AG161" t="inlineStr">
        <is>
          <t>TV 14:42</t>
        </is>
      </c>
      <c r="AH161" t="inlineStr">
        <is>
          <t>LUT_ON</t>
        </is>
      </c>
      <c r="AI161" t="n">
        <v>-9.876590188562027</v>
      </c>
      <c r="AJ161" t="inlineStr">
        <is>
          <t>TV 14:42</t>
        </is>
      </c>
      <c r="AK161" t="inlineStr">
        <is>
          <t>LUT_ON</t>
        </is>
      </c>
      <c r="AL161" t="n">
        <v>-8.707781952724044</v>
      </c>
      <c r="AM161" t="inlineStr">
        <is>
          <t>TV 14:42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2021</v>
      </c>
      <c r="BL161" t="b">
        <v>1</v>
      </c>
      <c r="BM161" t="inlineStr"/>
      <c r="BN161" t="inlineStr">
        <is>
          <t>1900-01-01 09:16:00</t>
        </is>
      </c>
      <c r="BO161" t="n">
        <v>17400</v>
      </c>
      <c r="BP161" t="n">
        <v>17385.4</v>
      </c>
      <c r="BQ161" t="n">
        <v>1</v>
      </c>
      <c r="BR161" t="n">
        <v>0.3333333333333333</v>
      </c>
      <c r="BS161" t="n">
        <v>118.15</v>
      </c>
      <c r="BT161" t="n">
        <v>119.05</v>
      </c>
      <c r="BU161" t="n">
        <v>0.9000000000000057</v>
      </c>
      <c r="BV161" t="n">
        <v>0.7588532883642544</v>
      </c>
      <c r="BW161" t="n">
        <v>22.26005728945018</v>
      </c>
      <c r="BX161" t="n">
        <v>8.807339449541285</v>
      </c>
      <c r="BY161" t="n">
        <v>0.6771114035986667</v>
      </c>
      <c r="BZ161" t="inlineStr">
        <is>
          <t>1900-01-01 09:15:59</t>
        </is>
      </c>
      <c r="CA161" t="n">
        <v>2.033872716432896</v>
      </c>
      <c r="CB161" t="n">
        <v>116.1161272835671</v>
      </c>
      <c r="CC161" t="n">
        <v>3.003749022130486</v>
      </c>
      <c r="CD161" t="n">
        <v>55</v>
      </c>
      <c r="CE161" t="n">
        <v>-10.1</v>
      </c>
      <c r="CF161" t="inlineStr"/>
      <c r="CG161" t="n">
        <v>286998633</v>
      </c>
      <c r="CH161" t="n">
        <v>1.766612089978316e+18</v>
      </c>
      <c r="CI161" t="n">
        <v>5602909</v>
      </c>
      <c r="CJ161" t="n">
        <v>11.99828587900265</v>
      </c>
      <c r="CK161" t="n">
        <v>2.650532161441087</v>
      </c>
      <c r="CL161" t="inlineStr">
        <is>
          <t>keep</t>
        </is>
      </c>
      <c r="CM161" t="inlineStr">
        <is>
          <t>09:16</t>
        </is>
      </c>
      <c r="CN161" t="n">
        <v>0</v>
      </c>
      <c r="CO161" t="n">
        <v>2.650532161441087</v>
      </c>
      <c r="CP161" t="inlineStr">
        <is>
          <t>keep</t>
        </is>
      </c>
      <c r="CQ161" t="inlineStr">
        <is>
          <t>09:16</t>
        </is>
      </c>
      <c r="CR161" t="n">
        <v>0</v>
      </c>
      <c r="CS161" t="n">
        <v>2.650532161441087</v>
      </c>
      <c r="CT161" t="inlineStr">
        <is>
          <t>keep</t>
        </is>
      </c>
      <c r="CU161" t="inlineStr">
        <is>
          <t>09:16</t>
        </is>
      </c>
      <c r="CV161" t="n">
        <v>0</v>
      </c>
      <c r="CW161" t="n">
        <v>2.650532161441087</v>
      </c>
      <c r="CX161" t="inlineStr">
        <is>
          <t>keep</t>
        </is>
      </c>
      <c r="CY161" t="inlineStr">
        <is>
          <t>09:16</t>
        </is>
      </c>
      <c r="CZ161" t="n">
        <v>0</v>
      </c>
      <c r="DA161" t="n">
        <v>2.650532161441087</v>
      </c>
      <c r="DB161" t="inlineStr">
        <is>
          <t>keep</t>
        </is>
      </c>
      <c r="DC161" t="inlineStr">
        <is>
          <t>09:16</t>
        </is>
      </c>
      <c r="DD161" t="n">
        <v>0</v>
      </c>
      <c r="DE161" t="n">
        <v>2.650532161441087</v>
      </c>
      <c r="DF161" t="inlineStr">
        <is>
          <t>keep</t>
        </is>
      </c>
      <c r="DG161" t="inlineStr">
        <is>
          <t>09:16</t>
        </is>
      </c>
      <c r="DH161" t="n">
        <v>0</v>
      </c>
      <c r="DI161" t="n">
        <v>2.650532161441087</v>
      </c>
      <c r="DJ161" t="inlineStr">
        <is>
          <t>keep</t>
        </is>
      </c>
      <c r="DK161" t="inlineStr">
        <is>
          <t>09:16</t>
        </is>
      </c>
      <c r="DL161" t="n">
        <v>0</v>
      </c>
      <c r="DM161" t="n">
        <v>2.650532161441087</v>
      </c>
      <c r="DN161" t="inlineStr">
        <is>
          <t>keep</t>
        </is>
      </c>
      <c r="DO161" t="inlineStr">
        <is>
          <t>09:16</t>
        </is>
      </c>
      <c r="DP161" t="n">
        <v>0</v>
      </c>
      <c r="DQ161" t="n">
        <v>2.650532161441087</v>
      </c>
      <c r="DR161" t="inlineStr">
        <is>
          <t>keep</t>
        </is>
      </c>
      <c r="DS161" t="inlineStr">
        <is>
          <t>09:16</t>
        </is>
      </c>
      <c r="DT161" t="n">
        <v>0</v>
      </c>
    </row>
    <row r="162">
      <c r="A162" t="inlineStr">
        <is>
          <t>2021-11-26</t>
        </is>
      </c>
      <c r="B162" t="inlineStr">
        <is>
          <t>FY21-22</t>
        </is>
      </c>
      <c r="C162" t="b">
        <v>0</v>
      </c>
      <c r="D162" t="inlineStr">
        <is>
          <t>CW</t>
        </is>
      </c>
      <c r="E162" t="inlineStr"/>
      <c r="F162" t="inlineStr">
        <is>
          <t>2021-12-02</t>
        </is>
      </c>
      <c r="G162" t="inlineStr">
        <is>
          <t>2021-12-09</t>
        </is>
      </c>
      <c r="H162" t="n">
        <v>5</v>
      </c>
      <c r="I162" t="n">
        <v>-1.747705374581482</v>
      </c>
      <c r="J162" t="n">
        <v>-0.01122302158273381</v>
      </c>
      <c r="K162" t="n">
        <v>0.14706</v>
      </c>
      <c r="L162" t="inlineStr">
        <is>
          <t>09:17</t>
        </is>
      </c>
      <c r="M162" t="inlineStr">
        <is>
          <t>09:17</t>
        </is>
      </c>
      <c r="N162" t="inlineStr">
        <is>
          <t>(5, 7, 0, 5, 0, 0)</t>
        </is>
      </c>
      <c r="O162" t="n">
        <v>0.1667556661158127</v>
      </c>
      <c r="P162" t="n">
        <v>0.8083741347290225</v>
      </c>
      <c r="Q162" t="n">
        <v>1.133929458151861</v>
      </c>
      <c r="R162" t="n">
        <v>0</v>
      </c>
      <c r="S162" t="n">
        <v>17350</v>
      </c>
      <c r="T162" t="n">
        <v>17328.45</v>
      </c>
      <c r="U162" t="n">
        <v>14</v>
      </c>
      <c r="V162" t="n">
        <v>13</v>
      </c>
      <c r="W162" t="inlineStr">
        <is>
          <t>09:43:00</t>
        </is>
      </c>
      <c r="X162" t="inlineStr">
        <is>
          <t>TP</t>
        </is>
      </c>
      <c r="Y162" t="n">
        <v>33.08770911636012</v>
      </c>
      <c r="Z162" t="n">
        <v>946.5637632408974</v>
      </c>
      <c r="AA162" t="n">
        <v>0.25</v>
      </c>
      <c r="AB162" t="n">
        <v>0.01893127526481795</v>
      </c>
      <c r="AC162" t="n">
        <v>32.8187778410953</v>
      </c>
      <c r="AD162" t="n">
        <v>1</v>
      </c>
      <c r="AE162" t="inlineStr">
        <is>
          <t>LUT_OFF</t>
        </is>
      </c>
      <c r="AF162" t="n">
        <v>-41.7519145837055</v>
      </c>
      <c r="AG162" t="inlineStr">
        <is>
          <t>SL 10:31</t>
        </is>
      </c>
      <c r="AH162" t="inlineStr">
        <is>
          <t>LUT_ON</t>
        </is>
      </c>
      <c r="AI162" t="n">
        <v>32.8187778410953</v>
      </c>
      <c r="AJ162" t="inlineStr">
        <is>
          <t>TP 09:43</t>
        </is>
      </c>
      <c r="AK162" t="inlineStr">
        <is>
          <t>LUT_ON</t>
        </is>
      </c>
      <c r="AL162" t="n">
        <v>31.8247441009634</v>
      </c>
      <c r="AM162" t="inlineStr">
        <is>
          <t>TP 09:44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2021</v>
      </c>
      <c r="BL162" t="b">
        <v>1</v>
      </c>
      <c r="BM162" t="inlineStr"/>
      <c r="BN162" t="inlineStr">
        <is>
          <t>1900-01-01 09:17:00</t>
        </is>
      </c>
      <c r="BO162" t="n">
        <v>17350</v>
      </c>
      <c r="BP162" t="n">
        <v>17327.55</v>
      </c>
      <c r="BQ162" t="n">
        <v>1</v>
      </c>
      <c r="BR162" t="n">
        <v>0.8083333333333333</v>
      </c>
      <c r="BS162" t="n">
        <v>296.15</v>
      </c>
      <c r="BT162" t="n">
        <v>297.15</v>
      </c>
      <c r="BU162" t="n">
        <v>1</v>
      </c>
      <c r="BV162" t="n">
        <v>0.3370975897522333</v>
      </c>
      <c r="BW162" t="n">
        <v>20.80501859755088</v>
      </c>
      <c r="BX162" t="n">
        <v>4.656905979890635</v>
      </c>
      <c r="BY162" t="n">
        <v>0.1503903132933363</v>
      </c>
      <c r="BZ162" t="inlineStr">
        <is>
          <t>1900-01-01 09:16:59</t>
        </is>
      </c>
      <c r="CA162" t="n">
        <v>0.7136589937794611</v>
      </c>
      <c r="CB162" t="n">
        <v>295.4363410062205</v>
      </c>
      <c r="CC162" t="n">
        <v>4.745378729196933</v>
      </c>
      <c r="CD162" t="n">
        <v>115</v>
      </c>
      <c r="CE162" t="n">
        <v>-3.250000000000014</v>
      </c>
      <c r="CF162" t="n">
        <v>-3.000000000000028</v>
      </c>
      <c r="CG162" t="n">
        <v>323500343</v>
      </c>
      <c r="CH162" t="n">
        <v>1.766614765729704e+18</v>
      </c>
      <c r="CI162" t="n">
        <v>6078299</v>
      </c>
      <c r="CJ162" t="n">
        <v>12.5949148969994</v>
      </c>
      <c r="CK162" t="n">
        <v>32.8187778410953</v>
      </c>
      <c r="CL162" t="inlineStr">
        <is>
          <t>keep</t>
        </is>
      </c>
      <c r="CM162" t="inlineStr">
        <is>
          <t>09:17</t>
        </is>
      </c>
      <c r="CN162" t="n">
        <v>0</v>
      </c>
      <c r="CO162" t="n">
        <v>32.8187778410953</v>
      </c>
      <c r="CP162" t="inlineStr">
        <is>
          <t>keep</t>
        </is>
      </c>
      <c r="CQ162" t="inlineStr">
        <is>
          <t>09:17</t>
        </is>
      </c>
      <c r="CR162" t="n">
        <v>0</v>
      </c>
      <c r="CS162" t="n">
        <v>32.8187778410953</v>
      </c>
      <c r="CT162" t="inlineStr">
        <is>
          <t>keep</t>
        </is>
      </c>
      <c r="CU162" t="inlineStr">
        <is>
          <t>09:17</t>
        </is>
      </c>
      <c r="CV162" t="n">
        <v>0</v>
      </c>
      <c r="CW162" t="n">
        <v>32.8187778410953</v>
      </c>
      <c r="CX162" t="inlineStr">
        <is>
          <t>keep</t>
        </is>
      </c>
      <c r="CY162" t="inlineStr">
        <is>
          <t>09:17</t>
        </is>
      </c>
      <c r="CZ162" t="n">
        <v>0</v>
      </c>
      <c r="DA162" t="n">
        <v>32.8187778410953</v>
      </c>
      <c r="DB162" t="inlineStr">
        <is>
          <t>keep</t>
        </is>
      </c>
      <c r="DC162" t="inlineStr">
        <is>
          <t>09:17</t>
        </is>
      </c>
      <c r="DD162" t="n">
        <v>0</v>
      </c>
      <c r="DE162" t="n">
        <v>32.8187778410953</v>
      </c>
      <c r="DF162" t="inlineStr">
        <is>
          <t>keep</t>
        </is>
      </c>
      <c r="DG162" t="inlineStr">
        <is>
          <t>09:17</t>
        </is>
      </c>
      <c r="DH162" t="n">
        <v>0</v>
      </c>
      <c r="DI162" t="n">
        <v>32.8187778410953</v>
      </c>
      <c r="DJ162" t="inlineStr">
        <is>
          <t>keep</t>
        </is>
      </c>
      <c r="DK162" t="inlineStr">
        <is>
          <t>09:17</t>
        </is>
      </c>
      <c r="DL162" t="n">
        <v>0</v>
      </c>
      <c r="DM162" t="n">
        <v>32.8187778410953</v>
      </c>
      <c r="DN162" t="inlineStr">
        <is>
          <t>keep</t>
        </is>
      </c>
      <c r="DO162" t="inlineStr">
        <is>
          <t>09:17</t>
        </is>
      </c>
      <c r="DP162" t="n">
        <v>0</v>
      </c>
      <c r="DQ162" t="n">
        <v>32.8187778410953</v>
      </c>
      <c r="DR162" t="inlineStr">
        <is>
          <t>keep</t>
        </is>
      </c>
      <c r="DS162" t="inlineStr">
        <is>
          <t>09:17</t>
        </is>
      </c>
      <c r="DT162" t="n">
        <v>0</v>
      </c>
    </row>
    <row r="163">
      <c r="A163" t="inlineStr">
        <is>
          <t>2021-11-29</t>
        </is>
      </c>
      <c r="B163" t="inlineStr">
        <is>
          <t>FY21-22</t>
        </is>
      </c>
      <c r="C163" t="b">
        <v>0</v>
      </c>
      <c r="D163" t="inlineStr">
        <is>
          <t>CW</t>
        </is>
      </c>
      <c r="E163" t="inlineStr"/>
      <c r="F163" t="inlineStr">
        <is>
          <t>2021-12-02</t>
        </is>
      </c>
      <c r="G163" t="inlineStr">
        <is>
          <t>2021-12-09</t>
        </is>
      </c>
      <c r="H163" t="n">
        <v>3</v>
      </c>
      <c r="I163" t="n">
        <v>-0.1884653937796603</v>
      </c>
      <c r="J163" t="n">
        <v>0.05307941653160454</v>
      </c>
      <c r="K163" t="n">
        <v>0.25596</v>
      </c>
      <c r="L163" t="inlineStr">
        <is>
          <t>09:21</t>
        </is>
      </c>
      <c r="M163" t="inlineStr">
        <is>
          <t>09:20+</t>
        </is>
      </c>
      <c r="N163" t="inlineStr">
        <is>
          <t>(3, 6, 0, 6, 1, 2)</t>
        </is>
      </c>
      <c r="O163" t="n">
        <v>0.2692927009536513</v>
      </c>
      <c r="P163" t="n">
        <v>0.8694734063613566</v>
      </c>
      <c r="Q163" t="n">
        <v>1.052089002006764</v>
      </c>
      <c r="R163" t="n">
        <v>0</v>
      </c>
      <c r="S163" t="n">
        <v>16850</v>
      </c>
      <c r="T163" t="n">
        <v>16871.15</v>
      </c>
      <c r="U163" t="n">
        <v>14</v>
      </c>
      <c r="V163" t="n">
        <v>26</v>
      </c>
      <c r="W163" t="inlineStr">
        <is>
          <t>15:27:00</t>
        </is>
      </c>
      <c r="X163" t="inlineStr">
        <is>
          <t>EOD</t>
        </is>
      </c>
      <c r="Y163" t="n">
        <v>21.15964521690688</v>
      </c>
      <c r="Z163" t="n">
        <v>26121.02272328154</v>
      </c>
      <c r="AA163" t="n">
        <v>0.25</v>
      </c>
      <c r="AB163" t="n">
        <v>0.5224204544656308</v>
      </c>
      <c r="AC163" t="n">
        <v>20.38722476244125</v>
      </c>
      <c r="AD163" t="n">
        <v>1</v>
      </c>
      <c r="AE163" t="inlineStr">
        <is>
          <t>LUT_OFF</t>
        </is>
      </c>
      <c r="AF163" t="n">
        <v>-35.77399624614289</v>
      </c>
      <c r="AG163" t="inlineStr">
        <is>
          <t>SL 09:24</t>
        </is>
      </c>
      <c r="AH163" t="inlineStr">
        <is>
          <t>LUT_OFF</t>
        </is>
      </c>
      <c r="AI163" t="n">
        <v>-39.84119355990472</v>
      </c>
      <c r="AJ163" t="inlineStr">
        <is>
          <t>SL 09:23</t>
        </is>
      </c>
      <c r="AK163" t="inlineStr">
        <is>
          <t>LUT_OFF</t>
        </is>
      </c>
      <c r="AL163" t="n">
        <v>-36.60097332860586</v>
      </c>
      <c r="AM163" t="inlineStr">
        <is>
          <t>SL 11:14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2021</v>
      </c>
      <c r="BL163" t="b">
        <v>1</v>
      </c>
      <c r="BM163" t="inlineStr"/>
      <c r="BN163" t="inlineStr">
        <is>
          <t>1900-01-01 09:21:00</t>
        </is>
      </c>
      <c r="BO163" t="n">
        <v>16850</v>
      </c>
      <c r="BP163" t="n">
        <v>16873.65</v>
      </c>
      <c r="BQ163" t="n">
        <v>1</v>
      </c>
      <c r="BR163" t="n">
        <v>0.5416666666666666</v>
      </c>
      <c r="BS163" t="n">
        <v>375.5</v>
      </c>
      <c r="BT163" t="n">
        <v>377.1</v>
      </c>
      <c r="BU163" t="n">
        <v>1.600000000000023</v>
      </c>
      <c r="BV163" t="n">
        <v>0.4251926654265274</v>
      </c>
      <c r="BW163" t="n">
        <v>22.69811214526964</v>
      </c>
      <c r="BX163" t="n">
        <v>0.8644374455538451</v>
      </c>
      <c r="BY163" t="n">
        <v>1.710752149871831</v>
      </c>
      <c r="BZ163" t="inlineStr">
        <is>
          <t>1900-01-01 09:20:59</t>
        </is>
      </c>
      <c r="CA163" t="n">
        <v>6.887398204052261</v>
      </c>
      <c r="CB163" t="n">
        <v>368.6126017959477</v>
      </c>
      <c r="CC163" t="n">
        <v>4.025947420009534</v>
      </c>
      <c r="CD163" t="n">
        <v>295</v>
      </c>
      <c r="CE163" t="inlineStr"/>
      <c r="CF163" t="n">
        <v>-1.850000000000023</v>
      </c>
      <c r="CG163" t="n">
        <v>336411217</v>
      </c>
      <c r="CH163" t="n">
        <v>1.766623650981908e+18</v>
      </c>
      <c r="CI163" t="n">
        <v>6243458</v>
      </c>
      <c r="CJ163" t="n">
        <v>14.25827050600128</v>
      </c>
      <c r="CK163" t="n">
        <v>20.38722476244125</v>
      </c>
      <c r="CL163" t="inlineStr">
        <is>
          <t>keep</t>
        </is>
      </c>
      <c r="CM163" t="inlineStr">
        <is>
          <t>09:21</t>
        </is>
      </c>
      <c r="CN163" t="n">
        <v>0</v>
      </c>
      <c r="CO163" t="n">
        <v>20.38722476244125</v>
      </c>
      <c r="CP163" t="inlineStr">
        <is>
          <t>keep</t>
        </is>
      </c>
      <c r="CQ163" t="inlineStr">
        <is>
          <t>09:21</t>
        </is>
      </c>
      <c r="CR163" t="n">
        <v>0</v>
      </c>
      <c r="CS163" t="n">
        <v>20.38722476244125</v>
      </c>
      <c r="CT163" t="inlineStr">
        <is>
          <t>keep</t>
        </is>
      </c>
      <c r="CU163" t="inlineStr">
        <is>
          <t>09:21</t>
        </is>
      </c>
      <c r="CV163" t="n">
        <v>0</v>
      </c>
      <c r="CW163" t="n">
        <v>20.38722476244125</v>
      </c>
      <c r="CX163" t="inlineStr">
        <is>
          <t>keep</t>
        </is>
      </c>
      <c r="CY163" t="inlineStr">
        <is>
          <t>09:21</t>
        </is>
      </c>
      <c r="CZ163" t="n">
        <v>0</v>
      </c>
      <c r="DA163" t="n">
        <v>20.38722476244125</v>
      </c>
      <c r="DB163" t="inlineStr">
        <is>
          <t>keep</t>
        </is>
      </c>
      <c r="DC163" t="inlineStr">
        <is>
          <t>09:21</t>
        </is>
      </c>
      <c r="DD163" t="n">
        <v>0</v>
      </c>
      <c r="DE163" t="n">
        <v>20.38722476244125</v>
      </c>
      <c r="DF163" t="inlineStr">
        <is>
          <t>keep</t>
        </is>
      </c>
      <c r="DG163" t="inlineStr">
        <is>
          <t>09:21</t>
        </is>
      </c>
      <c r="DH163" t="n">
        <v>0</v>
      </c>
      <c r="DI163" t="n">
        <v>20.38722476244125</v>
      </c>
      <c r="DJ163" t="inlineStr">
        <is>
          <t>keep</t>
        </is>
      </c>
      <c r="DK163" t="inlineStr">
        <is>
          <t>09:21</t>
        </is>
      </c>
      <c r="DL163" t="n">
        <v>0</v>
      </c>
      <c r="DM163" t="n">
        <v>20.38722476244125</v>
      </c>
      <c r="DN163" t="inlineStr">
        <is>
          <t>keep</t>
        </is>
      </c>
      <c r="DO163" t="inlineStr">
        <is>
          <t>09:21</t>
        </is>
      </c>
      <c r="DP163" t="n">
        <v>0</v>
      </c>
      <c r="DQ163" t="n">
        <v>20.38722476244125</v>
      </c>
      <c r="DR163" t="inlineStr">
        <is>
          <t>keep</t>
        </is>
      </c>
      <c r="DS163" t="inlineStr">
        <is>
          <t>09:21</t>
        </is>
      </c>
      <c r="DT163" t="n">
        <v>0</v>
      </c>
    </row>
    <row r="164">
      <c r="A164" t="inlineStr">
        <is>
          <t>2021-11-30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2021-12-02</t>
        </is>
      </c>
      <c r="G164" t="inlineStr">
        <is>
          <t>2021-12-09</t>
        </is>
      </c>
      <c r="H164" t="n">
        <v>2</v>
      </c>
      <c r="I164" t="n">
        <v>0.291744028203379</v>
      </c>
      <c r="J164" t="n">
        <v>-0.003415477734543883</v>
      </c>
      <c r="K164" t="n">
        <v>0.26622</v>
      </c>
      <c r="L164" t="inlineStr">
        <is>
          <t>11:37</t>
        </is>
      </c>
      <c r="M164" t="inlineStr">
        <is>
          <t>09:20+</t>
        </is>
      </c>
      <c r="N164" t="inlineStr">
        <is>
          <t>(2, 3, 2, 6, 1, 1)</t>
        </is>
      </c>
      <c r="O164" t="n">
        <v>0.2400933412670865</v>
      </c>
      <c r="P164" t="n">
        <v>1.00036231884058</v>
      </c>
      <c r="Q164" t="n">
        <v>0.9018606463341843</v>
      </c>
      <c r="R164" t="n">
        <v>0</v>
      </c>
      <c r="S164" t="n">
        <v>17000</v>
      </c>
      <c r="T164" t="n">
        <v>17002</v>
      </c>
      <c r="U164" t="n">
        <v>14</v>
      </c>
      <c r="V164" t="n">
        <v>29</v>
      </c>
      <c r="W164" t="inlineStr">
        <is>
          <t>15:27:00</t>
        </is>
      </c>
      <c r="X164" t="inlineStr">
        <is>
          <t>EOD</t>
        </is>
      </c>
      <c r="Y164" t="n">
        <v>37.68018784902278</v>
      </c>
      <c r="Z164" t="n">
        <v>15041.32155705849</v>
      </c>
      <c r="AA164" t="n">
        <v>0.25</v>
      </c>
      <c r="AB164" t="n">
        <v>0.3008264311411699</v>
      </c>
      <c r="AC164" t="n">
        <v>37.12936141788161</v>
      </c>
      <c r="AD164" t="n">
        <v>1</v>
      </c>
      <c r="AE164" t="inlineStr">
        <is>
          <t>LUT_OFF</t>
        </is>
      </c>
      <c r="AF164" t="n">
        <v>-59.18216714340971</v>
      </c>
      <c r="AG164" t="inlineStr">
        <is>
          <t>SL 11:36</t>
        </is>
      </c>
      <c r="AH164" t="inlineStr">
        <is>
          <t>LUT_OFF</t>
        </is>
      </c>
      <c r="AI164" t="n">
        <v>-59.6583364459935</v>
      </c>
      <c r="AJ164" t="inlineStr">
        <is>
          <t>SL 11:36</t>
        </is>
      </c>
      <c r="AK164" t="inlineStr">
        <is>
          <t>LUT_OFF</t>
        </is>
      </c>
      <c r="AL164" t="n">
        <v>-35.1304407014867</v>
      </c>
      <c r="AM164" t="inlineStr">
        <is>
          <t>SL 11:33</t>
        </is>
      </c>
      <c r="AN164" t="inlineStr">
        <is>
          <t>11:32</t>
        </is>
      </c>
      <c r="AO164" t="n">
        <v>-33.71853638637818</v>
      </c>
      <c r="AP164" t="n">
        <v>1</v>
      </c>
      <c r="AQ164" t="inlineStr">
        <is>
          <t>SL 11:37</t>
        </is>
      </c>
      <c r="AR164" t="inlineStr">
        <is>
          <t>11:32</t>
        </is>
      </c>
      <c r="AS164" t="n">
        <v>-33.71853638637818</v>
      </c>
      <c r="AT164" t="n">
        <v>1</v>
      </c>
      <c r="AU164" t="inlineStr">
        <is>
          <t>SL 11:37</t>
        </is>
      </c>
      <c r="AV164" t="inlineStr">
        <is>
          <t>11:36</t>
        </is>
      </c>
      <c r="AW164" t="n">
        <v>29.11427243157108</v>
      </c>
      <c r="AX164" t="n">
        <v>2</v>
      </c>
      <c r="AY164" t="inlineStr">
        <is>
          <t>EOD 15:27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2021</v>
      </c>
      <c r="BL164" t="b">
        <v>1</v>
      </c>
      <c r="BM164" t="inlineStr"/>
      <c r="BN164" t="inlineStr">
        <is>
          <t>1900-01-01 11:37:00</t>
        </is>
      </c>
      <c r="BO164" t="n">
        <v>17000</v>
      </c>
      <c r="BP164" t="n">
        <v>17001.35</v>
      </c>
      <c r="BQ164" t="n">
        <v>1</v>
      </c>
      <c r="BR164" t="n">
        <v>0.6416666666666667</v>
      </c>
      <c r="BS164" t="n">
        <v>273.95</v>
      </c>
      <c r="BT164" t="n">
        <v>274.85</v>
      </c>
      <c r="BU164" t="n">
        <v>0.9000000000000341</v>
      </c>
      <c r="BV164" t="n">
        <v>0.3279883381924323</v>
      </c>
      <c r="BW164" t="n">
        <v>22.40998508942065</v>
      </c>
      <c r="BX164" t="n">
        <v>2.083333333333348</v>
      </c>
      <c r="BY164" t="n">
        <v>0.5738675455684561</v>
      </c>
      <c r="BZ164" t="inlineStr">
        <is>
          <t>1900-01-01 11:36:59</t>
        </is>
      </c>
      <c r="CA164" t="n">
        <v>0.5085352647438981</v>
      </c>
      <c r="CB164" t="n">
        <v>273.4414647352561</v>
      </c>
      <c r="CC164" t="n">
        <v>0.8861544247813461</v>
      </c>
      <c r="CD164" t="n">
        <v>295</v>
      </c>
      <c r="CE164" t="n">
        <v>-3.90000000000002</v>
      </c>
      <c r="CF164" t="n">
        <v>-5.300000000000011</v>
      </c>
      <c r="CG164" t="n">
        <v>320714759</v>
      </c>
      <c r="CH164" t="n">
        <v>1.766626401732223e+18</v>
      </c>
      <c r="CI164" t="n">
        <v>5986061</v>
      </c>
      <c r="CJ164" t="n">
        <v>13.23258489900036</v>
      </c>
      <c r="CK164" t="n">
        <v>37.12936141788161</v>
      </c>
      <c r="CL164" t="inlineStr">
        <is>
          <t>keep</t>
        </is>
      </c>
      <c r="CM164" t="inlineStr">
        <is>
          <t>11:37</t>
        </is>
      </c>
      <c r="CN164" t="n">
        <v>0</v>
      </c>
      <c r="CO164" t="n">
        <v>37.12936141788161</v>
      </c>
      <c r="CP164" t="inlineStr">
        <is>
          <t>keep</t>
        </is>
      </c>
      <c r="CQ164" t="inlineStr">
        <is>
          <t>11:37</t>
        </is>
      </c>
      <c r="CR164" t="n">
        <v>0</v>
      </c>
      <c r="CS164" t="n">
        <v>37.12936141788161</v>
      </c>
      <c r="CT164" t="inlineStr">
        <is>
          <t>keep</t>
        </is>
      </c>
      <c r="CU164" t="inlineStr">
        <is>
          <t>11:37</t>
        </is>
      </c>
      <c r="CV164" t="n">
        <v>0</v>
      </c>
      <c r="CW164" t="n">
        <v>37.12936141788161</v>
      </c>
      <c r="CX164" t="inlineStr">
        <is>
          <t>keep</t>
        </is>
      </c>
      <c r="CY164" t="inlineStr">
        <is>
          <t>11:37</t>
        </is>
      </c>
      <c r="CZ164" t="n">
        <v>0</v>
      </c>
      <c r="DA164" t="n">
        <v>37.12936141788161</v>
      </c>
      <c r="DB164" t="inlineStr">
        <is>
          <t>keep</t>
        </is>
      </c>
      <c r="DC164" t="inlineStr">
        <is>
          <t>11:37</t>
        </is>
      </c>
      <c r="DD164" t="n">
        <v>0</v>
      </c>
      <c r="DE164" t="n">
        <v>37.12936141788161</v>
      </c>
      <c r="DF164" t="inlineStr">
        <is>
          <t>keep</t>
        </is>
      </c>
      <c r="DG164" t="inlineStr">
        <is>
          <t>11:37</t>
        </is>
      </c>
      <c r="DH164" t="n">
        <v>0</v>
      </c>
      <c r="DI164" t="n">
        <v>37.12936141788161</v>
      </c>
      <c r="DJ164" t="inlineStr">
        <is>
          <t>keep</t>
        </is>
      </c>
      <c r="DK164" t="inlineStr">
        <is>
          <t>11:37</t>
        </is>
      </c>
      <c r="DL164" t="n">
        <v>0</v>
      </c>
      <c r="DM164" t="n">
        <v>37.12936141788161</v>
      </c>
      <c r="DN164" t="inlineStr">
        <is>
          <t>keep</t>
        </is>
      </c>
      <c r="DO164" t="inlineStr">
        <is>
          <t>11:37</t>
        </is>
      </c>
      <c r="DP164" t="n">
        <v>0</v>
      </c>
      <c r="DQ164" t="n">
        <v>37.12936141788161</v>
      </c>
      <c r="DR164" t="inlineStr">
        <is>
          <t>keep</t>
        </is>
      </c>
      <c r="DS164" t="inlineStr">
        <is>
          <t>11:37</t>
        </is>
      </c>
      <c r="DT164" t="n">
        <v>0</v>
      </c>
    </row>
    <row r="165">
      <c r="A165" t="inlineStr">
        <is>
          <t>2021-12-01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2021-12-02</t>
        </is>
      </c>
      <c r="G165" t="inlineStr">
        <is>
          <t>2021-12-09</t>
        </is>
      </c>
      <c r="H165" t="n">
        <v>1</v>
      </c>
      <c r="I165" t="n">
        <v>0.7443784845784303</v>
      </c>
      <c r="J165" t="n">
        <v>0.0004028648164726947</v>
      </c>
      <c r="K165" t="n">
        <v>0.23351</v>
      </c>
      <c r="L165" t="inlineStr">
        <is>
          <t>09:16</t>
        </is>
      </c>
      <c r="M165" t="inlineStr">
        <is>
          <t>09:16</t>
        </is>
      </c>
      <c r="N165" t="inlineStr">
        <is>
          <t>(1, 2, 3, 6, 1, 1)</t>
        </is>
      </c>
      <c r="O165" t="n">
        <v>0.2024531273781806</v>
      </c>
      <c r="P165" t="n">
        <v>1.099268292682927</v>
      </c>
      <c r="Q165" t="n">
        <v>0.8669998174732587</v>
      </c>
      <c r="R165" t="n">
        <v>0</v>
      </c>
      <c r="S165" t="n">
        <v>17150</v>
      </c>
      <c r="T165" t="n">
        <v>17156.4</v>
      </c>
      <c r="U165" t="n">
        <v>14</v>
      </c>
      <c r="V165" t="n">
        <v>25</v>
      </c>
      <c r="W165" t="inlineStr">
        <is>
          <t>14:57:00</t>
        </is>
      </c>
      <c r="X165" t="inlineStr">
        <is>
          <t>TP</t>
        </is>
      </c>
      <c r="Y165" t="n">
        <v>64.17862278687849</v>
      </c>
      <c r="Z165" t="n">
        <v>14260.45206412049</v>
      </c>
      <c r="AA165" t="n">
        <v>0.5</v>
      </c>
      <c r="AB165" t="n">
        <v>0.4278135619236146</v>
      </c>
      <c r="AC165" t="n">
        <v>63.25080922495488</v>
      </c>
      <c r="AD165" t="n">
        <v>1</v>
      </c>
      <c r="AE165" t="inlineStr">
        <is>
          <t>LUT_ON</t>
        </is>
      </c>
      <c r="AF165" t="n">
        <v>63.25080922495488</v>
      </c>
      <c r="AG165" t="inlineStr">
        <is>
          <t>TP 14:57</t>
        </is>
      </c>
      <c r="AH165" t="inlineStr">
        <is>
          <t>LUT_OFF</t>
        </is>
      </c>
      <c r="AI165" t="n">
        <v>60.23038275349739</v>
      </c>
      <c r="AJ165" t="inlineStr">
        <is>
          <t>TP 14:57</t>
        </is>
      </c>
      <c r="AK165" t="inlineStr">
        <is>
          <t>LUT_ON</t>
        </is>
      </c>
      <c r="AL165" t="n">
        <v>60.10495592522807</v>
      </c>
      <c r="AM165" t="inlineStr">
        <is>
          <t>TP 14:21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2021</v>
      </c>
      <c r="BL165" t="b">
        <v>1</v>
      </c>
      <c r="BM165" t="inlineStr"/>
      <c r="BN165" t="inlineStr">
        <is>
          <t>1900-01-01 09:16:00</t>
        </is>
      </c>
      <c r="BO165" t="n">
        <v>17150</v>
      </c>
      <c r="BP165" t="n">
        <v>17155</v>
      </c>
      <c r="BQ165" t="n">
        <v>0.9836065573770492</v>
      </c>
      <c r="BR165" t="n">
        <v>0.3898305084745763</v>
      </c>
      <c r="BS165" t="n">
        <v>203.55</v>
      </c>
      <c r="BT165" t="n">
        <v>205.1</v>
      </c>
      <c r="BU165" t="n">
        <v>1.550000000000011</v>
      </c>
      <c r="BV165" t="n">
        <v>0.7585953750152997</v>
      </c>
      <c r="BW165" t="n">
        <v>56.68901194986884</v>
      </c>
      <c r="BX165" t="n">
        <v>1.000988630746424</v>
      </c>
      <c r="BY165" t="n">
        <v>-1.407356682834093</v>
      </c>
      <c r="BZ165" t="inlineStr">
        <is>
          <t>1900-01-01 09:15:59</t>
        </is>
      </c>
      <c r="CA165" t="n">
        <v>-3.590370852085016</v>
      </c>
      <c r="CB165" t="n">
        <v>207.140370852085</v>
      </c>
      <c r="CC165" t="n">
        <v>2.55114492003181</v>
      </c>
      <c r="CD165" t="n">
        <v>54</v>
      </c>
      <c r="CE165" t="n">
        <v>-4.350000000000023</v>
      </c>
      <c r="CF165" t="n">
        <v>-5.599999999999994</v>
      </c>
      <c r="CG165" t="n">
        <v>300565825</v>
      </c>
      <c r="CH165" t="n">
        <v>1.769689220537005e+18</v>
      </c>
      <c r="CI165" t="n">
        <v>5809616</v>
      </c>
      <c r="CJ165" t="n">
        <v>13.07412561000092</v>
      </c>
      <c r="CK165" t="n">
        <v>63.25080922495488</v>
      </c>
      <c r="CL165" t="inlineStr">
        <is>
          <t>keep</t>
        </is>
      </c>
      <c r="CM165" t="inlineStr">
        <is>
          <t>09:16</t>
        </is>
      </c>
      <c r="CN165" t="n">
        <v>0</v>
      </c>
      <c r="CO165" t="n">
        <v>63.25080922495488</v>
      </c>
      <c r="CP165" t="inlineStr">
        <is>
          <t>keep</t>
        </is>
      </c>
      <c r="CQ165" t="inlineStr">
        <is>
          <t>09:16</t>
        </is>
      </c>
      <c r="CR165" t="n">
        <v>0</v>
      </c>
      <c r="CS165" t="n">
        <v>63.25080922495488</v>
      </c>
      <c r="CT165" t="inlineStr">
        <is>
          <t>keep</t>
        </is>
      </c>
      <c r="CU165" t="inlineStr">
        <is>
          <t>09:16</t>
        </is>
      </c>
      <c r="CV165" t="n">
        <v>0</v>
      </c>
      <c r="CW165" t="n">
        <v>63.25080922495488</v>
      </c>
      <c r="CX165" t="inlineStr">
        <is>
          <t>keep</t>
        </is>
      </c>
      <c r="CY165" t="inlineStr">
        <is>
          <t>09:16</t>
        </is>
      </c>
      <c r="CZ165" t="n">
        <v>0</v>
      </c>
      <c r="DA165" t="n">
        <v>63.25080922495488</v>
      </c>
      <c r="DB165" t="inlineStr">
        <is>
          <t>keep</t>
        </is>
      </c>
      <c r="DC165" t="inlineStr">
        <is>
          <t>09:16</t>
        </is>
      </c>
      <c r="DD165" t="n">
        <v>0</v>
      </c>
      <c r="DE165" t="n">
        <v>63.25080922495488</v>
      </c>
      <c r="DF165" t="inlineStr">
        <is>
          <t>keep</t>
        </is>
      </c>
      <c r="DG165" t="inlineStr">
        <is>
          <t>09:16</t>
        </is>
      </c>
      <c r="DH165" t="n">
        <v>0</v>
      </c>
      <c r="DI165" t="n">
        <v>63.25080922495488</v>
      </c>
      <c r="DJ165" t="inlineStr">
        <is>
          <t>keep</t>
        </is>
      </c>
      <c r="DK165" t="inlineStr">
        <is>
          <t>09:16</t>
        </is>
      </c>
      <c r="DL165" t="n">
        <v>0</v>
      </c>
      <c r="DM165" t="n">
        <v>63.25080922495488</v>
      </c>
      <c r="DN165" t="inlineStr">
        <is>
          <t>keep</t>
        </is>
      </c>
      <c r="DO165" t="inlineStr">
        <is>
          <t>09:16</t>
        </is>
      </c>
      <c r="DP165" t="n">
        <v>0</v>
      </c>
      <c r="DQ165" t="n">
        <v>63.25080922495488</v>
      </c>
      <c r="DR165" t="inlineStr">
        <is>
          <t>keep</t>
        </is>
      </c>
      <c r="DS165" t="inlineStr">
        <is>
          <t>09:16</t>
        </is>
      </c>
      <c r="DT165" t="n">
        <v>0</v>
      </c>
    </row>
    <row r="166">
      <c r="A166" t="inlineStr">
        <is>
          <t>2021-12-02</t>
        </is>
      </c>
      <c r="B166" t="inlineStr">
        <is>
          <t>FY21-22</t>
        </is>
      </c>
      <c r="C166" t="b">
        <v>0</v>
      </c>
      <c r="D166" t="inlineStr">
        <is>
          <t>CW</t>
        </is>
      </c>
      <c r="E166" t="inlineStr"/>
      <c r="F166" t="inlineStr">
        <is>
          <t>2021-12-02</t>
        </is>
      </c>
      <c r="G166" t="inlineStr">
        <is>
          <t>2021-12-09</t>
        </is>
      </c>
      <c r="H166" t="n">
        <v>0</v>
      </c>
      <c r="I166" t="n">
        <v>-0.1364942427079173</v>
      </c>
      <c r="J166" t="n">
        <v>-0.01636201515827018</v>
      </c>
      <c r="K166" t="n">
        <v>0.21172</v>
      </c>
      <c r="L166" t="inlineStr">
        <is>
          <t>09:16</t>
        </is>
      </c>
      <c r="M166" t="inlineStr">
        <is>
          <t>09:16</t>
        </is>
      </c>
      <c r="N166" t="inlineStr">
        <is>
          <t>(0, 2, 2, 5, 1, 0)</t>
        </is>
      </c>
      <c r="O166" t="n">
        <v>0.1892835582547784</v>
      </c>
      <c r="P166" t="n">
        <v>1.003322259136213</v>
      </c>
      <c r="Q166" t="n">
        <v>0.8940277642866921</v>
      </c>
      <c r="R166" t="n">
        <v>0</v>
      </c>
      <c r="S166" t="n">
        <v>17150</v>
      </c>
      <c r="T166" t="n">
        <v>17154.25</v>
      </c>
      <c r="U166" t="n">
        <v>16</v>
      </c>
      <c r="V166" t="n">
        <v>29</v>
      </c>
      <c r="W166" t="inlineStr">
        <is>
          <t>14:25:00</t>
        </is>
      </c>
      <c r="X166" t="inlineStr">
        <is>
          <t>TV</t>
        </is>
      </c>
      <c r="Y166" t="n">
        <v>19.91138826579034</v>
      </c>
      <c r="Z166" t="n">
        <v>17183.10543562557</v>
      </c>
      <c r="AA166" t="n">
        <v>1</v>
      </c>
      <c r="AB166" t="n">
        <v>0.6873242174250228</v>
      </c>
      <c r="AC166" t="n">
        <v>18.22406404836532</v>
      </c>
      <c r="AD166" t="n">
        <v>1</v>
      </c>
      <c r="AE166" t="inlineStr">
        <is>
          <t>LUT_ON</t>
        </is>
      </c>
      <c r="AF166" t="n">
        <v>18.22406404836532</v>
      </c>
      <c r="AG166" t="inlineStr">
        <is>
          <t>TV 14:25</t>
        </is>
      </c>
      <c r="AH166" t="inlineStr">
        <is>
          <t>LUT_ON</t>
        </is>
      </c>
      <c r="AI166" t="n">
        <v>43.09171293489847</v>
      </c>
      <c r="AJ166" t="inlineStr">
        <is>
          <t>TV 14:38</t>
        </is>
      </c>
      <c r="AK166" t="inlineStr">
        <is>
          <t>LUT_ON</t>
        </is>
      </c>
      <c r="AL166" t="n">
        <v>37.07013126363008</v>
      </c>
      <c r="AM166" t="inlineStr">
        <is>
          <t>TV 14:38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2021</v>
      </c>
      <c r="BL166" t="b">
        <v>1</v>
      </c>
      <c r="BM166" t="inlineStr"/>
      <c r="BN166" t="inlineStr">
        <is>
          <t>1900-01-01 09:16:00</t>
        </is>
      </c>
      <c r="BO166" t="n">
        <v>17150</v>
      </c>
      <c r="BP166" t="n">
        <v>17155.6</v>
      </c>
      <c r="BQ166" t="n">
        <v>1</v>
      </c>
      <c r="BR166" t="n">
        <v>0.5083333333333333</v>
      </c>
      <c r="BS166" t="n">
        <v>134.65</v>
      </c>
      <c r="BT166" t="n">
        <v>135.6</v>
      </c>
      <c r="BU166" t="n">
        <v>0.9500000000000171</v>
      </c>
      <c r="BV166" t="n">
        <v>0.7030527289546842</v>
      </c>
      <c r="BW166" t="n">
        <v>31.2142973722883</v>
      </c>
      <c r="BX166" t="n">
        <v>1.674191121143709</v>
      </c>
      <c r="BY166" t="n">
        <v>-0.5956576115879099</v>
      </c>
      <c r="BZ166" t="inlineStr">
        <is>
          <t>1900-01-01 09:15:59</t>
        </is>
      </c>
      <c r="CA166" t="n">
        <v>-1.50212772398757</v>
      </c>
      <c r="CB166" t="n">
        <v>136.1521277239875</v>
      </c>
      <c r="CC166" t="n">
        <v>2.521797245204646</v>
      </c>
      <c r="CD166" t="n">
        <v>55</v>
      </c>
      <c r="CE166" t="n">
        <v>-6.900000000000006</v>
      </c>
      <c r="CF166" t="n">
        <v>-6.549999999999997</v>
      </c>
      <c r="CG166" t="n">
        <v>279428457</v>
      </c>
      <c r="CH166" t="n">
        <v>1.769692873645438e+18</v>
      </c>
      <c r="CI166" t="n">
        <v>5367339</v>
      </c>
      <c r="CJ166" t="n">
        <v>12.69072275999861</v>
      </c>
      <c r="CK166" t="n">
        <v>18.22406404836532</v>
      </c>
      <c r="CL166" t="inlineStr">
        <is>
          <t>keep</t>
        </is>
      </c>
      <c r="CM166" t="inlineStr">
        <is>
          <t>09:16</t>
        </is>
      </c>
      <c r="CN166" t="n">
        <v>0</v>
      </c>
      <c r="CO166" t="n">
        <v>18.22406404836532</v>
      </c>
      <c r="CP166" t="inlineStr">
        <is>
          <t>keep</t>
        </is>
      </c>
      <c r="CQ166" t="inlineStr">
        <is>
          <t>09:16</t>
        </is>
      </c>
      <c r="CR166" t="n">
        <v>0</v>
      </c>
      <c r="CS166" t="n">
        <v>18.22406404836532</v>
      </c>
      <c r="CT166" t="inlineStr">
        <is>
          <t>keep</t>
        </is>
      </c>
      <c r="CU166" t="inlineStr">
        <is>
          <t>09:16</t>
        </is>
      </c>
      <c r="CV166" t="n">
        <v>0</v>
      </c>
      <c r="CW166" t="n">
        <v>18.22406404836532</v>
      </c>
      <c r="CX166" t="inlineStr">
        <is>
          <t>keep</t>
        </is>
      </c>
      <c r="CY166" t="inlineStr">
        <is>
          <t>09:16</t>
        </is>
      </c>
      <c r="CZ166" t="n">
        <v>0</v>
      </c>
      <c r="DA166" t="n">
        <v>18.22406404836532</v>
      </c>
      <c r="DB166" t="inlineStr">
        <is>
          <t>keep</t>
        </is>
      </c>
      <c r="DC166" t="inlineStr">
        <is>
          <t>09:16</t>
        </is>
      </c>
      <c r="DD166" t="n">
        <v>0</v>
      </c>
      <c r="DE166" t="n">
        <v>18.22406404836532</v>
      </c>
      <c r="DF166" t="inlineStr">
        <is>
          <t>keep</t>
        </is>
      </c>
      <c r="DG166" t="inlineStr">
        <is>
          <t>09:16</t>
        </is>
      </c>
      <c r="DH166" t="n">
        <v>0</v>
      </c>
      <c r="DI166" t="n">
        <v>18.22406404836532</v>
      </c>
      <c r="DJ166" t="inlineStr">
        <is>
          <t>keep</t>
        </is>
      </c>
      <c r="DK166" t="inlineStr">
        <is>
          <t>09:16</t>
        </is>
      </c>
      <c r="DL166" t="n">
        <v>0</v>
      </c>
      <c r="DM166" t="n">
        <v>18.22406404836532</v>
      </c>
      <c r="DN166" t="inlineStr">
        <is>
          <t>keep</t>
        </is>
      </c>
      <c r="DO166" t="inlineStr">
        <is>
          <t>09:16</t>
        </is>
      </c>
      <c r="DP166" t="n">
        <v>0</v>
      </c>
      <c r="DQ166" t="n">
        <v>18.22406404836532</v>
      </c>
      <c r="DR166" t="inlineStr">
        <is>
          <t>keep</t>
        </is>
      </c>
      <c r="DS166" t="inlineStr">
        <is>
          <t>09:16</t>
        </is>
      </c>
      <c r="DT166" t="n">
        <v>0</v>
      </c>
    </row>
    <row r="167">
      <c r="A167" t="inlineStr">
        <is>
          <t>2021-12-03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2021-12-09</t>
        </is>
      </c>
      <c r="G167" t="inlineStr">
        <is>
          <t>2021-12-16</t>
        </is>
      </c>
      <c r="H167" t="n">
        <v>5</v>
      </c>
      <c r="I167" t="n">
        <v>0.4037160772994198</v>
      </c>
      <c r="J167" t="n">
        <v>-0.0112192329708071</v>
      </c>
      <c r="K167" t="n">
        <v>0.13913</v>
      </c>
      <c r="L167" t="inlineStr">
        <is>
          <t>09:16</t>
        </is>
      </c>
      <c r="M167" t="inlineStr">
        <is>
          <t>09:16</t>
        </is>
      </c>
      <c r="N167" t="inlineStr">
        <is>
          <t>(5, 8, 1, 5, 1, 0)</t>
        </is>
      </c>
      <c r="O167" t="n">
        <v>0.1754096586271822</v>
      </c>
      <c r="P167" t="n">
        <v>0.9524493378011807</v>
      </c>
      <c r="Q167" t="n">
        <v>1.260760861260563</v>
      </c>
      <c r="R167" t="n">
        <v>0</v>
      </c>
      <c r="S167" t="n">
        <v>17450</v>
      </c>
      <c r="T167" t="n">
        <v>17463.35</v>
      </c>
      <c r="U167" t="n">
        <v>14</v>
      </c>
      <c r="V167" t="n">
        <v>14</v>
      </c>
      <c r="W167" t="inlineStr">
        <is>
          <t>11:19:00</t>
        </is>
      </c>
      <c r="X167" t="inlineStr">
        <is>
          <t>TP</t>
        </is>
      </c>
      <c r="Y167" t="n">
        <v>34.72620958812008</v>
      </c>
      <c r="Z167" t="n">
        <v>8147.090656287773</v>
      </c>
      <c r="AA167" t="n">
        <v>0.25</v>
      </c>
      <c r="AB167" t="n">
        <v>0.1629418131257555</v>
      </c>
      <c r="AC167" t="n">
        <v>34.31326777499433</v>
      </c>
      <c r="AD167" t="n">
        <v>1</v>
      </c>
      <c r="AE167" t="inlineStr">
        <is>
          <t>LUT_ON</t>
        </is>
      </c>
      <c r="AF167" t="n">
        <v>34.31326777499433</v>
      </c>
      <c r="AG167" t="inlineStr">
        <is>
          <t>TP 11:19</t>
        </is>
      </c>
      <c r="AH167" t="inlineStr">
        <is>
          <t>LUT_ON</t>
        </is>
      </c>
      <c r="AI167" t="n">
        <v>34.01314418232063</v>
      </c>
      <c r="AJ167" t="inlineStr">
        <is>
          <t>TP 11:21</t>
        </is>
      </c>
      <c r="AK167" t="inlineStr">
        <is>
          <t>LUT_ON</t>
        </is>
      </c>
      <c r="AL167" t="n">
        <v>32.45806714236897</v>
      </c>
      <c r="AM167" t="inlineStr">
        <is>
          <t>TP 11:18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2021</v>
      </c>
      <c r="BL167" t="b">
        <v>1</v>
      </c>
      <c r="BM167" t="inlineStr"/>
      <c r="BN167" t="inlineStr">
        <is>
          <t>1900-01-01 09:16:00</t>
        </is>
      </c>
      <c r="BO167" t="n">
        <v>17450</v>
      </c>
      <c r="BP167" t="n">
        <v>17462.6</v>
      </c>
      <c r="BQ167" t="n">
        <v>0.9836065573770492</v>
      </c>
      <c r="BR167" t="n">
        <v>0.7033898305084746</v>
      </c>
      <c r="BS167" t="n">
        <v>312.75</v>
      </c>
      <c r="BT167" t="n">
        <v>314.45</v>
      </c>
      <c r="BU167" t="n">
        <v>1.699999999999989</v>
      </c>
      <c r="BV167" t="n">
        <v>0.5420918367346902</v>
      </c>
      <c r="BW167" t="n">
        <v>31.12365856172745</v>
      </c>
      <c r="BX167" t="n">
        <v>2.870264064293915</v>
      </c>
      <c r="BY167" t="n">
        <v>2.906518499048096</v>
      </c>
      <c r="BZ167" t="inlineStr">
        <is>
          <t>1900-01-01 09:15:59</t>
        </is>
      </c>
      <c r="CA167" t="n">
        <v>7.053051016661584</v>
      </c>
      <c r="CB167" t="n">
        <v>305.6969489833384</v>
      </c>
      <c r="CC167" t="n">
        <v>2.426632075099988</v>
      </c>
      <c r="CD167" t="n">
        <v>54</v>
      </c>
      <c r="CE167" t="n">
        <v>-3.900000000000006</v>
      </c>
      <c r="CF167" t="n">
        <v>-3.550000000000012</v>
      </c>
      <c r="CG167" t="n">
        <v>304336141</v>
      </c>
      <c r="CH167" t="n">
        <v>1.769697617954626e+18</v>
      </c>
      <c r="CI167" t="n">
        <v>5822190</v>
      </c>
      <c r="CJ167" t="n">
        <v>15.67968212100095</v>
      </c>
      <c r="CK167" t="n">
        <v>34.31326777499433</v>
      </c>
      <c r="CL167" t="inlineStr">
        <is>
          <t>keep</t>
        </is>
      </c>
      <c r="CM167" t="inlineStr">
        <is>
          <t>09:16</t>
        </is>
      </c>
      <c r="CN167" t="n">
        <v>0</v>
      </c>
      <c r="CO167" t="n">
        <v>34.31326777499433</v>
      </c>
      <c r="CP167" t="inlineStr">
        <is>
          <t>keep</t>
        </is>
      </c>
      <c r="CQ167" t="inlineStr">
        <is>
          <t>09:16</t>
        </is>
      </c>
      <c r="CR167" t="n">
        <v>0</v>
      </c>
      <c r="CS167" t="n">
        <v>34.31326777499433</v>
      </c>
      <c r="CT167" t="inlineStr">
        <is>
          <t>keep</t>
        </is>
      </c>
      <c r="CU167" t="inlineStr">
        <is>
          <t>09:16</t>
        </is>
      </c>
      <c r="CV167" t="n">
        <v>0</v>
      </c>
      <c r="CW167" t="n">
        <v>34.31326777499433</v>
      </c>
      <c r="CX167" t="inlineStr">
        <is>
          <t>keep</t>
        </is>
      </c>
      <c r="CY167" t="inlineStr">
        <is>
          <t>09:16</t>
        </is>
      </c>
      <c r="CZ167" t="n">
        <v>0</v>
      </c>
      <c r="DA167" t="n">
        <v>34.31326777499433</v>
      </c>
      <c r="DB167" t="inlineStr">
        <is>
          <t>keep</t>
        </is>
      </c>
      <c r="DC167" t="inlineStr">
        <is>
          <t>09:16</t>
        </is>
      </c>
      <c r="DD167" t="n">
        <v>0</v>
      </c>
      <c r="DE167" t="n">
        <v>34.31326777499433</v>
      </c>
      <c r="DF167" t="inlineStr">
        <is>
          <t>keep</t>
        </is>
      </c>
      <c r="DG167" t="inlineStr">
        <is>
          <t>09:16</t>
        </is>
      </c>
      <c r="DH167" t="n">
        <v>0</v>
      </c>
      <c r="DI167" t="n">
        <v>34.31326777499433</v>
      </c>
      <c r="DJ167" t="inlineStr">
        <is>
          <t>keep</t>
        </is>
      </c>
      <c r="DK167" t="inlineStr">
        <is>
          <t>09:16</t>
        </is>
      </c>
      <c r="DL167" t="n">
        <v>0</v>
      </c>
      <c r="DM167" t="n">
        <v>34.31326777499433</v>
      </c>
      <c r="DN167" t="inlineStr">
        <is>
          <t>keep</t>
        </is>
      </c>
      <c r="DO167" t="inlineStr">
        <is>
          <t>09:16</t>
        </is>
      </c>
      <c r="DP167" t="n">
        <v>0</v>
      </c>
      <c r="DQ167" t="n">
        <v>34.31326777499433</v>
      </c>
      <c r="DR167" t="inlineStr">
        <is>
          <t>keep</t>
        </is>
      </c>
      <c r="DS167" t="inlineStr">
        <is>
          <t>09:16</t>
        </is>
      </c>
      <c r="DT167" t="n">
        <v>0</v>
      </c>
    </row>
    <row r="168">
      <c r="A168" t="inlineStr">
        <is>
          <t>2021-12-06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2021-12-09</t>
        </is>
      </c>
      <c r="G168" t="inlineStr">
        <is>
          <t>2021-12-16</t>
        </is>
      </c>
      <c r="H168" t="n">
        <v>3</v>
      </c>
      <c r="I168" t="n">
        <v>-0.2799351305692167</v>
      </c>
      <c r="J168" t="n">
        <v>0.007280927835051546</v>
      </c>
      <c r="K168" t="n">
        <v>0.18506</v>
      </c>
      <c r="L168" t="inlineStr">
        <is>
          <t>09:18</t>
        </is>
      </c>
      <c r="M168" t="inlineStr">
        <is>
          <t>09:18</t>
        </is>
      </c>
      <c r="N168" t="inlineStr">
        <is>
          <t>(3, 7, 1, 6, 1, 2)</t>
        </is>
      </c>
      <c r="O168" t="n">
        <v>0.2102117506781593</v>
      </c>
      <c r="P168" t="n">
        <v>0.9744058500914076</v>
      </c>
      <c r="Q168" t="n">
        <v>1.135911329720952</v>
      </c>
      <c r="R168" t="n">
        <v>0</v>
      </c>
      <c r="S168" t="n">
        <v>17150</v>
      </c>
      <c r="T168" t="n">
        <v>17138.85</v>
      </c>
      <c r="U168" t="n">
        <v>14</v>
      </c>
      <c r="V168" t="n">
        <v>21</v>
      </c>
      <c r="W168" t="inlineStr">
        <is>
          <t>15:27:00</t>
        </is>
      </c>
      <c r="X168" t="inlineStr">
        <is>
          <t>EOD</t>
        </is>
      </c>
      <c r="Y168" t="n">
        <v>33.67075011238746</v>
      </c>
      <c r="Z168" t="n">
        <v>11535.71806073073</v>
      </c>
      <c r="AA168" t="n">
        <v>0.25</v>
      </c>
      <c r="AB168" t="n">
        <v>0.2307143612146146</v>
      </c>
      <c r="AC168" t="n">
        <v>33.19003575117284</v>
      </c>
      <c r="AD168" t="n">
        <v>1</v>
      </c>
      <c r="AE168" t="inlineStr">
        <is>
          <t>LUT_OFF</t>
        </is>
      </c>
      <c r="AF168" t="n">
        <v>32.22775848558031</v>
      </c>
      <c r="AG168" t="inlineStr">
        <is>
          <t>EOD 15:27</t>
        </is>
      </c>
      <c r="AH168" t="inlineStr">
        <is>
          <t>LUT_OFF</t>
        </is>
      </c>
      <c r="AI168" t="n">
        <v>7.696203488696452</v>
      </c>
      <c r="AJ168" t="inlineStr">
        <is>
          <t>EOD 15:27</t>
        </is>
      </c>
      <c r="AK168" t="inlineStr">
        <is>
          <t>LUT_ON</t>
        </is>
      </c>
      <c r="AL168" t="n">
        <v>33.19003575117284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2021</v>
      </c>
      <c r="BL168" t="b">
        <v>1</v>
      </c>
      <c r="BM168" t="inlineStr"/>
      <c r="BN168" t="inlineStr">
        <is>
          <t>1900-01-01 09:18:00</t>
        </is>
      </c>
      <c r="BO168" t="n">
        <v>17150</v>
      </c>
      <c r="BP168" t="n">
        <v>17139.85</v>
      </c>
      <c r="BQ168" t="n">
        <v>0.988950276243094</v>
      </c>
      <c r="BR168" t="n">
        <v>0.525</v>
      </c>
      <c r="BS168" t="n">
        <v>299.65</v>
      </c>
      <c r="BT168" t="n">
        <v>300.4</v>
      </c>
      <c r="BU168" t="n">
        <v>0.75</v>
      </c>
      <c r="BV168" t="n">
        <v>0.2499791684026331</v>
      </c>
      <c r="BW168" t="n">
        <v>28.17994323170814</v>
      </c>
      <c r="BX168" t="n">
        <v>-0.0249916694435192</v>
      </c>
      <c r="BY168" t="n">
        <v>0.6028139036857424</v>
      </c>
      <c r="BZ168" t="inlineStr">
        <is>
          <t>1900-01-01 09:17:59</t>
        </is>
      </c>
      <c r="CA168" t="n">
        <v>3.017732725260032</v>
      </c>
      <c r="CB168" t="n">
        <v>296.6322672747399</v>
      </c>
      <c r="CC168" t="n">
        <v>5.006076845289935</v>
      </c>
      <c r="CD168" t="n">
        <v>173</v>
      </c>
      <c r="CE168" t="n">
        <v>-3.500000000000028</v>
      </c>
      <c r="CF168" t="n">
        <v>-3.200000000000017</v>
      </c>
      <c r="CG168" t="n">
        <v>292826096</v>
      </c>
      <c r="CH168" t="n">
        <v>1.76970762284134e+18</v>
      </c>
      <c r="CI168" t="n">
        <v>5566782</v>
      </c>
      <c r="CJ168" t="n">
        <v>15.5239427939996</v>
      </c>
      <c r="CK168" t="n">
        <v>33.19003575117284</v>
      </c>
      <c r="CL168" t="inlineStr">
        <is>
          <t>keep</t>
        </is>
      </c>
      <c r="CM168" t="inlineStr">
        <is>
          <t>09:18</t>
        </is>
      </c>
      <c r="CN168" t="n">
        <v>0</v>
      </c>
      <c r="CO168" t="n">
        <v>33.19003575117284</v>
      </c>
      <c r="CP168" t="inlineStr">
        <is>
          <t>keep</t>
        </is>
      </c>
      <c r="CQ168" t="inlineStr">
        <is>
          <t>09:18</t>
        </is>
      </c>
      <c r="CR168" t="n">
        <v>0</v>
      </c>
      <c r="CS168" t="n">
        <v>33.19003575117284</v>
      </c>
      <c r="CT168" t="inlineStr">
        <is>
          <t>keep</t>
        </is>
      </c>
      <c r="CU168" t="inlineStr">
        <is>
          <t>09:18</t>
        </is>
      </c>
      <c r="CV168" t="n">
        <v>0</v>
      </c>
      <c r="CW168" t="n">
        <v>33.19003575117284</v>
      </c>
      <c r="CX168" t="inlineStr">
        <is>
          <t>keep</t>
        </is>
      </c>
      <c r="CY168" t="inlineStr">
        <is>
          <t>09:18</t>
        </is>
      </c>
      <c r="CZ168" t="n">
        <v>0</v>
      </c>
      <c r="DA168" t="n">
        <v>33.19003575117284</v>
      </c>
      <c r="DB168" t="inlineStr">
        <is>
          <t>keep</t>
        </is>
      </c>
      <c r="DC168" t="inlineStr">
        <is>
          <t>09:18</t>
        </is>
      </c>
      <c r="DD168" t="n">
        <v>0</v>
      </c>
      <c r="DE168" t="n">
        <v>33.19003575117284</v>
      </c>
      <c r="DF168" t="inlineStr">
        <is>
          <t>keep</t>
        </is>
      </c>
      <c r="DG168" t="inlineStr">
        <is>
          <t>09:18</t>
        </is>
      </c>
      <c r="DH168" t="n">
        <v>0</v>
      </c>
      <c r="DI168" t="n">
        <v>33.19003575117284</v>
      </c>
      <c r="DJ168" t="inlineStr">
        <is>
          <t>keep</t>
        </is>
      </c>
      <c r="DK168" t="inlineStr">
        <is>
          <t>09:18</t>
        </is>
      </c>
      <c r="DL168" t="n">
        <v>0</v>
      </c>
      <c r="DM168" t="n">
        <v>33.19003575117284</v>
      </c>
      <c r="DN168" t="inlineStr">
        <is>
          <t>keep</t>
        </is>
      </c>
      <c r="DO168" t="inlineStr">
        <is>
          <t>09:18</t>
        </is>
      </c>
      <c r="DP168" t="n">
        <v>0</v>
      </c>
      <c r="DQ168" t="n">
        <v>33.19003575117284</v>
      </c>
      <c r="DR168" t="inlineStr">
        <is>
          <t>keep</t>
        </is>
      </c>
      <c r="DS168" t="inlineStr">
        <is>
          <t>09:18</t>
        </is>
      </c>
      <c r="DT168" t="n">
        <v>0</v>
      </c>
    </row>
    <row r="169">
      <c r="A169" t="inlineStr">
        <is>
          <t>2021-12-07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2021-12-09</t>
        </is>
      </c>
      <c r="G169" t="inlineStr">
        <is>
          <t>2021-12-16</t>
        </is>
      </c>
      <c r="H169" t="n">
        <v>2</v>
      </c>
      <c r="I169" t="n">
        <v>0.4537682655986185</v>
      </c>
      <c r="J169" t="n">
        <v>0.003089749877390878</v>
      </c>
      <c r="K169" t="n">
        <v>0.18905</v>
      </c>
      <c r="L169" t="inlineStr">
        <is>
          <t>09:17</t>
        </is>
      </c>
      <c r="M169" t="inlineStr">
        <is>
          <t>09:17</t>
        </is>
      </c>
      <c r="N169" t="inlineStr">
        <is>
          <t>(2, 5, 4, 5, 1, 1)</t>
        </is>
      </c>
      <c r="O169" t="n">
        <v>0.18966174965024</v>
      </c>
      <c r="P169" t="n">
        <v>1.10397946084724</v>
      </c>
      <c r="Q169" t="n">
        <v>1.003235914574134</v>
      </c>
      <c r="R169" t="n">
        <v>0</v>
      </c>
      <c r="S169" t="n">
        <v>17050</v>
      </c>
      <c r="T169" t="n">
        <v>17045.7</v>
      </c>
      <c r="U169" t="n">
        <v>14</v>
      </c>
      <c r="V169" t="n">
        <v>24</v>
      </c>
      <c r="W169" t="inlineStr">
        <is>
          <t>15:27:00</t>
        </is>
      </c>
      <c r="X169" t="inlineStr">
        <is>
          <t>EOD</t>
        </is>
      </c>
      <c r="Y169" t="n">
        <v>6.983289232808581</v>
      </c>
      <c r="Z169" t="n">
        <v>16395.89822454714</v>
      </c>
      <c r="AA169" t="n">
        <v>0.25</v>
      </c>
      <c r="AB169" t="n">
        <v>0.3279179644909428</v>
      </c>
      <c r="AC169" t="n">
        <v>6.405371268317639</v>
      </c>
      <c r="AD169" t="n">
        <v>1</v>
      </c>
      <c r="AE169" t="inlineStr">
        <is>
          <t>LUT_OFF</t>
        </is>
      </c>
      <c r="AF169" t="n">
        <v>14.03086712595922</v>
      </c>
      <c r="AG169" t="inlineStr">
        <is>
          <t>EOD 15:27</t>
        </is>
      </c>
      <c r="AH169" t="inlineStr">
        <is>
          <t>LUT_ON</t>
        </is>
      </c>
      <c r="AI169" t="n">
        <v>6.405371268317639</v>
      </c>
      <c r="AJ169" t="inlineStr">
        <is>
          <t>EOD 15:27</t>
        </is>
      </c>
      <c r="AK169" t="inlineStr">
        <is>
          <t>LUT_ON</t>
        </is>
      </c>
      <c r="AL169" t="n">
        <v>8.603993008301845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2021</v>
      </c>
      <c r="BL169" t="b">
        <v>1</v>
      </c>
      <c r="BM169" t="inlineStr"/>
      <c r="BN169" t="inlineStr">
        <is>
          <t>1900-01-01 09:17:00</t>
        </is>
      </c>
      <c r="BO169" t="n">
        <v>17050</v>
      </c>
      <c r="BP169" t="n">
        <v>17045.3</v>
      </c>
      <c r="BQ169" t="n">
        <v>1</v>
      </c>
      <c r="BR169" t="n">
        <v>0.025</v>
      </c>
      <c r="BS169" t="n">
        <v>233.55</v>
      </c>
      <c r="BT169" t="n">
        <v>234.35</v>
      </c>
      <c r="BU169" t="n">
        <v>0.7999999999999829</v>
      </c>
      <c r="BV169" t="n">
        <v>0.3419534088480371</v>
      </c>
      <c r="BW169" t="n">
        <v>21.58952907839655</v>
      </c>
      <c r="BX169" t="n">
        <v>-1.401327573490685</v>
      </c>
      <c r="BY169" t="n">
        <v>-1.653214328595628</v>
      </c>
      <c r="BZ169" t="inlineStr">
        <is>
          <t>1900-01-01 09:16:59</t>
        </is>
      </c>
      <c r="CA169" t="n">
        <v>-3.028877131593788</v>
      </c>
      <c r="CB169" t="n">
        <v>236.5788771315938</v>
      </c>
      <c r="CC169" t="n">
        <v>1.832114009177961</v>
      </c>
      <c r="CD169" t="n">
        <v>115</v>
      </c>
      <c r="CE169" t="n">
        <v>-4.650000000000006</v>
      </c>
      <c r="CF169" t="n">
        <v>-5.050000000000011</v>
      </c>
      <c r="CG169" t="n">
        <v>287007063</v>
      </c>
      <c r="CH169" t="n">
        <v>1.769710008869514e+18</v>
      </c>
      <c r="CI169" t="n">
        <v>5369771</v>
      </c>
      <c r="CJ169" t="n">
        <v>15.05898935000005</v>
      </c>
      <c r="CK169" t="n">
        <v>6.405371268317639</v>
      </c>
      <c r="CL169" t="inlineStr">
        <is>
          <t>keep</t>
        </is>
      </c>
      <c r="CM169" t="inlineStr">
        <is>
          <t>09:17</t>
        </is>
      </c>
      <c r="CN169" t="n">
        <v>0</v>
      </c>
      <c r="CO169" t="n">
        <v>6.405371268317639</v>
      </c>
      <c r="CP169" t="inlineStr">
        <is>
          <t>keep</t>
        </is>
      </c>
      <c r="CQ169" t="inlineStr">
        <is>
          <t>09:17</t>
        </is>
      </c>
      <c r="CR169" t="n">
        <v>0</v>
      </c>
      <c r="CS169" t="n">
        <v>6.405371268317639</v>
      </c>
      <c r="CT169" t="inlineStr">
        <is>
          <t>keep</t>
        </is>
      </c>
      <c r="CU169" t="inlineStr">
        <is>
          <t>09:17</t>
        </is>
      </c>
      <c r="CV169" t="n">
        <v>0</v>
      </c>
      <c r="CW169" t="n">
        <v>6.405371268317639</v>
      </c>
      <c r="CX169" t="inlineStr">
        <is>
          <t>keep</t>
        </is>
      </c>
      <c r="CY169" t="inlineStr">
        <is>
          <t>09:17</t>
        </is>
      </c>
      <c r="CZ169" t="n">
        <v>0</v>
      </c>
      <c r="DA169" t="n">
        <v>6.405371268317639</v>
      </c>
      <c r="DB169" t="inlineStr">
        <is>
          <t>keep</t>
        </is>
      </c>
      <c r="DC169" t="inlineStr">
        <is>
          <t>09:17</t>
        </is>
      </c>
      <c r="DD169" t="n">
        <v>0</v>
      </c>
      <c r="DE169" t="n">
        <v>6.405371268317639</v>
      </c>
      <c r="DF169" t="inlineStr">
        <is>
          <t>keep</t>
        </is>
      </c>
      <c r="DG169" t="inlineStr">
        <is>
          <t>09:17</t>
        </is>
      </c>
      <c r="DH169" t="n">
        <v>0</v>
      </c>
      <c r="DI169" t="n">
        <v>6.405371268317639</v>
      </c>
      <c r="DJ169" t="inlineStr">
        <is>
          <t>keep</t>
        </is>
      </c>
      <c r="DK169" t="inlineStr">
        <is>
          <t>09:17</t>
        </is>
      </c>
      <c r="DL169" t="n">
        <v>0</v>
      </c>
      <c r="DM169" t="n">
        <v>6.405371268317639</v>
      </c>
      <c r="DN169" t="inlineStr">
        <is>
          <t>keep</t>
        </is>
      </c>
      <c r="DO169" t="inlineStr">
        <is>
          <t>09:17</t>
        </is>
      </c>
      <c r="DP169" t="n">
        <v>0</v>
      </c>
      <c r="DQ169" t="n">
        <v>6.405371268317639</v>
      </c>
      <c r="DR169" t="inlineStr">
        <is>
          <t>keep</t>
        </is>
      </c>
      <c r="DS169" t="inlineStr">
        <is>
          <t>09:17</t>
        </is>
      </c>
      <c r="DT169" t="n">
        <v>0</v>
      </c>
    </row>
    <row r="170">
      <c r="A170" t="inlineStr">
        <is>
          <t>2021-12-08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2021-12-09</t>
        </is>
      </c>
      <c r="G170" t="inlineStr">
        <is>
          <t>2021-12-16</t>
        </is>
      </c>
      <c r="H170" t="n">
        <v>1</v>
      </c>
      <c r="I170" t="n">
        <v>0.8374046645296742</v>
      </c>
      <c r="J170" t="n">
        <v>-0.01079923882017127</v>
      </c>
      <c r="K170" t="n">
        <v>0.16481</v>
      </c>
      <c r="L170" t="inlineStr">
        <is>
          <t>09:18</t>
        </is>
      </c>
      <c r="M170" t="inlineStr">
        <is>
          <t>09:18</t>
        </is>
      </c>
      <c r="N170" t="inlineStr">
        <is>
          <t>(1, 5, 4, 5, 2, 0)</t>
        </is>
      </c>
      <c r="O170" t="n">
        <v>0.1655345393286645</v>
      </c>
      <c r="P170" t="n">
        <v>1.124815579817055</v>
      </c>
      <c r="Q170" t="n">
        <v>1.004396209748586</v>
      </c>
      <c r="R170" t="n">
        <v>0</v>
      </c>
      <c r="S170" t="n">
        <v>17350</v>
      </c>
      <c r="T170" t="n">
        <v>17358.15</v>
      </c>
      <c r="U170" t="n">
        <v>14</v>
      </c>
      <c r="V170" t="n">
        <v>22</v>
      </c>
      <c r="W170" t="inlineStr">
        <is>
          <t>15:27:00</t>
        </is>
      </c>
      <c r="X170" t="inlineStr">
        <is>
          <t>EOD</t>
        </is>
      </c>
      <c r="Y170" t="n">
        <v>8.566922840787242</v>
      </c>
      <c r="Z170" t="n">
        <v>26101.51630779037</v>
      </c>
      <c r="AA170" t="n">
        <v>0.5</v>
      </c>
      <c r="AB170" t="n">
        <v>0.783045489233711</v>
      </c>
      <c r="AC170" t="n">
        <v>7.283877351553532</v>
      </c>
      <c r="AD170" t="n">
        <v>1</v>
      </c>
      <c r="AE170" t="inlineStr">
        <is>
          <t>LUT_OFF</t>
        </is>
      </c>
      <c r="AF170" t="n">
        <v>23.87892726871198</v>
      </c>
      <c r="AG170" t="inlineStr">
        <is>
          <t>EOD 15:27</t>
        </is>
      </c>
      <c r="AH170" t="inlineStr">
        <is>
          <t>LUT_OFF</t>
        </is>
      </c>
      <c r="AI170" t="n">
        <v>-0.264556758339496</v>
      </c>
      <c r="AJ170" t="inlineStr">
        <is>
          <t>EOD 15:27</t>
        </is>
      </c>
      <c r="AK170" t="inlineStr">
        <is>
          <t>LUT_ON</t>
        </is>
      </c>
      <c r="AL170" t="n">
        <v>7.283877351553532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2021</v>
      </c>
      <c r="BL170" t="b">
        <v>1</v>
      </c>
      <c r="BM170" t="inlineStr"/>
      <c r="BN170" t="inlineStr">
        <is>
          <t>1900-01-01 09:18:00</t>
        </is>
      </c>
      <c r="BO170" t="n">
        <v>17350</v>
      </c>
      <c r="BP170" t="n">
        <v>17358.05</v>
      </c>
      <c r="BQ170" t="n">
        <v>0.988950276243094</v>
      </c>
      <c r="BR170" t="n">
        <v>0.8916666666666667</v>
      </c>
      <c r="BS170" t="n">
        <v>169</v>
      </c>
      <c r="BT170" t="n">
        <v>169.5</v>
      </c>
      <c r="BU170" t="n">
        <v>0.5</v>
      </c>
      <c r="BV170" t="n">
        <v>0.2954209748892171</v>
      </c>
      <c r="BW170" t="n">
        <v>11.72366711698523</v>
      </c>
      <c r="BX170" t="n">
        <v>1.942478542388182</v>
      </c>
      <c r="BY170" t="n">
        <v>0.6306585123334877</v>
      </c>
      <c r="BZ170" t="inlineStr">
        <is>
          <t>1900-01-01 09:17:59</t>
        </is>
      </c>
      <c r="CA170" t="n">
        <v>2.341749681348261</v>
      </c>
      <c r="CB170" t="n">
        <v>166.6582503186517</v>
      </c>
      <c r="CC170" t="n">
        <v>3.713181754549855</v>
      </c>
      <c r="CD170" t="n">
        <v>173</v>
      </c>
      <c r="CE170" t="n">
        <v>-4.950000000000017</v>
      </c>
      <c r="CF170" t="n">
        <v>-4.999999999999986</v>
      </c>
      <c r="CG170" t="n">
        <v>271888601</v>
      </c>
      <c r="CH170" t="n">
        <v>1.769712327939707e+18</v>
      </c>
      <c r="CI170" t="n">
        <v>5228138</v>
      </c>
      <c r="CJ170" t="n">
        <v>13.89342301500074</v>
      </c>
      <c r="CK170" t="n">
        <v>7.283877351553532</v>
      </c>
      <c r="CL170" t="inlineStr">
        <is>
          <t>keep</t>
        </is>
      </c>
      <c r="CM170" t="inlineStr">
        <is>
          <t>09:18</t>
        </is>
      </c>
      <c r="CN170" t="n">
        <v>0</v>
      </c>
      <c r="CO170" t="n">
        <v>7.283877351553532</v>
      </c>
      <c r="CP170" t="inlineStr">
        <is>
          <t>keep</t>
        </is>
      </c>
      <c r="CQ170" t="inlineStr">
        <is>
          <t>09:18</t>
        </is>
      </c>
      <c r="CR170" t="n">
        <v>0</v>
      </c>
      <c r="CS170" t="n">
        <v>7.283877351553532</v>
      </c>
      <c r="CT170" t="inlineStr">
        <is>
          <t>keep</t>
        </is>
      </c>
      <c r="CU170" t="inlineStr">
        <is>
          <t>09:18</t>
        </is>
      </c>
      <c r="CV170" t="n">
        <v>0</v>
      </c>
      <c r="CW170" t="n">
        <v>7.283877351553532</v>
      </c>
      <c r="CX170" t="inlineStr">
        <is>
          <t>keep</t>
        </is>
      </c>
      <c r="CY170" t="inlineStr">
        <is>
          <t>09:18</t>
        </is>
      </c>
      <c r="CZ170" t="n">
        <v>0</v>
      </c>
      <c r="DA170" t="n">
        <v>7.283877351553532</v>
      </c>
      <c r="DB170" t="inlineStr">
        <is>
          <t>keep</t>
        </is>
      </c>
      <c r="DC170" t="inlineStr">
        <is>
          <t>09:18</t>
        </is>
      </c>
      <c r="DD170" t="n">
        <v>0</v>
      </c>
      <c r="DE170" t="n">
        <v>7.283877351553532</v>
      </c>
      <c r="DF170" t="inlineStr">
        <is>
          <t>keep</t>
        </is>
      </c>
      <c r="DG170" t="inlineStr">
        <is>
          <t>09:18</t>
        </is>
      </c>
      <c r="DH170" t="n">
        <v>0</v>
      </c>
      <c r="DI170" t="n">
        <v>7.283877351553532</v>
      </c>
      <c r="DJ170" t="inlineStr">
        <is>
          <t>keep</t>
        </is>
      </c>
      <c r="DK170" t="inlineStr">
        <is>
          <t>09:18</t>
        </is>
      </c>
      <c r="DL170" t="n">
        <v>0</v>
      </c>
      <c r="DM170" t="n">
        <v>7.283877351553532</v>
      </c>
      <c r="DN170" t="inlineStr">
        <is>
          <t>keep</t>
        </is>
      </c>
      <c r="DO170" t="inlineStr">
        <is>
          <t>09:18</t>
        </is>
      </c>
      <c r="DP170" t="n">
        <v>0</v>
      </c>
      <c r="DQ170" t="n">
        <v>7.283877351553532</v>
      </c>
      <c r="DR170" t="inlineStr">
        <is>
          <t>keep</t>
        </is>
      </c>
      <c r="DS170" t="inlineStr">
        <is>
          <t>09:18</t>
        </is>
      </c>
      <c r="DT170" t="n">
        <v>0</v>
      </c>
    </row>
    <row r="171">
      <c r="A171" t="inlineStr">
        <is>
          <t>2021-12-09</t>
        </is>
      </c>
      <c r="B171" t="inlineStr">
        <is>
          <t>FY21-22</t>
        </is>
      </c>
      <c r="C171" t="b">
        <v>0</v>
      </c>
      <c r="D171" t="inlineStr">
        <is>
          <t>CW</t>
        </is>
      </c>
      <c r="E171" t="inlineStr"/>
      <c r="F171" t="inlineStr">
        <is>
          <t>2021-12-09</t>
        </is>
      </c>
      <c r="G171" t="inlineStr">
        <is>
          <t>2021-12-16</t>
        </is>
      </c>
      <c r="H171" t="n">
        <v>0</v>
      </c>
      <c r="I171" t="n">
        <v>0.2601030395938111</v>
      </c>
      <c r="J171" t="n">
        <v>-0.01093333333333333</v>
      </c>
      <c r="K171" t="n">
        <v>0.17248</v>
      </c>
      <c r="L171" t="inlineStr">
        <is>
          <t>09:18</t>
        </is>
      </c>
      <c r="M171" t="inlineStr">
        <is>
          <t>09:18</t>
        </is>
      </c>
      <c r="N171" t="inlineStr">
        <is>
          <t>(0, 1, 6, 4, 1, 0)</t>
        </is>
      </c>
      <c r="O171" t="n">
        <v>0.1339473994235024</v>
      </c>
      <c r="P171" t="n">
        <v>1.244074634392335</v>
      </c>
      <c r="Q171" t="n">
        <v>0.7765967035221613</v>
      </c>
      <c r="R171" t="n">
        <v>0</v>
      </c>
      <c r="S171" t="n">
        <v>17550</v>
      </c>
      <c r="T171" t="n">
        <v>17529.05</v>
      </c>
      <c r="U171" t="n">
        <v>16</v>
      </c>
      <c r="V171" t="n">
        <v>22</v>
      </c>
      <c r="W171" t="inlineStr">
        <is>
          <t>14:26:00</t>
        </is>
      </c>
      <c r="X171" t="inlineStr">
        <is>
          <t>TV</t>
        </is>
      </c>
      <c r="Y171" t="n">
        <v>-23.59956470825293</v>
      </c>
      <c r="Z171" t="n">
        <v>66620.22854557299</v>
      </c>
      <c r="AA171" t="n">
        <v>1</v>
      </c>
      <c r="AB171" t="n">
        <v>2.66480914182292</v>
      </c>
      <c r="AC171" t="n">
        <v>-27.26437385007586</v>
      </c>
      <c r="AD171" t="n">
        <v>1</v>
      </c>
      <c r="AE171" t="inlineStr">
        <is>
          <t>LUT_OFF</t>
        </is>
      </c>
      <c r="AF171" t="n">
        <v>-3.036219108729887</v>
      </c>
      <c r="AG171" t="inlineStr">
        <is>
          <t>TV4 14:54</t>
        </is>
      </c>
      <c r="AH171" t="inlineStr">
        <is>
          <t>LUT_OFF</t>
        </is>
      </c>
      <c r="AI171" t="n">
        <v>-23.75274544453636</v>
      </c>
      <c r="AJ171" t="inlineStr">
        <is>
          <t>TV 14:26</t>
        </is>
      </c>
      <c r="AK171" t="inlineStr">
        <is>
          <t>LUT_ON</t>
        </is>
      </c>
      <c r="AL171" t="n">
        <v>-27.26437385007586</v>
      </c>
      <c r="AM171" t="inlineStr">
        <is>
          <t>TV 14:26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2021</v>
      </c>
      <c r="BL171" t="b">
        <v>1</v>
      </c>
      <c r="BM171" t="inlineStr"/>
      <c r="BN171" t="inlineStr">
        <is>
          <t>1900-01-01 09:18:00</t>
        </is>
      </c>
      <c r="BO171" t="n">
        <v>17550</v>
      </c>
      <c r="BP171" t="n">
        <v>17528.5</v>
      </c>
      <c r="BQ171" t="n">
        <v>1</v>
      </c>
      <c r="BR171" t="n">
        <v>0.0916666666666666</v>
      </c>
      <c r="BS171" t="n">
        <v>99.15000000000001</v>
      </c>
      <c r="BT171" t="n">
        <v>99.55</v>
      </c>
      <c r="BU171" t="n">
        <v>0.4000000000000057</v>
      </c>
      <c r="BV171" t="n">
        <v>0.4026170105687022</v>
      </c>
      <c r="BW171" t="n">
        <v>5.04892032974994</v>
      </c>
      <c r="BX171" t="n">
        <v>-2.574160333415043</v>
      </c>
      <c r="BY171" t="n">
        <v>-0.1952539916291198</v>
      </c>
      <c r="BZ171" t="inlineStr">
        <is>
          <t>1900-01-01 09:17:59</t>
        </is>
      </c>
      <c r="CA171" t="n">
        <v>-0.3588852654848296</v>
      </c>
      <c r="CB171" t="n">
        <v>99.50888526548484</v>
      </c>
      <c r="CC171" t="n">
        <v>1.838043168748752</v>
      </c>
      <c r="CD171" t="n">
        <v>175</v>
      </c>
      <c r="CE171" t="n">
        <v>-8.850000000000005</v>
      </c>
      <c r="CF171" t="inlineStr"/>
      <c r="CG171" t="n">
        <v>273797949</v>
      </c>
      <c r="CH171" t="n">
        <v>1.769714698485275e+18</v>
      </c>
      <c r="CI171" t="n">
        <v>5266459</v>
      </c>
      <c r="CJ171" t="n">
        <v>12.70795723100309</v>
      </c>
      <c r="CK171" t="n">
        <v>-27.26437385007586</v>
      </c>
      <c r="CL171" t="inlineStr">
        <is>
          <t>keep</t>
        </is>
      </c>
      <c r="CM171" t="inlineStr">
        <is>
          <t>09:18</t>
        </is>
      </c>
      <c r="CN171" t="n">
        <v>0</v>
      </c>
      <c r="CO171" t="n">
        <v>-27.26437385007586</v>
      </c>
      <c r="CP171" t="inlineStr">
        <is>
          <t>keep</t>
        </is>
      </c>
      <c r="CQ171" t="inlineStr">
        <is>
          <t>09:18</t>
        </is>
      </c>
      <c r="CR171" t="n">
        <v>0</v>
      </c>
      <c r="CS171" t="n">
        <v>-27.26437385007586</v>
      </c>
      <c r="CT171" t="inlineStr">
        <is>
          <t>keep</t>
        </is>
      </c>
      <c r="CU171" t="inlineStr">
        <is>
          <t>09:18</t>
        </is>
      </c>
      <c r="CV171" t="n">
        <v>0</v>
      </c>
      <c r="CW171" t="n">
        <v>-27.26437385007586</v>
      </c>
      <c r="CX171" t="inlineStr">
        <is>
          <t>keep</t>
        </is>
      </c>
      <c r="CY171" t="inlineStr">
        <is>
          <t>09:18</t>
        </is>
      </c>
      <c r="CZ171" t="n">
        <v>0</v>
      </c>
      <c r="DA171" t="n">
        <v>-27.26437385007586</v>
      </c>
      <c r="DB171" t="inlineStr">
        <is>
          <t>keep</t>
        </is>
      </c>
      <c r="DC171" t="inlineStr">
        <is>
          <t>09:18</t>
        </is>
      </c>
      <c r="DD171" t="n">
        <v>0</v>
      </c>
      <c r="DE171" t="n">
        <v>-27.26437385007586</v>
      </c>
      <c r="DF171" t="inlineStr">
        <is>
          <t>keep</t>
        </is>
      </c>
      <c r="DG171" t="inlineStr">
        <is>
          <t>09:18</t>
        </is>
      </c>
      <c r="DH171" t="n">
        <v>0</v>
      </c>
      <c r="DI171" t="n">
        <v>-27.26437385007586</v>
      </c>
      <c r="DJ171" t="inlineStr">
        <is>
          <t>keep</t>
        </is>
      </c>
      <c r="DK171" t="inlineStr">
        <is>
          <t>09:18</t>
        </is>
      </c>
      <c r="DL171" t="n">
        <v>0</v>
      </c>
      <c r="DM171" t="n">
        <v>-27.26437385007586</v>
      </c>
      <c r="DN171" t="inlineStr">
        <is>
          <t>keep</t>
        </is>
      </c>
      <c r="DO171" t="inlineStr">
        <is>
          <t>09:18</t>
        </is>
      </c>
      <c r="DP171" t="n">
        <v>0</v>
      </c>
      <c r="DQ171" t="n">
        <v>-27.26437385007586</v>
      </c>
      <c r="DR171" t="inlineStr">
        <is>
          <t>keep</t>
        </is>
      </c>
      <c r="DS171" t="inlineStr">
        <is>
          <t>09:18</t>
        </is>
      </c>
      <c r="DT171" t="n">
        <v>0</v>
      </c>
    </row>
    <row r="172">
      <c r="A172" t="inlineStr">
        <is>
          <t>2021-12-10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2021-12-16</t>
        </is>
      </c>
      <c r="G172" t="inlineStr">
        <is>
          <t>2021-12-23</t>
        </is>
      </c>
      <c r="H172" t="n">
        <v>5</v>
      </c>
      <c r="I172" t="n">
        <v>-0.5547444488489411</v>
      </c>
      <c r="J172" t="n">
        <v>-0.00571236559139785</v>
      </c>
      <c r="K172" t="n">
        <v>0.13962</v>
      </c>
      <c r="L172" t="inlineStr">
        <is>
          <t>09:16</t>
        </is>
      </c>
      <c r="M172" t="inlineStr">
        <is>
          <t>09:16</t>
        </is>
      </c>
      <c r="N172" t="inlineStr">
        <is>
          <t>(5, 7, 0, 5, 1, 1)</t>
        </is>
      </c>
      <c r="O172" t="n">
        <v>0.1626681993337659</v>
      </c>
      <c r="P172" t="n">
        <v>0.9383608815426998</v>
      </c>
      <c r="Q172" t="n">
        <v>1.165078064272782</v>
      </c>
      <c r="R172" t="n">
        <v>0</v>
      </c>
      <c r="S172" t="n">
        <v>17450</v>
      </c>
      <c r="T172" t="n">
        <v>17456</v>
      </c>
      <c r="U172" t="n">
        <v>14</v>
      </c>
      <c r="V172" t="n">
        <v>13</v>
      </c>
      <c r="W172" t="inlineStr">
        <is>
          <t>11:00:00</t>
        </is>
      </c>
      <c r="X172" t="inlineStr">
        <is>
          <t>TP</t>
        </is>
      </c>
      <c r="Y172" t="n">
        <v>32.53061907564375</v>
      </c>
      <c r="Z172" t="n">
        <v>2488.311721208855</v>
      </c>
      <c r="AA172" t="n">
        <v>0.25</v>
      </c>
      <c r="AB172" t="n">
        <v>0.0497662344241771</v>
      </c>
      <c r="AC172" t="n">
        <v>32.23085284121957</v>
      </c>
      <c r="AD172" t="n">
        <v>1</v>
      </c>
      <c r="AE172" t="inlineStr">
        <is>
          <t>LUT_ON</t>
        </is>
      </c>
      <c r="AF172" t="n">
        <v>32.23085284121957</v>
      </c>
      <c r="AG172" t="inlineStr">
        <is>
          <t>TP 11:00</t>
        </is>
      </c>
      <c r="AH172" t="inlineStr">
        <is>
          <t>LUT_ON</t>
        </is>
      </c>
      <c r="AI172" t="n">
        <v>31.57159081226488</v>
      </c>
      <c r="AJ172" t="inlineStr">
        <is>
          <t>TP 11:33</t>
        </is>
      </c>
      <c r="AK172" t="inlineStr">
        <is>
          <t>LUT_ON</t>
        </is>
      </c>
      <c r="AL172" t="n">
        <v>30.8942526723304</v>
      </c>
      <c r="AM172" t="inlineStr">
        <is>
          <t>TP 11:33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2021</v>
      </c>
      <c r="BL172" t="b">
        <v>1</v>
      </c>
      <c r="BM172" t="inlineStr"/>
      <c r="BN172" t="inlineStr">
        <is>
          <t>1900-01-01 09:16:00</t>
        </is>
      </c>
      <c r="BO172" t="n">
        <v>17450</v>
      </c>
      <c r="BP172" t="n">
        <v>17452.35</v>
      </c>
      <c r="BQ172" t="n">
        <v>1</v>
      </c>
      <c r="BR172" t="n">
        <v>0.8833333333333333</v>
      </c>
      <c r="BS172" t="n">
        <v>289.75</v>
      </c>
      <c r="BT172" t="n">
        <v>291.05</v>
      </c>
      <c r="BU172" t="n">
        <v>1.300000000000011</v>
      </c>
      <c r="BV172" t="n">
        <v>0.4476584022038607</v>
      </c>
      <c r="BW172" t="n">
        <v>28.24834477878296</v>
      </c>
      <c r="BX172" t="n">
        <v>4.375954712912211</v>
      </c>
      <c r="BY172" t="n">
        <v>-1.110808839809693</v>
      </c>
      <c r="BZ172" t="inlineStr">
        <is>
          <t>1900-01-01 09:15:59</t>
        </is>
      </c>
      <c r="CA172" t="n">
        <v>-3.097671850828249</v>
      </c>
      <c r="CB172" t="n">
        <v>292.8476718508282</v>
      </c>
      <c r="CC172" t="n">
        <v>2.788663305343296</v>
      </c>
      <c r="CD172" t="n">
        <v>55</v>
      </c>
      <c r="CE172" t="n">
        <v>-4.450000000000017</v>
      </c>
      <c r="CF172" t="n">
        <v>-3.649999999999977</v>
      </c>
      <c r="CG172" t="n">
        <v>283264159</v>
      </c>
      <c r="CH172" t="n">
        <v>1.769716854475988e+18</v>
      </c>
      <c r="CI172" t="n">
        <v>5458887</v>
      </c>
      <c r="CJ172" t="n">
        <v>12.70790232200306</v>
      </c>
      <c r="CK172" t="n">
        <v>32.23085284121957</v>
      </c>
      <c r="CL172" t="inlineStr">
        <is>
          <t>keep</t>
        </is>
      </c>
      <c r="CM172" t="inlineStr">
        <is>
          <t>09:16</t>
        </is>
      </c>
      <c r="CN172" t="n">
        <v>0</v>
      </c>
      <c r="CO172" t="n">
        <v>32.23085284121957</v>
      </c>
      <c r="CP172" t="inlineStr">
        <is>
          <t>keep</t>
        </is>
      </c>
      <c r="CQ172" t="inlineStr">
        <is>
          <t>09:16</t>
        </is>
      </c>
      <c r="CR172" t="n">
        <v>0</v>
      </c>
      <c r="CS172" t="n">
        <v>32.23085284121957</v>
      </c>
      <c r="CT172" t="inlineStr">
        <is>
          <t>keep</t>
        </is>
      </c>
      <c r="CU172" t="inlineStr">
        <is>
          <t>09:16</t>
        </is>
      </c>
      <c r="CV172" t="n">
        <v>0</v>
      </c>
      <c r="CW172" t="n">
        <v>32.23085284121957</v>
      </c>
      <c r="CX172" t="inlineStr">
        <is>
          <t>keep</t>
        </is>
      </c>
      <c r="CY172" t="inlineStr">
        <is>
          <t>09:16</t>
        </is>
      </c>
      <c r="CZ172" t="n">
        <v>0</v>
      </c>
      <c r="DA172" t="n">
        <v>32.23085284121957</v>
      </c>
      <c r="DB172" t="inlineStr">
        <is>
          <t>keep</t>
        </is>
      </c>
      <c r="DC172" t="inlineStr">
        <is>
          <t>09:16</t>
        </is>
      </c>
      <c r="DD172" t="n">
        <v>0</v>
      </c>
      <c r="DE172" t="n">
        <v>32.23085284121957</v>
      </c>
      <c r="DF172" t="inlineStr">
        <is>
          <t>keep</t>
        </is>
      </c>
      <c r="DG172" t="inlineStr">
        <is>
          <t>09:16</t>
        </is>
      </c>
      <c r="DH172" t="n">
        <v>0</v>
      </c>
      <c r="DI172" t="n">
        <v>32.23085284121957</v>
      </c>
      <c r="DJ172" t="inlineStr">
        <is>
          <t>keep</t>
        </is>
      </c>
      <c r="DK172" t="inlineStr">
        <is>
          <t>09:16</t>
        </is>
      </c>
      <c r="DL172" t="n">
        <v>0</v>
      </c>
      <c r="DM172" t="n">
        <v>32.23085284121957</v>
      </c>
      <c r="DN172" t="inlineStr">
        <is>
          <t>keep</t>
        </is>
      </c>
      <c r="DO172" t="inlineStr">
        <is>
          <t>09:16</t>
        </is>
      </c>
      <c r="DP172" t="n">
        <v>0</v>
      </c>
      <c r="DQ172" t="n">
        <v>32.23085284121957</v>
      </c>
      <c r="DR172" t="inlineStr">
        <is>
          <t>keep</t>
        </is>
      </c>
      <c r="DS172" t="inlineStr">
        <is>
          <t>09:16</t>
        </is>
      </c>
      <c r="DT172" t="n">
        <v>0</v>
      </c>
    </row>
    <row r="173">
      <c r="A173" t="inlineStr">
        <is>
          <t>2021-12-13</t>
        </is>
      </c>
      <c r="B173" t="inlineStr">
        <is>
          <t>FY21-22</t>
        </is>
      </c>
      <c r="C173" t="b">
        <v>0</v>
      </c>
      <c r="D173" t="inlineStr">
        <is>
          <t>CW</t>
        </is>
      </c>
      <c r="E173" t="inlineStr"/>
      <c r="F173" t="inlineStr">
        <is>
          <t>2021-12-16</t>
        </is>
      </c>
      <c r="G173" t="inlineStr">
        <is>
          <t>2021-12-23</t>
        </is>
      </c>
      <c r="H173" t="n">
        <v>3</v>
      </c>
      <c r="I173" t="n">
        <v>0.6819027490733808</v>
      </c>
      <c r="J173" t="n">
        <v>-0.0009265858873841766</v>
      </c>
      <c r="K173" t="n">
        <v>0.15801</v>
      </c>
      <c r="L173" t="inlineStr">
        <is>
          <t>12:22</t>
        </is>
      </c>
      <c r="M173" t="inlineStr">
        <is>
          <t>09:20+</t>
        </is>
      </c>
      <c r="N173" t="inlineStr">
        <is>
          <t>(3, 6, 3, 5, 1, 1)</t>
        </is>
      </c>
      <c r="O173" t="n">
        <v>0.1710653277170211</v>
      </c>
      <c r="P173" t="n">
        <v>1.067094017094017</v>
      </c>
      <c r="Q173" t="n">
        <v>1.082623427106013</v>
      </c>
      <c r="R173" t="n">
        <v>0</v>
      </c>
      <c r="S173" t="n">
        <v>17500</v>
      </c>
      <c r="T173" t="n">
        <v>17504.6</v>
      </c>
      <c r="U173" t="n">
        <v>14</v>
      </c>
      <c r="V173" t="n">
        <v>18</v>
      </c>
      <c r="W173" t="inlineStr">
        <is>
          <t>15:27:00</t>
        </is>
      </c>
      <c r="X173" t="inlineStr">
        <is>
          <t>EOD</t>
        </is>
      </c>
      <c r="Y173" t="n">
        <v>-9.603572131263814</v>
      </c>
      <c r="Z173" t="n">
        <v>12268.38091509168</v>
      </c>
      <c r="AA173" t="n">
        <v>0.25</v>
      </c>
      <c r="AB173" t="n">
        <v>0.2453676183018336</v>
      </c>
      <c r="AC173" t="n">
        <v>-10.09893974956565</v>
      </c>
      <c r="AD173" t="n">
        <v>1</v>
      </c>
      <c r="AE173" t="inlineStr">
        <is>
          <t>LUT_OFF</t>
        </is>
      </c>
      <c r="AF173" t="n">
        <v>-43.54639769398809</v>
      </c>
      <c r="AG173" t="inlineStr">
        <is>
          <t>SL 12:25</t>
        </is>
      </c>
      <c r="AH173" t="inlineStr">
        <is>
          <t>LUT_OFF</t>
        </is>
      </c>
      <c r="AI173" t="n">
        <v>-43.60167789300854</v>
      </c>
      <c r="AJ173" t="inlineStr">
        <is>
          <t>SL 12:25</t>
        </is>
      </c>
      <c r="AK173" t="inlineStr">
        <is>
          <t>LUT_OFF</t>
        </is>
      </c>
      <c r="AL173" t="n">
        <v>-42.44357572153677</v>
      </c>
      <c r="AM173" t="inlineStr">
        <is>
          <t>SL 12:25</t>
        </is>
      </c>
      <c r="AN173" t="inlineStr">
        <is>
          <t>12:18</t>
        </is>
      </c>
      <c r="AO173" t="n">
        <v>-45.277691988026</v>
      </c>
      <c r="AP173" t="n">
        <v>2</v>
      </c>
      <c r="AQ173" t="inlineStr">
        <is>
          <t>SL 12:24</t>
        </is>
      </c>
      <c r="AR173" t="inlineStr">
        <is>
          <t>12:18</t>
        </is>
      </c>
      <c r="AS173" t="n">
        <v>-45.277691988026</v>
      </c>
      <c r="AT173" t="n">
        <v>2</v>
      </c>
      <c r="AU173" t="inlineStr">
        <is>
          <t>SL 12:24</t>
        </is>
      </c>
      <c r="AV173" t="inlineStr">
        <is>
          <t>12:18</t>
        </is>
      </c>
      <c r="AW173" t="n">
        <v>-45.277691988026</v>
      </c>
      <c r="AX173" t="n">
        <v>2</v>
      </c>
      <c r="AY173" t="inlineStr">
        <is>
          <t>SL 12:24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12:18</t>
        </is>
      </c>
      <c r="BH173" t="n">
        <v>-45.277691988026</v>
      </c>
      <c r="BI173" t="n">
        <v>2</v>
      </c>
      <c r="BJ173" t="inlineStr">
        <is>
          <t>SL 12:24</t>
        </is>
      </c>
      <c r="BK173" t="n">
        <v>2021</v>
      </c>
      <c r="BL173" t="b">
        <v>1</v>
      </c>
      <c r="BM173" t="inlineStr"/>
      <c r="BN173" t="inlineStr">
        <is>
          <t>1900-01-01 12:22:00</t>
        </is>
      </c>
      <c r="BO173" t="n">
        <v>17500</v>
      </c>
      <c r="BP173" t="n">
        <v>17510.15</v>
      </c>
      <c r="BQ173" t="n">
        <v>1</v>
      </c>
      <c r="BR173" t="n">
        <v>0.8833333333333333</v>
      </c>
      <c r="BS173" t="n">
        <v>234.45</v>
      </c>
      <c r="BT173" t="n">
        <v>234.95</v>
      </c>
      <c r="BU173" t="n">
        <v>0.5</v>
      </c>
      <c r="BV173" t="n">
        <v>0.2130379207498935</v>
      </c>
      <c r="BW173" t="n">
        <v>17.10436518248029</v>
      </c>
      <c r="BX173" t="n">
        <v>1.99913081269012</v>
      </c>
      <c r="BY173" t="n">
        <v>-1.590383557676006</v>
      </c>
      <c r="BZ173" t="inlineStr">
        <is>
          <t>1900-01-01 12:21:59</t>
        </is>
      </c>
      <c r="CA173" t="n">
        <v>-1.650752188510239</v>
      </c>
      <c r="CB173" t="n">
        <v>236.1007521885102</v>
      </c>
      <c r="CC173" t="n">
        <v>1.037958535563867</v>
      </c>
      <c r="CD173" t="n">
        <v>295</v>
      </c>
      <c r="CE173" t="inlineStr"/>
      <c r="CF173" t="inlineStr"/>
      <c r="CG173" t="n">
        <v>292542472</v>
      </c>
      <c r="CH173" t="n">
        <v>1.766606579960876e+18</v>
      </c>
      <c r="CI173" t="n">
        <v>5547931</v>
      </c>
      <c r="CJ173" t="n">
        <v>12.81070264699883</v>
      </c>
      <c r="CK173" t="n">
        <v>-10.09893974956565</v>
      </c>
      <c r="CL173" t="inlineStr">
        <is>
          <t>keep</t>
        </is>
      </c>
      <c r="CM173" t="inlineStr">
        <is>
          <t>12:22</t>
        </is>
      </c>
      <c r="CN173" t="n">
        <v>0</v>
      </c>
      <c r="CO173" t="n">
        <v>-10.09893974956565</v>
      </c>
      <c r="CP173" t="inlineStr">
        <is>
          <t>keep</t>
        </is>
      </c>
      <c r="CQ173" t="inlineStr">
        <is>
          <t>12:22</t>
        </is>
      </c>
      <c r="CR173" t="n">
        <v>0</v>
      </c>
      <c r="CS173" t="n">
        <v>-10.09893974956565</v>
      </c>
      <c r="CT173" t="inlineStr">
        <is>
          <t>keep</t>
        </is>
      </c>
      <c r="CU173" t="inlineStr">
        <is>
          <t>12:22</t>
        </is>
      </c>
      <c r="CV173" t="n">
        <v>0</v>
      </c>
      <c r="CW173" t="n">
        <v>-10.09893974956565</v>
      </c>
      <c r="CX173" t="inlineStr">
        <is>
          <t>keep</t>
        </is>
      </c>
      <c r="CY173" t="inlineStr">
        <is>
          <t>12:22</t>
        </is>
      </c>
      <c r="CZ173" t="n">
        <v>0</v>
      </c>
      <c r="DA173" t="n">
        <v>-10.09893974956565</v>
      </c>
      <c r="DB173" t="inlineStr">
        <is>
          <t>keep</t>
        </is>
      </c>
      <c r="DC173" t="inlineStr">
        <is>
          <t>12:22</t>
        </is>
      </c>
      <c r="DD173" t="n">
        <v>0</v>
      </c>
      <c r="DE173" t="n">
        <v>-10.09893974956565</v>
      </c>
      <c r="DF173" t="inlineStr">
        <is>
          <t>keep</t>
        </is>
      </c>
      <c r="DG173" t="inlineStr">
        <is>
          <t>12:22</t>
        </is>
      </c>
      <c r="DH173" t="n">
        <v>0</v>
      </c>
      <c r="DI173" t="n">
        <v>-10.09893974956565</v>
      </c>
      <c r="DJ173" t="inlineStr">
        <is>
          <t>keep</t>
        </is>
      </c>
      <c r="DK173" t="inlineStr">
        <is>
          <t>12:22</t>
        </is>
      </c>
      <c r="DL173" t="n">
        <v>0</v>
      </c>
      <c r="DM173" t="n">
        <v>-10.09893974956565</v>
      </c>
      <c r="DN173" t="inlineStr">
        <is>
          <t>keep</t>
        </is>
      </c>
      <c r="DO173" t="inlineStr">
        <is>
          <t>12:22</t>
        </is>
      </c>
      <c r="DP173" t="n">
        <v>0</v>
      </c>
      <c r="DQ173" t="n">
        <v>-10.09893974956565</v>
      </c>
      <c r="DR173" t="inlineStr">
        <is>
          <t>keep</t>
        </is>
      </c>
      <c r="DS173" t="inlineStr">
        <is>
          <t>12:22</t>
        </is>
      </c>
      <c r="DT173" t="n">
        <v>0</v>
      </c>
    </row>
    <row r="174">
      <c r="A174" t="inlineStr">
        <is>
          <t>2021-12-15</t>
        </is>
      </c>
      <c r="B174" t="inlineStr">
        <is>
          <t>FY21-22</t>
        </is>
      </c>
      <c r="C174" t="b">
        <v>0</v>
      </c>
      <c r="D174" t="inlineStr">
        <is>
          <t>CW</t>
        </is>
      </c>
      <c r="E174" t="inlineStr"/>
      <c r="F174" t="inlineStr">
        <is>
          <t>2021-12-16</t>
        </is>
      </c>
      <c r="G174" t="inlineStr">
        <is>
          <t>2021-12-23</t>
        </is>
      </c>
      <c r="H174" t="n">
        <v>1</v>
      </c>
      <c r="I174" t="n">
        <v>0.007411277197828882</v>
      </c>
      <c r="J174" t="n">
        <v>0.0002168021680216802</v>
      </c>
      <c r="K174" t="n">
        <v>0.19479</v>
      </c>
      <c r="L174" t="inlineStr">
        <is>
          <t>09:18</t>
        </is>
      </c>
      <c r="M174" t="inlineStr">
        <is>
          <t>09:18</t>
        </is>
      </c>
      <c r="N174" t="inlineStr">
        <is>
          <t>(1, 3, 3, 5, 1, 1)</t>
        </is>
      </c>
      <c r="O174" t="n">
        <v>0.1758893169184104</v>
      </c>
      <c r="P174" t="n">
        <v>1.055586436909394</v>
      </c>
      <c r="Q174" t="n">
        <v>0.9029689250906636</v>
      </c>
      <c r="R174" t="n">
        <v>0</v>
      </c>
      <c r="S174" t="n">
        <v>17350</v>
      </c>
      <c r="T174" t="n">
        <v>17344.6</v>
      </c>
      <c r="U174" t="n">
        <v>14</v>
      </c>
      <c r="V174" t="n">
        <v>23</v>
      </c>
      <c r="W174" t="inlineStr">
        <is>
          <t>15:27:00</t>
        </is>
      </c>
      <c r="X174" t="inlineStr">
        <is>
          <t>EOD</t>
        </is>
      </c>
      <c r="Y174" t="n">
        <v>-23.20206681215921</v>
      </c>
      <c r="Z174" t="n">
        <v>39087.58348179465</v>
      </c>
      <c r="AA174" t="n">
        <v>0.5</v>
      </c>
      <c r="AB174" t="n">
        <v>1.172627504453839</v>
      </c>
      <c r="AC174" t="n">
        <v>-24.87469431661304</v>
      </c>
      <c r="AD174" t="n">
        <v>1</v>
      </c>
      <c r="AE174" t="inlineStr">
        <is>
          <t>LUT_OFF</t>
        </is>
      </c>
      <c r="AF174" t="n">
        <v>9.959259836684598</v>
      </c>
      <c r="AG174" t="inlineStr">
        <is>
          <t>EOD 15:27</t>
        </is>
      </c>
      <c r="AH174" t="inlineStr">
        <is>
          <t>LUT_OFF</t>
        </is>
      </c>
      <c r="AI174" t="n">
        <v>-25.97835452183726</v>
      </c>
      <c r="AJ174" t="inlineStr">
        <is>
          <t>EOD 15:27</t>
        </is>
      </c>
      <c r="AK174" t="inlineStr">
        <is>
          <t>LUT_ON</t>
        </is>
      </c>
      <c r="AL174" t="n">
        <v>-24.87469431661304</v>
      </c>
      <c r="AM174" t="inlineStr">
        <is>
          <t>EOD 15:27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2021</v>
      </c>
      <c r="BL174" t="b">
        <v>1</v>
      </c>
      <c r="BM174" t="inlineStr"/>
      <c r="BN174" t="inlineStr">
        <is>
          <t>1900-01-01 09:18:00</t>
        </is>
      </c>
      <c r="BO174" t="n">
        <v>17350</v>
      </c>
      <c r="BP174" t="n">
        <v>17345.45</v>
      </c>
      <c r="BQ174" t="n">
        <v>0.994475138121547</v>
      </c>
      <c r="BR174" t="n">
        <v>0.7666666666666667</v>
      </c>
      <c r="BS174" t="n">
        <v>179.2</v>
      </c>
      <c r="BT174" t="n">
        <v>179.8</v>
      </c>
      <c r="BU174" t="n">
        <v>0.6000000000000227</v>
      </c>
      <c r="BV174" t="n">
        <v>0.3342618384401241</v>
      </c>
      <c r="BW174" t="n">
        <v>10.72327325033282</v>
      </c>
      <c r="BX174" t="n">
        <v>0.3494060097833706</v>
      </c>
      <c r="BY174" t="n">
        <v>1.225950985167773</v>
      </c>
      <c r="BZ174" t="inlineStr">
        <is>
          <t>1900-01-01 09:17:59</t>
        </is>
      </c>
      <c r="CA174" t="n">
        <v>1.759064599499709</v>
      </c>
      <c r="CB174" t="n">
        <v>177.4409354005003</v>
      </c>
      <c r="CC174" t="n">
        <v>1.434857201292578</v>
      </c>
      <c r="CD174" t="n">
        <v>174</v>
      </c>
      <c r="CE174" t="n">
        <v>-5.95000000000001</v>
      </c>
      <c r="CF174" t="n">
        <v>-5.400000000000006</v>
      </c>
      <c r="CG174" t="n">
        <v>288796533</v>
      </c>
      <c r="CH174" t="n">
        <v>1.766610242287924e+18</v>
      </c>
      <c r="CI174" t="n">
        <v>5531564</v>
      </c>
      <c r="CJ174" t="n">
        <v>13.17998349800109</v>
      </c>
      <c r="CK174" t="n">
        <v>-24.87469431661304</v>
      </c>
      <c r="CL174" t="inlineStr">
        <is>
          <t>keep</t>
        </is>
      </c>
      <c r="CM174" t="inlineStr">
        <is>
          <t>09:18</t>
        </is>
      </c>
      <c r="CN174" t="n">
        <v>0</v>
      </c>
      <c r="CO174" t="n">
        <v>-24.87469431661304</v>
      </c>
      <c r="CP174" t="inlineStr">
        <is>
          <t>keep</t>
        </is>
      </c>
      <c r="CQ174" t="inlineStr">
        <is>
          <t>09:18</t>
        </is>
      </c>
      <c r="CR174" t="n">
        <v>0</v>
      </c>
      <c r="CS174" t="n">
        <v>-24.87469431661304</v>
      </c>
      <c r="CT174" t="inlineStr">
        <is>
          <t>keep</t>
        </is>
      </c>
      <c r="CU174" t="inlineStr">
        <is>
          <t>09:18</t>
        </is>
      </c>
      <c r="CV174" t="n">
        <v>0</v>
      </c>
      <c r="CW174" t="n">
        <v>-24.87469431661304</v>
      </c>
      <c r="CX174" t="inlineStr">
        <is>
          <t>keep</t>
        </is>
      </c>
      <c r="CY174" t="inlineStr">
        <is>
          <t>09:18</t>
        </is>
      </c>
      <c r="CZ174" t="n">
        <v>0</v>
      </c>
      <c r="DA174" t="n">
        <v>-24.87469431661304</v>
      </c>
      <c r="DB174" t="inlineStr">
        <is>
          <t>keep</t>
        </is>
      </c>
      <c r="DC174" t="inlineStr">
        <is>
          <t>09:18</t>
        </is>
      </c>
      <c r="DD174" t="n">
        <v>0</v>
      </c>
      <c r="DE174" t="n">
        <v>-24.87469431661304</v>
      </c>
      <c r="DF174" t="inlineStr">
        <is>
          <t>keep</t>
        </is>
      </c>
      <c r="DG174" t="inlineStr">
        <is>
          <t>09:18</t>
        </is>
      </c>
      <c r="DH174" t="n">
        <v>0</v>
      </c>
      <c r="DI174" t="n">
        <v>-24.87469431661304</v>
      </c>
      <c r="DJ174" t="inlineStr">
        <is>
          <t>keep</t>
        </is>
      </c>
      <c r="DK174" t="inlineStr">
        <is>
          <t>09:18</t>
        </is>
      </c>
      <c r="DL174" t="n">
        <v>0</v>
      </c>
      <c r="DM174" t="n">
        <v>-24.87469431661304</v>
      </c>
      <c r="DN174" t="inlineStr">
        <is>
          <t>keep</t>
        </is>
      </c>
      <c r="DO174" t="inlineStr">
        <is>
          <t>09:18</t>
        </is>
      </c>
      <c r="DP174" t="n">
        <v>0</v>
      </c>
      <c r="DQ174" t="n">
        <v>-24.87469431661304</v>
      </c>
      <c r="DR174" t="inlineStr">
        <is>
          <t>keep</t>
        </is>
      </c>
      <c r="DS174" t="inlineStr">
        <is>
          <t>09:18</t>
        </is>
      </c>
      <c r="DT174" t="n">
        <v>0</v>
      </c>
    </row>
    <row r="175">
      <c r="A175" t="inlineStr">
        <is>
          <t>2021-12-16</t>
        </is>
      </c>
      <c r="B175" t="inlineStr">
        <is>
          <t>FY21-22</t>
        </is>
      </c>
      <c r="C175" t="b">
        <v>0</v>
      </c>
      <c r="D175" t="inlineStr">
        <is>
          <t>CW</t>
        </is>
      </c>
      <c r="E175" t="inlineStr"/>
      <c r="F175" t="inlineStr">
        <is>
          <t>2021-12-16</t>
        </is>
      </c>
      <c r="G175" t="inlineStr">
        <is>
          <t>2021-12-23</t>
        </is>
      </c>
      <c r="H175" t="n">
        <v>0</v>
      </c>
      <c r="I175" t="n">
        <v>0.5718291276937206</v>
      </c>
      <c r="J175" t="n">
        <v>0.01119524067063278</v>
      </c>
      <c r="K175" t="n">
        <v>0.16273</v>
      </c>
      <c r="L175" t="inlineStr">
        <is>
          <t>09:18</t>
        </is>
      </c>
      <c r="M175" t="inlineStr">
        <is>
          <t>09:18</t>
        </is>
      </c>
      <c r="N175" t="inlineStr">
        <is>
          <t>(0, 2, 8, 4, 1, 2)</t>
        </is>
      </c>
      <c r="O175" t="n">
        <v>0.1430578557966203</v>
      </c>
      <c r="P175" t="n">
        <v>1.434992750120831</v>
      </c>
      <c r="Q175" t="n">
        <v>0.8791117544191007</v>
      </c>
      <c r="R175" t="n">
        <v>0</v>
      </c>
      <c r="S175" t="n">
        <v>17350</v>
      </c>
      <c r="T175" t="n">
        <v>17341.4</v>
      </c>
      <c r="U175" t="n">
        <v>16</v>
      </c>
      <c r="V175" t="n">
        <v>23</v>
      </c>
      <c r="W175" t="inlineStr">
        <is>
          <t>14:28:00</t>
        </is>
      </c>
      <c r="X175" t="inlineStr">
        <is>
          <t>TV</t>
        </is>
      </c>
      <c r="Y175" t="n">
        <v>20.29747353944555</v>
      </c>
      <c r="Z175" t="n">
        <v>17508.26564353487</v>
      </c>
      <c r="AA175" t="n">
        <v>1</v>
      </c>
      <c r="AB175" t="n">
        <v>0.7003306257413948</v>
      </c>
      <c r="AC175" t="n">
        <v>18.59714291370415</v>
      </c>
      <c r="AD175" t="n">
        <v>1</v>
      </c>
      <c r="AE175" t="inlineStr">
        <is>
          <t>LUT_OFF</t>
        </is>
      </c>
      <c r="AF175" t="n">
        <v>13.97041214613773</v>
      </c>
      <c r="AG175" t="inlineStr">
        <is>
          <t>TV 14:28</t>
        </is>
      </c>
      <c r="AH175" t="inlineStr">
        <is>
          <t>LUT_OFF</t>
        </is>
      </c>
      <c r="AI175" t="n">
        <v>-17.3045131707611</v>
      </c>
      <c r="AJ175" t="inlineStr">
        <is>
          <t>TV 14:28</t>
        </is>
      </c>
      <c r="AK175" t="inlineStr">
        <is>
          <t>LUT_ON</t>
        </is>
      </c>
      <c r="AL175" t="n">
        <v>18.59714291370415</v>
      </c>
      <c r="AM175" t="inlineStr">
        <is>
          <t>TV 14:28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2021</v>
      </c>
      <c r="BL175" t="b">
        <v>1</v>
      </c>
      <c r="BM175" t="inlineStr"/>
      <c r="BN175" t="inlineStr">
        <is>
          <t>1900-01-01 09:18:00</t>
        </is>
      </c>
      <c r="BO175" t="n">
        <v>17350</v>
      </c>
      <c r="BP175" t="n">
        <v>17341.35</v>
      </c>
      <c r="BQ175" t="n">
        <v>1</v>
      </c>
      <c r="BR175" t="n">
        <v>0.9833333333333332</v>
      </c>
      <c r="BS175" t="n">
        <v>103.25</v>
      </c>
      <c r="BT175" t="n">
        <v>103.55</v>
      </c>
      <c r="BU175" t="n">
        <v>0.2999999999999971</v>
      </c>
      <c r="BV175" t="n">
        <v>0.2901353965183725</v>
      </c>
      <c r="BW175" t="n">
        <v>6.804545205536425</v>
      </c>
      <c r="BX175" t="n">
        <v>1.972386587771213</v>
      </c>
      <c r="BY175" t="n">
        <v>0.7223516072357687</v>
      </c>
      <c r="BZ175" t="inlineStr">
        <is>
          <t>1900-01-01 09:17:59</t>
        </is>
      </c>
      <c r="CA175" t="n">
        <v>1.393240778501877</v>
      </c>
      <c r="CB175" t="n">
        <v>101.8567592214981</v>
      </c>
      <c r="CC175" t="n">
        <v>1.928757082487028</v>
      </c>
      <c r="CD175" t="n">
        <v>175</v>
      </c>
      <c r="CE175" t="n">
        <v>-8.900000000000006</v>
      </c>
      <c r="CF175" t="n">
        <v>-8.599999999999994</v>
      </c>
      <c r="CG175" t="n">
        <v>280062573</v>
      </c>
      <c r="CH175" t="n">
        <v>1.766585047905689e+18</v>
      </c>
      <c r="CI175" t="n">
        <v>5371270</v>
      </c>
      <c r="CJ175" t="n">
        <v>14.87409552499958</v>
      </c>
      <c r="CK175" t="n">
        <v>18.59714291370415</v>
      </c>
      <c r="CL175" t="inlineStr">
        <is>
          <t>keep</t>
        </is>
      </c>
      <c r="CM175" t="inlineStr">
        <is>
          <t>09:18</t>
        </is>
      </c>
      <c r="CN175" t="n">
        <v>0</v>
      </c>
      <c r="CO175" t="n">
        <v>18.59714291370415</v>
      </c>
      <c r="CP175" t="inlineStr">
        <is>
          <t>keep</t>
        </is>
      </c>
      <c r="CQ175" t="inlineStr">
        <is>
          <t>09:18</t>
        </is>
      </c>
      <c r="CR175" t="n">
        <v>0</v>
      </c>
      <c r="CS175" t="n">
        <v>18.59714291370415</v>
      </c>
      <c r="CT175" t="inlineStr">
        <is>
          <t>keep</t>
        </is>
      </c>
      <c r="CU175" t="inlineStr">
        <is>
          <t>09:18</t>
        </is>
      </c>
      <c r="CV175" t="n">
        <v>0</v>
      </c>
      <c r="CW175" t="n">
        <v>18.59714291370415</v>
      </c>
      <c r="CX175" t="inlineStr">
        <is>
          <t>keep</t>
        </is>
      </c>
      <c r="CY175" t="inlineStr">
        <is>
          <t>09:18</t>
        </is>
      </c>
      <c r="CZ175" t="n">
        <v>0</v>
      </c>
      <c r="DA175" t="n">
        <v>18.59714291370415</v>
      </c>
      <c r="DB175" t="inlineStr">
        <is>
          <t>keep</t>
        </is>
      </c>
      <c r="DC175" t="inlineStr">
        <is>
          <t>09:18</t>
        </is>
      </c>
      <c r="DD175" t="n">
        <v>0</v>
      </c>
      <c r="DE175" t="n">
        <v>18.59714291370415</v>
      </c>
      <c r="DF175" t="inlineStr">
        <is>
          <t>keep</t>
        </is>
      </c>
      <c r="DG175" t="inlineStr">
        <is>
          <t>09:18</t>
        </is>
      </c>
      <c r="DH175" t="n">
        <v>0</v>
      </c>
      <c r="DI175" t="n">
        <v>18.59714291370415</v>
      </c>
      <c r="DJ175" t="inlineStr">
        <is>
          <t>keep</t>
        </is>
      </c>
      <c r="DK175" t="inlineStr">
        <is>
          <t>09:18</t>
        </is>
      </c>
      <c r="DL175" t="n">
        <v>0</v>
      </c>
      <c r="DM175" t="n">
        <v>18.59714291370415</v>
      </c>
      <c r="DN175" t="inlineStr">
        <is>
          <t>keep</t>
        </is>
      </c>
      <c r="DO175" t="inlineStr">
        <is>
          <t>09:18</t>
        </is>
      </c>
      <c r="DP175" t="n">
        <v>0</v>
      </c>
      <c r="DQ175" t="n">
        <v>18.59714291370415</v>
      </c>
      <c r="DR175" t="inlineStr">
        <is>
          <t>keep</t>
        </is>
      </c>
      <c r="DS175" t="inlineStr">
        <is>
          <t>09:18</t>
        </is>
      </c>
      <c r="DT175" t="n">
        <v>0</v>
      </c>
    </row>
    <row r="176">
      <c r="A176" t="inlineStr">
        <is>
          <t>2021-12-20</t>
        </is>
      </c>
      <c r="B176" t="inlineStr">
        <is>
          <t>FY21-22</t>
        </is>
      </c>
      <c r="C176" t="b">
        <v>0</v>
      </c>
      <c r="D176" t="inlineStr">
        <is>
          <t>CW</t>
        </is>
      </c>
      <c r="E176" t="inlineStr"/>
      <c r="F176" t="inlineStr">
        <is>
          <t>2021-12-23</t>
        </is>
      </c>
      <c r="G176" t="inlineStr">
        <is>
          <t>2021-12-30</t>
        </is>
      </c>
      <c r="H176" t="n">
        <v>3</v>
      </c>
      <c r="I176" t="n">
        <v>-0.98738355417989</v>
      </c>
      <c r="J176" t="n">
        <v>0.01216032608695652</v>
      </c>
      <c r="K176" t="n">
        <v>0.17957</v>
      </c>
      <c r="L176" t="inlineStr">
        <is>
          <t>09:18</t>
        </is>
      </c>
      <c r="M176" t="inlineStr">
        <is>
          <t>09:18</t>
        </is>
      </c>
      <c r="N176" t="inlineStr">
        <is>
          <t>(3, 8, 0, 6, 0, 2)</t>
        </is>
      </c>
      <c r="O176" t="n">
        <v>0.2210521942669824</v>
      </c>
      <c r="P176" t="n">
        <v>0.9301911240686751</v>
      </c>
      <c r="Q176" t="n">
        <v>1.231008488427813</v>
      </c>
      <c r="R176" t="n">
        <v>0</v>
      </c>
      <c r="S176" t="n">
        <v>16750</v>
      </c>
      <c r="T176" t="n">
        <v>16773.75</v>
      </c>
      <c r="U176" t="n">
        <v>14</v>
      </c>
      <c r="V176" t="n">
        <v>22</v>
      </c>
      <c r="W176" t="inlineStr">
        <is>
          <t>15:27:00</t>
        </is>
      </c>
      <c r="X176" t="inlineStr">
        <is>
          <t>EOD</t>
        </is>
      </c>
      <c r="Y176" t="n">
        <v>13.95287518091135</v>
      </c>
      <c r="Z176" t="n">
        <v>23699.65625061021</v>
      </c>
      <c r="AA176" t="n">
        <v>0.25</v>
      </c>
      <c r="AB176" t="n">
        <v>0.4739931250122042</v>
      </c>
      <c r="AC176" t="n">
        <v>13.22888205589915</v>
      </c>
      <c r="AD176" t="n">
        <v>1</v>
      </c>
      <c r="AE176" t="inlineStr">
        <is>
          <t>LUT_OFF</t>
        </is>
      </c>
      <c r="AF176" t="n">
        <v>-46.94069682766042</v>
      </c>
      <c r="AG176" t="inlineStr">
        <is>
          <t>SL 09:24</t>
        </is>
      </c>
      <c r="AH176" t="inlineStr">
        <is>
          <t>LUT_OFF</t>
        </is>
      </c>
      <c r="AI176" t="n">
        <v>11.98850036206602</v>
      </c>
      <c r="AJ176" t="inlineStr">
        <is>
          <t>EOD 15:27</t>
        </is>
      </c>
      <c r="AK176" t="inlineStr">
        <is>
          <t>LUT_ON</t>
        </is>
      </c>
      <c r="AL176" t="n">
        <v>13.22888205589915</v>
      </c>
      <c r="AM176" t="inlineStr">
        <is>
          <t>EOD 15:27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2021</v>
      </c>
      <c r="BL176" t="b">
        <v>1</v>
      </c>
      <c r="BM176" t="inlineStr"/>
      <c r="BN176" t="inlineStr">
        <is>
          <t>1900-01-01 09:18:00</t>
        </is>
      </c>
      <c r="BO176" t="n">
        <v>16750</v>
      </c>
      <c r="BP176" t="n">
        <v>16774.75</v>
      </c>
      <c r="BQ176" t="n">
        <v>0.994475138121547</v>
      </c>
      <c r="BR176" t="n">
        <v>0.7583333333333333</v>
      </c>
      <c r="BS176" t="n">
        <v>306.05</v>
      </c>
      <c r="BT176" t="n">
        <v>306.65</v>
      </c>
      <c r="BU176" t="n">
        <v>0.5999999999999659</v>
      </c>
      <c r="BV176" t="n">
        <v>0.1958544148849244</v>
      </c>
      <c r="BW176" t="n">
        <v>10.07466579233757</v>
      </c>
      <c r="BX176" t="n">
        <v>1.44879543008527</v>
      </c>
      <c r="BY176" t="n">
        <v>-0.7140545803381417</v>
      </c>
      <c r="BZ176" t="inlineStr">
        <is>
          <t>1900-01-01 09:17:59</t>
        </is>
      </c>
      <c r="CA176" t="n">
        <v>-1.905413375549301</v>
      </c>
      <c r="CB176" t="n">
        <v>307.9554133755493</v>
      </c>
      <c r="CC176" t="n">
        <v>2.668442200380522</v>
      </c>
      <c r="CD176" t="n">
        <v>174</v>
      </c>
      <c r="CE176" t="inlineStr"/>
      <c r="CF176" t="inlineStr"/>
      <c r="CG176" t="n">
        <v>328500428</v>
      </c>
      <c r="CH176" t="n">
        <v>1.766597130535065e+18</v>
      </c>
      <c r="CI176" t="n">
        <v>6087909</v>
      </c>
      <c r="CJ176" t="n">
        <v>12.52157856299891</v>
      </c>
      <c r="CK176" t="n">
        <v>13.22888205589915</v>
      </c>
      <c r="CL176" t="inlineStr">
        <is>
          <t>keep</t>
        </is>
      </c>
      <c r="CM176" t="inlineStr">
        <is>
          <t>09:18</t>
        </is>
      </c>
      <c r="CN176" t="n">
        <v>0</v>
      </c>
      <c r="CO176" t="n">
        <v>13.22888205589915</v>
      </c>
      <c r="CP176" t="inlineStr">
        <is>
          <t>keep</t>
        </is>
      </c>
      <c r="CQ176" t="inlineStr">
        <is>
          <t>09:18</t>
        </is>
      </c>
      <c r="CR176" t="n">
        <v>0</v>
      </c>
      <c r="CS176" t="n">
        <v>13.22888205589915</v>
      </c>
      <c r="CT176" t="inlineStr">
        <is>
          <t>keep</t>
        </is>
      </c>
      <c r="CU176" t="inlineStr">
        <is>
          <t>09:18</t>
        </is>
      </c>
      <c r="CV176" t="n">
        <v>0</v>
      </c>
      <c r="CW176" t="n">
        <v>13.22888205589915</v>
      </c>
      <c r="CX176" t="inlineStr">
        <is>
          <t>keep</t>
        </is>
      </c>
      <c r="CY176" t="inlineStr">
        <is>
          <t>09:18</t>
        </is>
      </c>
      <c r="CZ176" t="n">
        <v>0</v>
      </c>
      <c r="DA176" t="n">
        <v>13.22888205589915</v>
      </c>
      <c r="DB176" t="inlineStr">
        <is>
          <t>keep</t>
        </is>
      </c>
      <c r="DC176" t="inlineStr">
        <is>
          <t>09:18</t>
        </is>
      </c>
      <c r="DD176" t="n">
        <v>0</v>
      </c>
      <c r="DE176" t="n">
        <v>13.22888205589915</v>
      </c>
      <c r="DF176" t="inlineStr">
        <is>
          <t>keep</t>
        </is>
      </c>
      <c r="DG176" t="inlineStr">
        <is>
          <t>09:18</t>
        </is>
      </c>
      <c r="DH176" t="n">
        <v>0</v>
      </c>
      <c r="DI176" t="n">
        <v>13.22888205589915</v>
      </c>
      <c r="DJ176" t="inlineStr">
        <is>
          <t>keep</t>
        </is>
      </c>
      <c r="DK176" t="inlineStr">
        <is>
          <t>09:18</t>
        </is>
      </c>
      <c r="DL176" t="n">
        <v>0</v>
      </c>
      <c r="DM176" t="n">
        <v>13.22888205589915</v>
      </c>
      <c r="DN176" t="inlineStr">
        <is>
          <t>keep</t>
        </is>
      </c>
      <c r="DO176" t="inlineStr">
        <is>
          <t>09:18</t>
        </is>
      </c>
      <c r="DP176" t="n">
        <v>0</v>
      </c>
      <c r="DQ176" t="n">
        <v>13.22888205589915</v>
      </c>
      <c r="DR176" t="inlineStr">
        <is>
          <t>keep</t>
        </is>
      </c>
      <c r="DS176" t="inlineStr">
        <is>
          <t>09:18</t>
        </is>
      </c>
      <c r="DT176" t="n">
        <v>0</v>
      </c>
    </row>
    <row r="177">
      <c r="A177" t="inlineStr">
        <is>
          <t>2021-12-22</t>
        </is>
      </c>
      <c r="B177" t="inlineStr">
        <is>
          <t>FY21-22</t>
        </is>
      </c>
      <c r="C177" t="b">
        <v>0</v>
      </c>
      <c r="D177" t="inlineStr">
        <is>
          <t>CW</t>
        </is>
      </c>
      <c r="E177" t="inlineStr"/>
      <c r="F177" t="inlineStr">
        <is>
          <t>2021-12-23</t>
        </is>
      </c>
      <c r="G177" t="inlineStr">
        <is>
          <t>2021-12-30</t>
        </is>
      </c>
      <c r="H177" t="n">
        <v>1</v>
      </c>
      <c r="I177" t="n">
        <v>0.5219603298186629</v>
      </c>
      <c r="J177" t="n">
        <v>-0.008205353225098728</v>
      </c>
      <c r="K177" t="n">
        <v>0.20886</v>
      </c>
      <c r="L177" t="inlineStr">
        <is>
          <t>09:18</t>
        </is>
      </c>
      <c r="M177" t="inlineStr">
        <is>
          <t>09:18</t>
        </is>
      </c>
      <c r="N177" t="inlineStr">
        <is>
          <t>(1, 2, 4, 5, 1, 0)</t>
        </is>
      </c>
      <c r="O177" t="n">
        <v>0.1862188370449842</v>
      </c>
      <c r="P177" t="n">
        <v>1.120150862068965</v>
      </c>
      <c r="Q177" t="n">
        <v>0.8915964619600889</v>
      </c>
      <c r="R177" t="n">
        <v>0</v>
      </c>
      <c r="S177" t="n">
        <v>16900</v>
      </c>
      <c r="T177" t="n">
        <v>16890</v>
      </c>
      <c r="U177" t="n">
        <v>14</v>
      </c>
      <c r="V177" t="n">
        <v>24</v>
      </c>
      <c r="W177" t="inlineStr">
        <is>
          <t>14:36:00</t>
        </is>
      </c>
      <c r="X177" t="inlineStr">
        <is>
          <t>TP</t>
        </is>
      </c>
      <c r="Y177" t="n">
        <v>61.32556342160671</v>
      </c>
      <c r="Z177" t="n">
        <v>13480.54833960011</v>
      </c>
      <c r="AA177" t="n">
        <v>0.5</v>
      </c>
      <c r="AB177" t="n">
        <v>0.4044164501880032</v>
      </c>
      <c r="AC177" t="n">
        <v>60.42114697141871</v>
      </c>
      <c r="AD177" t="n">
        <v>1</v>
      </c>
      <c r="AE177" t="inlineStr">
        <is>
          <t>LUT_OFF</t>
        </is>
      </c>
      <c r="AF177" t="n">
        <v>60.7403939504248</v>
      </c>
      <c r="AG177" t="inlineStr">
        <is>
          <t>TP 14:19</t>
        </is>
      </c>
      <c r="AH177" t="inlineStr">
        <is>
          <t>LUT_OFF</t>
        </is>
      </c>
      <c r="AI177" t="n">
        <v>45.71097937297349</v>
      </c>
      <c r="AJ177" t="inlineStr">
        <is>
          <t>EOD 15:27</t>
        </is>
      </c>
      <c r="AK177" t="inlineStr">
        <is>
          <t>LUT_ON</t>
        </is>
      </c>
      <c r="AL177" t="n">
        <v>60.42114697141871</v>
      </c>
      <c r="AM177" t="inlineStr">
        <is>
          <t>TP 14:36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2021</v>
      </c>
      <c r="BL177" t="b">
        <v>1</v>
      </c>
      <c r="BM177" t="inlineStr"/>
      <c r="BN177" t="inlineStr">
        <is>
          <t>1900-01-01 09:18:00</t>
        </is>
      </c>
      <c r="BO177" t="n">
        <v>16900</v>
      </c>
      <c r="BP177" t="n">
        <v>16890.7</v>
      </c>
      <c r="BQ177" t="n">
        <v>1</v>
      </c>
      <c r="BR177" t="n">
        <v>0.725</v>
      </c>
      <c r="BS177" t="n">
        <v>185.45</v>
      </c>
      <c r="BT177" t="n">
        <v>185.8</v>
      </c>
      <c r="BU177" t="n">
        <v>0.3500000000000227</v>
      </c>
      <c r="BV177" t="n">
        <v>0.1885521885522008</v>
      </c>
      <c r="BW177" t="n">
        <v>8.28858484254649</v>
      </c>
      <c r="BX177" t="n">
        <v>0.5280259951259136</v>
      </c>
      <c r="BY177" t="n">
        <v>-0.0195606644000031</v>
      </c>
      <c r="BZ177" t="inlineStr">
        <is>
          <t>1900-01-01 09:17:59</t>
        </is>
      </c>
      <c r="CA177" t="n">
        <v>-0.0406648101628945</v>
      </c>
      <c r="CB177" t="n">
        <v>185.4906648101629</v>
      </c>
      <c r="CC177" t="n">
        <v>2.078907409857098</v>
      </c>
      <c r="CD177" t="n">
        <v>175</v>
      </c>
      <c r="CE177" t="inlineStr"/>
      <c r="CF177" t="n">
        <v>-4.950000000000003</v>
      </c>
      <c r="CG177" t="n">
        <v>284078111</v>
      </c>
      <c r="CH177" t="n">
        <v>1.766603152431074e+18</v>
      </c>
      <c r="CI177" t="n">
        <v>5513277</v>
      </c>
      <c r="CJ177" t="n">
        <v>12.27369666199957</v>
      </c>
      <c r="CK177" t="n">
        <v>60.42114697141871</v>
      </c>
      <c r="CL177" t="inlineStr">
        <is>
          <t>keep</t>
        </is>
      </c>
      <c r="CM177" t="inlineStr">
        <is>
          <t>09:18</t>
        </is>
      </c>
      <c r="CN177" t="n">
        <v>0</v>
      </c>
      <c r="CO177" t="n">
        <v>60.42114697141871</v>
      </c>
      <c r="CP177" t="inlineStr">
        <is>
          <t>keep</t>
        </is>
      </c>
      <c r="CQ177" t="inlineStr">
        <is>
          <t>09:18</t>
        </is>
      </c>
      <c r="CR177" t="n">
        <v>0</v>
      </c>
      <c r="CS177" t="n">
        <v>60.42114697141871</v>
      </c>
      <c r="CT177" t="inlineStr">
        <is>
          <t>keep</t>
        </is>
      </c>
      <c r="CU177" t="inlineStr">
        <is>
          <t>09:18</t>
        </is>
      </c>
      <c r="CV177" t="n">
        <v>0</v>
      </c>
      <c r="CW177" t="n">
        <v>60.42114697141871</v>
      </c>
      <c r="CX177" t="inlineStr">
        <is>
          <t>keep</t>
        </is>
      </c>
      <c r="CY177" t="inlineStr">
        <is>
          <t>09:18</t>
        </is>
      </c>
      <c r="CZ177" t="n">
        <v>0</v>
      </c>
      <c r="DA177" t="n">
        <v>60.42114697141871</v>
      </c>
      <c r="DB177" t="inlineStr">
        <is>
          <t>keep</t>
        </is>
      </c>
      <c r="DC177" t="inlineStr">
        <is>
          <t>09:18</t>
        </is>
      </c>
      <c r="DD177" t="n">
        <v>0</v>
      </c>
      <c r="DE177" t="n">
        <v>60.42114697141871</v>
      </c>
      <c r="DF177" t="inlineStr">
        <is>
          <t>keep</t>
        </is>
      </c>
      <c r="DG177" t="inlineStr">
        <is>
          <t>09:18</t>
        </is>
      </c>
      <c r="DH177" t="n">
        <v>0</v>
      </c>
      <c r="DI177" t="n">
        <v>60.42114697141871</v>
      </c>
      <c r="DJ177" t="inlineStr">
        <is>
          <t>keep</t>
        </is>
      </c>
      <c r="DK177" t="inlineStr">
        <is>
          <t>09:18</t>
        </is>
      </c>
      <c r="DL177" t="n">
        <v>0</v>
      </c>
      <c r="DM177" t="n">
        <v>60.42114697141871</v>
      </c>
      <c r="DN177" t="inlineStr">
        <is>
          <t>keep</t>
        </is>
      </c>
      <c r="DO177" t="inlineStr">
        <is>
          <t>09:18</t>
        </is>
      </c>
      <c r="DP177" t="n">
        <v>0</v>
      </c>
      <c r="DQ177" t="n">
        <v>60.42114697141871</v>
      </c>
      <c r="DR177" t="inlineStr">
        <is>
          <t>keep</t>
        </is>
      </c>
      <c r="DS177" t="inlineStr">
        <is>
          <t>09:18</t>
        </is>
      </c>
      <c r="DT177" t="n">
        <v>0</v>
      </c>
    </row>
    <row r="178">
      <c r="A178" t="inlineStr">
        <is>
          <t>2021-12-23</t>
        </is>
      </c>
      <c r="B178" t="inlineStr">
        <is>
          <t>FY21-22</t>
        </is>
      </c>
      <c r="C178" t="b">
        <v>0</v>
      </c>
      <c r="D178" t="inlineStr">
        <is>
          <t>CW</t>
        </is>
      </c>
      <c r="E178" t="inlineStr"/>
      <c r="F178" t="inlineStr">
        <is>
          <t>2021-12-23</t>
        </is>
      </c>
      <c r="G178" t="inlineStr">
        <is>
          <t>2021-12-30</t>
        </is>
      </c>
      <c r="H178" t="n">
        <v>0</v>
      </c>
      <c r="I178" t="n">
        <v>0.5153172712480575</v>
      </c>
      <c r="J178" t="n">
        <v>-0.01596558317399618</v>
      </c>
      <c r="K178" t="n">
        <v>0.16921</v>
      </c>
      <c r="L178" t="inlineStr">
        <is>
          <t>09:18</t>
        </is>
      </c>
      <c r="M178" t="inlineStr">
        <is>
          <t>09:18</t>
        </is>
      </c>
      <c r="N178" t="inlineStr">
        <is>
          <t>(0, 2, 6, 4, 1, 0)</t>
        </is>
      </c>
      <c r="O178" t="n">
        <v>0.1379787215137184</v>
      </c>
      <c r="P178" t="n">
        <v>1.271567126084737</v>
      </c>
      <c r="Q178" t="n">
        <v>0.8154288843077736</v>
      </c>
      <c r="R178" t="n">
        <v>0</v>
      </c>
      <c r="S178" t="n">
        <v>17050</v>
      </c>
      <c r="T178" t="n">
        <v>17044.15</v>
      </c>
      <c r="U178" t="n">
        <v>16</v>
      </c>
      <c r="V178" t="n">
        <v>23</v>
      </c>
      <c r="W178" t="inlineStr">
        <is>
          <t>14:56:00</t>
        </is>
      </c>
      <c r="X178" t="inlineStr">
        <is>
          <t>TV4</t>
        </is>
      </c>
      <c r="Y178" t="n">
        <v>50.66430986616763</v>
      </c>
      <c r="Z178" t="n">
        <v>75050.39571631295</v>
      </c>
      <c r="AA178" t="n">
        <v>1</v>
      </c>
      <c r="AB178" t="n">
        <v>3.002015828652518</v>
      </c>
      <c r="AC178" t="n">
        <v>46.66229403751511</v>
      </c>
      <c r="AD178" t="n">
        <v>1</v>
      </c>
      <c r="AE178" t="inlineStr">
        <is>
          <t>LUT_OFF</t>
        </is>
      </c>
      <c r="AF178" t="n">
        <v>36.77769517336267</v>
      </c>
      <c r="AG178" t="inlineStr">
        <is>
          <t>TV4 14:56</t>
        </is>
      </c>
      <c r="AH178" t="inlineStr">
        <is>
          <t>LUT_OFF</t>
        </is>
      </c>
      <c r="AI178" t="n">
        <v>33.20780845509633</v>
      </c>
      <c r="AJ178" t="inlineStr">
        <is>
          <t>TV4 14:56</t>
        </is>
      </c>
      <c r="AK178" t="inlineStr">
        <is>
          <t>LUT_ON</t>
        </is>
      </c>
      <c r="AL178" t="n">
        <v>46.66229403751511</v>
      </c>
      <c r="AM178" t="inlineStr">
        <is>
          <t>TV4 14:56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2021</v>
      </c>
      <c r="BL178" t="b">
        <v>1</v>
      </c>
      <c r="BM178" t="inlineStr"/>
      <c r="BN178" t="inlineStr">
        <is>
          <t>1900-01-01 09:18:00</t>
        </is>
      </c>
      <c r="BO178" t="n">
        <v>17050</v>
      </c>
      <c r="BP178" t="n">
        <v>17043.55</v>
      </c>
      <c r="BQ178" t="n">
        <v>1</v>
      </c>
      <c r="BR178" t="n">
        <v>0.625</v>
      </c>
      <c r="BS178" t="n">
        <v>98.15000000000001</v>
      </c>
      <c r="BT178" t="n">
        <v>98.45</v>
      </c>
      <c r="BU178" t="n">
        <v>0.2999999999999829</v>
      </c>
      <c r="BV178" t="n">
        <v>0.3051881993896063</v>
      </c>
      <c r="BW178" t="n">
        <v>8.977003030471511</v>
      </c>
      <c r="BX178" t="n">
        <v>1.970954356846466</v>
      </c>
      <c r="BY178" t="n">
        <v>0.9727282423574496</v>
      </c>
      <c r="BZ178" t="inlineStr">
        <is>
          <t>1900-01-01 09:17:59</t>
        </is>
      </c>
      <c r="CA178" t="n">
        <v>1.040612452922502</v>
      </c>
      <c r="CB178" t="n">
        <v>97.1093875470775</v>
      </c>
      <c r="CC178" t="n">
        <v>1.069787436623134</v>
      </c>
      <c r="CD178" t="n">
        <v>175</v>
      </c>
      <c r="CE178" t="n">
        <v>-8.650000000000013</v>
      </c>
      <c r="CF178" t="n">
        <v>-9.099999999999994</v>
      </c>
      <c r="CG178" t="n">
        <v>277979095</v>
      </c>
      <c r="CH178" t="n">
        <v>1.766606338099413e+18</v>
      </c>
      <c r="CI178" t="n">
        <v>5410479</v>
      </c>
      <c r="CJ178" t="n">
        <v>12.18783548400097</v>
      </c>
      <c r="CK178" t="n">
        <v>46.66229403751511</v>
      </c>
      <c r="CL178" t="inlineStr">
        <is>
          <t>keep</t>
        </is>
      </c>
      <c r="CM178" t="inlineStr">
        <is>
          <t>09:18</t>
        </is>
      </c>
      <c r="CN178" t="n">
        <v>0</v>
      </c>
      <c r="CO178" t="n">
        <v>46.66229403751511</v>
      </c>
      <c r="CP178" t="inlineStr">
        <is>
          <t>keep</t>
        </is>
      </c>
      <c r="CQ178" t="inlineStr">
        <is>
          <t>09:18</t>
        </is>
      </c>
      <c r="CR178" t="n">
        <v>0</v>
      </c>
      <c r="CS178" t="n">
        <v>46.66229403751511</v>
      </c>
      <c r="CT178" t="inlineStr">
        <is>
          <t>keep</t>
        </is>
      </c>
      <c r="CU178" t="inlineStr">
        <is>
          <t>09:18</t>
        </is>
      </c>
      <c r="CV178" t="n">
        <v>0</v>
      </c>
      <c r="CW178" t="n">
        <v>46.66229403751511</v>
      </c>
      <c r="CX178" t="inlineStr">
        <is>
          <t>keep</t>
        </is>
      </c>
      <c r="CY178" t="inlineStr">
        <is>
          <t>09:18</t>
        </is>
      </c>
      <c r="CZ178" t="n">
        <v>0</v>
      </c>
      <c r="DA178" t="n">
        <v>46.66229403751511</v>
      </c>
      <c r="DB178" t="inlineStr">
        <is>
          <t>keep</t>
        </is>
      </c>
      <c r="DC178" t="inlineStr">
        <is>
          <t>09:18</t>
        </is>
      </c>
      <c r="DD178" t="n">
        <v>0</v>
      </c>
      <c r="DE178" t="n">
        <v>46.66229403751511</v>
      </c>
      <c r="DF178" t="inlineStr">
        <is>
          <t>keep</t>
        </is>
      </c>
      <c r="DG178" t="inlineStr">
        <is>
          <t>09:18</t>
        </is>
      </c>
      <c r="DH178" t="n">
        <v>0</v>
      </c>
      <c r="DI178" t="n">
        <v>46.66229403751511</v>
      </c>
      <c r="DJ178" t="inlineStr">
        <is>
          <t>keep</t>
        </is>
      </c>
      <c r="DK178" t="inlineStr">
        <is>
          <t>09:18</t>
        </is>
      </c>
      <c r="DL178" t="n">
        <v>0</v>
      </c>
      <c r="DM178" t="n">
        <v>46.66229403751511</v>
      </c>
      <c r="DN178" t="inlineStr">
        <is>
          <t>keep</t>
        </is>
      </c>
      <c r="DO178" t="inlineStr">
        <is>
          <t>09:18</t>
        </is>
      </c>
      <c r="DP178" t="n">
        <v>0</v>
      </c>
      <c r="DQ178" t="n">
        <v>46.66229403751511</v>
      </c>
      <c r="DR178" t="inlineStr">
        <is>
          <t>keep</t>
        </is>
      </c>
      <c r="DS178" t="inlineStr">
        <is>
          <t>09:18</t>
        </is>
      </c>
      <c r="DT178" t="n">
        <v>0</v>
      </c>
    </row>
    <row r="179">
      <c r="A179" t="inlineStr">
        <is>
          <t>2021-12-24</t>
        </is>
      </c>
      <c r="B179" t="inlineStr">
        <is>
          <t>FY21-22</t>
        </is>
      </c>
      <c r="C179" t="b">
        <v>0</v>
      </c>
      <c r="D179" t="inlineStr">
        <is>
          <t>CW</t>
        </is>
      </c>
      <c r="E179" t="inlineStr"/>
      <c r="F179" t="inlineStr">
        <is>
          <t>2021-12-30</t>
        </is>
      </c>
      <c r="G179" t="inlineStr">
        <is>
          <t>2022-01-06</t>
        </is>
      </c>
      <c r="H179" t="n">
        <v>5</v>
      </c>
      <c r="I179" t="n">
        <v>0.1680962464338824</v>
      </c>
      <c r="J179" t="n">
        <v>-0.005996131528046422</v>
      </c>
      <c r="K179" t="n">
        <v>0.14123</v>
      </c>
      <c r="L179" t="inlineStr">
        <is>
          <t>09:16</t>
        </is>
      </c>
      <c r="M179" t="inlineStr">
        <is>
          <t>09:16</t>
        </is>
      </c>
      <c r="N179" t="inlineStr">
        <is>
          <t>(5, 7, 1, 4, 1, 1)</t>
        </is>
      </c>
      <c r="O179" t="n">
        <v>0.1586674564832876</v>
      </c>
      <c r="P179" t="n">
        <v>0.9936948297604036</v>
      </c>
      <c r="Q179" t="n">
        <v>1.123468501616425</v>
      </c>
      <c r="R179" t="n">
        <v>0</v>
      </c>
      <c r="S179" t="n">
        <v>17100</v>
      </c>
      <c r="T179" t="n">
        <v>17104.45</v>
      </c>
      <c r="U179" t="n">
        <v>14</v>
      </c>
      <c r="V179" t="n">
        <v>13</v>
      </c>
      <c r="W179" t="inlineStr">
        <is>
          <t>15:27:00</t>
        </is>
      </c>
      <c r="X179" t="inlineStr">
        <is>
          <t>EOD</t>
        </is>
      </c>
      <c r="Y179" t="n">
        <v>-1.766330193103628</v>
      </c>
      <c r="Z179" t="n">
        <v>16626.30974027954</v>
      </c>
      <c r="AA179" t="n">
        <v>0.25</v>
      </c>
      <c r="AB179" t="n">
        <v>0.3325261948055908</v>
      </c>
      <c r="AC179" t="n">
        <v>-2.348856387909219</v>
      </c>
      <c r="AD179" t="n">
        <v>1</v>
      </c>
      <c r="AE179" t="inlineStr">
        <is>
          <t>LUT_ON</t>
        </is>
      </c>
      <c r="AF179" t="n">
        <v>-2.348856387909219</v>
      </c>
      <c r="AG179" t="inlineStr">
        <is>
          <t>EOD 15:27</t>
        </is>
      </c>
      <c r="AH179" t="inlineStr">
        <is>
          <t>LUT_ON</t>
        </is>
      </c>
      <c r="AI179" t="n">
        <v>4.181704093021584</v>
      </c>
      <c r="AJ179" t="inlineStr">
        <is>
          <t>EOD 15:27</t>
        </is>
      </c>
      <c r="AK179" t="inlineStr">
        <is>
          <t>LUT_ON</t>
        </is>
      </c>
      <c r="AL179" t="n">
        <v>6.389783141481904</v>
      </c>
      <c r="AM179" t="inlineStr">
        <is>
          <t>EOD 15:27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2021</v>
      </c>
      <c r="BL179" t="b">
        <v>1</v>
      </c>
      <c r="BM179" t="inlineStr"/>
      <c r="BN179" t="inlineStr">
        <is>
          <t>1900-01-01 09:16:00</t>
        </is>
      </c>
      <c r="BO179" t="n">
        <v>17100</v>
      </c>
      <c r="BP179" t="n">
        <v>17104.6</v>
      </c>
      <c r="BQ179" t="n">
        <v>1</v>
      </c>
      <c r="BR179" t="n">
        <v>0.6916666666666667</v>
      </c>
      <c r="BS179" t="n">
        <v>276.75</v>
      </c>
      <c r="BT179" t="n">
        <v>277.75</v>
      </c>
      <c r="BU179" t="n">
        <v>1</v>
      </c>
      <c r="BV179" t="n">
        <v>0.3606853020739405</v>
      </c>
      <c r="BW179" t="n">
        <v>20.78388269822111</v>
      </c>
      <c r="BX179" t="n">
        <v>2.287400848551946</v>
      </c>
      <c r="BY179" t="n">
        <v>-1.136901176390356</v>
      </c>
      <c r="BZ179" t="inlineStr">
        <is>
          <t>1900-01-01 09:15:59</t>
        </is>
      </c>
      <c r="CA179" t="n">
        <v>-2.032863444462635</v>
      </c>
      <c r="CB179" t="n">
        <v>278.7828634444626</v>
      </c>
      <c r="CC179" t="n">
        <v>1.788074009138548</v>
      </c>
      <c r="CD179" t="n">
        <v>55</v>
      </c>
      <c r="CE179" t="n">
        <v>-4.649999999999977</v>
      </c>
      <c r="CF179" t="n">
        <v>-4.75</v>
      </c>
      <c r="CG179" t="n">
        <v>307226627</v>
      </c>
      <c r="CH179" t="n">
        <v>1.766609477522027e+18</v>
      </c>
      <c r="CI179" t="n">
        <v>5964596</v>
      </c>
      <c r="CJ179" t="n">
        <v>11.52284609699927</v>
      </c>
      <c r="CK179" t="n">
        <v>-2.348856387909219</v>
      </c>
      <c r="CL179" t="inlineStr">
        <is>
          <t>keep</t>
        </is>
      </c>
      <c r="CM179" t="inlineStr">
        <is>
          <t>09:16</t>
        </is>
      </c>
      <c r="CN179" t="n">
        <v>0</v>
      </c>
      <c r="CO179" t="n">
        <v>-2.348856387909219</v>
      </c>
      <c r="CP179" t="inlineStr">
        <is>
          <t>keep</t>
        </is>
      </c>
      <c r="CQ179" t="inlineStr">
        <is>
          <t>09:16</t>
        </is>
      </c>
      <c r="CR179" t="n">
        <v>0</v>
      </c>
      <c r="CS179" t="n">
        <v>-2.348856387909219</v>
      </c>
      <c r="CT179" t="inlineStr">
        <is>
          <t>keep</t>
        </is>
      </c>
      <c r="CU179" t="inlineStr">
        <is>
          <t>09:16</t>
        </is>
      </c>
      <c r="CV179" t="n">
        <v>0</v>
      </c>
      <c r="CW179" t="n">
        <v>-2.348856387909219</v>
      </c>
      <c r="CX179" t="inlineStr">
        <is>
          <t>keep</t>
        </is>
      </c>
      <c r="CY179" t="inlineStr">
        <is>
          <t>09:16</t>
        </is>
      </c>
      <c r="CZ179" t="n">
        <v>0</v>
      </c>
      <c r="DA179" t="n">
        <v>-2.348856387909219</v>
      </c>
      <c r="DB179" t="inlineStr">
        <is>
          <t>keep</t>
        </is>
      </c>
      <c r="DC179" t="inlineStr">
        <is>
          <t>09:16</t>
        </is>
      </c>
      <c r="DD179" t="n">
        <v>0</v>
      </c>
      <c r="DE179" t="n">
        <v>-2.348856387909219</v>
      </c>
      <c r="DF179" t="inlineStr">
        <is>
          <t>keep</t>
        </is>
      </c>
      <c r="DG179" t="inlineStr">
        <is>
          <t>09:16</t>
        </is>
      </c>
      <c r="DH179" t="n">
        <v>0</v>
      </c>
      <c r="DI179" t="n">
        <v>-2.348856387909219</v>
      </c>
      <c r="DJ179" t="inlineStr">
        <is>
          <t>keep</t>
        </is>
      </c>
      <c r="DK179" t="inlineStr">
        <is>
          <t>09:16</t>
        </is>
      </c>
      <c r="DL179" t="n">
        <v>0</v>
      </c>
      <c r="DM179" t="n">
        <v>-2.348856387909219</v>
      </c>
      <c r="DN179" t="inlineStr">
        <is>
          <t>keep</t>
        </is>
      </c>
      <c r="DO179" t="inlineStr">
        <is>
          <t>09:16</t>
        </is>
      </c>
      <c r="DP179" t="n">
        <v>0</v>
      </c>
      <c r="DQ179" t="n">
        <v>-2.348856387909219</v>
      </c>
      <c r="DR179" t="inlineStr">
        <is>
          <t>keep</t>
        </is>
      </c>
      <c r="DS179" t="inlineStr">
        <is>
          <t>09:16</t>
        </is>
      </c>
      <c r="DT179" t="n">
        <v>0</v>
      </c>
    </row>
    <row r="180">
      <c r="A180" t="inlineStr">
        <is>
          <t>2021-12-27</t>
        </is>
      </c>
      <c r="B180" t="inlineStr">
        <is>
          <t>FY21-22</t>
        </is>
      </c>
      <c r="C180" t="b">
        <v>0</v>
      </c>
      <c r="D180" t="inlineStr">
        <is>
          <t>CW</t>
        </is>
      </c>
      <c r="E180" t="inlineStr"/>
      <c r="F180" t="inlineStr">
        <is>
          <t>2021-12-30</t>
        </is>
      </c>
      <c r="G180" t="inlineStr">
        <is>
          <t>2022-01-06</t>
        </is>
      </c>
      <c r="H180" t="n">
        <v>3</v>
      </c>
      <c r="I180" t="n">
        <v>-0.7409163172654889</v>
      </c>
      <c r="J180" t="n">
        <v>0.003427004797806717</v>
      </c>
      <c r="K180" t="n">
        <v>0.16507</v>
      </c>
      <c r="L180" t="inlineStr">
        <is>
          <t>09:16</t>
        </is>
      </c>
      <c r="M180" t="inlineStr">
        <is>
          <t>09:16</t>
        </is>
      </c>
      <c r="N180" t="inlineStr">
        <is>
          <t>(3, 7, 1, 5, 1, 1)</t>
        </is>
      </c>
      <c r="O180" t="n">
        <v>0.187436224418141</v>
      </c>
      <c r="P180" t="n">
        <v>0.9914998111069134</v>
      </c>
      <c r="Q180" t="n">
        <v>1.135495392367729</v>
      </c>
      <c r="R180" t="n">
        <v>0</v>
      </c>
      <c r="S180" t="n">
        <v>16900</v>
      </c>
      <c r="T180" t="n">
        <v>16883.2</v>
      </c>
      <c r="U180" t="n">
        <v>14</v>
      </c>
      <c r="V180" t="n">
        <v>19</v>
      </c>
      <c r="W180" t="inlineStr">
        <is>
          <t>15:27:00</t>
        </is>
      </c>
      <c r="X180" t="inlineStr">
        <is>
          <t>EOD</t>
        </is>
      </c>
      <c r="Y180" t="n">
        <v>-6.843209191376793</v>
      </c>
      <c r="Z180" t="n">
        <v>13231.25457709004</v>
      </c>
      <c r="AA180" t="n">
        <v>0.25</v>
      </c>
      <c r="AB180" t="n">
        <v>0.2646250915418008</v>
      </c>
      <c r="AC180" t="n">
        <v>-7.357834282918594</v>
      </c>
      <c r="AD180" t="n">
        <v>1</v>
      </c>
      <c r="AE180" t="inlineStr">
        <is>
          <t>LUT_ON</t>
        </is>
      </c>
      <c r="AF180" t="n">
        <v>-7.357834282918594</v>
      </c>
      <c r="AG180" t="inlineStr">
        <is>
          <t>EOD 15:27</t>
        </is>
      </c>
      <c r="AH180" t="inlineStr">
        <is>
          <t>LUT_ON</t>
        </is>
      </c>
      <c r="AI180" t="n">
        <v>-7.900997856629077</v>
      </c>
      <c r="AJ180" t="inlineStr">
        <is>
          <t>EOD 15:27</t>
        </is>
      </c>
      <c r="AK180" t="inlineStr">
        <is>
          <t>LUT_ON</t>
        </is>
      </c>
      <c r="AL180" t="n">
        <v>-23.11112044745547</v>
      </c>
      <c r="AM180" t="inlineStr">
        <is>
          <t>EOD 15:27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2021</v>
      </c>
      <c r="BL180" t="b">
        <v>1</v>
      </c>
      <c r="BM180" t="inlineStr"/>
      <c r="BN180" t="inlineStr">
        <is>
          <t>1900-01-01 09:16:00</t>
        </is>
      </c>
      <c r="BO180" t="n">
        <v>16900</v>
      </c>
      <c r="BP180" t="n">
        <v>16881.95</v>
      </c>
      <c r="BQ180" t="n">
        <v>1</v>
      </c>
      <c r="BR180" t="n">
        <v>0.675</v>
      </c>
      <c r="BS180" t="n">
        <v>265.55</v>
      </c>
      <c r="BT180" t="n">
        <v>266.6</v>
      </c>
      <c r="BU180" t="n">
        <v>1.050000000000011</v>
      </c>
      <c r="BV180" t="n">
        <v>0.3946255754956351</v>
      </c>
      <c r="BW180" t="n">
        <v>42.2640749439503</v>
      </c>
      <c r="BX180" t="n">
        <v>1.101928374655658</v>
      </c>
      <c r="BY180" t="n">
        <v>0.4022537509611003</v>
      </c>
      <c r="BZ180" t="inlineStr">
        <is>
          <t>1900-01-01 09:15:59</t>
        </is>
      </c>
      <c r="CA180" t="n">
        <v>0.7787735133685487</v>
      </c>
      <c r="CB180" t="n">
        <v>264.7712264866315</v>
      </c>
      <c r="CC180" t="n">
        <v>1.936025485176543</v>
      </c>
      <c r="CD180" t="n">
        <v>55</v>
      </c>
      <c r="CE180" t="n">
        <v>-4</v>
      </c>
      <c r="CF180" t="n">
        <v>-1.199999999999989</v>
      </c>
      <c r="CG180" t="n">
        <v>308552099</v>
      </c>
      <c r="CH180" t="n">
        <v>1.766617834250151e+18</v>
      </c>
      <c r="CI180" t="n">
        <v>5885949</v>
      </c>
      <c r="CJ180" t="n">
        <v>11.5227986739992</v>
      </c>
      <c r="CK180" t="n">
        <v>-7.357834282918594</v>
      </c>
      <c r="CL180" t="inlineStr">
        <is>
          <t>keep</t>
        </is>
      </c>
      <c r="CM180" t="inlineStr">
        <is>
          <t>09:16</t>
        </is>
      </c>
      <c r="CN180" t="n">
        <v>0</v>
      </c>
      <c r="CO180" t="n">
        <v>-7.357834282918594</v>
      </c>
      <c r="CP180" t="inlineStr">
        <is>
          <t>keep</t>
        </is>
      </c>
      <c r="CQ180" t="inlineStr">
        <is>
          <t>09:16</t>
        </is>
      </c>
      <c r="CR180" t="n">
        <v>0</v>
      </c>
      <c r="CS180" t="n">
        <v>-7.357834282918594</v>
      </c>
      <c r="CT180" t="inlineStr">
        <is>
          <t>keep</t>
        </is>
      </c>
      <c r="CU180" t="inlineStr">
        <is>
          <t>09:16</t>
        </is>
      </c>
      <c r="CV180" t="n">
        <v>0</v>
      </c>
      <c r="CW180" t="n">
        <v>-7.357834282918594</v>
      </c>
      <c r="CX180" t="inlineStr">
        <is>
          <t>keep</t>
        </is>
      </c>
      <c r="CY180" t="inlineStr">
        <is>
          <t>09:16</t>
        </is>
      </c>
      <c r="CZ180" t="n">
        <v>0</v>
      </c>
      <c r="DA180" t="n">
        <v>-7.357834282918594</v>
      </c>
      <c r="DB180" t="inlineStr">
        <is>
          <t>keep</t>
        </is>
      </c>
      <c r="DC180" t="inlineStr">
        <is>
          <t>09:16</t>
        </is>
      </c>
      <c r="DD180" t="n">
        <v>0</v>
      </c>
      <c r="DE180" t="n">
        <v>-7.357834282918594</v>
      </c>
      <c r="DF180" t="inlineStr">
        <is>
          <t>keep</t>
        </is>
      </c>
      <c r="DG180" t="inlineStr">
        <is>
          <t>09:16</t>
        </is>
      </c>
      <c r="DH180" t="n">
        <v>0</v>
      </c>
      <c r="DI180" t="n">
        <v>-7.357834282918594</v>
      </c>
      <c r="DJ180" t="inlineStr">
        <is>
          <t>keep</t>
        </is>
      </c>
      <c r="DK180" t="inlineStr">
        <is>
          <t>09:16</t>
        </is>
      </c>
      <c r="DL180" t="n">
        <v>0</v>
      </c>
      <c r="DM180" t="n">
        <v>-7.357834282918594</v>
      </c>
      <c r="DN180" t="inlineStr">
        <is>
          <t>keep</t>
        </is>
      </c>
      <c r="DO180" t="inlineStr">
        <is>
          <t>09:16</t>
        </is>
      </c>
      <c r="DP180" t="n">
        <v>0</v>
      </c>
      <c r="DQ180" t="n">
        <v>-7.357834282918594</v>
      </c>
      <c r="DR180" t="inlineStr">
        <is>
          <t>keep</t>
        </is>
      </c>
      <c r="DS180" t="inlineStr">
        <is>
          <t>09:16</t>
        </is>
      </c>
      <c r="DT180" t="n">
        <v>0</v>
      </c>
    </row>
    <row r="181">
      <c r="A181" t="inlineStr">
        <is>
          <t>2021-12-29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2021-12-30</t>
        </is>
      </c>
      <c r="G181" t="inlineStr">
        <is>
          <t>2022-01-06</t>
        </is>
      </c>
      <c r="H181" t="n">
        <v>1</v>
      </c>
      <c r="I181" t="n">
        <v>-0.2479840345948981</v>
      </c>
      <c r="J181" t="n">
        <v>-0.01339529797703663</v>
      </c>
      <c r="K181" t="n">
        <v>0.14136</v>
      </c>
      <c r="L181" t="inlineStr">
        <is>
          <t>09:17</t>
        </is>
      </c>
      <c r="M181" t="inlineStr">
        <is>
          <t>09:17</t>
        </is>
      </c>
      <c r="N181" t="inlineStr">
        <is>
          <t>(1, 6, 2, 4, 1, 0)</t>
        </is>
      </c>
      <c r="O181" t="n">
        <v>0.1521452526274025</v>
      </c>
      <c r="P181" t="n">
        <v>1.045999352121801</v>
      </c>
      <c r="Q181" t="n">
        <v>1.076296354183662</v>
      </c>
      <c r="R181" t="n">
        <v>0</v>
      </c>
      <c r="S181" t="n">
        <v>17200</v>
      </c>
      <c r="T181" t="n">
        <v>17198.75</v>
      </c>
      <c r="U181" t="n">
        <v>14</v>
      </c>
      <c r="V181" t="n">
        <v>20</v>
      </c>
      <c r="W181" t="inlineStr">
        <is>
          <t>15:27:00</t>
        </is>
      </c>
      <c r="X181" t="inlineStr">
        <is>
          <t>EOD</t>
        </is>
      </c>
      <c r="Y181" t="n">
        <v>31.12747467786286</v>
      </c>
      <c r="Z181" t="n">
        <v>26392.7255713618</v>
      </c>
      <c r="AA181" t="n">
        <v>0.5</v>
      </c>
      <c r="AB181" t="n">
        <v>0.791781767140854</v>
      </c>
      <c r="AC181" t="n">
        <v>29.83569291072201</v>
      </c>
      <c r="AD181" t="n">
        <v>1</v>
      </c>
      <c r="AE181" t="inlineStr">
        <is>
          <t>LUT_OFF</t>
        </is>
      </c>
      <c r="AF181" t="n">
        <v>27.08550648396196</v>
      </c>
      <c r="AG181" t="inlineStr">
        <is>
          <t>EOD 15:27</t>
        </is>
      </c>
      <c r="AH181" t="inlineStr">
        <is>
          <t>LUT_ON</t>
        </is>
      </c>
      <c r="AI181" t="n">
        <v>29.83569291072201</v>
      </c>
      <c r="AJ181" t="inlineStr">
        <is>
          <t>EOD 15:27</t>
        </is>
      </c>
      <c r="AK181" t="inlineStr">
        <is>
          <t>LUT_ON</t>
        </is>
      </c>
      <c r="AL181" t="n">
        <v>19.48394437380064</v>
      </c>
      <c r="AM181" t="inlineStr">
        <is>
          <t>EOD 15:27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2021</v>
      </c>
      <c r="BL181" t="b">
        <v>1</v>
      </c>
      <c r="BM181" t="inlineStr"/>
      <c r="BN181" t="inlineStr">
        <is>
          <t>1900-01-01 09:17:00</t>
        </is>
      </c>
      <c r="BO181" t="n">
        <v>17200</v>
      </c>
      <c r="BP181" t="n">
        <v>17199.3</v>
      </c>
      <c r="BQ181" t="n">
        <v>1</v>
      </c>
      <c r="BR181" t="n">
        <v>0.6583333333333333</v>
      </c>
      <c r="BS181" t="n">
        <v>153.85</v>
      </c>
      <c r="BT181" t="n">
        <v>154.3</v>
      </c>
      <c r="BU181" t="n">
        <v>0.450000000000017</v>
      </c>
      <c r="BV181" t="n">
        <v>0.2920655524906812</v>
      </c>
      <c r="BW181" t="n">
        <v>12.12258638432875</v>
      </c>
      <c r="BX181" t="n">
        <v>-1.800509878903767</v>
      </c>
      <c r="BY181" t="n">
        <v>0.5664947874630059</v>
      </c>
      <c r="BZ181" t="inlineStr">
        <is>
          <t>1900-01-01 09:16:59</t>
        </is>
      </c>
      <c r="CA181" t="n">
        <v>0.8860968067503734</v>
      </c>
      <c r="CB181" t="n">
        <v>152.9639031932496</v>
      </c>
      <c r="CC181" t="n">
        <v>1.564174686793987</v>
      </c>
      <c r="CD181" t="n">
        <v>115</v>
      </c>
      <c r="CE181" t="n">
        <v>-6.300000000000004</v>
      </c>
      <c r="CF181" t="n">
        <v>-5.950000000000003</v>
      </c>
      <c r="CG181" t="n">
        <v>285114778</v>
      </c>
      <c r="CH181" t="n">
        <v>1.766623900479032e+18</v>
      </c>
      <c r="CI181" t="n">
        <v>5605537</v>
      </c>
      <c r="CJ181" t="n">
        <v>11.89022094499887</v>
      </c>
      <c r="CK181" t="n">
        <v>29.83569291072201</v>
      </c>
      <c r="CL181" t="inlineStr">
        <is>
          <t>keep</t>
        </is>
      </c>
      <c r="CM181" t="inlineStr">
        <is>
          <t>09:17</t>
        </is>
      </c>
      <c r="CN181" t="n">
        <v>0</v>
      </c>
      <c r="CO181" t="n">
        <v>29.83569291072201</v>
      </c>
      <c r="CP181" t="inlineStr">
        <is>
          <t>keep</t>
        </is>
      </c>
      <c r="CQ181" t="inlineStr">
        <is>
          <t>09:17</t>
        </is>
      </c>
      <c r="CR181" t="n">
        <v>0</v>
      </c>
      <c r="CS181" t="n">
        <v>29.83569291072201</v>
      </c>
      <c r="CT181" t="inlineStr">
        <is>
          <t>keep</t>
        </is>
      </c>
      <c r="CU181" t="inlineStr">
        <is>
          <t>09:17</t>
        </is>
      </c>
      <c r="CV181" t="n">
        <v>0</v>
      </c>
      <c r="CW181" t="n">
        <v>29.83569291072201</v>
      </c>
      <c r="CX181" t="inlineStr">
        <is>
          <t>keep</t>
        </is>
      </c>
      <c r="CY181" t="inlineStr">
        <is>
          <t>09:17</t>
        </is>
      </c>
      <c r="CZ181" t="n">
        <v>0</v>
      </c>
      <c r="DA181" t="n">
        <v>29.83569291072201</v>
      </c>
      <c r="DB181" t="inlineStr">
        <is>
          <t>keep</t>
        </is>
      </c>
      <c r="DC181" t="inlineStr">
        <is>
          <t>09:17</t>
        </is>
      </c>
      <c r="DD181" t="n">
        <v>0</v>
      </c>
      <c r="DE181" t="n">
        <v>29.83569291072201</v>
      </c>
      <c r="DF181" t="inlineStr">
        <is>
          <t>keep</t>
        </is>
      </c>
      <c r="DG181" t="inlineStr">
        <is>
          <t>09:17</t>
        </is>
      </c>
      <c r="DH181" t="n">
        <v>0</v>
      </c>
      <c r="DI181" t="n">
        <v>29.83569291072201</v>
      </c>
      <c r="DJ181" t="inlineStr">
        <is>
          <t>keep</t>
        </is>
      </c>
      <c r="DK181" t="inlineStr">
        <is>
          <t>09:17</t>
        </is>
      </c>
      <c r="DL181" t="n">
        <v>0</v>
      </c>
      <c r="DM181" t="n">
        <v>29.83569291072201</v>
      </c>
      <c r="DN181" t="inlineStr">
        <is>
          <t>keep</t>
        </is>
      </c>
      <c r="DO181" t="inlineStr">
        <is>
          <t>09:17</t>
        </is>
      </c>
      <c r="DP181" t="n">
        <v>0</v>
      </c>
      <c r="DQ181" t="n">
        <v>29.83569291072201</v>
      </c>
      <c r="DR181" t="inlineStr">
        <is>
          <t>keep</t>
        </is>
      </c>
      <c r="DS181" t="inlineStr">
        <is>
          <t>09:17</t>
        </is>
      </c>
      <c r="DT181" t="n">
        <v>0</v>
      </c>
    </row>
    <row r="182">
      <c r="A182" t="inlineStr">
        <is>
          <t>2021-12-30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2021-12-30</t>
        </is>
      </c>
      <c r="G182" t="inlineStr">
        <is>
          <t>2022-01-06</t>
        </is>
      </c>
      <c r="H182" t="n">
        <v>0</v>
      </c>
      <c r="I182" t="n">
        <v>-0.3642942704235551</v>
      </c>
      <c r="J182" t="n">
        <v>0.003345959595959595</v>
      </c>
      <c r="K182" t="n">
        <v>0.12557</v>
      </c>
      <c r="L182" t="inlineStr">
        <is>
          <t>09:16</t>
        </is>
      </c>
      <c r="M182" t="inlineStr">
        <is>
          <t>09:16</t>
        </is>
      </c>
      <c r="N182" t="inlineStr">
        <is>
          <t>(0, 7, 4, 4, 1, 1)</t>
        </is>
      </c>
      <c r="O182" t="n">
        <v>0.1440773557887003</v>
      </c>
      <c r="P182" t="n">
        <v>1.147826086956522</v>
      </c>
      <c r="Q182" t="n">
        <v>1.147386762671819</v>
      </c>
      <c r="R182" t="n">
        <v>0</v>
      </c>
      <c r="S182" t="n">
        <v>17150</v>
      </c>
      <c r="T182" t="n">
        <v>17166.55</v>
      </c>
      <c r="U182" t="n">
        <v>16</v>
      </c>
      <c r="V182" t="n">
        <v>23</v>
      </c>
      <c r="W182" t="inlineStr">
        <is>
          <t>14:45:00</t>
        </is>
      </c>
      <c r="X182" t="inlineStr">
        <is>
          <t>TV</t>
        </is>
      </c>
      <c r="Y182" t="n">
        <v>30.32897455681372</v>
      </c>
      <c r="Z182" t="n">
        <v>34378.06550571261</v>
      </c>
      <c r="AA182" t="n">
        <v>1</v>
      </c>
      <c r="AB182" t="n">
        <v>1.375122620228505</v>
      </c>
      <c r="AC182" t="n">
        <v>27.95385193658521</v>
      </c>
      <c r="AD182" t="n">
        <v>1</v>
      </c>
      <c r="AE182" t="inlineStr">
        <is>
          <t>LUT_ON</t>
        </is>
      </c>
      <c r="AF182" t="n">
        <v>27.95385193658521</v>
      </c>
      <c r="AG182" t="inlineStr">
        <is>
          <t>TV 14:45</t>
        </is>
      </c>
      <c r="AH182" t="inlineStr">
        <is>
          <t>LUT_ON</t>
        </is>
      </c>
      <c r="AI182" t="n">
        <v>26.93460587487863</v>
      </c>
      <c r="AJ182" t="inlineStr">
        <is>
          <t>TV 14:45</t>
        </is>
      </c>
      <c r="AK182" t="inlineStr">
        <is>
          <t>LUT_ON</t>
        </is>
      </c>
      <c r="AL182" t="n">
        <v>54.37263839722442</v>
      </c>
      <c r="AM182" t="inlineStr">
        <is>
          <t>TP 14:20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2021</v>
      </c>
      <c r="BL182" t="b">
        <v>1</v>
      </c>
      <c r="BM182" t="inlineStr"/>
      <c r="BN182" t="inlineStr">
        <is>
          <t>1900-01-01 09:16:00</t>
        </is>
      </c>
      <c r="BO182" t="n">
        <v>17150</v>
      </c>
      <c r="BP182" t="n">
        <v>17168.3</v>
      </c>
      <c r="BQ182" t="n">
        <v>0.9836065573770492</v>
      </c>
      <c r="BR182" t="n">
        <v>0.059322033898305</v>
      </c>
      <c r="BS182" t="n">
        <v>100.55</v>
      </c>
      <c r="BT182" t="n">
        <v>101.35</v>
      </c>
      <c r="BU182" t="n">
        <v>0.7999999999999972</v>
      </c>
      <c r="BV182" t="n">
        <v>0.7924715205547274</v>
      </c>
      <c r="BW182" t="n">
        <v>19.65832377113846</v>
      </c>
      <c r="BX182" t="n">
        <v>-4.108287817620537</v>
      </c>
      <c r="BY182" t="n">
        <v>-0.7012484931107591</v>
      </c>
      <c r="BZ182" t="inlineStr">
        <is>
          <t>1900-01-01 09:15:59</t>
        </is>
      </c>
      <c r="CA182" t="n">
        <v>-0.8634508604655338</v>
      </c>
      <c r="CB182" t="n">
        <v>101.4134508604655</v>
      </c>
      <c r="CC182" t="n">
        <v>1.231305120721529</v>
      </c>
      <c r="CD182" t="n">
        <v>54</v>
      </c>
      <c r="CE182" t="n">
        <v>-9.35</v>
      </c>
      <c r="CF182" t="inlineStr"/>
      <c r="CG182" t="n">
        <v>277115871</v>
      </c>
      <c r="CH182" t="n">
        <v>1.766626595226742e+18</v>
      </c>
      <c r="CI182" t="n">
        <v>5498027</v>
      </c>
      <c r="CJ182" t="n">
        <v>11.92623742700016</v>
      </c>
      <c r="CK182" t="n">
        <v>27.95385193658521</v>
      </c>
      <c r="CL182" t="inlineStr">
        <is>
          <t>keep</t>
        </is>
      </c>
      <c r="CM182" t="inlineStr">
        <is>
          <t>09:16</t>
        </is>
      </c>
      <c r="CN182" t="n">
        <v>0</v>
      </c>
      <c r="CO182" t="n">
        <v>27.95385193658521</v>
      </c>
      <c r="CP182" t="inlineStr">
        <is>
          <t>keep</t>
        </is>
      </c>
      <c r="CQ182" t="inlineStr">
        <is>
          <t>09:16</t>
        </is>
      </c>
      <c r="CR182" t="n">
        <v>0</v>
      </c>
      <c r="CS182" t="n">
        <v>27.95385193658521</v>
      </c>
      <c r="CT182" t="inlineStr">
        <is>
          <t>keep</t>
        </is>
      </c>
      <c r="CU182" t="inlineStr">
        <is>
          <t>09:16</t>
        </is>
      </c>
      <c r="CV182" t="n">
        <v>0</v>
      </c>
      <c r="CW182" t="n">
        <v>27.95385193658521</v>
      </c>
      <c r="CX182" t="inlineStr">
        <is>
          <t>keep</t>
        </is>
      </c>
      <c r="CY182" t="inlineStr">
        <is>
          <t>09:16</t>
        </is>
      </c>
      <c r="CZ182" t="n">
        <v>0</v>
      </c>
      <c r="DA182" t="n">
        <v>27.95385193658521</v>
      </c>
      <c r="DB182" t="inlineStr">
        <is>
          <t>keep</t>
        </is>
      </c>
      <c r="DC182" t="inlineStr">
        <is>
          <t>09:16</t>
        </is>
      </c>
      <c r="DD182" t="n">
        <v>0</v>
      </c>
      <c r="DE182" t="n">
        <v>27.95385193658521</v>
      </c>
      <c r="DF182" t="inlineStr">
        <is>
          <t>keep</t>
        </is>
      </c>
      <c r="DG182" t="inlineStr">
        <is>
          <t>09:16</t>
        </is>
      </c>
      <c r="DH182" t="n">
        <v>0</v>
      </c>
      <c r="DI182" t="n">
        <v>27.95385193658521</v>
      </c>
      <c r="DJ182" t="inlineStr">
        <is>
          <t>keep</t>
        </is>
      </c>
      <c r="DK182" t="inlineStr">
        <is>
          <t>09:16</t>
        </is>
      </c>
      <c r="DL182" t="n">
        <v>0</v>
      </c>
      <c r="DM182" t="n">
        <v>27.95385193658521</v>
      </c>
      <c r="DN182" t="inlineStr">
        <is>
          <t>keep</t>
        </is>
      </c>
      <c r="DO182" t="inlineStr">
        <is>
          <t>09:16</t>
        </is>
      </c>
      <c r="DP182" t="n">
        <v>0</v>
      </c>
      <c r="DQ182" t="n">
        <v>27.95385193658521</v>
      </c>
      <c r="DR182" t="inlineStr">
        <is>
          <t>keep</t>
        </is>
      </c>
      <c r="DS182" t="inlineStr">
        <is>
          <t>09:16</t>
        </is>
      </c>
      <c r="DT182" t="n">
        <v>0</v>
      </c>
    </row>
    <row r="183">
      <c r="A183" t="inlineStr">
        <is>
          <t>2021-12-31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2022-01-06</t>
        </is>
      </c>
      <c r="G183" t="inlineStr">
        <is>
          <t>2022-01-13</t>
        </is>
      </c>
      <c r="H183" t="n">
        <v>5</v>
      </c>
      <c r="I183" t="n">
        <v>0.3245784736003233</v>
      </c>
      <c r="J183" t="n">
        <v>-0.003684550743374273</v>
      </c>
      <c r="K183" t="n">
        <v>0.10861</v>
      </c>
      <c r="L183" t="inlineStr">
        <is>
          <t>09:17</t>
        </is>
      </c>
      <c r="M183" t="inlineStr">
        <is>
          <t>09:17</t>
        </is>
      </c>
      <c r="N183" t="inlineStr">
        <is>
          <t>(5, 9, 2, 4, 1, 1)</t>
        </is>
      </c>
      <c r="O183" t="n">
        <v>0.1532006261849465</v>
      </c>
      <c r="P183" t="n">
        <v>1.049446494464945</v>
      </c>
      <c r="Q183" t="n">
        <v>1.410557280038178</v>
      </c>
      <c r="R183" t="n">
        <v>0</v>
      </c>
      <c r="S183" t="n">
        <v>17300</v>
      </c>
      <c r="T183" t="n">
        <v>17293.9</v>
      </c>
      <c r="U183" t="n">
        <v>14</v>
      </c>
      <c r="V183" t="n">
        <v>12</v>
      </c>
      <c r="W183" t="inlineStr">
        <is>
          <t>15:27:00</t>
        </is>
      </c>
      <c r="X183" t="inlineStr">
        <is>
          <t>EOD</t>
        </is>
      </c>
      <c r="Y183" t="n">
        <v>18.49630277825561</v>
      </c>
      <c r="Z183" t="n">
        <v>9093.305494139791</v>
      </c>
      <c r="AA183" t="n">
        <v>0.25</v>
      </c>
      <c r="AB183" t="n">
        <v>0.1818661098827958</v>
      </c>
      <c r="AC183" t="n">
        <v>18.06443666837282</v>
      </c>
      <c r="AD183" t="n">
        <v>1</v>
      </c>
      <c r="AE183" t="inlineStr">
        <is>
          <t>LUT_OFF</t>
        </is>
      </c>
      <c r="AF183" t="n">
        <v>27.71140253712365</v>
      </c>
      <c r="AG183" t="inlineStr">
        <is>
          <t>EOD 15:27</t>
        </is>
      </c>
      <c r="AH183" t="inlineStr">
        <is>
          <t>LUT_ON</t>
        </is>
      </c>
      <c r="AI183" t="n">
        <v>18.06443666837282</v>
      </c>
      <c r="AJ183" t="inlineStr">
        <is>
          <t>EOD 15:27</t>
        </is>
      </c>
      <c r="AK183" t="inlineStr">
        <is>
          <t>LUT_ON</t>
        </is>
      </c>
      <c r="AL183" t="n">
        <v>17.97462530119441</v>
      </c>
      <c r="AM183" t="inlineStr">
        <is>
          <t>EOD 15:27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2021</v>
      </c>
      <c r="BL183" t="b">
        <v>1</v>
      </c>
      <c r="BM183" t="inlineStr"/>
      <c r="BN183" t="inlineStr">
        <is>
          <t>1900-01-01 09:17:00</t>
        </is>
      </c>
      <c r="BO183" t="n">
        <v>17300</v>
      </c>
      <c r="BP183" t="n">
        <v>17291.25</v>
      </c>
      <c r="BQ183" t="n">
        <v>0.9917355371900828</v>
      </c>
      <c r="BR183" t="n">
        <v>0.1916666666666666</v>
      </c>
      <c r="BS183" t="n">
        <v>270.55</v>
      </c>
      <c r="BT183" t="n">
        <v>271.2</v>
      </c>
      <c r="BU183" t="n">
        <v>0.6500000000000341</v>
      </c>
      <c r="BV183" t="n">
        <v>0.2399630826026891</v>
      </c>
      <c r="BW183" t="n">
        <v>12.17378732017807</v>
      </c>
      <c r="BX183" t="n">
        <v>-1.446243405493919</v>
      </c>
      <c r="BY183" t="n">
        <v>1.056343704934594</v>
      </c>
      <c r="BZ183" t="inlineStr">
        <is>
          <t>1900-01-01 09:16:59</t>
        </is>
      </c>
      <c r="CA183" t="n">
        <v>1.678984068009754</v>
      </c>
      <c r="CB183" t="n">
        <v>268.8710159319903</v>
      </c>
      <c r="CC183" t="n">
        <v>1.589429709446427</v>
      </c>
      <c r="CD183" t="n">
        <v>114</v>
      </c>
      <c r="CE183" t="n">
        <v>-2.999999999999972</v>
      </c>
      <c r="CF183" t="n">
        <v>-4.5</v>
      </c>
      <c r="CG183" t="n">
        <v>264418198</v>
      </c>
      <c r="CH183" t="n">
        <v>1.766628266214533e+18</v>
      </c>
      <c r="CI183" t="n">
        <v>5224662</v>
      </c>
      <c r="CJ183" t="n">
        <v>12.57914584000173</v>
      </c>
      <c r="CK183" t="n">
        <v>18.06443666837282</v>
      </c>
      <c r="CL183" t="inlineStr">
        <is>
          <t>keep</t>
        </is>
      </c>
      <c r="CM183" t="inlineStr">
        <is>
          <t>09:17</t>
        </is>
      </c>
      <c r="CN183" t="n">
        <v>0</v>
      </c>
      <c r="CO183" t="n">
        <v>18.06443666837282</v>
      </c>
      <c r="CP183" t="inlineStr">
        <is>
          <t>keep</t>
        </is>
      </c>
      <c r="CQ183" t="inlineStr">
        <is>
          <t>09:17</t>
        </is>
      </c>
      <c r="CR183" t="n">
        <v>0</v>
      </c>
      <c r="CS183" t="n">
        <v>18.06443666837282</v>
      </c>
      <c r="CT183" t="inlineStr">
        <is>
          <t>keep</t>
        </is>
      </c>
      <c r="CU183" t="inlineStr">
        <is>
          <t>09:17</t>
        </is>
      </c>
      <c r="CV183" t="n">
        <v>0</v>
      </c>
      <c r="CW183" t="n">
        <v>18.06443666837282</v>
      </c>
      <c r="CX183" t="inlineStr">
        <is>
          <t>keep</t>
        </is>
      </c>
      <c r="CY183" t="inlineStr">
        <is>
          <t>09:17</t>
        </is>
      </c>
      <c r="CZ183" t="n">
        <v>0</v>
      </c>
      <c r="DA183" t="n">
        <v>18.06443666837282</v>
      </c>
      <c r="DB183" t="inlineStr">
        <is>
          <t>keep</t>
        </is>
      </c>
      <c r="DC183" t="inlineStr">
        <is>
          <t>09:17</t>
        </is>
      </c>
      <c r="DD183" t="n">
        <v>0</v>
      </c>
      <c r="DE183" t="n">
        <v>18.06443666837282</v>
      </c>
      <c r="DF183" t="inlineStr">
        <is>
          <t>keep</t>
        </is>
      </c>
      <c r="DG183" t="inlineStr">
        <is>
          <t>09:17</t>
        </is>
      </c>
      <c r="DH183" t="n">
        <v>0</v>
      </c>
      <c r="DI183" t="n">
        <v>18.06443666837282</v>
      </c>
      <c r="DJ183" t="inlineStr">
        <is>
          <t>keep</t>
        </is>
      </c>
      <c r="DK183" t="inlineStr">
        <is>
          <t>09:17</t>
        </is>
      </c>
      <c r="DL183" t="n">
        <v>0</v>
      </c>
      <c r="DM183" t="n">
        <v>18.06443666837282</v>
      </c>
      <c r="DN183" t="inlineStr">
        <is>
          <t>keep</t>
        </is>
      </c>
      <c r="DO183" t="inlineStr">
        <is>
          <t>09:17</t>
        </is>
      </c>
      <c r="DP183" t="n">
        <v>0</v>
      </c>
      <c r="DQ183" t="n">
        <v>18.06443666837282</v>
      </c>
      <c r="DR183" t="inlineStr">
        <is>
          <t>keep</t>
        </is>
      </c>
      <c r="DS183" t="inlineStr">
        <is>
          <t>09:17</t>
        </is>
      </c>
      <c r="DT183" t="n">
        <v>0</v>
      </c>
    </row>
    <row r="184">
      <c r="A184" t="inlineStr">
        <is>
          <t>2022-01-04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2022-01-06</t>
        </is>
      </c>
      <c r="G184" t="inlineStr">
        <is>
          <t>2022-01-13</t>
        </is>
      </c>
      <c r="H184" t="n">
        <v>2</v>
      </c>
      <c r="I184" t="n">
        <v>0.2691989966682922</v>
      </c>
      <c r="J184" t="n">
        <v>-0.002838557066824364</v>
      </c>
      <c r="K184" t="n">
        <v>0.11928</v>
      </c>
      <c r="L184" t="inlineStr">
        <is>
          <t>09:16</t>
        </is>
      </c>
      <c r="M184" t="inlineStr">
        <is>
          <t>09:16</t>
        </is>
      </c>
      <c r="N184" t="inlineStr">
        <is>
          <t>(2, 9, 2, 4, 1, 1)</t>
        </is>
      </c>
      <c r="O184" t="n">
        <v>0.1593545633562841</v>
      </c>
      <c r="P184" t="n">
        <v>1.025641025641026</v>
      </c>
      <c r="Q184" t="n">
        <v>1.335970517742153</v>
      </c>
      <c r="R184" t="n">
        <v>0</v>
      </c>
      <c r="S184" t="n">
        <v>17700</v>
      </c>
      <c r="T184" t="n">
        <v>17675.25</v>
      </c>
      <c r="U184" t="n">
        <v>14</v>
      </c>
      <c r="V184" t="n">
        <v>21</v>
      </c>
      <c r="W184" t="inlineStr">
        <is>
          <t>15:27:00</t>
        </is>
      </c>
      <c r="X184" t="inlineStr">
        <is>
          <t>EOD</t>
        </is>
      </c>
      <c r="Y184" t="n">
        <v>26.3484340474143</v>
      </c>
      <c r="Z184" t="n">
        <v>19933.15256858338</v>
      </c>
      <c r="AA184" t="n">
        <v>0.25</v>
      </c>
      <c r="AB184" t="n">
        <v>0.3986630513716676</v>
      </c>
      <c r="AC184" t="n">
        <v>25.69977099604264</v>
      </c>
      <c r="AD184" t="n">
        <v>1</v>
      </c>
      <c r="AE184" t="inlineStr">
        <is>
          <t>LUT_ON</t>
        </is>
      </c>
      <c r="AF184" t="n">
        <v>25.69977099604264</v>
      </c>
      <c r="AG184" t="inlineStr">
        <is>
          <t>EOD 15:27</t>
        </is>
      </c>
      <c r="AH184" t="inlineStr">
        <is>
          <t>LUT_ON</t>
        </is>
      </c>
      <c r="AI184" t="n">
        <v>6.422075866866703</v>
      </c>
      <c r="AJ184" t="inlineStr">
        <is>
          <t>EOD 15:27</t>
        </is>
      </c>
      <c r="AK184" t="inlineStr">
        <is>
          <t>LUT_ON</t>
        </is>
      </c>
      <c r="AL184" t="n">
        <v>13.37093505599126</v>
      </c>
      <c r="AM184" t="inlineStr">
        <is>
          <t>EOD 15:27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2022</v>
      </c>
      <c r="BL184" t="b">
        <v>1</v>
      </c>
      <c r="BM184" t="inlineStr"/>
      <c r="BN184" t="inlineStr">
        <is>
          <t>1900-01-01 09:16:00</t>
        </is>
      </c>
      <c r="BO184" t="n">
        <v>17650</v>
      </c>
      <c r="BP184" t="n">
        <v>17673.65</v>
      </c>
      <c r="BQ184" t="n">
        <v>0.9836065573770492</v>
      </c>
      <c r="BR184" t="n">
        <v>0.2457627118644068</v>
      </c>
      <c r="BS184" t="n">
        <v>205.65</v>
      </c>
      <c r="BT184" t="n">
        <v>206.65</v>
      </c>
      <c r="BU184" t="n">
        <v>1.000000000000028</v>
      </c>
      <c r="BV184" t="n">
        <v>0.485083676934285</v>
      </c>
      <c r="BW184" t="n">
        <v>18.13434123681464</v>
      </c>
      <c r="BX184" t="n">
        <v>-0.9608455440788032</v>
      </c>
      <c r="BY184" t="n">
        <v>0.0595556761987753</v>
      </c>
      <c r="BZ184" t="inlineStr">
        <is>
          <t>1900-01-01 09:15:59</t>
        </is>
      </c>
      <c r="CA184" t="n">
        <v>0.1049065896783645</v>
      </c>
      <c r="CB184" t="n">
        <v>205.5450934103216</v>
      </c>
      <c r="CC184" t="n">
        <v>1.761487676308539</v>
      </c>
      <c r="CD184" t="n">
        <v>54</v>
      </c>
      <c r="CE184" t="n">
        <v>-4.700000000000003</v>
      </c>
      <c r="CF184" t="n">
        <v>-4.950000000000003</v>
      </c>
      <c r="CG184" t="n">
        <v>290898715</v>
      </c>
      <c r="CH184" t="n">
        <v>1.769697934357121e+18</v>
      </c>
      <c r="CI184" t="n">
        <v>5512519</v>
      </c>
      <c r="CJ184" t="n">
        <v>12.86077458200089</v>
      </c>
      <c r="CK184" t="n">
        <v>25.69977099604264</v>
      </c>
      <c r="CL184" t="inlineStr">
        <is>
          <t>keep</t>
        </is>
      </c>
      <c r="CM184" t="inlineStr">
        <is>
          <t>09:16</t>
        </is>
      </c>
      <c r="CN184" t="n">
        <v>0</v>
      </c>
      <c r="CO184" t="n">
        <v>25.69977099604264</v>
      </c>
      <c r="CP184" t="inlineStr">
        <is>
          <t>keep</t>
        </is>
      </c>
      <c r="CQ184" t="inlineStr">
        <is>
          <t>09:16</t>
        </is>
      </c>
      <c r="CR184" t="n">
        <v>0</v>
      </c>
      <c r="CS184" t="n">
        <v>25.69977099604264</v>
      </c>
      <c r="CT184" t="inlineStr">
        <is>
          <t>keep</t>
        </is>
      </c>
      <c r="CU184" t="inlineStr">
        <is>
          <t>09:16</t>
        </is>
      </c>
      <c r="CV184" t="n">
        <v>0</v>
      </c>
      <c r="CW184" t="n">
        <v>25.69977099604264</v>
      </c>
      <c r="CX184" t="inlineStr">
        <is>
          <t>keep</t>
        </is>
      </c>
      <c r="CY184" t="inlineStr">
        <is>
          <t>09:16</t>
        </is>
      </c>
      <c r="CZ184" t="n">
        <v>0</v>
      </c>
      <c r="DA184" t="n">
        <v>0</v>
      </c>
      <c r="DB184" t="inlineStr">
        <is>
          <t>skip</t>
        </is>
      </c>
      <c r="DC184" t="inlineStr"/>
      <c r="DD184" t="n">
        <v>-25.69977099604264</v>
      </c>
      <c r="DE184" t="n">
        <v>25.69977099604264</v>
      </c>
      <c r="DF184" t="inlineStr">
        <is>
          <t>keep</t>
        </is>
      </c>
      <c r="DG184" t="inlineStr">
        <is>
          <t>09:16</t>
        </is>
      </c>
      <c r="DH184" t="n">
        <v>0</v>
      </c>
      <c r="DI184" t="n">
        <v>25.69977099604264</v>
      </c>
      <c r="DJ184" t="inlineStr">
        <is>
          <t>keep</t>
        </is>
      </c>
      <c r="DK184" t="inlineStr">
        <is>
          <t>09:16</t>
        </is>
      </c>
      <c r="DL184" t="n">
        <v>0</v>
      </c>
      <c r="DM184" t="n">
        <v>25.69977099604264</v>
      </c>
      <c r="DN184" t="inlineStr">
        <is>
          <t>keep</t>
        </is>
      </c>
      <c r="DO184" t="inlineStr">
        <is>
          <t>09:16</t>
        </is>
      </c>
      <c r="DP184" t="n">
        <v>0</v>
      </c>
      <c r="DQ184" t="n">
        <v>25.69977099604264</v>
      </c>
      <c r="DR184" t="inlineStr">
        <is>
          <t>keep</t>
        </is>
      </c>
      <c r="DS184" t="inlineStr">
        <is>
          <t>09:16</t>
        </is>
      </c>
      <c r="DT184" t="n">
        <v>0</v>
      </c>
    </row>
    <row r="185">
      <c r="A185" t="inlineStr">
        <is>
          <t>2022-01-05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2022-01-06</t>
        </is>
      </c>
      <c r="G185" t="inlineStr">
        <is>
          <t>2022-01-13</t>
        </is>
      </c>
      <c r="H185" t="n">
        <v>1</v>
      </c>
      <c r="I185" t="n">
        <v>-0.1459955939988571</v>
      </c>
      <c r="J185" t="n">
        <v>-0.01235544735240414</v>
      </c>
      <c r="K185" t="n">
        <v>0.13506</v>
      </c>
      <c r="L185" t="inlineStr">
        <is>
          <t>09:17</t>
        </is>
      </c>
      <c r="M185" t="inlineStr">
        <is>
          <t>09:17</t>
        </is>
      </c>
      <c r="N185" t="inlineStr">
        <is>
          <t>(1, 5, 2, 4, 1, 0)</t>
        </is>
      </c>
      <c r="O185" t="n">
        <v>0.1410149070055336</v>
      </c>
      <c r="P185" t="n">
        <v>1.022627490712597</v>
      </c>
      <c r="Q185" t="n">
        <v>1.044090826340394</v>
      </c>
      <c r="R185" t="n">
        <v>0</v>
      </c>
      <c r="S185" t="n">
        <v>17800</v>
      </c>
      <c r="T185" t="n">
        <v>17799.65</v>
      </c>
      <c r="U185" t="n">
        <v>14</v>
      </c>
      <c r="V185" t="n">
        <v>19</v>
      </c>
      <c r="W185" t="inlineStr">
        <is>
          <t>15:27:00</t>
        </is>
      </c>
      <c r="X185" t="inlineStr">
        <is>
          <t>EOD</t>
        </is>
      </c>
      <c r="Y185" t="n">
        <v>14.61847260544731</v>
      </c>
      <c r="Z185" t="n">
        <v>25711.08292644933</v>
      </c>
      <c r="AA185" t="n">
        <v>0.5</v>
      </c>
      <c r="AB185" t="n">
        <v>0.7713324877934798</v>
      </c>
      <c r="AC185" t="n">
        <v>13.34714011765383</v>
      </c>
      <c r="AD185" t="n">
        <v>1</v>
      </c>
      <c r="AE185" t="inlineStr">
        <is>
          <t>LUT_OFF</t>
        </is>
      </c>
      <c r="AF185" t="n">
        <v>13.50093704950958</v>
      </c>
      <c r="AG185" t="inlineStr">
        <is>
          <t>EOD 15:27</t>
        </is>
      </c>
      <c r="AH185" t="inlineStr">
        <is>
          <t>LUT_ON</t>
        </is>
      </c>
      <c r="AI185" t="n">
        <v>13.34714011765383</v>
      </c>
      <c r="AJ185" t="inlineStr">
        <is>
          <t>EOD 15:27</t>
        </is>
      </c>
      <c r="AK185" t="inlineStr">
        <is>
          <t>LUT_ON</t>
        </is>
      </c>
      <c r="AL185" t="n">
        <v>15.60186287782722</v>
      </c>
      <c r="AM185" t="inlineStr">
        <is>
          <t>EOD 15:27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2022</v>
      </c>
      <c r="BL185" t="b">
        <v>1</v>
      </c>
      <c r="BM185" t="inlineStr"/>
      <c r="BN185" t="inlineStr">
        <is>
          <t>1900-01-01 09:17:00</t>
        </is>
      </c>
      <c r="BO185" t="n">
        <v>17800</v>
      </c>
      <c r="BP185" t="n">
        <v>17797.7</v>
      </c>
      <c r="BQ185" t="n">
        <v>1</v>
      </c>
      <c r="BR185" t="n">
        <v>0.2416666666666666</v>
      </c>
      <c r="BS185" t="n">
        <v>147.45</v>
      </c>
      <c r="BT185" t="n">
        <v>147.8</v>
      </c>
      <c r="BU185" t="n">
        <v>0.3500000000000227</v>
      </c>
      <c r="BV185" t="n">
        <v>0.2370872142252482</v>
      </c>
      <c r="BW185" t="n">
        <v>12.83873758968774</v>
      </c>
      <c r="BX185" t="n">
        <v>-0.5222371967655071</v>
      </c>
      <c r="BY185" t="n">
        <v>-2.075000311786757</v>
      </c>
      <c r="BZ185" t="inlineStr">
        <is>
          <t>1900-01-01 09:16:59</t>
        </is>
      </c>
      <c r="CA185" t="n">
        <v>-2.624638535627838</v>
      </c>
      <c r="CB185" t="n">
        <v>150.0746385356278</v>
      </c>
      <c r="CC185" t="n">
        <v>1.264885851206352</v>
      </c>
      <c r="CD185" t="n">
        <v>115</v>
      </c>
      <c r="CE185" t="inlineStr"/>
      <c r="CF185" t="inlineStr"/>
      <c r="CG185" t="n">
        <v>293884302</v>
      </c>
      <c r="CH185" t="n">
        <v>1.769701596592164e+18</v>
      </c>
      <c r="CI185" t="n">
        <v>5578441</v>
      </c>
      <c r="CJ185" t="n">
        <v>12.74790175499948</v>
      </c>
      <c r="CK185" t="n">
        <v>13.34714011765383</v>
      </c>
      <c r="CL185" t="inlineStr">
        <is>
          <t>keep</t>
        </is>
      </c>
      <c r="CM185" t="inlineStr">
        <is>
          <t>09:17</t>
        </is>
      </c>
      <c r="CN185" t="n">
        <v>0</v>
      </c>
      <c r="CO185" t="n">
        <v>13.34714011765383</v>
      </c>
      <c r="CP185" t="inlineStr">
        <is>
          <t>keep</t>
        </is>
      </c>
      <c r="CQ185" t="inlineStr">
        <is>
          <t>09:17</t>
        </is>
      </c>
      <c r="CR185" t="n">
        <v>0</v>
      </c>
      <c r="CS185" t="n">
        <v>13.34714011765383</v>
      </c>
      <c r="CT185" t="inlineStr">
        <is>
          <t>keep</t>
        </is>
      </c>
      <c r="CU185" t="inlineStr">
        <is>
          <t>09:17</t>
        </is>
      </c>
      <c r="CV185" t="n">
        <v>0</v>
      </c>
      <c r="CW185" t="n">
        <v>0</v>
      </c>
      <c r="CX185" t="inlineStr">
        <is>
          <t>skip</t>
        </is>
      </c>
      <c r="CY185" t="inlineStr"/>
      <c r="CZ185" t="n">
        <v>-13.34714011765383</v>
      </c>
      <c r="DA185" t="n">
        <v>0</v>
      </c>
      <c r="DB185" t="inlineStr">
        <is>
          <t>skip</t>
        </is>
      </c>
      <c r="DC185" t="inlineStr"/>
      <c r="DD185" t="n">
        <v>-13.34714011765383</v>
      </c>
      <c r="DE185" t="n">
        <v>13.34714011765383</v>
      </c>
      <c r="DF185" t="inlineStr">
        <is>
          <t>keep</t>
        </is>
      </c>
      <c r="DG185" t="inlineStr">
        <is>
          <t>09:17</t>
        </is>
      </c>
      <c r="DH185" t="n">
        <v>0</v>
      </c>
      <c r="DI185" t="n">
        <v>13.34714011765383</v>
      </c>
      <c r="DJ185" t="inlineStr">
        <is>
          <t>keep</t>
        </is>
      </c>
      <c r="DK185" t="inlineStr">
        <is>
          <t>09:17</t>
        </is>
      </c>
      <c r="DL185" t="n">
        <v>0</v>
      </c>
      <c r="DM185" t="n">
        <v>0</v>
      </c>
      <c r="DN185" t="inlineStr">
        <is>
          <t>skip</t>
        </is>
      </c>
      <c r="DO185" t="inlineStr"/>
      <c r="DP185" t="n">
        <v>-13.34714011765383</v>
      </c>
      <c r="DQ185" t="n">
        <v>15.60186287782722</v>
      </c>
      <c r="DR185" t="inlineStr">
        <is>
          <t>delay</t>
        </is>
      </c>
      <c r="DS185" t="inlineStr">
        <is>
          <t>09:18</t>
        </is>
      </c>
      <c r="DT185" t="n">
        <v>2.25472276017339</v>
      </c>
    </row>
    <row r="186">
      <c r="A186" t="inlineStr">
        <is>
          <t>2022-01-06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2022-01-06</t>
        </is>
      </c>
      <c r="G186" t="inlineStr">
        <is>
          <t>2022-01-13</t>
        </is>
      </c>
      <c r="H186" t="n">
        <v>0</v>
      </c>
      <c r="I186" t="n">
        <v>-0.8575551632659298</v>
      </c>
      <c r="J186" t="n">
        <v>-0.0004861111111111112</v>
      </c>
      <c r="K186" t="n">
        <v>0.12939</v>
      </c>
      <c r="L186" t="inlineStr">
        <is>
          <t>09:17</t>
        </is>
      </c>
      <c r="M186" t="inlineStr">
        <is>
          <t>09:17</t>
        </is>
      </c>
      <c r="N186" t="inlineStr">
        <is>
          <t>(0, 3, 5, 4, 0, 1)</t>
        </is>
      </c>
      <c r="O186" t="n">
        <v>0.121691010528326</v>
      </c>
      <c r="P186" t="n">
        <v>1.184439608269859</v>
      </c>
      <c r="Q186" t="n">
        <v>0.9404978014400343</v>
      </c>
      <c r="R186" t="n">
        <v>0</v>
      </c>
      <c r="S186" t="n">
        <v>17800</v>
      </c>
      <c r="T186" t="n">
        <v>17782.55</v>
      </c>
      <c r="U186" t="n">
        <v>16</v>
      </c>
      <c r="V186" t="n">
        <v>21</v>
      </c>
      <c r="W186" t="inlineStr">
        <is>
          <t>14:47:00</t>
        </is>
      </c>
      <c r="X186" t="inlineStr">
        <is>
          <t>TV4</t>
        </is>
      </c>
      <c r="Y186" t="n">
        <v>6.76497925105221</v>
      </c>
      <c r="Z186" t="n">
        <v>57914.93875814867</v>
      </c>
      <c r="AA186" t="n">
        <v>1</v>
      </c>
      <c r="AB186" t="n">
        <v>2.316597550325947</v>
      </c>
      <c r="AC186" t="n">
        <v>3.448381700726264</v>
      </c>
      <c r="AD186" t="n">
        <v>1</v>
      </c>
      <c r="AE186" t="inlineStr">
        <is>
          <t>LUT_OFF</t>
        </is>
      </c>
      <c r="AF186" t="n">
        <v>-7.920452542412495</v>
      </c>
      <c r="AG186" t="inlineStr">
        <is>
          <t>TV4 14:47</t>
        </is>
      </c>
      <c r="AH186" t="inlineStr">
        <is>
          <t>LUT_ON</t>
        </is>
      </c>
      <c r="AI186" t="n">
        <v>3.448381700726264</v>
      </c>
      <c r="AJ186" t="inlineStr">
        <is>
          <t>TV4 14:47</t>
        </is>
      </c>
      <c r="AK186" t="inlineStr">
        <is>
          <t>LUT_ON</t>
        </is>
      </c>
      <c r="AL186" t="n">
        <v>31.47915831227021</v>
      </c>
      <c r="AM186" t="inlineStr">
        <is>
          <t>TV4 14:47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2022</v>
      </c>
      <c r="BL186" t="b">
        <v>1</v>
      </c>
      <c r="BM186" t="inlineStr"/>
      <c r="BN186" t="inlineStr">
        <is>
          <t>1900-01-01 09:17:00</t>
        </is>
      </c>
      <c r="BO186" t="n">
        <v>17800</v>
      </c>
      <c r="BP186" t="n">
        <v>17782.6</v>
      </c>
      <c r="BQ186" t="n">
        <v>1</v>
      </c>
      <c r="BR186" t="n">
        <v>0.05</v>
      </c>
      <c r="BS186" t="n">
        <v>92.55</v>
      </c>
      <c r="BT186" t="n">
        <v>92.95</v>
      </c>
      <c r="BU186" t="n">
        <v>0.3999999999999772</v>
      </c>
      <c r="BV186" t="n">
        <v>0.4312668463611614</v>
      </c>
      <c r="BW186" t="n">
        <v>16.30807643426721</v>
      </c>
      <c r="BX186" t="n">
        <v>-1.721854304635762</v>
      </c>
      <c r="BY186" t="n">
        <v>-1.896400616730657</v>
      </c>
      <c r="BZ186" t="inlineStr">
        <is>
          <t>1900-01-01 09:16:59</t>
        </is>
      </c>
      <c r="CA186" t="n">
        <v>-2.257585899485989</v>
      </c>
      <c r="CB186" t="n">
        <v>94.807585899486</v>
      </c>
      <c r="CC186" t="n">
        <v>1.190458323820841</v>
      </c>
      <c r="CD186" t="n">
        <v>115</v>
      </c>
      <c r="CE186" t="inlineStr"/>
      <c r="CF186" t="n">
        <v>-10.25</v>
      </c>
      <c r="CG186" t="n">
        <v>287828617</v>
      </c>
      <c r="CH186" t="n">
        <v>1.769704986985331e+18</v>
      </c>
      <c r="CI186" t="n">
        <v>5542287</v>
      </c>
      <c r="CJ186" t="n">
        <v>12.58841347500129</v>
      </c>
      <c r="CK186" t="n">
        <v>3.448381700726264</v>
      </c>
      <c r="CL186" t="inlineStr">
        <is>
          <t>keep</t>
        </is>
      </c>
      <c r="CM186" t="inlineStr">
        <is>
          <t>09:17</t>
        </is>
      </c>
      <c r="CN186" t="n">
        <v>0</v>
      </c>
      <c r="CO186" t="n">
        <v>0</v>
      </c>
      <c r="CP186" t="inlineStr">
        <is>
          <t>skip</t>
        </is>
      </c>
      <c r="CQ186" t="inlineStr"/>
      <c r="CR186" t="n">
        <v>-3.448381700726264</v>
      </c>
      <c r="CS186" t="n">
        <v>0</v>
      </c>
      <c r="CT186" t="inlineStr">
        <is>
          <t>skip</t>
        </is>
      </c>
      <c r="CU186" t="inlineStr"/>
      <c r="CV186" t="n">
        <v>-3.448381700726264</v>
      </c>
      <c r="CW186" t="n">
        <v>0</v>
      </c>
      <c r="CX186" t="inlineStr">
        <is>
          <t>skip</t>
        </is>
      </c>
      <c r="CY186" t="inlineStr"/>
      <c r="CZ186" t="n">
        <v>-3.448381700726264</v>
      </c>
      <c r="DA186" t="n">
        <v>0</v>
      </c>
      <c r="DB186" t="inlineStr">
        <is>
          <t>skip</t>
        </is>
      </c>
      <c r="DC186" t="inlineStr"/>
      <c r="DD186" t="n">
        <v>-3.448381700726264</v>
      </c>
      <c r="DE186" t="n">
        <v>3.448381700726264</v>
      </c>
      <c r="DF186" t="inlineStr">
        <is>
          <t>keep</t>
        </is>
      </c>
      <c r="DG186" t="inlineStr">
        <is>
          <t>09:17</t>
        </is>
      </c>
      <c r="DH186" t="n">
        <v>0</v>
      </c>
      <c r="DI186" t="n">
        <v>3.448381700726264</v>
      </c>
      <c r="DJ186" t="inlineStr">
        <is>
          <t>keep</t>
        </is>
      </c>
      <c r="DK186" t="inlineStr">
        <is>
          <t>09:17</t>
        </is>
      </c>
      <c r="DL186" t="n">
        <v>0</v>
      </c>
      <c r="DM186" t="n">
        <v>0</v>
      </c>
      <c r="DN186" t="inlineStr">
        <is>
          <t>skip</t>
        </is>
      </c>
      <c r="DO186" t="inlineStr"/>
      <c r="DP186" t="n">
        <v>-3.448381700726264</v>
      </c>
      <c r="DQ186" t="n">
        <v>31.47915831227021</v>
      </c>
      <c r="DR186" t="inlineStr">
        <is>
          <t>delay</t>
        </is>
      </c>
      <c r="DS186" t="inlineStr">
        <is>
          <t>09:18</t>
        </is>
      </c>
      <c r="DT186" t="n">
        <v>28.03077661154395</v>
      </c>
    </row>
    <row r="187">
      <c r="A187" t="inlineStr">
        <is>
          <t>2022-01-11</t>
        </is>
      </c>
      <c r="B187" t="inlineStr">
        <is>
          <t>FY21-22</t>
        </is>
      </c>
      <c r="C187" t="b">
        <v>0</v>
      </c>
      <c r="D187" t="inlineStr">
        <is>
          <t>CW</t>
        </is>
      </c>
      <c r="E187" t="inlineStr"/>
      <c r="F187" t="inlineStr">
        <is>
          <t>2022-01-13</t>
        </is>
      </c>
      <c r="G187" t="inlineStr">
        <is>
          <t>2022-01-20</t>
        </is>
      </c>
      <c r="H187" t="n">
        <v>2</v>
      </c>
      <c r="I187" t="n">
        <v>0.1614776080494398</v>
      </c>
      <c r="J187" t="n">
        <v>-0.008427876823338737</v>
      </c>
      <c r="K187" t="n">
        <v>0.14384</v>
      </c>
      <c r="L187" t="inlineStr">
        <is>
          <t>09:17</t>
        </is>
      </c>
      <c r="M187" t="inlineStr">
        <is>
          <t>09:17</t>
        </is>
      </c>
      <c r="N187" t="inlineStr">
        <is>
          <t>(2, 7, 2, 5, 1, 0)</t>
        </is>
      </c>
      <c r="O187" t="n">
        <v>0.1633216428281516</v>
      </c>
      <c r="P187" t="n">
        <v>1.037549870922319</v>
      </c>
      <c r="Q187" t="n">
        <v>1.135439674834202</v>
      </c>
      <c r="R187" t="n">
        <v>0</v>
      </c>
      <c r="S187" t="n">
        <v>18050</v>
      </c>
      <c r="T187" t="n">
        <v>18046.35</v>
      </c>
      <c r="U187" t="n">
        <v>14</v>
      </c>
      <c r="V187" t="n">
        <v>21</v>
      </c>
      <c r="W187" t="inlineStr">
        <is>
          <t>15:27:00</t>
        </is>
      </c>
      <c r="X187" t="inlineStr">
        <is>
          <t>EOD</t>
        </is>
      </c>
      <c r="Y187" t="n">
        <v>29.1855694703379</v>
      </c>
      <c r="Z187" t="n">
        <v>6600.81446188118</v>
      </c>
      <c r="AA187" t="n">
        <v>0.25</v>
      </c>
      <c r="AB187" t="n">
        <v>0.1320162892376236</v>
      </c>
      <c r="AC187" t="n">
        <v>28.80355318110028</v>
      </c>
      <c r="AD187" t="n">
        <v>1</v>
      </c>
      <c r="AE187" t="inlineStr">
        <is>
          <t>LUT_OFF</t>
        </is>
      </c>
      <c r="AF187" t="n">
        <v>15.7735604487707</v>
      </c>
      <c r="AG187" t="inlineStr">
        <is>
          <t>EOD 15:27</t>
        </is>
      </c>
      <c r="AH187" t="inlineStr">
        <is>
          <t>LUT_ON</t>
        </is>
      </c>
      <c r="AI187" t="n">
        <v>28.80355318110028</v>
      </c>
      <c r="AJ187" t="inlineStr">
        <is>
          <t>EOD 15:27</t>
        </is>
      </c>
      <c r="AK187" t="inlineStr">
        <is>
          <t>LUT_ON</t>
        </is>
      </c>
      <c r="AL187" t="n">
        <v>30.78219187676234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2022</v>
      </c>
      <c r="BL187" t="b">
        <v>1</v>
      </c>
      <c r="BM187" t="inlineStr"/>
      <c r="BN187" t="inlineStr">
        <is>
          <t>1900-01-01 09:17:00</t>
        </is>
      </c>
      <c r="BO187" t="n">
        <v>18050</v>
      </c>
      <c r="BP187" t="n">
        <v>18043.35</v>
      </c>
      <c r="BQ187" t="n">
        <v>0.9917355371900828</v>
      </c>
      <c r="BR187" t="n">
        <v>0.1333333333333333</v>
      </c>
      <c r="BS187" t="n">
        <v>213.4</v>
      </c>
      <c r="BT187" t="n">
        <v>214</v>
      </c>
      <c r="BU187" t="n">
        <v>0.5999999999999943</v>
      </c>
      <c r="BV187" t="n">
        <v>0.2807674309780039</v>
      </c>
      <c r="BW187" t="n">
        <v>8.396445227743992</v>
      </c>
      <c r="BX187" t="n">
        <v>-2.73099681383705</v>
      </c>
      <c r="BY187" t="n">
        <v>-0.3377585095168828</v>
      </c>
      <c r="BZ187" t="inlineStr">
        <is>
          <t>1900-01-01 09:16:59</t>
        </is>
      </c>
      <c r="CA187" t="n">
        <v>-0.7420699633514687</v>
      </c>
      <c r="CB187" t="n">
        <v>214.1420699633515</v>
      </c>
      <c r="CC187" t="n">
        <v>2.197042983203881</v>
      </c>
      <c r="CD187" t="n">
        <v>114</v>
      </c>
      <c r="CE187" t="inlineStr"/>
      <c r="CF187" t="inlineStr"/>
      <c r="CG187" t="n">
        <v>261247917</v>
      </c>
      <c r="CH187" t="n">
        <v>1.769717006782655e+18</v>
      </c>
      <c r="CI187" t="n">
        <v>5125918</v>
      </c>
      <c r="CJ187" t="n">
        <v>12.7813519759984</v>
      </c>
      <c r="CK187" t="n">
        <v>28.80355318110028</v>
      </c>
      <c r="CL187" t="inlineStr">
        <is>
          <t>keep</t>
        </is>
      </c>
      <c r="CM187" t="inlineStr">
        <is>
          <t>09:17</t>
        </is>
      </c>
      <c r="CN187" t="n">
        <v>0</v>
      </c>
      <c r="CO187" t="n">
        <v>0</v>
      </c>
      <c r="CP187" t="inlineStr">
        <is>
          <t>skip</t>
        </is>
      </c>
      <c r="CQ187" t="inlineStr"/>
      <c r="CR187" t="n">
        <v>-28.80355318110028</v>
      </c>
      <c r="CS187" t="n">
        <v>28.80355318110028</v>
      </c>
      <c r="CT187" t="inlineStr">
        <is>
          <t>keep</t>
        </is>
      </c>
      <c r="CU187" t="inlineStr">
        <is>
          <t>09:17</t>
        </is>
      </c>
      <c r="CV187" t="n">
        <v>0</v>
      </c>
      <c r="CW187" t="n">
        <v>28.80355318110028</v>
      </c>
      <c r="CX187" t="inlineStr">
        <is>
          <t>keep</t>
        </is>
      </c>
      <c r="CY187" t="inlineStr">
        <is>
          <t>09:17</t>
        </is>
      </c>
      <c r="CZ187" t="n">
        <v>0</v>
      </c>
      <c r="DA187" t="n">
        <v>0</v>
      </c>
      <c r="DB187" t="inlineStr">
        <is>
          <t>skip</t>
        </is>
      </c>
      <c r="DC187" t="inlineStr"/>
      <c r="DD187" t="n">
        <v>-28.80355318110028</v>
      </c>
      <c r="DE187" t="n">
        <v>28.80355318110028</v>
      </c>
      <c r="DF187" t="inlineStr">
        <is>
          <t>keep</t>
        </is>
      </c>
      <c r="DG187" t="inlineStr">
        <is>
          <t>09:17</t>
        </is>
      </c>
      <c r="DH187" t="n">
        <v>0</v>
      </c>
      <c r="DI187" t="n">
        <v>28.80355318110028</v>
      </c>
      <c r="DJ187" t="inlineStr">
        <is>
          <t>keep</t>
        </is>
      </c>
      <c r="DK187" t="inlineStr">
        <is>
          <t>09:17</t>
        </is>
      </c>
      <c r="DL187" t="n">
        <v>0</v>
      </c>
      <c r="DM187" t="n">
        <v>0</v>
      </c>
      <c r="DN187" t="inlineStr">
        <is>
          <t>skip</t>
        </is>
      </c>
      <c r="DO187" t="inlineStr"/>
      <c r="DP187" t="n">
        <v>-28.80355318110028</v>
      </c>
      <c r="DQ187" t="n">
        <v>30.78219187676234</v>
      </c>
      <c r="DR187" t="inlineStr">
        <is>
          <t>delay</t>
        </is>
      </c>
      <c r="DS187" t="inlineStr">
        <is>
          <t>09:18</t>
        </is>
      </c>
      <c r="DT187" t="n">
        <v>1.978638695662063</v>
      </c>
    </row>
    <row r="188">
      <c r="A188" t="inlineStr">
        <is>
          <t>2022-01-12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2022-01-13</t>
        </is>
      </c>
      <c r="G188" t="inlineStr">
        <is>
          <t>2022-01-20</t>
        </is>
      </c>
      <c r="H188" t="n">
        <v>1</v>
      </c>
      <c r="I188" t="n">
        <v>0.6640856948878797</v>
      </c>
      <c r="J188" t="n">
        <v>0.001887905604719764</v>
      </c>
      <c r="K188" t="n">
        <v>0.12814</v>
      </c>
      <c r="L188" t="inlineStr">
        <is>
          <t>09:17</t>
        </is>
      </c>
      <c r="M188" t="inlineStr">
        <is>
          <t>09:17</t>
        </is>
      </c>
      <c r="N188" t="inlineStr">
        <is>
          <t>(1, 7, 5, 4, 1, 1)</t>
        </is>
      </c>
      <c r="O188" t="n">
        <v>0.143495353801772</v>
      </c>
      <c r="P188" t="n">
        <v>1.174689193496972</v>
      </c>
      <c r="Q188" t="n">
        <v>1.119832634632215</v>
      </c>
      <c r="R188" t="n">
        <v>0</v>
      </c>
      <c r="S188" t="n">
        <v>18150</v>
      </c>
      <c r="T188" t="n">
        <v>18148.4</v>
      </c>
      <c r="U188" t="n">
        <v>14</v>
      </c>
      <c r="V188" t="n">
        <v>19</v>
      </c>
      <c r="W188" t="inlineStr">
        <is>
          <t>15:27:00</t>
        </is>
      </c>
      <c r="X188" t="inlineStr">
        <is>
          <t>EOD</t>
        </is>
      </c>
      <c r="Y188" t="n">
        <v>35.08948988370544</v>
      </c>
      <c r="Z188" t="n">
        <v>6542.858690400686</v>
      </c>
      <c r="AA188" t="n">
        <v>0.5</v>
      </c>
      <c r="AB188" t="n">
        <v>0.1962857607120206</v>
      </c>
      <c r="AC188" t="n">
        <v>34.39320412299342</v>
      </c>
      <c r="AD188" t="n">
        <v>1</v>
      </c>
      <c r="AE188" t="inlineStr">
        <is>
          <t>LUT_OFF</t>
        </is>
      </c>
      <c r="AF188" t="n">
        <v>16.00731038364484</v>
      </c>
      <c r="AG188" t="inlineStr">
        <is>
          <t>EOD 15:27</t>
        </is>
      </c>
      <c r="AH188" t="inlineStr">
        <is>
          <t>LUT_ON</t>
        </is>
      </c>
      <c r="AI188" t="n">
        <v>34.39320412299342</v>
      </c>
      <c r="AJ188" t="inlineStr">
        <is>
          <t>EOD 15:27</t>
        </is>
      </c>
      <c r="AK188" t="inlineStr">
        <is>
          <t>LUT_ON</t>
        </is>
      </c>
      <c r="AL188" t="n">
        <v>33.98996191764217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2022</v>
      </c>
      <c r="BL188" t="b">
        <v>1</v>
      </c>
      <c r="BM188" t="inlineStr"/>
      <c r="BN188" t="inlineStr">
        <is>
          <t>1900-01-01 09:17:00</t>
        </is>
      </c>
      <c r="BO188" t="n">
        <v>18150</v>
      </c>
      <c r="BP188" t="n">
        <v>18152.15</v>
      </c>
      <c r="BQ188" t="n">
        <v>1</v>
      </c>
      <c r="BR188" t="n">
        <v>0.975</v>
      </c>
      <c r="BS188" t="n">
        <v>152.7</v>
      </c>
      <c r="BT188" t="n">
        <v>153.1</v>
      </c>
      <c r="BU188" t="n">
        <v>0.4000000000000341</v>
      </c>
      <c r="BV188" t="n">
        <v>0.2616088947024422</v>
      </c>
      <c r="BW188" t="n">
        <v>8.373663725782945</v>
      </c>
      <c r="BX188" t="n">
        <v>2.103505843071796</v>
      </c>
      <c r="BY188" t="n">
        <v>4.639612385088149</v>
      </c>
      <c r="BZ188" t="inlineStr">
        <is>
          <t>1900-01-01 09:16:59</t>
        </is>
      </c>
      <c r="CA188" t="n">
        <v>5.56213035411173</v>
      </c>
      <c r="CB188" t="n">
        <v>147.1378696458883</v>
      </c>
      <c r="CC188" t="n">
        <v>1.198835138036225</v>
      </c>
      <c r="CD188" t="n">
        <v>115</v>
      </c>
      <c r="CE188" t="n">
        <v>-6.450000000000003</v>
      </c>
      <c r="CF188" t="inlineStr"/>
      <c r="CG188" t="n">
        <v>257501001</v>
      </c>
      <c r="CH188" t="n">
        <v>1.769719774302396e+18</v>
      </c>
      <c r="CI188" t="n">
        <v>5070408</v>
      </c>
      <c r="CJ188" t="n">
        <v>12.7812845130029</v>
      </c>
      <c r="CK188" t="n">
        <v>34.39320412299342</v>
      </c>
      <c r="CL188" t="inlineStr">
        <is>
          <t>keep</t>
        </is>
      </c>
      <c r="CM188" t="inlineStr">
        <is>
          <t>09:17</t>
        </is>
      </c>
      <c r="CN188" t="n">
        <v>0</v>
      </c>
      <c r="CO188" t="n">
        <v>34.39320412299342</v>
      </c>
      <c r="CP188" t="inlineStr">
        <is>
          <t>keep</t>
        </is>
      </c>
      <c r="CQ188" t="inlineStr">
        <is>
          <t>09:17</t>
        </is>
      </c>
      <c r="CR188" t="n">
        <v>0</v>
      </c>
      <c r="CS188" t="n">
        <v>34.39320412299342</v>
      </c>
      <c r="CT188" t="inlineStr">
        <is>
          <t>keep</t>
        </is>
      </c>
      <c r="CU188" t="inlineStr">
        <is>
          <t>09:17</t>
        </is>
      </c>
      <c r="CV188" t="n">
        <v>0</v>
      </c>
      <c r="CW188" t="n">
        <v>34.39320412299342</v>
      </c>
      <c r="CX188" t="inlineStr">
        <is>
          <t>keep</t>
        </is>
      </c>
      <c r="CY188" t="inlineStr">
        <is>
          <t>09:17</t>
        </is>
      </c>
      <c r="CZ188" t="n">
        <v>0</v>
      </c>
      <c r="DA188" t="n">
        <v>34.39320412299342</v>
      </c>
      <c r="DB188" t="inlineStr">
        <is>
          <t>keep</t>
        </is>
      </c>
      <c r="DC188" t="inlineStr">
        <is>
          <t>09:17</t>
        </is>
      </c>
      <c r="DD188" t="n">
        <v>0</v>
      </c>
      <c r="DE188" t="n">
        <v>34.39320412299342</v>
      </c>
      <c r="DF188" t="inlineStr">
        <is>
          <t>keep</t>
        </is>
      </c>
      <c r="DG188" t="inlineStr">
        <is>
          <t>09:17</t>
        </is>
      </c>
      <c r="DH188" t="n">
        <v>0</v>
      </c>
      <c r="DI188" t="n">
        <v>34.39320412299342</v>
      </c>
      <c r="DJ188" t="inlineStr">
        <is>
          <t>keep</t>
        </is>
      </c>
      <c r="DK188" t="inlineStr">
        <is>
          <t>09:17</t>
        </is>
      </c>
      <c r="DL188" t="n">
        <v>0</v>
      </c>
      <c r="DM188" t="n">
        <v>34.39320412299342</v>
      </c>
      <c r="DN188" t="inlineStr">
        <is>
          <t>keep</t>
        </is>
      </c>
      <c r="DO188" t="inlineStr">
        <is>
          <t>09:17</t>
        </is>
      </c>
      <c r="DP188" t="n">
        <v>0</v>
      </c>
      <c r="DQ188" t="n">
        <v>34.39320412299342</v>
      </c>
      <c r="DR188" t="inlineStr">
        <is>
          <t>keep</t>
        </is>
      </c>
      <c r="DS188" t="inlineStr">
        <is>
          <t>09:17</t>
        </is>
      </c>
      <c r="DT188" t="n">
        <v>0</v>
      </c>
    </row>
    <row r="189">
      <c r="A189" t="inlineStr">
        <is>
          <t>2022-01-13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2022-01-13</t>
        </is>
      </c>
      <c r="G189" t="inlineStr">
        <is>
          <t>2022-01-20</t>
        </is>
      </c>
      <c r="H189" t="n">
        <v>0</v>
      </c>
      <c r="I189" t="n">
        <v>-0.02930657581262132</v>
      </c>
      <c r="J189" t="n">
        <v>-0.009322524609148813</v>
      </c>
      <c r="K189" t="n">
        <v>0.1344</v>
      </c>
      <c r="L189" t="inlineStr">
        <is>
          <t>09:16</t>
        </is>
      </c>
      <c r="M189" t="inlineStr">
        <is>
          <t>09:16</t>
        </is>
      </c>
      <c r="N189" t="inlineStr">
        <is>
          <t>(0, 4, 6, 4, 1, 0)</t>
        </is>
      </c>
      <c r="O189" t="n">
        <v>0.1292286496519968</v>
      </c>
      <c r="P189" t="n">
        <v>1.215119228817859</v>
      </c>
      <c r="Q189" t="n">
        <v>0.9615226908630716</v>
      </c>
      <c r="R189" t="n">
        <v>0</v>
      </c>
      <c r="S189" t="n">
        <v>18200</v>
      </c>
      <c r="T189" t="n">
        <v>18211.45</v>
      </c>
      <c r="U189" t="n">
        <v>16</v>
      </c>
      <c r="V189" t="n">
        <v>22</v>
      </c>
      <c r="W189" t="inlineStr">
        <is>
          <t>14:46:00</t>
        </is>
      </c>
      <c r="X189" t="inlineStr">
        <is>
          <t>TV4</t>
        </is>
      </c>
      <c r="Y189" t="n">
        <v>43.54055180066074</v>
      </c>
      <c r="Z189" t="n">
        <v>74125.74978205684</v>
      </c>
      <c r="AA189" t="n">
        <v>1</v>
      </c>
      <c r="AB189" t="n">
        <v>2.965029991282274</v>
      </c>
      <c r="AC189" t="n">
        <v>39.57552180937847</v>
      </c>
      <c r="AD189" t="n">
        <v>1</v>
      </c>
      <c r="AE189" t="inlineStr">
        <is>
          <t>LUT_ON</t>
        </is>
      </c>
      <c r="AF189" t="n">
        <v>39.57552180937847</v>
      </c>
      <c r="AG189" t="inlineStr">
        <is>
          <t>TV4 14:46</t>
        </is>
      </c>
      <c r="AH189" t="inlineStr">
        <is>
          <t>LUT_ON</t>
        </is>
      </c>
      <c r="AI189" t="n">
        <v>40.27909061384567</v>
      </c>
      <c r="AJ189" t="inlineStr">
        <is>
          <t>TV4 14:46</t>
        </is>
      </c>
      <c r="AK189" t="inlineStr">
        <is>
          <t>LUT_ON</t>
        </is>
      </c>
      <c r="AL189" t="n">
        <v>45.73057081334463</v>
      </c>
      <c r="AM189" t="inlineStr">
        <is>
          <t>TV4 14:46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2022</v>
      </c>
      <c r="BL189" t="b">
        <v>1</v>
      </c>
      <c r="BM189" t="inlineStr"/>
      <c r="BN189" t="inlineStr">
        <is>
          <t>1900-01-01 09:16:00</t>
        </is>
      </c>
      <c r="BO189" t="n">
        <v>18200</v>
      </c>
      <c r="BP189" t="n">
        <v>18215.15</v>
      </c>
      <c r="BQ189" t="n">
        <v>1</v>
      </c>
      <c r="BR189" t="n">
        <v>0.025</v>
      </c>
      <c r="BS189" t="n">
        <v>98.45</v>
      </c>
      <c r="BT189" t="n">
        <v>99.15000000000001</v>
      </c>
      <c r="BU189" t="n">
        <v>0.7000000000000028</v>
      </c>
      <c r="BV189" t="n">
        <v>0.7085020242915008</v>
      </c>
      <c r="BW189" t="n">
        <v>24.26551524417901</v>
      </c>
      <c r="BX189" t="n">
        <v>10.88664421997758</v>
      </c>
      <c r="BY189" t="n">
        <v>-1.537310152373601</v>
      </c>
      <c r="BZ189" t="inlineStr">
        <is>
          <t>1900-01-01 09:15:59</t>
        </is>
      </c>
      <c r="CA189" t="n">
        <v>-3.888334602799617</v>
      </c>
      <c r="CB189" t="n">
        <v>102.3383346027996</v>
      </c>
      <c r="CC189" t="n">
        <v>2.529310430166641</v>
      </c>
      <c r="CD189" t="n">
        <v>55</v>
      </c>
      <c r="CE189" t="n">
        <v>-8.549999999999997</v>
      </c>
      <c r="CF189" t="n">
        <v>-8.699999999999996</v>
      </c>
      <c r="CG189" t="n">
        <v>261876639</v>
      </c>
      <c r="CH189" t="n">
        <v>1.766604655498331e+18</v>
      </c>
      <c r="CI189" t="n">
        <v>5134676</v>
      </c>
      <c r="CJ189" t="n">
        <v>12.34555596300197</v>
      </c>
      <c r="CK189" t="n">
        <v>39.57552180937847</v>
      </c>
      <c r="CL189" t="inlineStr">
        <is>
          <t>keep</t>
        </is>
      </c>
      <c r="CM189" t="inlineStr">
        <is>
          <t>09:16</t>
        </is>
      </c>
      <c r="CN189" t="n">
        <v>0</v>
      </c>
      <c r="CO189" t="n">
        <v>0</v>
      </c>
      <c r="CP189" t="inlineStr">
        <is>
          <t>skip</t>
        </is>
      </c>
      <c r="CQ189" t="inlineStr"/>
      <c r="CR189" t="n">
        <v>-39.57552180937847</v>
      </c>
      <c r="CS189" t="n">
        <v>0</v>
      </c>
      <c r="CT189" t="inlineStr">
        <is>
          <t>skip</t>
        </is>
      </c>
      <c r="CU189" t="inlineStr"/>
      <c r="CV189" t="n">
        <v>-39.57552180937847</v>
      </c>
      <c r="CW189" t="n">
        <v>0</v>
      </c>
      <c r="CX189" t="inlineStr">
        <is>
          <t>skip</t>
        </is>
      </c>
      <c r="CY189" t="inlineStr"/>
      <c r="CZ189" t="n">
        <v>-39.57552180937847</v>
      </c>
      <c r="DA189" t="n">
        <v>0</v>
      </c>
      <c r="DB189" t="inlineStr">
        <is>
          <t>skip</t>
        </is>
      </c>
      <c r="DC189" t="inlineStr"/>
      <c r="DD189" t="n">
        <v>-39.57552180937847</v>
      </c>
      <c r="DE189" t="n">
        <v>0</v>
      </c>
      <c r="DF189" t="inlineStr">
        <is>
          <t>skip</t>
        </is>
      </c>
      <c r="DG189" t="inlineStr"/>
      <c r="DH189" t="n">
        <v>-39.57552180937847</v>
      </c>
      <c r="DI189" t="n">
        <v>39.57552180937847</v>
      </c>
      <c r="DJ189" t="inlineStr">
        <is>
          <t>keep</t>
        </is>
      </c>
      <c r="DK189" t="inlineStr">
        <is>
          <t>09:16</t>
        </is>
      </c>
      <c r="DL189" t="n">
        <v>0</v>
      </c>
      <c r="DM189" t="n">
        <v>0</v>
      </c>
      <c r="DN189" t="inlineStr">
        <is>
          <t>skip</t>
        </is>
      </c>
      <c r="DO189" t="inlineStr"/>
      <c r="DP189" t="n">
        <v>-39.57552180937847</v>
      </c>
      <c r="DQ189" t="n">
        <v>40.27909061384567</v>
      </c>
      <c r="DR189" t="inlineStr">
        <is>
          <t>delay</t>
        </is>
      </c>
      <c r="DS189" t="inlineStr">
        <is>
          <t>09:17</t>
        </is>
      </c>
      <c r="DT189" t="n">
        <v>0.7035688044671957</v>
      </c>
    </row>
    <row r="190">
      <c r="A190" t="inlineStr">
        <is>
          <t>2022-01-14</t>
        </is>
      </c>
      <c r="B190" t="inlineStr">
        <is>
          <t>FY21-22</t>
        </is>
      </c>
      <c r="C190" t="b">
        <v>0</v>
      </c>
      <c r="D190" t="inlineStr">
        <is>
          <t>CW</t>
        </is>
      </c>
      <c r="E190" t="inlineStr"/>
      <c r="F190" t="inlineStr">
        <is>
          <t>2022-01-20</t>
        </is>
      </c>
      <c r="G190" t="inlineStr">
        <is>
          <t>2022-01-27</t>
        </is>
      </c>
      <c r="H190" t="n">
        <v>5</v>
      </c>
      <c r="I190" t="n">
        <v>-0.8166994119151134</v>
      </c>
      <c r="J190" t="n">
        <v>-0.003395703395703395</v>
      </c>
      <c r="K190" t="n">
        <v>0.10722</v>
      </c>
      <c r="L190" t="inlineStr">
        <is>
          <t>09:18</t>
        </is>
      </c>
      <c r="M190" t="inlineStr">
        <is>
          <t>09:18</t>
        </is>
      </c>
      <c r="N190" t="inlineStr">
        <is>
          <t>(5, 9, 2, 4, 0, 1)</t>
        </is>
      </c>
      <c r="O190" t="n">
        <v>0.1495165959750293</v>
      </c>
      <c r="P190" t="n">
        <v>1.014226544210337</v>
      </c>
      <c r="Q190" t="n">
        <v>1.394484200475931</v>
      </c>
      <c r="R190" t="n">
        <v>0</v>
      </c>
      <c r="S190" t="n">
        <v>18150</v>
      </c>
      <c r="T190" t="n">
        <v>18132.15</v>
      </c>
      <c r="U190" t="n">
        <v>14</v>
      </c>
      <c r="V190" t="n">
        <v>12</v>
      </c>
      <c r="W190" t="inlineStr">
        <is>
          <t>15:27:00</t>
        </is>
      </c>
      <c r="X190" t="inlineStr">
        <is>
          <t>EOD</t>
        </is>
      </c>
      <c r="Y190" t="n">
        <v>8.216868882905464</v>
      </c>
      <c r="Z190" t="n">
        <v>10001.74746620512</v>
      </c>
      <c r="AA190" t="n">
        <v>0.25</v>
      </c>
      <c r="AB190" t="n">
        <v>0.2000349493241024</v>
      </c>
      <c r="AC190" t="n">
        <v>7.766833933581362</v>
      </c>
      <c r="AD190" t="n">
        <v>1</v>
      </c>
      <c r="AE190" t="inlineStr">
        <is>
          <t>LUT_OFF</t>
        </is>
      </c>
      <c r="AF190" t="n">
        <v>10.49935375049103</v>
      </c>
      <c r="AG190" t="inlineStr">
        <is>
          <t>EOD 15:27</t>
        </is>
      </c>
      <c r="AH190" t="inlineStr">
        <is>
          <t>LUT_OFF</t>
        </is>
      </c>
      <c r="AI190" t="n">
        <v>1.469407354597663</v>
      </c>
      <c r="AJ190" t="inlineStr">
        <is>
          <t>EOD 15:27</t>
        </is>
      </c>
      <c r="AK190" t="inlineStr">
        <is>
          <t>LUT_ON</t>
        </is>
      </c>
      <c r="AL190" t="n">
        <v>7.766833933581362</v>
      </c>
      <c r="AM190" t="inlineStr">
        <is>
          <t>EOD 15:27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2022</v>
      </c>
      <c r="BL190" t="b">
        <v>1</v>
      </c>
      <c r="BM190" t="inlineStr"/>
      <c r="BN190" t="inlineStr">
        <is>
          <t>1900-01-01 09:18:00</t>
        </is>
      </c>
      <c r="BO190" t="n">
        <v>18150</v>
      </c>
      <c r="BP190" t="n">
        <v>18131.7</v>
      </c>
      <c r="BQ190" t="n">
        <v>0.988950276243094</v>
      </c>
      <c r="BR190" t="n">
        <v>0.875</v>
      </c>
      <c r="BS190" t="n">
        <v>277.65</v>
      </c>
      <c r="BT190" t="n">
        <v>278</v>
      </c>
      <c r="BU190" t="n">
        <v>0.3500000000000227</v>
      </c>
      <c r="BV190" t="n">
        <v>0.1259785836407892</v>
      </c>
      <c r="BW190" t="n">
        <v>8.934628302915385</v>
      </c>
      <c r="BX190" t="n">
        <v>0.6156631960162917</v>
      </c>
      <c r="BY190" t="n">
        <v>0.6218161064576501</v>
      </c>
      <c r="BZ190" t="inlineStr">
        <is>
          <t>1900-01-01 09:17:59</t>
        </is>
      </c>
      <c r="CA190" t="n">
        <v>0.9029540654199196</v>
      </c>
      <c r="CB190" t="n">
        <v>276.7470459345801</v>
      </c>
      <c r="CC190" t="n">
        <v>1.452123957618034</v>
      </c>
      <c r="CD190" t="n">
        <v>173</v>
      </c>
      <c r="CE190" t="n">
        <v>-2.549999999999969</v>
      </c>
      <c r="CF190" t="n">
        <v>-3.300000000000012</v>
      </c>
      <c r="CG190" t="n">
        <v>245339993</v>
      </c>
      <c r="CH190" t="n">
        <v>1.766606733849559e+18</v>
      </c>
      <c r="CI190" t="n">
        <v>4841897</v>
      </c>
      <c r="CJ190" t="n">
        <v>12.7156984050016</v>
      </c>
      <c r="CK190" t="n">
        <v>7.766833933581362</v>
      </c>
      <c r="CL190" t="inlineStr">
        <is>
          <t>keep</t>
        </is>
      </c>
      <c r="CM190" t="inlineStr">
        <is>
          <t>09:18</t>
        </is>
      </c>
      <c r="CN190" t="n">
        <v>0</v>
      </c>
      <c r="CO190" t="n">
        <v>7.766833933581362</v>
      </c>
      <c r="CP190" t="inlineStr">
        <is>
          <t>keep</t>
        </is>
      </c>
      <c r="CQ190" t="inlineStr">
        <is>
          <t>09:18</t>
        </is>
      </c>
      <c r="CR190" t="n">
        <v>0</v>
      </c>
      <c r="CS190" t="n">
        <v>7.766833933581362</v>
      </c>
      <c r="CT190" t="inlineStr">
        <is>
          <t>keep</t>
        </is>
      </c>
      <c r="CU190" t="inlineStr">
        <is>
          <t>09:18</t>
        </is>
      </c>
      <c r="CV190" t="n">
        <v>0</v>
      </c>
      <c r="CW190" t="n">
        <v>7.766833933581362</v>
      </c>
      <c r="CX190" t="inlineStr">
        <is>
          <t>keep</t>
        </is>
      </c>
      <c r="CY190" t="inlineStr">
        <is>
          <t>09:18</t>
        </is>
      </c>
      <c r="CZ190" t="n">
        <v>0</v>
      </c>
      <c r="DA190" t="n">
        <v>0</v>
      </c>
      <c r="DB190" t="inlineStr">
        <is>
          <t>skip</t>
        </is>
      </c>
      <c r="DC190" t="inlineStr"/>
      <c r="DD190" t="n">
        <v>-7.766833933581362</v>
      </c>
      <c r="DE190" t="n">
        <v>7.766833933581362</v>
      </c>
      <c r="DF190" t="inlineStr">
        <is>
          <t>keep</t>
        </is>
      </c>
      <c r="DG190" t="inlineStr">
        <is>
          <t>09:18</t>
        </is>
      </c>
      <c r="DH190" t="n">
        <v>0</v>
      </c>
      <c r="DI190" t="n">
        <v>7.766833933581362</v>
      </c>
      <c r="DJ190" t="inlineStr">
        <is>
          <t>keep</t>
        </is>
      </c>
      <c r="DK190" t="inlineStr">
        <is>
          <t>09:18</t>
        </is>
      </c>
      <c r="DL190" t="n">
        <v>0</v>
      </c>
      <c r="DM190" t="n">
        <v>7.766833933581362</v>
      </c>
      <c r="DN190" t="inlineStr">
        <is>
          <t>keep</t>
        </is>
      </c>
      <c r="DO190" t="inlineStr">
        <is>
          <t>09:18</t>
        </is>
      </c>
      <c r="DP190" t="n">
        <v>0</v>
      </c>
      <c r="DQ190" t="n">
        <v>7.766833933581362</v>
      </c>
      <c r="DR190" t="inlineStr">
        <is>
          <t>keep</t>
        </is>
      </c>
      <c r="DS190" t="inlineStr">
        <is>
          <t>09:18</t>
        </is>
      </c>
      <c r="DT190" t="n">
        <v>0</v>
      </c>
    </row>
    <row r="191">
      <c r="A191" t="inlineStr">
        <is>
          <t>2022-01-17</t>
        </is>
      </c>
      <c r="B191" t="inlineStr">
        <is>
          <t>FY21-22</t>
        </is>
      </c>
      <c r="C191" t="b">
        <v>0</v>
      </c>
      <c r="D191" t="inlineStr">
        <is>
          <t>CW</t>
        </is>
      </c>
      <c r="E191" t="inlineStr"/>
      <c r="F191" t="inlineStr">
        <is>
          <t>2022-01-20</t>
        </is>
      </c>
      <c r="G191" t="inlineStr">
        <is>
          <t>2022-01-27</t>
        </is>
      </c>
      <c r="H191" t="n">
        <v>3</v>
      </c>
      <c r="I191" t="n">
        <v>0.01160536232517233</v>
      </c>
      <c r="J191" t="n">
        <v>-0.002871500358937545</v>
      </c>
      <c r="K191" t="n">
        <v>0.14655</v>
      </c>
      <c r="L191" t="inlineStr">
        <is>
          <t>09:17</t>
        </is>
      </c>
      <c r="M191" t="inlineStr">
        <is>
          <t>09:17</t>
        </is>
      </c>
      <c r="N191" t="inlineStr">
        <is>
          <t>(3, 5, 3, 4, 1, 1)</t>
        </is>
      </c>
      <c r="O191" t="n">
        <v>0.1517372216626183</v>
      </c>
      <c r="P191" t="n">
        <v>1.094221647261751</v>
      </c>
      <c r="Q191" t="n">
        <v>1.03539557599876</v>
      </c>
      <c r="R191" t="n">
        <v>0</v>
      </c>
      <c r="S191" t="n">
        <v>18300</v>
      </c>
      <c r="T191" t="n">
        <v>18288</v>
      </c>
      <c r="U191" t="n">
        <v>14</v>
      </c>
      <c r="V191" t="n">
        <v>16</v>
      </c>
      <c r="W191" t="inlineStr">
        <is>
          <t>15:27:00</t>
        </is>
      </c>
      <c r="X191" t="inlineStr">
        <is>
          <t>EOD</t>
        </is>
      </c>
      <c r="Y191" t="n">
        <v>37.77735040528102</v>
      </c>
      <c r="Z191" t="n">
        <v>665.8227125412126</v>
      </c>
      <c r="AA191" t="n">
        <v>0.25</v>
      </c>
      <c r="AB191" t="n">
        <v>0.01331645425082425</v>
      </c>
      <c r="AC191" t="n">
        <v>37.51403395103019</v>
      </c>
      <c r="AD191" t="n">
        <v>1</v>
      </c>
      <c r="AE191" t="inlineStr">
        <is>
          <t>LUT_OFF</t>
        </is>
      </c>
      <c r="AF191" t="n">
        <v>36.50669196058709</v>
      </c>
      <c r="AG191" t="inlineStr">
        <is>
          <t>EOD 15:27</t>
        </is>
      </c>
      <c r="AH191" t="inlineStr">
        <is>
          <t>LUT_ON</t>
        </is>
      </c>
      <c r="AI191" t="n">
        <v>37.51403395103019</v>
      </c>
      <c r="AJ191" t="inlineStr">
        <is>
          <t>EOD 15:27</t>
        </is>
      </c>
      <c r="AK191" t="inlineStr">
        <is>
          <t>LUT_ON</t>
        </is>
      </c>
      <c r="AL191" t="n">
        <v>29.78247013992789</v>
      </c>
      <c r="AM191" t="inlineStr">
        <is>
          <t>EOD 15:27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2022</v>
      </c>
      <c r="BL191" t="b">
        <v>1</v>
      </c>
      <c r="BM191" t="inlineStr"/>
      <c r="BN191" t="inlineStr">
        <is>
          <t>1900-01-01 09:17:00</t>
        </is>
      </c>
      <c r="BO191" t="n">
        <v>18300</v>
      </c>
      <c r="BP191" t="n">
        <v>18288.65</v>
      </c>
      <c r="BQ191" t="n">
        <v>1</v>
      </c>
      <c r="BR191" t="n">
        <v>0.6833333333333333</v>
      </c>
      <c r="BS191" t="n">
        <v>231.5</v>
      </c>
      <c r="BT191" t="n">
        <v>231.95</v>
      </c>
      <c r="BU191" t="n">
        <v>0.4499999999999886</v>
      </c>
      <c r="BV191" t="n">
        <v>0.1941957061171598</v>
      </c>
      <c r="BW191" t="n">
        <v>13.8883952615408</v>
      </c>
      <c r="BX191" t="n">
        <v>-1.27809138353393</v>
      </c>
      <c r="BY191" t="n">
        <v>0.894382793869118</v>
      </c>
      <c r="BZ191" t="inlineStr">
        <is>
          <t>1900-01-01 09:16:59</t>
        </is>
      </c>
      <c r="CA191" t="n">
        <v>1.291755608839452</v>
      </c>
      <c r="CB191" t="n">
        <v>230.2082443911605</v>
      </c>
      <c r="CC191" t="n">
        <v>1.444298367202807</v>
      </c>
      <c r="CD191" t="n">
        <v>115</v>
      </c>
      <c r="CE191" t="n">
        <v>-5.100000000000009</v>
      </c>
      <c r="CF191" t="n">
        <v>-3.849999999999993</v>
      </c>
      <c r="CG191" t="n">
        <v>239120756</v>
      </c>
      <c r="CH191" t="n">
        <v>1.76658520254798e+18</v>
      </c>
      <c r="CI191" t="n">
        <v>4729528</v>
      </c>
      <c r="CJ191" t="n">
        <v>10.96529324199946</v>
      </c>
      <c r="CK191" t="n">
        <v>37.51403395103019</v>
      </c>
      <c r="CL191" t="inlineStr">
        <is>
          <t>keep</t>
        </is>
      </c>
      <c r="CM191" t="inlineStr">
        <is>
          <t>09:17</t>
        </is>
      </c>
      <c r="CN191" t="n">
        <v>0</v>
      </c>
      <c r="CO191" t="n">
        <v>37.51403395103019</v>
      </c>
      <c r="CP191" t="inlineStr">
        <is>
          <t>keep</t>
        </is>
      </c>
      <c r="CQ191" t="inlineStr">
        <is>
          <t>09:17</t>
        </is>
      </c>
      <c r="CR191" t="n">
        <v>0</v>
      </c>
      <c r="CS191" t="n">
        <v>37.51403395103019</v>
      </c>
      <c r="CT191" t="inlineStr">
        <is>
          <t>keep</t>
        </is>
      </c>
      <c r="CU191" t="inlineStr">
        <is>
          <t>09:17</t>
        </is>
      </c>
      <c r="CV191" t="n">
        <v>0</v>
      </c>
      <c r="CW191" t="n">
        <v>37.51403395103019</v>
      </c>
      <c r="CX191" t="inlineStr">
        <is>
          <t>keep</t>
        </is>
      </c>
      <c r="CY191" t="inlineStr">
        <is>
          <t>09:17</t>
        </is>
      </c>
      <c r="CZ191" t="n">
        <v>0</v>
      </c>
      <c r="DA191" t="n">
        <v>0</v>
      </c>
      <c r="DB191" t="inlineStr">
        <is>
          <t>skip</t>
        </is>
      </c>
      <c r="DC191" t="inlineStr"/>
      <c r="DD191" t="n">
        <v>-37.51403395103019</v>
      </c>
      <c r="DE191" t="n">
        <v>37.51403395103019</v>
      </c>
      <c r="DF191" t="inlineStr">
        <is>
          <t>keep</t>
        </is>
      </c>
      <c r="DG191" t="inlineStr">
        <is>
          <t>09:17</t>
        </is>
      </c>
      <c r="DH191" t="n">
        <v>0</v>
      </c>
      <c r="DI191" t="n">
        <v>37.51403395103019</v>
      </c>
      <c r="DJ191" t="inlineStr">
        <is>
          <t>keep</t>
        </is>
      </c>
      <c r="DK191" t="inlineStr">
        <is>
          <t>09:17</t>
        </is>
      </c>
      <c r="DL191" t="n">
        <v>0</v>
      </c>
      <c r="DM191" t="n">
        <v>37.51403395103019</v>
      </c>
      <c r="DN191" t="inlineStr">
        <is>
          <t>keep</t>
        </is>
      </c>
      <c r="DO191" t="inlineStr">
        <is>
          <t>09:17</t>
        </is>
      </c>
      <c r="DP191" t="n">
        <v>0</v>
      </c>
      <c r="DQ191" t="n">
        <v>37.51403395103019</v>
      </c>
      <c r="DR191" t="inlineStr">
        <is>
          <t>keep</t>
        </is>
      </c>
      <c r="DS191" t="inlineStr">
        <is>
          <t>09:17</t>
        </is>
      </c>
      <c r="DT191" t="n">
        <v>0</v>
      </c>
    </row>
    <row r="192">
      <c r="A192" t="inlineStr">
        <is>
          <t>2022-01-18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2022-01-20</t>
        </is>
      </c>
      <c r="G192" t="inlineStr">
        <is>
          <t>2022-01-27</t>
        </is>
      </c>
      <c r="H192" t="n">
        <v>2</v>
      </c>
      <c r="I192" t="n">
        <v>0.1230468962221519</v>
      </c>
      <c r="J192" t="n">
        <v>-0.007181653590826797</v>
      </c>
      <c r="K192" t="n">
        <v>0.10949</v>
      </c>
      <c r="L192" t="inlineStr">
        <is>
          <t>09:17</t>
        </is>
      </c>
      <c r="M192" t="inlineStr">
        <is>
          <t>09:17</t>
        </is>
      </c>
      <c r="N192" t="inlineStr">
        <is>
          <t>(2, 8, 4, 4, 1, 0)</t>
        </is>
      </c>
      <c r="O192" t="n">
        <v>0.1388318687007912</v>
      </c>
      <c r="P192" t="n">
        <v>1.110507738256856</v>
      </c>
      <c r="Q192" t="n">
        <v>1.267986744915437</v>
      </c>
      <c r="R192" t="n">
        <v>0</v>
      </c>
      <c r="S192" t="n">
        <v>18350</v>
      </c>
      <c r="T192" t="n">
        <v>18343.85</v>
      </c>
      <c r="U192" t="n">
        <v>14</v>
      </c>
      <c r="V192" t="n">
        <v>19</v>
      </c>
      <c r="W192" t="inlineStr">
        <is>
          <t>14:43:00</t>
        </is>
      </c>
      <c r="X192" t="inlineStr">
        <is>
          <t>SL</t>
        </is>
      </c>
      <c r="Y192" t="n">
        <v>-35.36662856117327</v>
      </c>
      <c r="Z192" t="n">
        <v>22613.49619811362</v>
      </c>
      <c r="AA192" t="n">
        <v>0.25</v>
      </c>
      <c r="AB192" t="n">
        <v>0.4522699239622725</v>
      </c>
      <c r="AC192" t="n">
        <v>-36.06889848513554</v>
      </c>
      <c r="AD192" t="n">
        <v>1</v>
      </c>
      <c r="AE192" t="inlineStr">
        <is>
          <t>LUT_OFF</t>
        </is>
      </c>
      <c r="AF192" t="n">
        <v>-37.4742109818105</v>
      </c>
      <c r="AG192" t="inlineStr">
        <is>
          <t>SL 14:43</t>
        </is>
      </c>
      <c r="AH192" t="inlineStr">
        <is>
          <t>LUT_ON</t>
        </is>
      </c>
      <c r="AI192" t="n">
        <v>-36.06889848513554</v>
      </c>
      <c r="AJ192" t="inlineStr">
        <is>
          <t>SL 14:43</t>
        </is>
      </c>
      <c r="AK192" t="inlineStr">
        <is>
          <t>LUT_ON</t>
        </is>
      </c>
      <c r="AL192" t="n">
        <v>-32.13249531838975</v>
      </c>
      <c r="AM192" t="inlineStr">
        <is>
          <t>SL 14:39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2022</v>
      </c>
      <c r="BL192" t="b">
        <v>1</v>
      </c>
      <c r="BM192" t="inlineStr"/>
      <c r="BN192" t="inlineStr">
        <is>
          <t>1900-01-01 09:17:00</t>
        </is>
      </c>
      <c r="BO192" t="n">
        <v>18350</v>
      </c>
      <c r="BP192" t="n">
        <v>18344.9</v>
      </c>
      <c r="BQ192" t="n">
        <v>1</v>
      </c>
      <c r="BR192" t="n">
        <v>0.225</v>
      </c>
      <c r="BS192" t="n">
        <v>183.8</v>
      </c>
      <c r="BT192" t="n">
        <v>184.35</v>
      </c>
      <c r="BU192" t="n">
        <v>0.5499999999999829</v>
      </c>
      <c r="BV192" t="n">
        <v>0.2987912535651136</v>
      </c>
      <c r="BW192" t="n">
        <v>11.69262301783988</v>
      </c>
      <c r="BX192" t="n">
        <v>0.2996866911864737</v>
      </c>
      <c r="BY192" t="n">
        <v>0.6314516570262839</v>
      </c>
      <c r="BZ192" t="inlineStr">
        <is>
          <t>1900-01-01 09:16:59</t>
        </is>
      </c>
      <c r="CA192" t="n">
        <v>0.668175858477241</v>
      </c>
      <c r="CB192" t="n">
        <v>183.1318241415228</v>
      </c>
      <c r="CC192" t="n">
        <v>1.058158373712888</v>
      </c>
      <c r="CD192" t="n">
        <v>115</v>
      </c>
      <c r="CE192" t="n">
        <v>-4.650000000000006</v>
      </c>
      <c r="CF192" t="n">
        <v>-5.399999999999992</v>
      </c>
      <c r="CG192" t="n">
        <v>257772999</v>
      </c>
      <c r="CH192" t="n">
        <v>1.766588605516883e+18</v>
      </c>
      <c r="CI192" t="n">
        <v>5094461</v>
      </c>
      <c r="CJ192" t="n">
        <v>10.28731952900125</v>
      </c>
      <c r="CK192" t="n">
        <v>-36.06889848513554</v>
      </c>
      <c r="CL192" t="inlineStr">
        <is>
          <t>keep</t>
        </is>
      </c>
      <c r="CM192" t="inlineStr">
        <is>
          <t>09:17</t>
        </is>
      </c>
      <c r="CN192" t="n">
        <v>0</v>
      </c>
      <c r="CO192" t="n">
        <v>-36.06889848513554</v>
      </c>
      <c r="CP192" t="inlineStr">
        <is>
          <t>keep</t>
        </is>
      </c>
      <c r="CQ192" t="inlineStr">
        <is>
          <t>09:17</t>
        </is>
      </c>
      <c r="CR192" t="n">
        <v>0</v>
      </c>
      <c r="CS192" t="n">
        <v>-36.06889848513554</v>
      </c>
      <c r="CT192" t="inlineStr">
        <is>
          <t>keep</t>
        </is>
      </c>
      <c r="CU192" t="inlineStr">
        <is>
          <t>09:17</t>
        </is>
      </c>
      <c r="CV192" t="n">
        <v>0</v>
      </c>
      <c r="CW192" t="n">
        <v>-36.06889848513554</v>
      </c>
      <c r="CX192" t="inlineStr">
        <is>
          <t>keep</t>
        </is>
      </c>
      <c r="CY192" t="inlineStr">
        <is>
          <t>09:17</t>
        </is>
      </c>
      <c r="CZ192" t="n">
        <v>0</v>
      </c>
      <c r="DA192" t="n">
        <v>0</v>
      </c>
      <c r="DB192" t="inlineStr">
        <is>
          <t>skip</t>
        </is>
      </c>
      <c r="DC192" t="inlineStr"/>
      <c r="DD192" t="n">
        <v>36.06889848513554</v>
      </c>
      <c r="DE192" t="n">
        <v>-36.06889848513554</v>
      </c>
      <c r="DF192" t="inlineStr">
        <is>
          <t>keep</t>
        </is>
      </c>
      <c r="DG192" t="inlineStr">
        <is>
          <t>09:17</t>
        </is>
      </c>
      <c r="DH192" t="n">
        <v>0</v>
      </c>
      <c r="DI192" t="n">
        <v>-36.06889848513554</v>
      </c>
      <c r="DJ192" t="inlineStr">
        <is>
          <t>keep</t>
        </is>
      </c>
      <c r="DK192" t="inlineStr">
        <is>
          <t>09:17</t>
        </is>
      </c>
      <c r="DL192" t="n">
        <v>0</v>
      </c>
      <c r="DM192" t="n">
        <v>-36.06889848513554</v>
      </c>
      <c r="DN192" t="inlineStr">
        <is>
          <t>keep</t>
        </is>
      </c>
      <c r="DO192" t="inlineStr">
        <is>
          <t>09:17</t>
        </is>
      </c>
      <c r="DP192" t="n">
        <v>0</v>
      </c>
      <c r="DQ192" t="n">
        <v>-36.06889848513554</v>
      </c>
      <c r="DR192" t="inlineStr">
        <is>
          <t>keep</t>
        </is>
      </c>
      <c r="DS192" t="inlineStr">
        <is>
          <t>09:17</t>
        </is>
      </c>
      <c r="DT192" t="n">
        <v>0</v>
      </c>
    </row>
    <row r="193">
      <c r="A193" t="inlineStr">
        <is>
          <t>2022-01-19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2022-01-20</t>
        </is>
      </c>
      <c r="G193" t="inlineStr">
        <is>
          <t>2022-01-27</t>
        </is>
      </c>
      <c r="H193" t="n">
        <v>1</v>
      </c>
      <c r="I193" t="n">
        <v>-0.3868759546841651</v>
      </c>
      <c r="J193" t="n">
        <v>0.01853055916775033</v>
      </c>
      <c r="K193" t="n">
        <v>0.13869</v>
      </c>
      <c r="L193" t="inlineStr">
        <is>
          <t>09:18</t>
        </is>
      </c>
      <c r="M193" t="inlineStr">
        <is>
          <t>09:18</t>
        </is>
      </c>
      <c r="N193" t="inlineStr">
        <is>
          <t>(1, 7, 5, 4, 1, 2)</t>
        </is>
      </c>
      <c r="O193" t="n">
        <v>0.1578126101307869</v>
      </c>
      <c r="P193" t="n">
        <v>1.16408576533651</v>
      </c>
      <c r="Q193" t="n">
        <v>1.137880237441682</v>
      </c>
      <c r="R193" t="n">
        <v>0</v>
      </c>
      <c r="S193" t="n">
        <v>18050</v>
      </c>
      <c r="T193" t="n">
        <v>18049.6</v>
      </c>
      <c r="U193" t="n">
        <v>14</v>
      </c>
      <c r="V193" t="n">
        <v>21</v>
      </c>
      <c r="W193" t="inlineStr">
        <is>
          <t>15:27:00</t>
        </is>
      </c>
      <c r="X193" t="inlineStr">
        <is>
          <t>EOD</t>
        </is>
      </c>
      <c r="Y193" t="n">
        <v>33.60344988399174</v>
      </c>
      <c r="Z193" t="n">
        <v>25651.46400375722</v>
      </c>
      <c r="AA193" t="n">
        <v>0.5</v>
      </c>
      <c r="AB193" t="n">
        <v>0.7695439201127166</v>
      </c>
      <c r="AC193" t="n">
        <v>32.33390596387903</v>
      </c>
      <c r="AD193" t="n">
        <v>1</v>
      </c>
      <c r="AE193" t="inlineStr">
        <is>
          <t>LUT_OFF</t>
        </is>
      </c>
      <c r="AF193" t="n">
        <v>45.82591959780009</v>
      </c>
      <c r="AG193" t="inlineStr">
        <is>
          <t>EOD 15:27</t>
        </is>
      </c>
      <c r="AH193" t="inlineStr">
        <is>
          <t>LUT_OFF</t>
        </is>
      </c>
      <c r="AI193" t="n">
        <v>15.11939250127533</v>
      </c>
      <c r="AJ193" t="inlineStr">
        <is>
          <t>EOD 15:27</t>
        </is>
      </c>
      <c r="AK193" t="inlineStr">
        <is>
          <t>LUT_ON</t>
        </is>
      </c>
      <c r="AL193" t="n">
        <v>32.33390596387903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2022</v>
      </c>
      <c r="BL193" t="b">
        <v>1</v>
      </c>
      <c r="BM193" t="inlineStr"/>
      <c r="BN193" t="inlineStr">
        <is>
          <t>1900-01-01 09:18:00</t>
        </is>
      </c>
      <c r="BO193" t="n">
        <v>18050</v>
      </c>
      <c r="BP193" t="n">
        <v>18049.45</v>
      </c>
      <c r="BQ193" t="n">
        <v>0.994475138121547</v>
      </c>
      <c r="BR193" t="n">
        <v>0.2416666666666666</v>
      </c>
      <c r="BS193" t="n">
        <v>167.95</v>
      </c>
      <c r="BT193" t="n">
        <v>168.35</v>
      </c>
      <c r="BU193" t="n">
        <v>0.4000000000000341</v>
      </c>
      <c r="BV193" t="n">
        <v>0.2378828426999905</v>
      </c>
      <c r="BW193" t="n">
        <v>13.1859973572618</v>
      </c>
      <c r="BX193" t="n">
        <v>-3.181229307614786</v>
      </c>
      <c r="BY193" t="n">
        <v>1.408360551804961</v>
      </c>
      <c r="BZ193" t="inlineStr">
        <is>
          <t>1900-01-01 09:17:59</t>
        </is>
      </c>
      <c r="CA193" t="n">
        <v>2.003720560241334</v>
      </c>
      <c r="CB193" t="n">
        <v>165.9462794397586</v>
      </c>
      <c r="CC193" t="n">
        <v>1.422732664354562</v>
      </c>
      <c r="CD193" t="n">
        <v>174</v>
      </c>
      <c r="CE193" t="n">
        <v>-6.599999999999994</v>
      </c>
      <c r="CF193" t="n">
        <v>-4.350000000000009</v>
      </c>
      <c r="CG193" t="n">
        <v>295107262</v>
      </c>
      <c r="CH193" t="n">
        <v>1.766591504109487e+18</v>
      </c>
      <c r="CI193" t="n">
        <v>5639750</v>
      </c>
      <c r="CJ193" t="n">
        <v>11.4412190610019</v>
      </c>
      <c r="CK193" t="n">
        <v>32.33390596387903</v>
      </c>
      <c r="CL193" t="inlineStr">
        <is>
          <t>keep</t>
        </is>
      </c>
      <c r="CM193" t="inlineStr">
        <is>
          <t>09:18</t>
        </is>
      </c>
      <c r="CN193" t="n">
        <v>0</v>
      </c>
      <c r="CO193" t="n">
        <v>32.33390596387903</v>
      </c>
      <c r="CP193" t="inlineStr">
        <is>
          <t>keep</t>
        </is>
      </c>
      <c r="CQ193" t="inlineStr">
        <is>
          <t>09:18</t>
        </is>
      </c>
      <c r="CR193" t="n">
        <v>0</v>
      </c>
      <c r="CS193" t="n">
        <v>32.33390596387903</v>
      </c>
      <c r="CT193" t="inlineStr">
        <is>
          <t>keep</t>
        </is>
      </c>
      <c r="CU193" t="inlineStr">
        <is>
          <t>09:18</t>
        </is>
      </c>
      <c r="CV193" t="n">
        <v>0</v>
      </c>
      <c r="CW193" t="n">
        <v>32.33390596387903</v>
      </c>
      <c r="CX193" t="inlineStr">
        <is>
          <t>keep</t>
        </is>
      </c>
      <c r="CY193" t="inlineStr">
        <is>
          <t>09:18</t>
        </is>
      </c>
      <c r="CZ193" t="n">
        <v>0</v>
      </c>
      <c r="DA193" t="n">
        <v>32.33390596387903</v>
      </c>
      <c r="DB193" t="inlineStr">
        <is>
          <t>keep</t>
        </is>
      </c>
      <c r="DC193" t="inlineStr">
        <is>
          <t>09:18</t>
        </is>
      </c>
      <c r="DD193" t="n">
        <v>0</v>
      </c>
      <c r="DE193" t="n">
        <v>32.33390596387903</v>
      </c>
      <c r="DF193" t="inlineStr">
        <is>
          <t>keep</t>
        </is>
      </c>
      <c r="DG193" t="inlineStr">
        <is>
          <t>09:18</t>
        </is>
      </c>
      <c r="DH193" t="n">
        <v>0</v>
      </c>
      <c r="DI193" t="n">
        <v>32.33390596387903</v>
      </c>
      <c r="DJ193" t="inlineStr">
        <is>
          <t>keep</t>
        </is>
      </c>
      <c r="DK193" t="inlineStr">
        <is>
          <t>09:18</t>
        </is>
      </c>
      <c r="DL193" t="n">
        <v>0</v>
      </c>
      <c r="DM193" t="n">
        <v>32.33390596387903</v>
      </c>
      <c r="DN193" t="inlineStr">
        <is>
          <t>keep</t>
        </is>
      </c>
      <c r="DO193" t="inlineStr">
        <is>
          <t>09:18</t>
        </is>
      </c>
      <c r="DP193" t="n">
        <v>0</v>
      </c>
      <c r="DQ193" t="n">
        <v>32.33390596387903</v>
      </c>
      <c r="DR193" t="inlineStr">
        <is>
          <t>keep</t>
        </is>
      </c>
      <c r="DS193" t="inlineStr">
        <is>
          <t>09:18</t>
        </is>
      </c>
      <c r="DT193" t="n">
        <v>0</v>
      </c>
    </row>
    <row r="194">
      <c r="A194" t="inlineStr">
        <is>
          <t>2022-01-20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2022-01-20</t>
        </is>
      </c>
      <c r="G194" t="inlineStr">
        <is>
          <t>2022-01-27</t>
        </is>
      </c>
      <c r="H194" t="n">
        <v>0</v>
      </c>
      <c r="I194" t="n">
        <v>-0.2546341394230104</v>
      </c>
      <c r="J194" t="n">
        <v>-0.01393307734503566</v>
      </c>
      <c r="K194" t="n">
        <v>0.16068</v>
      </c>
      <c r="L194" t="inlineStr">
        <is>
          <t>09:18</t>
        </is>
      </c>
      <c r="M194" t="inlineStr">
        <is>
          <t>09:18</t>
        </is>
      </c>
      <c r="N194" t="inlineStr">
        <is>
          <t>(0, 1, 6, 4, 1, 0)</t>
        </is>
      </c>
      <c r="O194" t="n">
        <v>0.1268949420112669</v>
      </c>
      <c r="P194" t="n">
        <v>1.241688654353562</v>
      </c>
      <c r="Q194" t="n">
        <v>0.789737005297902</v>
      </c>
      <c r="R194" t="n">
        <v>0</v>
      </c>
      <c r="S194" t="n">
        <v>17900</v>
      </c>
      <c r="T194" t="n">
        <v>17908.55</v>
      </c>
      <c r="U194" t="n">
        <v>16</v>
      </c>
      <c r="V194" t="n">
        <v>22</v>
      </c>
      <c r="W194" t="inlineStr">
        <is>
          <t>14:00:00</t>
        </is>
      </c>
      <c r="X194" t="inlineStr">
        <is>
          <t>TV</t>
        </is>
      </c>
      <c r="Y194" t="n">
        <v>2.959496421676679</v>
      </c>
      <c r="Z194" t="n">
        <v>25814.02631509649</v>
      </c>
      <c r="AA194" t="n">
        <v>1</v>
      </c>
      <c r="AB194" t="n">
        <v>1.03256105260386</v>
      </c>
      <c r="AC194" t="n">
        <v>0.9269353690728195</v>
      </c>
      <c r="AD194" t="n">
        <v>1</v>
      </c>
      <c r="AE194" t="inlineStr">
        <is>
          <t>LUT_OFF</t>
        </is>
      </c>
      <c r="AF194" t="n">
        <v>-13.43114131937205</v>
      </c>
      <c r="AG194" t="inlineStr">
        <is>
          <t>TV 14:00</t>
        </is>
      </c>
      <c r="AH194" t="inlineStr">
        <is>
          <t>LUT_OFF</t>
        </is>
      </c>
      <c r="AI194" t="n">
        <v>-19.47342094948464</v>
      </c>
      <c r="AJ194" t="inlineStr">
        <is>
          <t>TV 14:00</t>
        </is>
      </c>
      <c r="AK194" t="inlineStr">
        <is>
          <t>LUT_ON</t>
        </is>
      </c>
      <c r="AL194" t="n">
        <v>0.9269353690728195</v>
      </c>
      <c r="AM194" t="inlineStr">
        <is>
          <t>TV 14:00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2022</v>
      </c>
      <c r="BL194" t="b">
        <v>1</v>
      </c>
      <c r="BM194" t="inlineStr"/>
      <c r="BN194" t="inlineStr">
        <is>
          <t>1900-01-01 09:18:00</t>
        </is>
      </c>
      <c r="BO194" t="n">
        <v>17900</v>
      </c>
      <c r="BP194" t="n">
        <v>17910.7</v>
      </c>
      <c r="BQ194" t="n">
        <v>1</v>
      </c>
      <c r="BR194" t="n">
        <v>0.1083333333333333</v>
      </c>
      <c r="BS194" t="n">
        <v>94.84999999999999</v>
      </c>
      <c r="BT194" t="n">
        <v>95.05</v>
      </c>
      <c r="BU194" t="n">
        <v>0.2000000000000028</v>
      </c>
      <c r="BV194" t="n">
        <v>0.210637177461825</v>
      </c>
      <c r="BW194" t="n">
        <v>8.961123797508142</v>
      </c>
      <c r="BX194" t="n">
        <v>-1.885817618186536</v>
      </c>
      <c r="BY194" t="n">
        <v>0.857773670210709</v>
      </c>
      <c r="BZ194" t="inlineStr">
        <is>
          <t>1900-01-01 09:17:59</t>
        </is>
      </c>
      <c r="CA194" t="n">
        <v>1.164109167456175</v>
      </c>
      <c r="CB194" t="n">
        <v>93.68589083254382</v>
      </c>
      <c r="CC194" t="n">
        <v>1.357128585178204</v>
      </c>
      <c r="CD194" t="n">
        <v>175</v>
      </c>
      <c r="CE194" t="n">
        <v>-9.200000000000006</v>
      </c>
      <c r="CF194" t="n">
        <v>-9.400000000000006</v>
      </c>
      <c r="CG194" t="n">
        <v>274561397</v>
      </c>
      <c r="CH194" t="n">
        <v>1.766594239645905e+18</v>
      </c>
      <c r="CI194" t="n">
        <v>5215569</v>
      </c>
      <c r="CJ194" t="n">
        <v>10.38595925000118</v>
      </c>
      <c r="CK194" t="n">
        <v>0.9269353690728195</v>
      </c>
      <c r="CL194" t="inlineStr">
        <is>
          <t>keep</t>
        </is>
      </c>
      <c r="CM194" t="inlineStr">
        <is>
          <t>09:18</t>
        </is>
      </c>
      <c r="CN194" t="n">
        <v>0</v>
      </c>
      <c r="CO194" t="n">
        <v>0</v>
      </c>
      <c r="CP194" t="inlineStr">
        <is>
          <t>skip</t>
        </is>
      </c>
      <c r="CQ194" t="inlineStr"/>
      <c r="CR194" t="n">
        <v>-0.9269353690728195</v>
      </c>
      <c r="CS194" t="n">
        <v>0.9269353690728195</v>
      </c>
      <c r="CT194" t="inlineStr">
        <is>
          <t>keep</t>
        </is>
      </c>
      <c r="CU194" t="inlineStr">
        <is>
          <t>09:18</t>
        </is>
      </c>
      <c r="CV194" t="n">
        <v>0</v>
      </c>
      <c r="CW194" t="n">
        <v>0.9269353690728195</v>
      </c>
      <c r="CX194" t="inlineStr">
        <is>
          <t>keep</t>
        </is>
      </c>
      <c r="CY194" t="inlineStr">
        <is>
          <t>09:18</t>
        </is>
      </c>
      <c r="CZ194" t="n">
        <v>0</v>
      </c>
      <c r="DA194" t="n">
        <v>0</v>
      </c>
      <c r="DB194" t="inlineStr">
        <is>
          <t>skip</t>
        </is>
      </c>
      <c r="DC194" t="inlineStr"/>
      <c r="DD194" t="n">
        <v>-0.9269353690728195</v>
      </c>
      <c r="DE194" t="n">
        <v>0.9269353690728195</v>
      </c>
      <c r="DF194" t="inlineStr">
        <is>
          <t>keep</t>
        </is>
      </c>
      <c r="DG194" t="inlineStr">
        <is>
          <t>09:18</t>
        </is>
      </c>
      <c r="DH194" t="n">
        <v>0</v>
      </c>
      <c r="DI194" t="n">
        <v>0.9269353690728195</v>
      </c>
      <c r="DJ194" t="inlineStr">
        <is>
          <t>keep</t>
        </is>
      </c>
      <c r="DK194" t="inlineStr">
        <is>
          <t>09:18</t>
        </is>
      </c>
      <c r="DL194" t="n">
        <v>0</v>
      </c>
      <c r="DM194" t="n">
        <v>0</v>
      </c>
      <c r="DN194" t="inlineStr">
        <is>
          <t>skip</t>
        </is>
      </c>
      <c r="DO194" t="inlineStr"/>
      <c r="DP194" t="n">
        <v>-0.9269353690728195</v>
      </c>
      <c r="DQ194" t="n">
        <v>0.9269353690728195</v>
      </c>
      <c r="DR194" t="inlineStr">
        <is>
          <t>keep</t>
        </is>
      </c>
      <c r="DS194" t="inlineStr">
        <is>
          <t>09:18</t>
        </is>
      </c>
      <c r="DT194" t="n">
        <v>0</v>
      </c>
    </row>
    <row r="195">
      <c r="A195" t="inlineStr">
        <is>
          <t>2022-01-21</t>
        </is>
      </c>
      <c r="B195" t="inlineStr">
        <is>
          <t>FY21-22</t>
        </is>
      </c>
      <c r="C195" t="b">
        <v>0</v>
      </c>
      <c r="D195" t="inlineStr">
        <is>
          <t>CW</t>
        </is>
      </c>
      <c r="E195" t="inlineStr"/>
      <c r="F195" t="inlineStr">
        <is>
          <t>2022-01-27</t>
        </is>
      </c>
      <c r="G195" t="inlineStr">
        <is>
          <t>2022-02-03</t>
        </is>
      </c>
      <c r="H195" t="n">
        <v>5</v>
      </c>
      <c r="I195" t="n">
        <v>-1.354231473189057</v>
      </c>
      <c r="J195" t="n">
        <v>-6.675567423230976e-05</v>
      </c>
      <c r="K195" t="n">
        <v>0.13929</v>
      </c>
      <c r="L195" t="inlineStr">
        <is>
          <t>09:16</t>
        </is>
      </c>
      <c r="M195" t="inlineStr">
        <is>
          <t>09:16</t>
        </is>
      </c>
      <c r="N195" t="inlineStr">
        <is>
          <t>(5, 9, 0, 5, 0, 1)</t>
        </is>
      </c>
      <c r="O195" t="n">
        <v>0.1838395891229375</v>
      </c>
      <c r="P195" t="n">
        <v>0.8895094339622641</v>
      </c>
      <c r="Q195" t="n">
        <v>1.319833362932999</v>
      </c>
      <c r="R195" t="n">
        <v>0</v>
      </c>
      <c r="S195" t="n">
        <v>17600</v>
      </c>
      <c r="T195" t="n">
        <v>17614.45</v>
      </c>
      <c r="U195" t="n">
        <v>14</v>
      </c>
      <c r="V195" t="n">
        <v>14</v>
      </c>
      <c r="W195" t="inlineStr">
        <is>
          <t>15:27:00</t>
        </is>
      </c>
      <c r="X195" t="inlineStr">
        <is>
          <t>EOD</t>
        </is>
      </c>
      <c r="Y195" t="n">
        <v>10.91756304877666</v>
      </c>
      <c r="Z195" t="n">
        <v>25173.61174016794</v>
      </c>
      <c r="AA195" t="n">
        <v>0.25</v>
      </c>
      <c r="AB195" t="n">
        <v>0.5034722348033589</v>
      </c>
      <c r="AC195" t="n">
        <v>10.1640908139733</v>
      </c>
      <c r="AD195" t="n">
        <v>1</v>
      </c>
      <c r="AE195" t="inlineStr">
        <is>
          <t>LUT_ON</t>
        </is>
      </c>
      <c r="AF195" t="n">
        <v>10.1640908139733</v>
      </c>
      <c r="AG195" t="inlineStr">
        <is>
          <t>EOD 15:27</t>
        </is>
      </c>
      <c r="AH195" t="inlineStr">
        <is>
          <t>LUT_ON</t>
        </is>
      </c>
      <c r="AI195" t="n">
        <v>11.51613893278963</v>
      </c>
      <c r="AJ195" t="inlineStr">
        <is>
          <t>EOD 15:27</t>
        </is>
      </c>
      <c r="AK195" t="inlineStr">
        <is>
          <t>LUT_ON</t>
        </is>
      </c>
      <c r="AL195" t="n">
        <v>14.00728599727717</v>
      </c>
      <c r="AM195" t="inlineStr">
        <is>
          <t>EOD 15:27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2022</v>
      </c>
      <c r="BL195" t="b">
        <v>1</v>
      </c>
      <c r="BM195" t="inlineStr"/>
      <c r="BN195" t="inlineStr">
        <is>
          <t>1900-01-01 09:16:00</t>
        </is>
      </c>
      <c r="BO195" t="n">
        <v>17600</v>
      </c>
      <c r="BP195" t="n">
        <v>17613.45</v>
      </c>
      <c r="BQ195" t="n">
        <v>1</v>
      </c>
      <c r="BR195" t="n">
        <v>0.7916666666666666</v>
      </c>
      <c r="BS195" t="n">
        <v>331.4</v>
      </c>
      <c r="BT195" t="n">
        <v>332.8</v>
      </c>
      <c r="BU195" t="n">
        <v>1.399999999999977</v>
      </c>
      <c r="BV195" t="n">
        <v>0.4215597711532602</v>
      </c>
      <c r="BW195" t="n">
        <v>66.11424791849451</v>
      </c>
      <c r="BX195" t="n">
        <v>5.890793144679152</v>
      </c>
      <c r="BY195" t="n">
        <v>-1.876012930978712</v>
      </c>
      <c r="BZ195" t="inlineStr">
        <is>
          <t>1900-01-01 09:15:59</t>
        </is>
      </c>
      <c r="CA195" t="n">
        <v>-5.507153030240886</v>
      </c>
      <c r="CB195" t="n">
        <v>336.9071530302409</v>
      </c>
      <c r="CC195" t="n">
        <v>2.93556240434218</v>
      </c>
      <c r="CD195" t="n">
        <v>55</v>
      </c>
      <c r="CE195" t="n">
        <v>-5.350000000000023</v>
      </c>
      <c r="CF195" t="n">
        <v>-3.100000000000023</v>
      </c>
      <c r="CG195" t="n">
        <v>313126524</v>
      </c>
      <c r="CH195" t="n">
        <v>1.766597453689403e+18</v>
      </c>
      <c r="CI195" t="n">
        <v>6093500</v>
      </c>
      <c r="CJ195" t="n">
        <v>13.16766519899829</v>
      </c>
      <c r="CK195" t="n">
        <v>10.1640908139733</v>
      </c>
      <c r="CL195" t="inlineStr">
        <is>
          <t>keep</t>
        </is>
      </c>
      <c r="CM195" t="inlineStr">
        <is>
          <t>09:16</t>
        </is>
      </c>
      <c r="CN195" t="n">
        <v>0</v>
      </c>
      <c r="CO195" t="n">
        <v>10.1640908139733</v>
      </c>
      <c r="CP195" t="inlineStr">
        <is>
          <t>keep</t>
        </is>
      </c>
      <c r="CQ195" t="inlineStr">
        <is>
          <t>09:16</t>
        </is>
      </c>
      <c r="CR195" t="n">
        <v>0</v>
      </c>
      <c r="CS195" t="n">
        <v>10.1640908139733</v>
      </c>
      <c r="CT195" t="inlineStr">
        <is>
          <t>keep</t>
        </is>
      </c>
      <c r="CU195" t="inlineStr">
        <is>
          <t>09:16</t>
        </is>
      </c>
      <c r="CV195" t="n">
        <v>0</v>
      </c>
      <c r="CW195" t="n">
        <v>0</v>
      </c>
      <c r="CX195" t="inlineStr">
        <is>
          <t>skip</t>
        </is>
      </c>
      <c r="CY195" t="inlineStr"/>
      <c r="CZ195" t="n">
        <v>-10.1640908139733</v>
      </c>
      <c r="DA195" t="n">
        <v>0</v>
      </c>
      <c r="DB195" t="inlineStr">
        <is>
          <t>skip</t>
        </is>
      </c>
      <c r="DC195" t="inlineStr"/>
      <c r="DD195" t="n">
        <v>-10.1640908139733</v>
      </c>
      <c r="DE195" t="n">
        <v>10.1640908139733</v>
      </c>
      <c r="DF195" t="inlineStr">
        <is>
          <t>keep</t>
        </is>
      </c>
      <c r="DG195" t="inlineStr">
        <is>
          <t>09:16</t>
        </is>
      </c>
      <c r="DH195" t="n">
        <v>0</v>
      </c>
      <c r="DI195" t="n">
        <v>0</v>
      </c>
      <c r="DJ195" t="inlineStr">
        <is>
          <t>skip</t>
        </is>
      </c>
      <c r="DK195" t="inlineStr"/>
      <c r="DL195" t="n">
        <v>-10.1640908139733</v>
      </c>
      <c r="DM195" t="n">
        <v>0</v>
      </c>
      <c r="DN195" t="inlineStr">
        <is>
          <t>skip</t>
        </is>
      </c>
      <c r="DO195" t="inlineStr"/>
      <c r="DP195" t="n">
        <v>-10.1640908139733</v>
      </c>
      <c r="DQ195" t="n">
        <v>11.51613893278963</v>
      </c>
      <c r="DR195" t="inlineStr">
        <is>
          <t>delay</t>
        </is>
      </c>
      <c r="DS195" t="inlineStr">
        <is>
          <t>09:17</t>
        </is>
      </c>
      <c r="DT195" t="n">
        <v>1.352048118816322</v>
      </c>
    </row>
    <row r="196">
      <c r="A196" t="inlineStr">
        <is>
          <t>2022-01-24</t>
        </is>
      </c>
      <c r="B196" t="inlineStr">
        <is>
          <t>FY21-22</t>
        </is>
      </c>
      <c r="C196" t="b">
        <v>0</v>
      </c>
      <c r="D196" t="inlineStr">
        <is>
          <t>CW</t>
        </is>
      </c>
      <c r="E196" t="inlineStr"/>
      <c r="F196" t="inlineStr">
        <is>
          <t>2022-01-27</t>
        </is>
      </c>
      <c r="G196" t="inlineStr">
        <is>
          <t>2022-02-03</t>
        </is>
      </c>
      <c r="H196" t="n">
        <v>3</v>
      </c>
      <c r="I196" t="n">
        <v>-0.3798698471613455</v>
      </c>
      <c r="J196" t="n">
        <v>0.008477970627503339</v>
      </c>
      <c r="K196" t="n">
        <v>0.24263</v>
      </c>
      <c r="L196" t="inlineStr">
        <is>
          <t>12:24</t>
        </is>
      </c>
      <c r="M196" t="inlineStr">
        <is>
          <t>09:20+</t>
        </is>
      </c>
      <c r="N196" t="inlineStr">
        <is>
          <t>(3, 6, 0, 6, 1, 2)</t>
        </is>
      </c>
      <c r="O196" t="n">
        <v>0.2604039551883041</v>
      </c>
      <c r="P196" t="n">
        <v>0.8303116147308782</v>
      </c>
      <c r="Q196" t="n">
        <v>1.073255389639798</v>
      </c>
      <c r="R196" t="n">
        <v>0</v>
      </c>
      <c r="S196" t="n">
        <v>17250</v>
      </c>
      <c r="T196" t="n">
        <v>17239.35</v>
      </c>
      <c r="U196" t="n">
        <v>14</v>
      </c>
      <c r="V196" t="n">
        <v>25</v>
      </c>
      <c r="W196" t="inlineStr">
        <is>
          <t>14:09:00</t>
        </is>
      </c>
      <c r="X196" t="inlineStr">
        <is>
          <t>SL</t>
        </is>
      </c>
      <c r="Y196" t="n">
        <v>-55.39553932533204</v>
      </c>
      <c r="Z196" t="n">
        <v>6301.19987967737</v>
      </c>
      <c r="AA196" t="n">
        <v>0.25</v>
      </c>
      <c r="AB196" t="n">
        <v>0.1260239975935474</v>
      </c>
      <c r="AC196" t="n">
        <v>-55.77156332292559</v>
      </c>
      <c r="AD196" t="n">
        <v>1</v>
      </c>
      <c r="AE196" t="inlineStr">
        <is>
          <t>LUT_OFF</t>
        </is>
      </c>
      <c r="AF196" t="n">
        <v>-32.71970613133367</v>
      </c>
      <c r="AG196" t="inlineStr">
        <is>
          <t>SL 11:51</t>
        </is>
      </c>
      <c r="AH196" t="inlineStr">
        <is>
          <t>LUT_OFF</t>
        </is>
      </c>
      <c r="AI196" t="n">
        <v>-32.41614006346083</v>
      </c>
      <c r="AJ196" t="inlineStr">
        <is>
          <t>SL 11:53</t>
        </is>
      </c>
      <c r="AK196" t="inlineStr">
        <is>
          <t>LUT_OFF</t>
        </is>
      </c>
      <c r="AL196" t="n">
        <v>-35.59276341107739</v>
      </c>
      <c r="AM196" t="inlineStr">
        <is>
          <t>SL 11:50</t>
        </is>
      </c>
      <c r="AN196" t="inlineStr">
        <is>
          <t>12:22</t>
        </is>
      </c>
      <c r="AO196" t="n">
        <v>-35.52655595310527</v>
      </c>
      <c r="AP196" t="n">
        <v>1</v>
      </c>
      <c r="AQ196" t="inlineStr">
        <is>
          <t>SL 14:03</t>
        </is>
      </c>
      <c r="AR196" t="inlineStr">
        <is>
          <t>12:22</t>
        </is>
      </c>
      <c r="AS196" t="n">
        <v>-35.52655595310527</v>
      </c>
      <c r="AT196" t="n">
        <v>1</v>
      </c>
      <c r="AU196" t="inlineStr">
        <is>
          <t>SL 14:03</t>
        </is>
      </c>
      <c r="AV196" t="inlineStr">
        <is>
          <t>12:22</t>
        </is>
      </c>
      <c r="AW196" t="n">
        <v>-35.52655595310527</v>
      </c>
      <c r="AX196" t="n">
        <v>1</v>
      </c>
      <c r="AY196" t="inlineStr">
        <is>
          <t>SL 14:03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12:22</t>
        </is>
      </c>
      <c r="BH196" t="n">
        <v>-35.52655595310527</v>
      </c>
      <c r="BI196" t="n">
        <v>1</v>
      </c>
      <c r="BJ196" t="inlineStr">
        <is>
          <t>SL 14:03</t>
        </is>
      </c>
      <c r="BK196" t="n">
        <v>2022</v>
      </c>
      <c r="BL196" t="b">
        <v>1</v>
      </c>
      <c r="BM196" t="inlineStr"/>
      <c r="BN196" t="inlineStr">
        <is>
          <t>1900-01-01 12:24:00</t>
        </is>
      </c>
      <c r="BO196" t="n">
        <v>17250</v>
      </c>
      <c r="BP196" t="n">
        <v>17237.1</v>
      </c>
      <c r="BQ196" t="n">
        <v>1</v>
      </c>
      <c r="BR196" t="n">
        <v>0.975</v>
      </c>
      <c r="BS196" t="n">
        <v>352.4</v>
      </c>
      <c r="BT196" t="n">
        <v>353</v>
      </c>
      <c r="BU196" t="n">
        <v>0.6000000000000227</v>
      </c>
      <c r="BV196" t="n">
        <v>0.1701162461015091</v>
      </c>
      <c r="BW196" t="n">
        <v>13.48834780792804</v>
      </c>
      <c r="BX196" t="n">
        <v>4.141138259393218</v>
      </c>
      <c r="BY196" t="n">
        <v>-3.681013817987067</v>
      </c>
      <c r="BZ196" t="inlineStr">
        <is>
          <t>1900-01-01 12:23:59</t>
        </is>
      </c>
      <c r="CA196" t="n">
        <v>-4.00876226464095</v>
      </c>
      <c r="CB196" t="n">
        <v>356.4087622646409</v>
      </c>
      <c r="CC196" t="n">
        <v>1.089037548583045</v>
      </c>
      <c r="CD196" t="n">
        <v>295</v>
      </c>
      <c r="CE196" t="inlineStr"/>
      <c r="CF196" t="n">
        <v>-3.849999999999993</v>
      </c>
      <c r="CG196" t="n">
        <v>345868603</v>
      </c>
      <c r="CH196" t="n">
        <v>1.766606620329305e+18</v>
      </c>
      <c r="CI196" t="n">
        <v>6414500</v>
      </c>
      <c r="CJ196" t="n">
        <v>19.85461670899895</v>
      </c>
      <c r="CK196" t="n">
        <v>-55.77156332292559</v>
      </c>
      <c r="CL196" t="inlineStr">
        <is>
          <t>keep</t>
        </is>
      </c>
      <c r="CM196" t="inlineStr">
        <is>
          <t>12:24</t>
        </is>
      </c>
      <c r="CN196" t="n">
        <v>0</v>
      </c>
      <c r="CO196" t="n">
        <v>-55.77156332292559</v>
      </c>
      <c r="CP196" t="inlineStr">
        <is>
          <t>keep</t>
        </is>
      </c>
      <c r="CQ196" t="inlineStr">
        <is>
          <t>12:24</t>
        </is>
      </c>
      <c r="CR196" t="n">
        <v>0</v>
      </c>
      <c r="CS196" t="n">
        <v>-55.77156332292559</v>
      </c>
      <c r="CT196" t="inlineStr">
        <is>
          <t>keep</t>
        </is>
      </c>
      <c r="CU196" t="inlineStr">
        <is>
          <t>12:24</t>
        </is>
      </c>
      <c r="CV196" t="n">
        <v>0</v>
      </c>
      <c r="CW196" t="n">
        <v>0</v>
      </c>
      <c r="CX196" t="inlineStr">
        <is>
          <t>skip</t>
        </is>
      </c>
      <c r="CY196" t="inlineStr"/>
      <c r="CZ196" t="n">
        <v>55.77156332292559</v>
      </c>
      <c r="DA196" t="n">
        <v>0</v>
      </c>
      <c r="DB196" t="inlineStr">
        <is>
          <t>skip</t>
        </is>
      </c>
      <c r="DC196" t="inlineStr"/>
      <c r="DD196" t="n">
        <v>55.77156332292559</v>
      </c>
      <c r="DE196" t="n">
        <v>-55.77156332292559</v>
      </c>
      <c r="DF196" t="inlineStr">
        <is>
          <t>keep</t>
        </is>
      </c>
      <c r="DG196" t="inlineStr">
        <is>
          <t>12:24</t>
        </is>
      </c>
      <c r="DH196" t="n">
        <v>0</v>
      </c>
      <c r="DI196" t="n">
        <v>-55.77156332292559</v>
      </c>
      <c r="DJ196" t="inlineStr">
        <is>
          <t>keep</t>
        </is>
      </c>
      <c r="DK196" t="inlineStr">
        <is>
          <t>12:24</t>
        </is>
      </c>
      <c r="DL196" t="n">
        <v>0</v>
      </c>
      <c r="DM196" t="n">
        <v>0</v>
      </c>
      <c r="DN196" t="inlineStr">
        <is>
          <t>skip</t>
        </is>
      </c>
      <c r="DO196" t="inlineStr"/>
      <c r="DP196" t="n">
        <v>55.77156332292559</v>
      </c>
      <c r="DQ196" t="n">
        <v>-55.77156332292559</v>
      </c>
      <c r="DR196" t="inlineStr">
        <is>
          <t>keep</t>
        </is>
      </c>
      <c r="DS196" t="inlineStr">
        <is>
          <t>12:24</t>
        </is>
      </c>
      <c r="DT196" t="n">
        <v>0</v>
      </c>
    </row>
    <row r="197">
      <c r="A197" t="inlineStr">
        <is>
          <t>2022-01-25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2022-01-27</t>
        </is>
      </c>
      <c r="G197" t="inlineStr">
        <is>
          <t>2022-02-03</t>
        </is>
      </c>
      <c r="H197" t="n">
        <v>2</v>
      </c>
      <c r="I197" t="n">
        <v>-0.9867357645472683</v>
      </c>
      <c r="J197" t="n">
        <v>0.02788944723618091</v>
      </c>
      <c r="K197" t="n">
        <v>0.25684</v>
      </c>
      <c r="L197" t="inlineStr">
        <is>
          <t>09:17</t>
        </is>
      </c>
      <c r="M197" t="inlineStr">
        <is>
          <t>09:17</t>
        </is>
      </c>
      <c r="N197" t="inlineStr">
        <is>
          <t>(2, 7, 0, 6, 0, 2)</t>
        </is>
      </c>
      <c r="O197" t="n">
        <v>0.2828939752569496</v>
      </c>
      <c r="P197" t="n">
        <v>0.9124656940632675</v>
      </c>
      <c r="Q197" t="n">
        <v>1.101440489242134</v>
      </c>
      <c r="R197" t="n">
        <v>0</v>
      </c>
      <c r="S197" t="n">
        <v>16900</v>
      </c>
      <c r="T197" t="n">
        <v>16918.45</v>
      </c>
      <c r="U197" t="n">
        <v>14</v>
      </c>
      <c r="V197" t="n">
        <v>33</v>
      </c>
      <c r="W197" t="inlineStr">
        <is>
          <t>15:27:00</t>
        </is>
      </c>
      <c r="X197" t="inlineStr">
        <is>
          <t>EOD</t>
        </is>
      </c>
      <c r="Y197" t="n">
        <v>48.09908982168835</v>
      </c>
      <c r="Z197" t="n">
        <v>26403.12236700974</v>
      </c>
      <c r="AA197" t="n">
        <v>0.25</v>
      </c>
      <c r="AB197" t="n">
        <v>0.5280624473401948</v>
      </c>
      <c r="AC197" t="n">
        <v>47.32102737434815</v>
      </c>
      <c r="AD197" t="n">
        <v>1</v>
      </c>
      <c r="AE197" t="inlineStr">
        <is>
          <t>LUT_OFF</t>
        </is>
      </c>
      <c r="AF197" t="n">
        <v>-35.43696435928694</v>
      </c>
      <c r="AG197" t="inlineStr">
        <is>
          <t>SL 09:20</t>
        </is>
      </c>
      <c r="AH197" t="inlineStr">
        <is>
          <t>LUT_ON</t>
        </is>
      </c>
      <c r="AI197" t="n">
        <v>47.32102737434815</v>
      </c>
      <c r="AJ197" t="inlineStr">
        <is>
          <t>EOD 15:27</t>
        </is>
      </c>
      <c r="AK197" t="inlineStr">
        <is>
          <t>LUT_ON</t>
        </is>
      </c>
      <c r="AL197" t="n">
        <v>52.68829165941546</v>
      </c>
      <c r="AM197" t="inlineStr">
        <is>
          <t>EOD 15:27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2022</v>
      </c>
      <c r="BL197" t="b">
        <v>1</v>
      </c>
      <c r="BM197" t="inlineStr"/>
      <c r="BN197" t="inlineStr">
        <is>
          <t>1900-01-01 09:17:00</t>
        </is>
      </c>
      <c r="BO197" t="n">
        <v>16900</v>
      </c>
      <c r="BP197" t="n">
        <v>16921.25</v>
      </c>
      <c r="BQ197" t="n">
        <v>0.9917355371900828</v>
      </c>
      <c r="BR197" t="n">
        <v>0.9916666666666668</v>
      </c>
      <c r="BS197" t="n">
        <v>345.6</v>
      </c>
      <c r="BT197" t="n">
        <v>346.65</v>
      </c>
      <c r="BU197" t="n">
        <v>1.049999999999954</v>
      </c>
      <c r="BV197" t="n">
        <v>0.303358613217755</v>
      </c>
      <c r="BW197" t="n">
        <v>14.15380069439357</v>
      </c>
      <c r="BX197" t="n">
        <v>1.56995084733329</v>
      </c>
      <c r="BY197" t="n">
        <v>-1.119885654564874</v>
      </c>
      <c r="BZ197" t="inlineStr">
        <is>
          <t>1900-01-01 09:16:59</t>
        </is>
      </c>
      <c r="CA197" t="n">
        <v>-6.44659513591904</v>
      </c>
      <c r="CB197" t="n">
        <v>352.0465951359191</v>
      </c>
      <c r="CC197" t="n">
        <v>5.756476216693597</v>
      </c>
      <c r="CD197" t="n">
        <v>114</v>
      </c>
      <c r="CE197" t="n">
        <v>-3.049999999999983</v>
      </c>
      <c r="CF197" t="n">
        <v>-0.6500000000000341</v>
      </c>
      <c r="CG197" t="n">
        <v>355948025</v>
      </c>
      <c r="CH197" t="n">
        <v>1.766609752754436e+18</v>
      </c>
      <c r="CI197" t="n">
        <v>6644102</v>
      </c>
      <c r="CJ197" t="n">
        <v>14.43364024400216</v>
      </c>
      <c r="CK197" t="n">
        <v>47.32102737434815</v>
      </c>
      <c r="CL197" t="inlineStr">
        <is>
          <t>keep</t>
        </is>
      </c>
      <c r="CM197" t="inlineStr">
        <is>
          <t>09:17</t>
        </is>
      </c>
      <c r="CN197" t="n">
        <v>0</v>
      </c>
      <c r="CO197" t="n">
        <v>47.32102737434815</v>
      </c>
      <c r="CP197" t="inlineStr">
        <is>
          <t>keep</t>
        </is>
      </c>
      <c r="CQ197" t="inlineStr">
        <is>
          <t>09:17</t>
        </is>
      </c>
      <c r="CR197" t="n">
        <v>0</v>
      </c>
      <c r="CS197" t="n">
        <v>47.32102737434815</v>
      </c>
      <c r="CT197" t="inlineStr">
        <is>
          <t>keep</t>
        </is>
      </c>
      <c r="CU197" t="inlineStr">
        <is>
          <t>09:17</t>
        </is>
      </c>
      <c r="CV197" t="n">
        <v>0</v>
      </c>
      <c r="CW197" t="n">
        <v>0</v>
      </c>
      <c r="CX197" t="inlineStr">
        <is>
          <t>skip</t>
        </is>
      </c>
      <c r="CY197" t="inlineStr"/>
      <c r="CZ197" t="n">
        <v>-47.32102737434815</v>
      </c>
      <c r="DA197" t="n">
        <v>0</v>
      </c>
      <c r="DB197" t="inlineStr">
        <is>
          <t>skip</t>
        </is>
      </c>
      <c r="DC197" t="inlineStr"/>
      <c r="DD197" t="n">
        <v>-47.32102737434815</v>
      </c>
      <c r="DE197" t="n">
        <v>47.32102737434815</v>
      </c>
      <c r="DF197" t="inlineStr">
        <is>
          <t>keep</t>
        </is>
      </c>
      <c r="DG197" t="inlineStr">
        <is>
          <t>09:17</t>
        </is>
      </c>
      <c r="DH197" t="n">
        <v>0</v>
      </c>
      <c r="DI197" t="n">
        <v>47.32102737434815</v>
      </c>
      <c r="DJ197" t="inlineStr">
        <is>
          <t>keep</t>
        </is>
      </c>
      <c r="DK197" t="inlineStr">
        <is>
          <t>09:17</t>
        </is>
      </c>
      <c r="DL197" t="n">
        <v>0</v>
      </c>
      <c r="DM197" t="n">
        <v>0</v>
      </c>
      <c r="DN197" t="inlineStr">
        <is>
          <t>skip</t>
        </is>
      </c>
      <c r="DO197" t="inlineStr"/>
      <c r="DP197" t="n">
        <v>-47.32102737434815</v>
      </c>
      <c r="DQ197" t="n">
        <v>52.68829165941546</v>
      </c>
      <c r="DR197" t="inlineStr">
        <is>
          <t>delay</t>
        </is>
      </c>
      <c r="DS197" t="inlineStr">
        <is>
          <t>09:18</t>
        </is>
      </c>
      <c r="DT197" t="n">
        <v>5.367264285067314</v>
      </c>
    </row>
    <row r="198">
      <c r="A198" t="inlineStr">
        <is>
          <t>2022-01-27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2022-01-27</t>
        </is>
      </c>
      <c r="G198" t="inlineStr">
        <is>
          <t>2022-02-03</t>
        </is>
      </c>
      <c r="H198" t="n">
        <v>0</v>
      </c>
      <c r="I198" t="n">
        <v>-1.234208356009143</v>
      </c>
      <c r="J198" t="n">
        <v>-0.02416502946954813</v>
      </c>
      <c r="K198" t="n">
        <v>0.30697</v>
      </c>
      <c r="L198" t="inlineStr">
        <is>
          <t>09:17</t>
        </is>
      </c>
      <c r="M198" t="inlineStr">
        <is>
          <t>09:17</t>
        </is>
      </c>
      <c r="N198" t="inlineStr">
        <is>
          <t>(0, 3, 1, 6, 0, 0)</t>
        </is>
      </c>
      <c r="O198" t="n">
        <v>0.2836193636387884</v>
      </c>
      <c r="P198" t="n">
        <v>0.9818588469184891</v>
      </c>
      <c r="Q198" t="n">
        <v>0.9239318618718065</v>
      </c>
      <c r="R198" t="n">
        <v>0</v>
      </c>
      <c r="S198" t="n">
        <v>16950</v>
      </c>
      <c r="T198" t="n">
        <v>16972.9</v>
      </c>
      <c r="U198" t="n">
        <v>16</v>
      </c>
      <c r="V198" t="n">
        <v>39</v>
      </c>
      <c r="W198" t="inlineStr">
        <is>
          <t>11:15:00</t>
        </is>
      </c>
      <c r="X198" t="inlineStr">
        <is>
          <t>TP</t>
        </is>
      </c>
      <c r="Y198" t="n">
        <v>98.45337262046864</v>
      </c>
      <c r="Z198" t="n">
        <v>17341.8790332942</v>
      </c>
      <c r="AA198" t="n">
        <v>1</v>
      </c>
      <c r="AB198" t="n">
        <v>0.6936751613317682</v>
      </c>
      <c r="AC198" t="n">
        <v>96.75969745913687</v>
      </c>
      <c r="AD198" t="n">
        <v>1</v>
      </c>
      <c r="AE198" t="inlineStr">
        <is>
          <t>LUT_OFF</t>
        </is>
      </c>
      <c r="AF198" t="n">
        <v>96.11424429161832</v>
      </c>
      <c r="AG198" t="inlineStr">
        <is>
          <t>TP 10:01</t>
        </is>
      </c>
      <c r="AH198" t="inlineStr">
        <is>
          <t>LUT_ON</t>
        </is>
      </c>
      <c r="AI198" t="n">
        <v>96.75969745913687</v>
      </c>
      <c r="AJ198" t="inlineStr">
        <is>
          <t>TP 11:15</t>
        </is>
      </c>
      <c r="AK198" t="inlineStr">
        <is>
          <t>LUT_ON</t>
        </is>
      </c>
      <c r="AL198" t="n">
        <v>26.39118353863475</v>
      </c>
      <c r="AM198" t="inlineStr">
        <is>
          <t>TV4 15:05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2022</v>
      </c>
      <c r="BL198" t="b">
        <v>1</v>
      </c>
      <c r="BM198" t="inlineStr"/>
      <c r="BN198" t="inlineStr">
        <is>
          <t>1900-01-01 09:17:00</t>
        </is>
      </c>
      <c r="BO198" t="n">
        <v>16950</v>
      </c>
      <c r="BP198" t="n">
        <v>16972.05</v>
      </c>
      <c r="BQ198" t="n">
        <v>1</v>
      </c>
      <c r="BR198" t="n">
        <v>0.1833333333333333</v>
      </c>
      <c r="BS198" t="n">
        <v>200.3</v>
      </c>
      <c r="BT198" t="n">
        <v>201.05</v>
      </c>
      <c r="BU198" t="n">
        <v>0.75</v>
      </c>
      <c r="BV198" t="n">
        <v>0.3737386321166064</v>
      </c>
      <c r="BW198" t="n">
        <v>11.78408029672314</v>
      </c>
      <c r="BX198" t="n">
        <v>-1.533366045142293</v>
      </c>
      <c r="BY198" t="n">
        <v>-1.024744955599309</v>
      </c>
      <c r="BZ198" t="inlineStr">
        <is>
          <t>1900-01-01 09:16:59</t>
        </is>
      </c>
      <c r="CA198" t="n">
        <v>-9.15312142277716</v>
      </c>
      <c r="CB198" t="n">
        <v>209.4531214227772</v>
      </c>
      <c r="CC198" t="n">
        <v>8.932097077193298</v>
      </c>
      <c r="CD198" t="n">
        <v>115</v>
      </c>
      <c r="CE198" t="n">
        <v>-4</v>
      </c>
      <c r="CF198" t="inlineStr"/>
      <c r="CG198" t="n">
        <v>342304875</v>
      </c>
      <c r="CH198" t="n">
        <v>1.766615260519899e+18</v>
      </c>
      <c r="CI198" t="n">
        <v>6402028</v>
      </c>
      <c r="CJ198" t="n">
        <v>16.82115375099966</v>
      </c>
      <c r="CK198" t="n">
        <v>96.75969745913687</v>
      </c>
      <c r="CL198" t="inlineStr">
        <is>
          <t>keep</t>
        </is>
      </c>
      <c r="CM198" t="inlineStr">
        <is>
          <t>09:17</t>
        </is>
      </c>
      <c r="CN198" t="n">
        <v>0</v>
      </c>
      <c r="CO198" t="n">
        <v>0</v>
      </c>
      <c r="CP198" t="inlineStr">
        <is>
          <t>skip</t>
        </is>
      </c>
      <c r="CQ198" t="inlineStr"/>
      <c r="CR198" t="n">
        <v>-96.75969745913687</v>
      </c>
      <c r="CS198" t="n">
        <v>96.75969745913687</v>
      </c>
      <c r="CT198" t="inlineStr">
        <is>
          <t>keep</t>
        </is>
      </c>
      <c r="CU198" t="inlineStr">
        <is>
          <t>09:17</t>
        </is>
      </c>
      <c r="CV198" t="n">
        <v>0</v>
      </c>
      <c r="CW198" t="n">
        <v>0</v>
      </c>
      <c r="CX198" t="inlineStr">
        <is>
          <t>skip</t>
        </is>
      </c>
      <c r="CY198" t="inlineStr"/>
      <c r="CZ198" t="n">
        <v>-96.75969745913687</v>
      </c>
      <c r="DA198" t="n">
        <v>0</v>
      </c>
      <c r="DB198" t="inlineStr">
        <is>
          <t>skip</t>
        </is>
      </c>
      <c r="DC198" t="inlineStr"/>
      <c r="DD198" t="n">
        <v>-96.75969745913687</v>
      </c>
      <c r="DE198" t="n">
        <v>96.75969745913687</v>
      </c>
      <c r="DF198" t="inlineStr">
        <is>
          <t>keep</t>
        </is>
      </c>
      <c r="DG198" t="inlineStr">
        <is>
          <t>09:17</t>
        </is>
      </c>
      <c r="DH198" t="n">
        <v>0</v>
      </c>
      <c r="DI198" t="n">
        <v>96.75969745913687</v>
      </c>
      <c r="DJ198" t="inlineStr">
        <is>
          <t>keep</t>
        </is>
      </c>
      <c r="DK198" t="inlineStr">
        <is>
          <t>09:17</t>
        </is>
      </c>
      <c r="DL198" t="n">
        <v>0</v>
      </c>
      <c r="DM198" t="n">
        <v>0</v>
      </c>
      <c r="DN198" t="inlineStr">
        <is>
          <t>skip</t>
        </is>
      </c>
      <c r="DO198" t="inlineStr"/>
      <c r="DP198" t="n">
        <v>-96.75969745913687</v>
      </c>
      <c r="DQ198" t="n">
        <v>26.39118353863475</v>
      </c>
      <c r="DR198" t="inlineStr">
        <is>
          <t>delay</t>
        </is>
      </c>
      <c r="DS198" t="inlineStr">
        <is>
          <t>09:18</t>
        </is>
      </c>
      <c r="DT198" t="n">
        <v>-70.36851392050212</v>
      </c>
    </row>
    <row r="199">
      <c r="A199" t="inlineStr">
        <is>
          <t>2022-01-31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2022-02-03</t>
        </is>
      </c>
      <c r="G199" t="inlineStr">
        <is>
          <t>2022-02-10</t>
        </is>
      </c>
      <c r="H199" t="n">
        <v>3</v>
      </c>
      <c r="I199" t="n">
        <v>0.5748395627435001</v>
      </c>
      <c r="J199" t="n">
        <v>0.002685050798258346</v>
      </c>
      <c r="K199" t="n">
        <v>0.27882</v>
      </c>
      <c r="L199" t="inlineStr">
        <is>
          <t>09:16</t>
        </is>
      </c>
      <c r="M199" t="inlineStr">
        <is>
          <t>09:16</t>
        </is>
      </c>
      <c r="N199" t="inlineStr">
        <is>
          <t>(3, 7, 3, 6, 1, 1)</t>
        </is>
      </c>
      <c r="O199" t="n">
        <v>0.3167002142697312</v>
      </c>
      <c r="P199" t="n">
        <v>1.082641014429383</v>
      </c>
      <c r="Q199" t="n">
        <v>1.135859028296862</v>
      </c>
      <c r="R199" t="n">
        <v>0</v>
      </c>
      <c r="S199" t="n">
        <v>17300</v>
      </c>
      <c r="T199" t="n">
        <v>17292.4</v>
      </c>
      <c r="U199" t="n">
        <v>14</v>
      </c>
      <c r="V199" t="n">
        <v>30</v>
      </c>
      <c r="W199" t="inlineStr">
        <is>
          <t>10:47:00</t>
        </is>
      </c>
      <c r="X199" t="inlineStr">
        <is>
          <t>SL</t>
        </is>
      </c>
      <c r="Y199" t="n">
        <v>-45.66203866530519</v>
      </c>
      <c r="Z199" t="n">
        <v>66.09546736921209</v>
      </c>
      <c r="AA199" t="n">
        <v>0.25</v>
      </c>
      <c r="AB199" t="n">
        <v>0.001321909347384242</v>
      </c>
      <c r="AC199" t="n">
        <v>-45.91336057465257</v>
      </c>
      <c r="AD199" t="n">
        <v>1</v>
      </c>
      <c r="AE199" t="inlineStr">
        <is>
          <t>LUT_ON</t>
        </is>
      </c>
      <c r="AF199" t="n">
        <v>-45.91336057465257</v>
      </c>
      <c r="AG199" t="inlineStr">
        <is>
          <t>SL 10:47</t>
        </is>
      </c>
      <c r="AH199" t="inlineStr">
        <is>
          <t>LUT_ON</t>
        </is>
      </c>
      <c r="AI199" t="n">
        <v>-40.95638631600022</v>
      </c>
      <c r="AJ199" t="inlineStr">
        <is>
          <t>SL 10:47</t>
        </is>
      </c>
      <c r="AK199" t="inlineStr">
        <is>
          <t>LUT_ON</t>
        </is>
      </c>
      <c r="AL199" t="n">
        <v>-35.66399448948232</v>
      </c>
      <c r="AM199" t="inlineStr">
        <is>
          <t>SL 12:15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2022</v>
      </c>
      <c r="BL199" t="b">
        <v>1</v>
      </c>
      <c r="BM199" t="inlineStr"/>
      <c r="BN199" t="inlineStr">
        <is>
          <t>1900-01-01 09:16:00</t>
        </is>
      </c>
      <c r="BO199" t="n">
        <v>17300</v>
      </c>
      <c r="BP199" t="n">
        <v>17291.2</v>
      </c>
      <c r="BQ199" t="n">
        <v>1</v>
      </c>
      <c r="BR199" t="n">
        <v>0.5833333333333334</v>
      </c>
      <c r="BS199" t="n">
        <v>454.8</v>
      </c>
      <c r="BT199" t="n">
        <v>456.05</v>
      </c>
      <c r="BU199" t="n">
        <v>1.25</v>
      </c>
      <c r="BV199" t="n">
        <v>0.2744689026733271</v>
      </c>
      <c r="BW199" t="n">
        <v>27.2103729064491</v>
      </c>
      <c r="BX199" t="n">
        <v>-3.034012881247661</v>
      </c>
      <c r="BY199" t="n">
        <v>0.9522417246775248</v>
      </c>
      <c r="BZ199" t="inlineStr">
        <is>
          <t>1900-01-01 09:15:59</t>
        </is>
      </c>
      <c r="CA199" t="n">
        <v>5.872879077795858</v>
      </c>
      <c r="CB199" t="n">
        <v>448.9271209222042</v>
      </c>
      <c r="CC199" t="n">
        <v>6.167424641873049</v>
      </c>
      <c r="CD199" t="n">
        <v>55</v>
      </c>
      <c r="CE199" t="inlineStr"/>
      <c r="CF199" t="inlineStr"/>
      <c r="CG199" t="n">
        <v>321946967</v>
      </c>
      <c r="CH199" t="n">
        <v>1.766626940934897e+18</v>
      </c>
      <c r="CI199" t="n">
        <v>6152275</v>
      </c>
      <c r="CJ199" t="n">
        <v>16.63464136699986</v>
      </c>
      <c r="CK199" t="n">
        <v>-45.91336057465257</v>
      </c>
      <c r="CL199" t="inlineStr">
        <is>
          <t>keep</t>
        </is>
      </c>
      <c r="CM199" t="inlineStr">
        <is>
          <t>09:16</t>
        </is>
      </c>
      <c r="CN199" t="n">
        <v>0</v>
      </c>
      <c r="CO199" t="n">
        <v>-45.91336057465257</v>
      </c>
      <c r="CP199" t="inlineStr">
        <is>
          <t>keep</t>
        </is>
      </c>
      <c r="CQ199" t="inlineStr">
        <is>
          <t>09:16</t>
        </is>
      </c>
      <c r="CR199" t="n">
        <v>0</v>
      </c>
      <c r="CS199" t="n">
        <v>-45.91336057465257</v>
      </c>
      <c r="CT199" t="inlineStr">
        <is>
          <t>keep</t>
        </is>
      </c>
      <c r="CU199" t="inlineStr">
        <is>
          <t>09:16</t>
        </is>
      </c>
      <c r="CV199" t="n">
        <v>0</v>
      </c>
      <c r="CW199" t="n">
        <v>-45.91336057465257</v>
      </c>
      <c r="CX199" t="inlineStr">
        <is>
          <t>keep</t>
        </is>
      </c>
      <c r="CY199" t="inlineStr">
        <is>
          <t>09:16</t>
        </is>
      </c>
      <c r="CZ199" t="n">
        <v>0</v>
      </c>
      <c r="DA199" t="n">
        <v>0</v>
      </c>
      <c r="DB199" t="inlineStr">
        <is>
          <t>skip</t>
        </is>
      </c>
      <c r="DC199" t="inlineStr"/>
      <c r="DD199" t="n">
        <v>45.91336057465257</v>
      </c>
      <c r="DE199" t="n">
        <v>-45.91336057465257</v>
      </c>
      <c r="DF199" t="inlineStr">
        <is>
          <t>keep</t>
        </is>
      </c>
      <c r="DG199" t="inlineStr">
        <is>
          <t>09:16</t>
        </is>
      </c>
      <c r="DH199" t="n">
        <v>0</v>
      </c>
      <c r="DI199" t="n">
        <v>-45.91336057465257</v>
      </c>
      <c r="DJ199" t="inlineStr">
        <is>
          <t>keep</t>
        </is>
      </c>
      <c r="DK199" t="inlineStr">
        <is>
          <t>09:16</t>
        </is>
      </c>
      <c r="DL199" t="n">
        <v>0</v>
      </c>
      <c r="DM199" t="n">
        <v>-45.91336057465257</v>
      </c>
      <c r="DN199" t="inlineStr">
        <is>
          <t>keep</t>
        </is>
      </c>
      <c r="DO199" t="inlineStr">
        <is>
          <t>09:16</t>
        </is>
      </c>
      <c r="DP199" t="n">
        <v>0</v>
      </c>
      <c r="DQ199" t="n">
        <v>-45.91336057465257</v>
      </c>
      <c r="DR199" t="inlineStr">
        <is>
          <t>keep</t>
        </is>
      </c>
      <c r="DS199" t="inlineStr">
        <is>
          <t>09:16</t>
        </is>
      </c>
      <c r="DT199" t="n">
        <v>0</v>
      </c>
    </row>
    <row r="200">
      <c r="A200" t="inlineStr">
        <is>
          <t>2022-02-01</t>
        </is>
      </c>
      <c r="B200" t="inlineStr">
        <is>
          <t>FY21-22</t>
        </is>
      </c>
      <c r="C200" t="b">
        <v>1</v>
      </c>
      <c r="D200" t="inlineStr">
        <is>
          <t>CW</t>
        </is>
      </c>
      <c r="E200" t="inlineStr"/>
      <c r="F200" t="inlineStr">
        <is>
          <t>2022-02-03</t>
        </is>
      </c>
      <c r="G200" t="inlineStr">
        <is>
          <t>2022-02-10</t>
        </is>
      </c>
      <c r="H200" t="n">
        <v>2</v>
      </c>
      <c r="I200" t="n">
        <v>0.3799413996093533</v>
      </c>
      <c r="J200" t="n">
        <v>0.008513708513708513</v>
      </c>
      <c r="K200" t="n">
        <v>0.27823</v>
      </c>
      <c r="L200" t="inlineStr">
        <is>
          <t>09:18</t>
        </is>
      </c>
      <c r="M200" t="inlineStr">
        <is>
          <t>09:18</t>
        </is>
      </c>
      <c r="N200" t="inlineStr">
        <is>
          <t>(2, 8, 3, 6, 1, 2)</t>
        </is>
      </c>
      <c r="O200" t="n">
        <v>0.3551368764387071</v>
      </c>
      <c r="P200" t="n">
        <v>1.052414408386305</v>
      </c>
      <c r="Q200" t="n">
        <v>1.276414751963149</v>
      </c>
      <c r="R200" t="n">
        <v>0</v>
      </c>
      <c r="S200" t="n">
        <v>17450</v>
      </c>
      <c r="T200" t="n">
        <v>17473.45</v>
      </c>
      <c r="U200" t="n">
        <v>14</v>
      </c>
      <c r="V200" t="n">
        <v>41</v>
      </c>
      <c r="W200" t="inlineStr">
        <is>
          <t>10:06:00</t>
        </is>
      </c>
      <c r="X200" t="inlineStr">
        <is>
          <t>SL</t>
        </is>
      </c>
      <c r="Y200" t="n">
        <v>-12.14350187998647</v>
      </c>
      <c r="Z200" t="n">
        <v>384.3815549184955</v>
      </c>
      <c r="AA200" t="n">
        <v>0.25</v>
      </c>
      <c r="AB200" t="n">
        <v>0.007687631098369911</v>
      </c>
      <c r="AC200" t="n">
        <v>-12.40118951108484</v>
      </c>
      <c r="AD200" t="n">
        <v>0.3333333333333333</v>
      </c>
      <c r="AE200" t="inlineStr">
        <is>
          <t>EVENT_PRE_0918</t>
        </is>
      </c>
      <c r="AF200" t="n">
        <v>-12.76738058729423</v>
      </c>
      <c r="AG200" t="inlineStr">
        <is>
          <t>SL 10:04</t>
        </is>
      </c>
      <c r="AH200" t="inlineStr">
        <is>
          <t>EVENT_PRE_0918</t>
        </is>
      </c>
      <c r="AI200" t="n">
        <v>-13.4372422636522</v>
      </c>
      <c r="AJ200" t="inlineStr">
        <is>
          <t>SL 10:05</t>
        </is>
      </c>
      <c r="AK200" t="inlineStr">
        <is>
          <t>LUT_ON</t>
        </is>
      </c>
      <c r="AL200" t="n">
        <v>-12.40118951108484</v>
      </c>
      <c r="AM200" t="inlineStr">
        <is>
          <t>SL 10:06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2022</v>
      </c>
      <c r="BL200" t="b">
        <v>1</v>
      </c>
      <c r="BM200" t="inlineStr"/>
      <c r="BN200" t="inlineStr">
        <is>
          <t>1900-01-01 09:18:00</t>
        </is>
      </c>
      <c r="BO200" t="n">
        <v>17450</v>
      </c>
      <c r="BP200" t="n">
        <v>17474.05</v>
      </c>
      <c r="BQ200" t="n">
        <v>0.988950276243094</v>
      </c>
      <c r="BR200" t="n">
        <v>0.525</v>
      </c>
      <c r="BS200" t="n">
        <v>447.8</v>
      </c>
      <c r="BT200" t="n">
        <v>448.9500000000001</v>
      </c>
      <c r="BU200" t="n">
        <v>1.150000000000034</v>
      </c>
      <c r="BV200" t="n">
        <v>0.256481739615285</v>
      </c>
      <c r="BW200" t="n">
        <v>8.984751674624423</v>
      </c>
      <c r="BX200" t="n">
        <v>0.54941974547289</v>
      </c>
      <c r="BY200" t="n">
        <v>-0.3317793284715329</v>
      </c>
      <c r="BZ200" t="inlineStr">
        <is>
          <t>1900-01-01 09:17:59</t>
        </is>
      </c>
      <c r="CA200" t="n">
        <v>-1.152710473515754</v>
      </c>
      <c r="CB200" t="n">
        <v>448.9527104735158</v>
      </c>
      <c r="CC200" t="n">
        <v>3.474328792050279</v>
      </c>
      <c r="CD200" t="n">
        <v>173</v>
      </c>
      <c r="CE200" t="n">
        <v>-1.399999999999977</v>
      </c>
      <c r="CF200" t="inlineStr"/>
      <c r="CG200" t="n">
        <v>347887591</v>
      </c>
      <c r="CH200" t="n">
        <v>1.769685795301657e+18</v>
      </c>
      <c r="CI200" t="n">
        <v>6353194</v>
      </c>
      <c r="CJ200" t="n">
        <v>16.81607721200271</v>
      </c>
      <c r="CK200" t="n">
        <v>-12.40118951108484</v>
      </c>
      <c r="CL200" t="inlineStr">
        <is>
          <t>keep</t>
        </is>
      </c>
      <c r="CM200" t="inlineStr">
        <is>
          <t>09:18</t>
        </is>
      </c>
      <c r="CN200" t="n">
        <v>0</v>
      </c>
      <c r="CO200" t="n">
        <v>-12.40118951108484</v>
      </c>
      <c r="CP200" t="inlineStr">
        <is>
          <t>keep</t>
        </is>
      </c>
      <c r="CQ200" t="inlineStr">
        <is>
          <t>09:18</t>
        </is>
      </c>
      <c r="CR200" t="n">
        <v>0</v>
      </c>
      <c r="CS200" t="n">
        <v>-12.40118951108484</v>
      </c>
      <c r="CT200" t="inlineStr">
        <is>
          <t>keep</t>
        </is>
      </c>
      <c r="CU200" t="inlineStr">
        <is>
          <t>09:18</t>
        </is>
      </c>
      <c r="CV200" t="n">
        <v>0</v>
      </c>
      <c r="CW200" t="n">
        <v>-12.40118951108484</v>
      </c>
      <c r="CX200" t="inlineStr">
        <is>
          <t>keep</t>
        </is>
      </c>
      <c r="CY200" t="inlineStr">
        <is>
          <t>09:18</t>
        </is>
      </c>
      <c r="CZ200" t="n">
        <v>0</v>
      </c>
      <c r="DA200" t="n">
        <v>0</v>
      </c>
      <c r="DB200" t="inlineStr">
        <is>
          <t>skip</t>
        </is>
      </c>
      <c r="DC200" t="inlineStr"/>
      <c r="DD200" t="n">
        <v>12.40118951108484</v>
      </c>
      <c r="DE200" t="n">
        <v>-12.40118951108484</v>
      </c>
      <c r="DF200" t="inlineStr">
        <is>
          <t>keep</t>
        </is>
      </c>
      <c r="DG200" t="inlineStr">
        <is>
          <t>09:18</t>
        </is>
      </c>
      <c r="DH200" t="n">
        <v>0</v>
      </c>
      <c r="DI200" t="n">
        <v>-12.40118951108484</v>
      </c>
      <c r="DJ200" t="inlineStr">
        <is>
          <t>keep</t>
        </is>
      </c>
      <c r="DK200" t="inlineStr">
        <is>
          <t>09:18</t>
        </is>
      </c>
      <c r="DL200" t="n">
        <v>0</v>
      </c>
      <c r="DM200" t="n">
        <v>-12.40118951108484</v>
      </c>
      <c r="DN200" t="inlineStr">
        <is>
          <t>keep</t>
        </is>
      </c>
      <c r="DO200" t="inlineStr">
        <is>
          <t>09:18</t>
        </is>
      </c>
      <c r="DP200" t="n">
        <v>0</v>
      </c>
      <c r="DQ200" t="n">
        <v>-12.40118951108484</v>
      </c>
      <c r="DR200" t="inlineStr">
        <is>
          <t>keep</t>
        </is>
      </c>
      <c r="DS200" t="inlineStr">
        <is>
          <t>09:18</t>
        </is>
      </c>
      <c r="DT200" t="n">
        <v>0</v>
      </c>
    </row>
    <row r="201">
      <c r="A201" t="inlineStr">
        <is>
          <t>2022-02-03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2022-02-03</t>
        </is>
      </c>
      <c r="G201" t="inlineStr">
        <is>
          <t>2022-02-10</t>
        </is>
      </c>
      <c r="H201" t="n">
        <v>0</v>
      </c>
      <c r="I201" t="n">
        <v>-0.1604370211997365</v>
      </c>
      <c r="J201" t="n">
        <v>-0.03265536723163842</v>
      </c>
      <c r="K201" t="n">
        <v>0.15918</v>
      </c>
      <c r="L201" t="inlineStr">
        <is>
          <t>09:18</t>
        </is>
      </c>
      <c r="M201" t="inlineStr">
        <is>
          <t>09:18</t>
        </is>
      </c>
      <c r="N201" t="inlineStr">
        <is>
          <t>(0, 2, 8, 4, 1, 0)</t>
        </is>
      </c>
      <c r="O201" t="n">
        <v>0.1274574979867265</v>
      </c>
      <c r="P201" t="n">
        <v>1.410676532769556</v>
      </c>
      <c r="Q201" t="n">
        <v>0.800713016627255</v>
      </c>
      <c r="R201" t="n">
        <v>0</v>
      </c>
      <c r="S201" t="n">
        <v>17750</v>
      </c>
      <c r="T201" t="n">
        <v>17737.5</v>
      </c>
      <c r="U201" t="n">
        <v>16</v>
      </c>
      <c r="V201" t="n">
        <v>22</v>
      </c>
      <c r="W201" t="inlineStr">
        <is>
          <t>14:07:00</t>
        </is>
      </c>
      <c r="X201" t="inlineStr">
        <is>
          <t>TV</t>
        </is>
      </c>
      <c r="Y201" t="n">
        <v>9.699221906022968</v>
      </c>
      <c r="Z201" t="n">
        <v>18022.83823939303</v>
      </c>
      <c r="AA201" t="n">
        <v>1</v>
      </c>
      <c r="AB201" t="n">
        <v>0.7209135295757212</v>
      </c>
      <c r="AC201" t="n">
        <v>7.978308376447247</v>
      </c>
      <c r="AD201" t="n">
        <v>1</v>
      </c>
      <c r="AE201" t="inlineStr">
        <is>
          <t>LUT_OFF</t>
        </is>
      </c>
      <c r="AF201" t="n">
        <v>5.157694011137567</v>
      </c>
      <c r="AG201" t="inlineStr">
        <is>
          <t>TV 14:07</t>
        </is>
      </c>
      <c r="AH201" t="inlineStr">
        <is>
          <t>LUT_OFF</t>
        </is>
      </c>
      <c r="AI201" t="n">
        <v>10.82174805578071</v>
      </c>
      <c r="AJ201" t="inlineStr">
        <is>
          <t>TV 14:07</t>
        </is>
      </c>
      <c r="AK201" t="inlineStr">
        <is>
          <t>LUT_ON</t>
        </is>
      </c>
      <c r="AL201" t="n">
        <v>7.978308376447247</v>
      </c>
      <c r="AM201" t="inlineStr">
        <is>
          <t>TV 14:07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2022</v>
      </c>
      <c r="BL201" t="b">
        <v>1</v>
      </c>
      <c r="BM201" t="inlineStr"/>
      <c r="BN201" t="inlineStr">
        <is>
          <t>1900-01-01 09:18:00</t>
        </is>
      </c>
      <c r="BO201" t="n">
        <v>17750</v>
      </c>
      <c r="BP201" t="n">
        <v>17737.7</v>
      </c>
      <c r="BQ201" t="n">
        <v>1</v>
      </c>
      <c r="BR201" t="n">
        <v>0.3583333333333333</v>
      </c>
      <c r="BS201" t="n">
        <v>94.3</v>
      </c>
      <c r="BT201" t="n">
        <v>94.55</v>
      </c>
      <c r="BU201" t="n">
        <v>0.2500000000000142</v>
      </c>
      <c r="BV201" t="n">
        <v>0.2647603918453949</v>
      </c>
      <c r="BW201" t="n">
        <v>13.41774863708331</v>
      </c>
      <c r="BX201" t="n">
        <v>-1.563721657544959</v>
      </c>
      <c r="BY201" t="n">
        <v>0.7076079732794023</v>
      </c>
      <c r="BZ201" t="inlineStr">
        <is>
          <t>1900-01-01 09:17:59</t>
        </is>
      </c>
      <c r="CA201" t="n">
        <v>1.481275763969677</v>
      </c>
      <c r="CB201" t="n">
        <v>92.81872423603032</v>
      </c>
      <c r="CC201" t="n">
        <v>2.093356519295167</v>
      </c>
      <c r="CD201" t="n">
        <v>175</v>
      </c>
      <c r="CE201" t="n">
        <v>-10.00000000000001</v>
      </c>
      <c r="CF201" t="n">
        <v>-9.900000000000006</v>
      </c>
      <c r="CG201" t="n">
        <v>287024717</v>
      </c>
      <c r="CH201" t="n">
        <v>1.769693670418772e+18</v>
      </c>
      <c r="CI201" t="n">
        <v>5597204</v>
      </c>
      <c r="CJ201" t="n">
        <v>16.60456627700114</v>
      </c>
      <c r="CK201" t="n">
        <v>7.978308376447247</v>
      </c>
      <c r="CL201" t="inlineStr">
        <is>
          <t>keep</t>
        </is>
      </c>
      <c r="CM201" t="inlineStr">
        <is>
          <t>09:18</t>
        </is>
      </c>
      <c r="CN201" t="n">
        <v>0</v>
      </c>
      <c r="CO201" t="n">
        <v>7.978308376447247</v>
      </c>
      <c r="CP201" t="inlineStr">
        <is>
          <t>keep</t>
        </is>
      </c>
      <c r="CQ201" t="inlineStr">
        <is>
          <t>09:18</t>
        </is>
      </c>
      <c r="CR201" t="n">
        <v>0</v>
      </c>
      <c r="CS201" t="n">
        <v>7.978308376447247</v>
      </c>
      <c r="CT201" t="inlineStr">
        <is>
          <t>keep</t>
        </is>
      </c>
      <c r="CU201" t="inlineStr">
        <is>
          <t>09:18</t>
        </is>
      </c>
      <c r="CV201" t="n">
        <v>0</v>
      </c>
      <c r="CW201" t="n">
        <v>7.978308376447247</v>
      </c>
      <c r="CX201" t="inlineStr">
        <is>
          <t>keep</t>
        </is>
      </c>
      <c r="CY201" t="inlineStr">
        <is>
          <t>09:18</t>
        </is>
      </c>
      <c r="CZ201" t="n">
        <v>0</v>
      </c>
      <c r="DA201" t="n">
        <v>0</v>
      </c>
      <c r="DB201" t="inlineStr">
        <is>
          <t>skip</t>
        </is>
      </c>
      <c r="DC201" t="inlineStr"/>
      <c r="DD201" t="n">
        <v>-7.978308376447247</v>
      </c>
      <c r="DE201" t="n">
        <v>7.978308376447247</v>
      </c>
      <c r="DF201" t="inlineStr">
        <is>
          <t>keep</t>
        </is>
      </c>
      <c r="DG201" t="inlineStr">
        <is>
          <t>09:18</t>
        </is>
      </c>
      <c r="DH201" t="n">
        <v>0</v>
      </c>
      <c r="DI201" t="n">
        <v>7.978308376447247</v>
      </c>
      <c r="DJ201" t="inlineStr">
        <is>
          <t>keep</t>
        </is>
      </c>
      <c r="DK201" t="inlineStr">
        <is>
          <t>09:18</t>
        </is>
      </c>
      <c r="DL201" t="n">
        <v>0</v>
      </c>
      <c r="DM201" t="n">
        <v>7.978308376447247</v>
      </c>
      <c r="DN201" t="inlineStr">
        <is>
          <t>keep</t>
        </is>
      </c>
      <c r="DO201" t="inlineStr">
        <is>
          <t>09:18</t>
        </is>
      </c>
      <c r="DP201" t="n">
        <v>0</v>
      </c>
      <c r="DQ201" t="n">
        <v>7.978308376447247</v>
      </c>
      <c r="DR201" t="inlineStr">
        <is>
          <t>keep</t>
        </is>
      </c>
      <c r="DS201" t="inlineStr">
        <is>
          <t>09:18</t>
        </is>
      </c>
      <c r="DT201" t="n">
        <v>0</v>
      </c>
    </row>
    <row r="202">
      <c r="A202" t="inlineStr">
        <is>
          <t>2022-02-04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2022-02-10</t>
        </is>
      </c>
      <c r="G202" t="inlineStr">
        <is>
          <t>2022-02-17</t>
        </is>
      </c>
      <c r="H202" t="n">
        <v>5</v>
      </c>
      <c r="I202" t="n">
        <v>0.1481950176297225</v>
      </c>
      <c r="J202" t="n">
        <v>0.007337278106508876</v>
      </c>
      <c r="K202" t="n">
        <v>0.13882</v>
      </c>
      <c r="L202" t="inlineStr">
        <is>
          <t>09:18</t>
        </is>
      </c>
      <c r="M202" t="inlineStr">
        <is>
          <t>09:18</t>
        </is>
      </c>
      <c r="N202" t="inlineStr">
        <is>
          <t>(5, 9, 2, 5, 1, 2)</t>
        </is>
      </c>
      <c r="O202" t="n">
        <v>0.1871409685680767</v>
      </c>
      <c r="P202" t="n">
        <v>1.04642166344294</v>
      </c>
      <c r="Q202" t="n">
        <v>1.348083623167243</v>
      </c>
      <c r="R202" t="n">
        <v>0</v>
      </c>
      <c r="S202" t="n">
        <v>17550</v>
      </c>
      <c r="T202" t="n">
        <v>17526.45</v>
      </c>
      <c r="U202" t="n">
        <v>14</v>
      </c>
      <c r="V202" t="n">
        <v>14</v>
      </c>
      <c r="W202" t="inlineStr">
        <is>
          <t>11:31:00</t>
        </is>
      </c>
      <c r="X202" t="inlineStr">
        <is>
          <t>TP</t>
        </is>
      </c>
      <c r="Y202" t="n">
        <v>35.26545701787749</v>
      </c>
      <c r="Z202" t="n">
        <v>7437.041061013987</v>
      </c>
      <c r="AA202" t="n">
        <v>0.25</v>
      </c>
      <c r="AB202" t="n">
        <v>0.1487408212202798</v>
      </c>
      <c r="AC202" t="n">
        <v>34.86671619665722</v>
      </c>
      <c r="AD202" t="n">
        <v>1</v>
      </c>
      <c r="AE202" t="inlineStr">
        <is>
          <t>LUT_OFF</t>
        </is>
      </c>
      <c r="AF202" t="n">
        <v>35.8338953881496</v>
      </c>
      <c r="AG202" t="inlineStr">
        <is>
          <t>TP 13:30</t>
        </is>
      </c>
      <c r="AH202" t="inlineStr">
        <is>
          <t>LUT_OFF</t>
        </is>
      </c>
      <c r="AI202" t="n">
        <v>25.86036675094791</v>
      </c>
      <c r="AJ202" t="inlineStr">
        <is>
          <t>EOD 15:27</t>
        </is>
      </c>
      <c r="AK202" t="inlineStr">
        <is>
          <t>LUT_ON</t>
        </is>
      </c>
      <c r="AL202" t="n">
        <v>34.86671619665722</v>
      </c>
      <c r="AM202" t="inlineStr">
        <is>
          <t>TP 11:31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2022</v>
      </c>
      <c r="BL202" t="b">
        <v>1</v>
      </c>
      <c r="BM202" t="inlineStr"/>
      <c r="BN202" t="inlineStr">
        <is>
          <t>1900-01-01 09:18:00</t>
        </is>
      </c>
      <c r="BO202" t="n">
        <v>17550</v>
      </c>
      <c r="BP202" t="n">
        <v>17528.7</v>
      </c>
      <c r="BQ202" t="n">
        <v>1</v>
      </c>
      <c r="BR202" t="n">
        <v>0.9583333333333334</v>
      </c>
      <c r="BS202" t="n">
        <v>336.15</v>
      </c>
      <c r="BT202" t="n">
        <v>336.9</v>
      </c>
      <c r="BU202" t="n">
        <v>0.75</v>
      </c>
      <c r="BV202" t="n">
        <v>0.2228660574994428</v>
      </c>
      <c r="BW202" t="n">
        <v>7.644605703787398</v>
      </c>
      <c r="BX202" t="n">
        <v>0.8390141583639155</v>
      </c>
      <c r="BY202" t="n">
        <v>1.603882154090258</v>
      </c>
      <c r="BZ202" t="inlineStr">
        <is>
          <t>1900-01-01 09:17:59</t>
        </is>
      </c>
      <c r="CA202" t="n">
        <v>6.531350841577762</v>
      </c>
      <c r="CB202" t="n">
        <v>329.6186491584222</v>
      </c>
      <c r="CC202" t="n">
        <v>4.072213675375934</v>
      </c>
      <c r="CD202" t="n">
        <v>175</v>
      </c>
      <c r="CE202" t="inlineStr"/>
      <c r="CF202" t="inlineStr"/>
      <c r="CG202" t="n">
        <v>311162913</v>
      </c>
      <c r="CH202" t="n">
        <v>1.769698474383247e+18</v>
      </c>
      <c r="CI202" t="n">
        <v>5971065</v>
      </c>
      <c r="CJ202" t="n">
        <v>16.74775301300178</v>
      </c>
      <c r="CK202" t="n">
        <v>34.86671619665722</v>
      </c>
      <c r="CL202" t="inlineStr">
        <is>
          <t>keep</t>
        </is>
      </c>
      <c r="CM202" t="inlineStr">
        <is>
          <t>09:18</t>
        </is>
      </c>
      <c r="CN202" t="n">
        <v>0</v>
      </c>
      <c r="CO202" t="n">
        <v>34.86671619665722</v>
      </c>
      <c r="CP202" t="inlineStr">
        <is>
          <t>keep</t>
        </is>
      </c>
      <c r="CQ202" t="inlineStr">
        <is>
          <t>09:18</t>
        </is>
      </c>
      <c r="CR202" t="n">
        <v>0</v>
      </c>
      <c r="CS202" t="n">
        <v>34.86671619665722</v>
      </c>
      <c r="CT202" t="inlineStr">
        <is>
          <t>keep</t>
        </is>
      </c>
      <c r="CU202" t="inlineStr">
        <is>
          <t>09:18</t>
        </is>
      </c>
      <c r="CV202" t="n">
        <v>0</v>
      </c>
      <c r="CW202" t="n">
        <v>34.86671619665722</v>
      </c>
      <c r="CX202" t="inlineStr">
        <is>
          <t>keep</t>
        </is>
      </c>
      <c r="CY202" t="inlineStr">
        <is>
          <t>09:18</t>
        </is>
      </c>
      <c r="CZ202" t="n">
        <v>0</v>
      </c>
      <c r="DA202" t="n">
        <v>34.86671619665722</v>
      </c>
      <c r="DB202" t="inlineStr">
        <is>
          <t>keep</t>
        </is>
      </c>
      <c r="DC202" t="inlineStr">
        <is>
          <t>09:18</t>
        </is>
      </c>
      <c r="DD202" t="n">
        <v>0</v>
      </c>
      <c r="DE202" t="n">
        <v>34.86671619665722</v>
      </c>
      <c r="DF202" t="inlineStr">
        <is>
          <t>keep</t>
        </is>
      </c>
      <c r="DG202" t="inlineStr">
        <is>
          <t>09:18</t>
        </is>
      </c>
      <c r="DH202" t="n">
        <v>0</v>
      </c>
      <c r="DI202" t="n">
        <v>34.86671619665722</v>
      </c>
      <c r="DJ202" t="inlineStr">
        <is>
          <t>keep</t>
        </is>
      </c>
      <c r="DK202" t="inlineStr">
        <is>
          <t>09:18</t>
        </is>
      </c>
      <c r="DL202" t="n">
        <v>0</v>
      </c>
      <c r="DM202" t="n">
        <v>34.86671619665722</v>
      </c>
      <c r="DN202" t="inlineStr">
        <is>
          <t>keep</t>
        </is>
      </c>
      <c r="DO202" t="inlineStr">
        <is>
          <t>09:18</t>
        </is>
      </c>
      <c r="DP202" t="n">
        <v>0</v>
      </c>
      <c r="DQ202" t="n">
        <v>34.86671619665722</v>
      </c>
      <c r="DR202" t="inlineStr">
        <is>
          <t>keep</t>
        </is>
      </c>
      <c r="DS202" t="inlineStr">
        <is>
          <t>09:18</t>
        </is>
      </c>
      <c r="DT202" t="n">
        <v>0</v>
      </c>
    </row>
    <row r="203">
      <c r="A203" t="inlineStr">
        <is>
          <t>2022-02-09</t>
        </is>
      </c>
      <c r="B203" t="inlineStr">
        <is>
          <t>FY21-22</t>
        </is>
      </c>
      <c r="C203" t="b">
        <v>0</v>
      </c>
      <c r="D203" t="inlineStr">
        <is>
          <t>NW</t>
        </is>
      </c>
      <c r="E203" t="inlineStr"/>
      <c r="F203" t="inlineStr">
        <is>
          <t>2022-02-10</t>
        </is>
      </c>
      <c r="G203" t="inlineStr">
        <is>
          <t>2022-02-17</t>
        </is>
      </c>
      <c r="H203" t="n">
        <v>1</v>
      </c>
      <c r="I203" t="n">
        <v>0.5169355296582072</v>
      </c>
      <c r="J203" t="n">
        <v>-0.01274149034038638</v>
      </c>
      <c r="K203" t="n">
        <v>0.21953</v>
      </c>
      <c r="L203" t="inlineStr">
        <is>
          <t>09:21</t>
        </is>
      </c>
      <c r="M203" t="inlineStr">
        <is>
          <t>NW</t>
        </is>
      </c>
      <c r="N203" t="inlineStr"/>
      <c r="O203" t="inlineStr"/>
      <c r="P203" t="inlineStr"/>
      <c r="Q203" t="inlineStr"/>
      <c r="R203" t="inlineStr"/>
      <c r="S203" t="n">
        <v>17350</v>
      </c>
      <c r="T203" t="inlineStr"/>
      <c r="U203" t="inlineStr"/>
      <c r="V203" t="inlineStr"/>
      <c r="W203" t="inlineStr">
        <is>
          <t>15:15</t>
        </is>
      </c>
      <c r="X203" t="inlineStr">
        <is>
          <t>EOD</t>
        </is>
      </c>
      <c r="Y203" t="n">
        <v>47.2700233610214</v>
      </c>
      <c r="Z203" t="inlineStr"/>
      <c r="AA203" t="n">
        <v>0</v>
      </c>
      <c r="AB203" t="n">
        <v>0</v>
      </c>
      <c r="AC203" t="n">
        <v>47.2700233610214</v>
      </c>
      <c r="AD203" t="n">
        <v>1</v>
      </c>
      <c r="AE203" t="inlineStr">
        <is>
          <t>LUT_OFF</t>
        </is>
      </c>
      <c r="AF203" t="n">
        <v>28.7836378151877</v>
      </c>
      <c r="AG203" t="inlineStr">
        <is>
          <t>EOD 15:27</t>
        </is>
      </c>
      <c r="AH203" t="inlineStr">
        <is>
          <t>LUT_OFF</t>
        </is>
      </c>
      <c r="AI203" t="n">
        <v>17.89100791842575</v>
      </c>
      <c r="AJ203" t="inlineStr">
        <is>
          <t>EOD 15:27</t>
        </is>
      </c>
      <c r="AK203" t="inlineStr">
        <is>
          <t>LUT_OFF</t>
        </is>
      </c>
      <c r="AL203" t="n">
        <v>13.20717872343563</v>
      </c>
      <c r="AM203" t="inlineStr">
        <is>
          <t>EOD 15:27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b">
        <v>1</v>
      </c>
      <c r="BA203" t="n">
        <v>0.8499239055819496</v>
      </c>
      <c r="BB203" t="n">
        <v>0.1865837949924054</v>
      </c>
      <c r="BC203" t="n">
        <v>0.5447926109786773</v>
      </c>
      <c r="BD203" t="inlineStr">
        <is>
          <t>(1, 0, 3, 1)</t>
        </is>
      </c>
      <c r="BE203" t="inlineStr">
        <is>
          <t>YES</t>
        </is>
      </c>
      <c r="BF203" t="inlineStr"/>
      <c r="BG203" t="inlineStr"/>
      <c r="BH203" t="inlineStr"/>
      <c r="BI203" t="inlineStr"/>
      <c r="BJ203" t="inlineStr"/>
      <c r="BK203" t="n">
        <v>2022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n">
        <v>47.2700233610214</v>
      </c>
      <c r="CL203" t="inlineStr">
        <is>
          <t>keep</t>
        </is>
      </c>
      <c r="CM203" t="inlineStr">
        <is>
          <t>09:21</t>
        </is>
      </c>
      <c r="CN203" t="n">
        <v>0</v>
      </c>
      <c r="CO203" t="n">
        <v>47.2700233610214</v>
      </c>
      <c r="CP203" t="inlineStr">
        <is>
          <t>keep</t>
        </is>
      </c>
      <c r="CQ203" t="inlineStr">
        <is>
          <t>09:21</t>
        </is>
      </c>
      <c r="CR203" t="n">
        <v>0</v>
      </c>
      <c r="CS203" t="n">
        <v>47.2700233610214</v>
      </c>
      <c r="CT203" t="inlineStr">
        <is>
          <t>keep</t>
        </is>
      </c>
      <c r="CU203" t="inlineStr">
        <is>
          <t>09:21</t>
        </is>
      </c>
      <c r="CV203" t="n">
        <v>0</v>
      </c>
      <c r="CW203" t="n">
        <v>47.2700233610214</v>
      </c>
      <c r="CX203" t="inlineStr">
        <is>
          <t>keep</t>
        </is>
      </c>
      <c r="CY203" t="inlineStr">
        <is>
          <t>09:21</t>
        </is>
      </c>
      <c r="CZ203" t="n">
        <v>0</v>
      </c>
      <c r="DA203" t="n">
        <v>47.2700233610214</v>
      </c>
      <c r="DB203" t="inlineStr">
        <is>
          <t>keep</t>
        </is>
      </c>
      <c r="DC203" t="inlineStr">
        <is>
          <t>09:21</t>
        </is>
      </c>
      <c r="DD203" t="n">
        <v>0</v>
      </c>
      <c r="DE203" t="n">
        <v>47.2700233610214</v>
      </c>
      <c r="DF203" t="inlineStr">
        <is>
          <t>keep</t>
        </is>
      </c>
      <c r="DG203" t="inlineStr">
        <is>
          <t>09:21</t>
        </is>
      </c>
      <c r="DH203" t="n">
        <v>0</v>
      </c>
      <c r="DI203" t="n">
        <v>47.2700233610214</v>
      </c>
      <c r="DJ203" t="inlineStr">
        <is>
          <t>keep</t>
        </is>
      </c>
      <c r="DK203" t="inlineStr">
        <is>
          <t>09:21</t>
        </is>
      </c>
      <c r="DL203" t="n">
        <v>0</v>
      </c>
      <c r="DM203" t="n">
        <v>47.2700233610214</v>
      </c>
      <c r="DN203" t="inlineStr">
        <is>
          <t>keep</t>
        </is>
      </c>
      <c r="DO203" t="inlineStr">
        <is>
          <t>09:21</t>
        </is>
      </c>
      <c r="DP203" t="n">
        <v>0</v>
      </c>
      <c r="DQ203" t="n">
        <v>47.2700233610214</v>
      </c>
      <c r="DR203" t="inlineStr">
        <is>
          <t>keep</t>
        </is>
      </c>
      <c r="DS203" t="inlineStr">
        <is>
          <t>09:21</t>
        </is>
      </c>
      <c r="DT203" t="n">
        <v>0</v>
      </c>
    </row>
    <row r="204">
      <c r="A204" t="inlineStr">
        <is>
          <t>2022-02-10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2022-02-10</t>
        </is>
      </c>
      <c r="G204" t="inlineStr">
        <is>
          <t>2022-02-17</t>
        </is>
      </c>
      <c r="H204" t="n">
        <v>0</v>
      </c>
      <c r="I204" t="n">
        <v>0.2963034681324554</v>
      </c>
      <c r="J204" t="n">
        <v>-0.01497100685292567</v>
      </c>
      <c r="K204" t="n">
        <v>0.14509</v>
      </c>
      <c r="L204" t="inlineStr">
        <is>
          <t>09:16</t>
        </is>
      </c>
      <c r="M204" t="inlineStr">
        <is>
          <t>09:16</t>
        </is>
      </c>
      <c r="N204" t="inlineStr">
        <is>
          <t>(0, 4, 4, 4, 1, 0)</t>
        </is>
      </c>
      <c r="O204" t="n">
        <v>0.1409444245271832</v>
      </c>
      <c r="P204" t="n">
        <v>1.147058823529412</v>
      </c>
      <c r="Q204" t="n">
        <v>0.9714275589439877</v>
      </c>
      <c r="R204" t="n">
        <v>0</v>
      </c>
      <c r="S204" t="n">
        <v>17500</v>
      </c>
      <c r="T204" t="n">
        <v>17515.9</v>
      </c>
      <c r="U204" t="n">
        <v>16</v>
      </c>
      <c r="V204" t="n">
        <v>23</v>
      </c>
      <c r="W204" t="inlineStr">
        <is>
          <t>14:16:00</t>
        </is>
      </c>
      <c r="X204" t="inlineStr">
        <is>
          <t>TV</t>
        </is>
      </c>
      <c r="Y204" t="n">
        <v>8.22200980355966</v>
      </c>
      <c r="Z204" t="n">
        <v>34222.42264485456</v>
      </c>
      <c r="AA204" t="n">
        <v>1</v>
      </c>
      <c r="AB204" t="n">
        <v>1.368896905794182</v>
      </c>
      <c r="AC204" t="n">
        <v>5.853112897765477</v>
      </c>
      <c r="AD204" t="n">
        <v>1</v>
      </c>
      <c r="AE204" t="inlineStr">
        <is>
          <t>LUT_ON</t>
        </is>
      </c>
      <c r="AF204" t="n">
        <v>5.853112897765477</v>
      </c>
      <c r="AG204" t="inlineStr">
        <is>
          <t>TV 14:16</t>
        </is>
      </c>
      <c r="AH204" t="inlineStr">
        <is>
          <t>LUT_ON</t>
        </is>
      </c>
      <c r="AI204" t="n">
        <v>14.26084530506298</v>
      </c>
      <c r="AJ204" t="inlineStr">
        <is>
          <t>TV 14:57</t>
        </is>
      </c>
      <c r="AK204" t="inlineStr">
        <is>
          <t>LUT_ON</t>
        </is>
      </c>
      <c r="AL204" t="n">
        <v>3.081821746731303</v>
      </c>
      <c r="AM204" t="inlineStr">
        <is>
          <t>TV 14:16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2022</v>
      </c>
      <c r="BL204" t="b">
        <v>1</v>
      </c>
      <c r="BM204" t="inlineStr"/>
      <c r="BN204" t="inlineStr">
        <is>
          <t>1900-01-01 09:16:00</t>
        </is>
      </c>
      <c r="BO204" t="n">
        <v>17500</v>
      </c>
      <c r="BP204" t="n">
        <v>17514.65</v>
      </c>
      <c r="BQ204" t="n">
        <v>1</v>
      </c>
      <c r="BR204" t="n">
        <v>0.225</v>
      </c>
      <c r="BS204" t="n">
        <v>103.7</v>
      </c>
      <c r="BT204" t="n">
        <v>104.2</v>
      </c>
      <c r="BU204" t="n">
        <v>0.5</v>
      </c>
      <c r="BV204" t="n">
        <v>0.481000481000481</v>
      </c>
      <c r="BW204" t="n">
        <v>14.44505028647405</v>
      </c>
      <c r="BX204" t="n">
        <v>2.111984282907642</v>
      </c>
      <c r="BY204" t="n">
        <v>-2.664617176318037</v>
      </c>
      <c r="BZ204" t="inlineStr">
        <is>
          <t>1900-01-01 09:15:59</t>
        </is>
      </c>
      <c r="CA204" t="n">
        <v>-3.431643003096426</v>
      </c>
      <c r="CB204" t="n">
        <v>107.1316430030964</v>
      </c>
      <c r="CC204" t="n">
        <v>1.287855919265019</v>
      </c>
      <c r="CD204" t="n">
        <v>55</v>
      </c>
      <c r="CE204" t="n">
        <v>-9.70000000000001</v>
      </c>
      <c r="CF204" t="n">
        <v>-8.800000000000004</v>
      </c>
      <c r="CG204" t="n">
        <v>288060607</v>
      </c>
      <c r="CH204" t="n">
        <v>1.769715156560197e+18</v>
      </c>
      <c r="CI204" t="n">
        <v>5607422</v>
      </c>
      <c r="CJ204" t="n">
        <v>15.51261846299894</v>
      </c>
      <c r="CK204" t="n">
        <v>5.853112897765477</v>
      </c>
      <c r="CL204" t="inlineStr">
        <is>
          <t>keep</t>
        </is>
      </c>
      <c r="CM204" t="inlineStr">
        <is>
          <t>09:16</t>
        </is>
      </c>
      <c r="CN204" t="n">
        <v>0</v>
      </c>
      <c r="CO204" t="n">
        <v>5.853112897765477</v>
      </c>
      <c r="CP204" t="inlineStr">
        <is>
          <t>keep</t>
        </is>
      </c>
      <c r="CQ204" t="inlineStr">
        <is>
          <t>09:16</t>
        </is>
      </c>
      <c r="CR204" t="n">
        <v>0</v>
      </c>
      <c r="CS204" t="n">
        <v>5.853112897765477</v>
      </c>
      <c r="CT204" t="inlineStr">
        <is>
          <t>keep</t>
        </is>
      </c>
      <c r="CU204" t="inlineStr">
        <is>
          <t>09:16</t>
        </is>
      </c>
      <c r="CV204" t="n">
        <v>0</v>
      </c>
      <c r="CW204" t="n">
        <v>0</v>
      </c>
      <c r="CX204" t="inlineStr">
        <is>
          <t>skip</t>
        </is>
      </c>
      <c r="CY204" t="inlineStr"/>
      <c r="CZ204" t="n">
        <v>-5.853112897765477</v>
      </c>
      <c r="DA204" t="n">
        <v>0</v>
      </c>
      <c r="DB204" t="inlineStr">
        <is>
          <t>skip</t>
        </is>
      </c>
      <c r="DC204" t="inlineStr"/>
      <c r="DD204" t="n">
        <v>-5.853112897765477</v>
      </c>
      <c r="DE204" t="n">
        <v>5.853112897765477</v>
      </c>
      <c r="DF204" t="inlineStr">
        <is>
          <t>keep</t>
        </is>
      </c>
      <c r="DG204" t="inlineStr">
        <is>
          <t>09:16</t>
        </is>
      </c>
      <c r="DH204" t="n">
        <v>0</v>
      </c>
      <c r="DI204" t="n">
        <v>5.853112897765477</v>
      </c>
      <c r="DJ204" t="inlineStr">
        <is>
          <t>keep</t>
        </is>
      </c>
      <c r="DK204" t="inlineStr">
        <is>
          <t>09:16</t>
        </is>
      </c>
      <c r="DL204" t="n">
        <v>0</v>
      </c>
      <c r="DM204" t="n">
        <v>0</v>
      </c>
      <c r="DN204" t="inlineStr">
        <is>
          <t>skip</t>
        </is>
      </c>
      <c r="DO204" t="inlineStr"/>
      <c r="DP204" t="n">
        <v>-5.853112897765477</v>
      </c>
      <c r="DQ204" t="n">
        <v>14.26084530506298</v>
      </c>
      <c r="DR204" t="inlineStr">
        <is>
          <t>delay</t>
        </is>
      </c>
      <c r="DS204" t="inlineStr">
        <is>
          <t>09:17</t>
        </is>
      </c>
      <c r="DT204" t="n">
        <v>8.407732407297502</v>
      </c>
    </row>
    <row r="205">
      <c r="A205" t="inlineStr">
        <is>
          <t>2022-02-11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2022-02-17</t>
        </is>
      </c>
      <c r="G205" t="inlineStr">
        <is>
          <t>2022-02-24</t>
        </is>
      </c>
      <c r="H205" t="n">
        <v>5</v>
      </c>
      <c r="I205" t="n">
        <v>-1.440403749551196</v>
      </c>
      <c r="J205" t="n">
        <v>-0.003830911492734478</v>
      </c>
      <c r="K205" t="n">
        <v>0.13821</v>
      </c>
      <c r="L205" t="inlineStr">
        <is>
          <t>09:17</t>
        </is>
      </c>
      <c r="M205" t="inlineStr">
        <is>
          <t>09:17</t>
        </is>
      </c>
      <c r="N205" t="inlineStr">
        <is>
          <t>(5, 8, 0, 5, 0, 1)</t>
        </is>
      </c>
      <c r="O205" t="n">
        <v>0.1723834306551625</v>
      </c>
      <c r="P205" t="n">
        <v>0.9240671337787192</v>
      </c>
      <c r="Q205" t="n">
        <v>1.247257294372061</v>
      </c>
      <c r="R205" t="n">
        <v>0</v>
      </c>
      <c r="S205" t="n">
        <v>17400</v>
      </c>
      <c r="T205" t="n">
        <v>17408.55</v>
      </c>
      <c r="U205" t="n">
        <v>14</v>
      </c>
      <c r="V205" t="n">
        <v>13</v>
      </c>
      <c r="W205" t="inlineStr">
        <is>
          <t>15:27:00</t>
        </is>
      </c>
      <c r="X205" t="inlineStr">
        <is>
          <t>EOD</t>
        </is>
      </c>
      <c r="Y205" t="n">
        <v>-3.884682291326779</v>
      </c>
      <c r="Z205" t="n">
        <v>10104.09452816559</v>
      </c>
      <c r="AA205" t="n">
        <v>0.25</v>
      </c>
      <c r="AB205" t="n">
        <v>0.2020818905633119</v>
      </c>
      <c r="AC205" t="n">
        <v>-4.336764181890091</v>
      </c>
      <c r="AD205" t="n">
        <v>1</v>
      </c>
      <c r="AE205" t="inlineStr">
        <is>
          <t>LUT_OFF</t>
        </is>
      </c>
      <c r="AF205" t="n">
        <v>-17.2993051188417</v>
      </c>
      <c r="AG205" t="inlineStr">
        <is>
          <t>EOD 15:27</t>
        </is>
      </c>
      <c r="AH205" t="inlineStr">
        <is>
          <t>LUT_ON</t>
        </is>
      </c>
      <c r="AI205" t="n">
        <v>-4.336764181890091</v>
      </c>
      <c r="AJ205" t="inlineStr">
        <is>
          <t>EOD 15:27</t>
        </is>
      </c>
      <c r="AK205" t="inlineStr">
        <is>
          <t>LUT_ON</t>
        </is>
      </c>
      <c r="AL205" t="n">
        <v>-15.31459970160533</v>
      </c>
      <c r="AM205" t="inlineStr">
        <is>
          <t>EOD 15:27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2022</v>
      </c>
      <c r="BL205" t="b">
        <v>1</v>
      </c>
      <c r="BM205" t="inlineStr"/>
      <c r="BN205" t="inlineStr">
        <is>
          <t>1900-01-01 09:17:00</t>
        </is>
      </c>
      <c r="BO205" t="n">
        <v>17400</v>
      </c>
      <c r="BP205" t="n">
        <v>17407.55</v>
      </c>
      <c r="BQ205" t="n">
        <v>1</v>
      </c>
      <c r="BR205" t="n">
        <v>0.5416666666666666</v>
      </c>
      <c r="BS205" t="n">
        <v>305.85</v>
      </c>
      <c r="BT205" t="n">
        <v>306.4</v>
      </c>
      <c r="BU205" t="n">
        <v>0.5499999999999545</v>
      </c>
      <c r="BV205" t="n">
        <v>0.1796651694569063</v>
      </c>
      <c r="BW205" t="n">
        <v>11.63288343276546</v>
      </c>
      <c r="BX205" t="n">
        <v>-0.1223491027732448</v>
      </c>
      <c r="BY205" t="n">
        <v>-0.5820555198034537</v>
      </c>
      <c r="BZ205" t="inlineStr">
        <is>
          <t>1900-01-01 09:16:59</t>
        </is>
      </c>
      <c r="CA205" t="n">
        <v>-1.878265755016173</v>
      </c>
      <c r="CB205" t="n">
        <v>307.7282657550162</v>
      </c>
      <c r="CC205" t="n">
        <v>3.226952912757221</v>
      </c>
      <c r="CD205" t="n">
        <v>115</v>
      </c>
      <c r="CE205" t="n">
        <v>-4.149999999999977</v>
      </c>
      <c r="CF205" t="n">
        <v>-3.049999999999983</v>
      </c>
      <c r="CG205" t="n">
        <v>308413718</v>
      </c>
      <c r="CH205" t="n">
        <v>1.769717243369297e+18</v>
      </c>
      <c r="CI205" t="n">
        <v>5965423</v>
      </c>
      <c r="CJ205" t="n">
        <v>15.13287924600081</v>
      </c>
      <c r="CK205" t="n">
        <v>-4.336764181890091</v>
      </c>
      <c r="CL205" t="inlineStr">
        <is>
          <t>keep</t>
        </is>
      </c>
      <c r="CM205" t="inlineStr">
        <is>
          <t>09:17</t>
        </is>
      </c>
      <c r="CN205" t="n">
        <v>0</v>
      </c>
      <c r="CO205" t="n">
        <v>-4.336764181890091</v>
      </c>
      <c r="CP205" t="inlineStr">
        <is>
          <t>keep</t>
        </is>
      </c>
      <c r="CQ205" t="inlineStr">
        <is>
          <t>09:17</t>
        </is>
      </c>
      <c r="CR205" t="n">
        <v>0</v>
      </c>
      <c r="CS205" t="n">
        <v>-4.336764181890091</v>
      </c>
      <c r="CT205" t="inlineStr">
        <is>
          <t>keep</t>
        </is>
      </c>
      <c r="CU205" t="inlineStr">
        <is>
          <t>09:17</t>
        </is>
      </c>
      <c r="CV205" t="n">
        <v>0</v>
      </c>
      <c r="CW205" t="n">
        <v>-4.336764181890091</v>
      </c>
      <c r="CX205" t="inlineStr">
        <is>
          <t>keep</t>
        </is>
      </c>
      <c r="CY205" t="inlineStr">
        <is>
          <t>09:17</t>
        </is>
      </c>
      <c r="CZ205" t="n">
        <v>0</v>
      </c>
      <c r="DA205" t="n">
        <v>0</v>
      </c>
      <c r="DB205" t="inlineStr">
        <is>
          <t>skip</t>
        </is>
      </c>
      <c r="DC205" t="inlineStr"/>
      <c r="DD205" t="n">
        <v>4.336764181890091</v>
      </c>
      <c r="DE205" t="n">
        <v>-4.336764181890091</v>
      </c>
      <c r="DF205" t="inlineStr">
        <is>
          <t>keep</t>
        </is>
      </c>
      <c r="DG205" t="inlineStr">
        <is>
          <t>09:17</t>
        </is>
      </c>
      <c r="DH205" t="n">
        <v>0</v>
      </c>
      <c r="DI205" t="n">
        <v>-4.336764181890091</v>
      </c>
      <c r="DJ205" t="inlineStr">
        <is>
          <t>keep</t>
        </is>
      </c>
      <c r="DK205" t="inlineStr">
        <is>
          <t>09:17</t>
        </is>
      </c>
      <c r="DL205" t="n">
        <v>0</v>
      </c>
      <c r="DM205" t="n">
        <v>-4.336764181890091</v>
      </c>
      <c r="DN205" t="inlineStr">
        <is>
          <t>keep</t>
        </is>
      </c>
      <c r="DO205" t="inlineStr">
        <is>
          <t>09:17</t>
        </is>
      </c>
      <c r="DP205" t="n">
        <v>0</v>
      </c>
      <c r="DQ205" t="n">
        <v>-4.336764181890091</v>
      </c>
      <c r="DR205" t="inlineStr">
        <is>
          <t>keep</t>
        </is>
      </c>
      <c r="DS205" t="inlineStr">
        <is>
          <t>09:17</t>
        </is>
      </c>
      <c r="DT205" t="n">
        <v>0</v>
      </c>
    </row>
    <row r="206">
      <c r="A206" t="inlineStr">
        <is>
          <t>2022-02-14</t>
        </is>
      </c>
      <c r="B206" t="inlineStr">
        <is>
          <t>FY21-22</t>
        </is>
      </c>
      <c r="C206" t="b">
        <v>0</v>
      </c>
      <c r="D206" t="inlineStr">
        <is>
          <t>CW</t>
        </is>
      </c>
      <c r="E206" t="inlineStr"/>
      <c r="F206" t="inlineStr">
        <is>
          <t>2022-02-17</t>
        </is>
      </c>
      <c r="G206" t="inlineStr">
        <is>
          <t>2022-02-24</t>
        </is>
      </c>
      <c r="H206" t="n">
        <v>3</v>
      </c>
      <c r="I206" t="n">
        <v>-1.7696586459813</v>
      </c>
      <c r="J206" t="n">
        <v>0.01407967032967033</v>
      </c>
      <c r="K206" t="n">
        <v>0.22008</v>
      </c>
      <c r="L206" t="inlineStr">
        <is>
          <t>09:18</t>
        </is>
      </c>
      <c r="M206" t="inlineStr">
        <is>
          <t>09:18</t>
        </is>
      </c>
      <c r="N206" t="inlineStr">
        <is>
          <t>(3, 8, 0, 6, 0, 2)</t>
        </is>
      </c>
      <c r="O206" t="n">
        <v>0.2793015854083635</v>
      </c>
      <c r="P206" t="n">
        <v>0.7452984980436703</v>
      </c>
      <c r="Q206" t="n">
        <v>1.269091173247744</v>
      </c>
      <c r="R206" t="n">
        <v>0</v>
      </c>
      <c r="S206" t="n">
        <v>17000</v>
      </c>
      <c r="T206" t="n">
        <v>16996.15</v>
      </c>
      <c r="U206" t="n">
        <v>14</v>
      </c>
      <c r="V206" t="n">
        <v>27</v>
      </c>
      <c r="W206" t="inlineStr">
        <is>
          <t>09:21:00</t>
        </is>
      </c>
      <c r="X206" t="inlineStr">
        <is>
          <t>SL</t>
        </is>
      </c>
      <c r="Y206" t="n">
        <v>-39.78527296089028</v>
      </c>
      <c r="Z206" t="n">
        <v>136.6481529958619</v>
      </c>
      <c r="AA206" t="n">
        <v>0.25</v>
      </c>
      <c r="AB206" t="n">
        <v>0.002732963059917238</v>
      </c>
      <c r="AC206" t="n">
        <v>-40.0380059239502</v>
      </c>
      <c r="AD206" t="n">
        <v>1</v>
      </c>
      <c r="AE206" t="inlineStr">
        <is>
          <t>LUT_OFF</t>
        </is>
      </c>
      <c r="AF206" t="n">
        <v>-56.53393599910145</v>
      </c>
      <c r="AG206" t="inlineStr">
        <is>
          <t>SL 09:18</t>
        </is>
      </c>
      <c r="AH206" t="inlineStr">
        <is>
          <t>LUT_OFF</t>
        </is>
      </c>
      <c r="AI206" t="n">
        <v>-44.8769334174634</v>
      </c>
      <c r="AJ206" t="inlineStr">
        <is>
          <t>SL 09:19</t>
        </is>
      </c>
      <c r="AK206" t="inlineStr">
        <is>
          <t>LUT_ON</t>
        </is>
      </c>
      <c r="AL206" t="n">
        <v>-40.0380059239502</v>
      </c>
      <c r="AM206" t="inlineStr">
        <is>
          <t>SL 09:21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2022</v>
      </c>
      <c r="BL206" t="b">
        <v>1</v>
      </c>
      <c r="BM206" t="inlineStr"/>
      <c r="BN206" t="inlineStr">
        <is>
          <t>1900-01-01 09:18:00</t>
        </is>
      </c>
      <c r="BO206" t="n">
        <v>17000</v>
      </c>
      <c r="BP206" t="n">
        <v>16998.9</v>
      </c>
      <c r="BQ206" t="n">
        <v>1</v>
      </c>
      <c r="BR206" t="n">
        <v>0.9916666666666668</v>
      </c>
      <c r="BS206" t="n">
        <v>395.65</v>
      </c>
      <c r="BT206" t="n">
        <v>396.4</v>
      </c>
      <c r="BU206" t="n">
        <v>0.75</v>
      </c>
      <c r="BV206" t="n">
        <v>0.1893819834606401</v>
      </c>
      <c r="BW206" t="n">
        <v>20.50132655642338</v>
      </c>
      <c r="BX206" t="n">
        <v>7.571641993752531</v>
      </c>
      <c r="BY206" t="n">
        <v>0.6687894175677243</v>
      </c>
      <c r="BZ206" t="inlineStr">
        <is>
          <t>1900-01-01 09:17:59</t>
        </is>
      </c>
      <c r="CA206" t="n">
        <v>3.365585466613709</v>
      </c>
      <c r="CB206" t="n">
        <v>392.2844145333863</v>
      </c>
      <c r="CC206" t="n">
        <v>5.03235454719631</v>
      </c>
      <c r="CD206" t="n">
        <v>175</v>
      </c>
      <c r="CE206" t="inlineStr"/>
      <c r="CF206" t="n">
        <v>-2.300000000000012</v>
      </c>
      <c r="CG206" t="n">
        <v>339716502</v>
      </c>
      <c r="CH206" t="n">
        <v>1.766607003676433e+18</v>
      </c>
      <c r="CI206" t="n">
        <v>6387159</v>
      </c>
      <c r="CJ206" t="n">
        <v>16.73402444900057</v>
      </c>
      <c r="CK206" t="n">
        <v>-40.0380059239502</v>
      </c>
      <c r="CL206" t="inlineStr">
        <is>
          <t>keep</t>
        </is>
      </c>
      <c r="CM206" t="inlineStr">
        <is>
          <t>09:18</t>
        </is>
      </c>
      <c r="CN206" t="n">
        <v>0</v>
      </c>
      <c r="CO206" t="n">
        <v>-40.0380059239502</v>
      </c>
      <c r="CP206" t="inlineStr">
        <is>
          <t>keep</t>
        </is>
      </c>
      <c r="CQ206" t="inlineStr">
        <is>
          <t>09:18</t>
        </is>
      </c>
      <c r="CR206" t="n">
        <v>0</v>
      </c>
      <c r="CS206" t="n">
        <v>-40.0380059239502</v>
      </c>
      <c r="CT206" t="inlineStr">
        <is>
          <t>keep</t>
        </is>
      </c>
      <c r="CU206" t="inlineStr">
        <is>
          <t>09:18</t>
        </is>
      </c>
      <c r="CV206" t="n">
        <v>0</v>
      </c>
      <c r="CW206" t="n">
        <v>-40.0380059239502</v>
      </c>
      <c r="CX206" t="inlineStr">
        <is>
          <t>keep</t>
        </is>
      </c>
      <c r="CY206" t="inlineStr">
        <is>
          <t>09:18</t>
        </is>
      </c>
      <c r="CZ206" t="n">
        <v>0</v>
      </c>
      <c r="DA206" t="n">
        <v>0</v>
      </c>
      <c r="DB206" t="inlineStr">
        <is>
          <t>skip</t>
        </is>
      </c>
      <c r="DC206" t="inlineStr"/>
      <c r="DD206" t="n">
        <v>40.0380059239502</v>
      </c>
      <c r="DE206" t="n">
        <v>-40.0380059239502</v>
      </c>
      <c r="DF206" t="inlineStr">
        <is>
          <t>keep</t>
        </is>
      </c>
      <c r="DG206" t="inlineStr">
        <is>
          <t>09:18</t>
        </is>
      </c>
      <c r="DH206" t="n">
        <v>0</v>
      </c>
      <c r="DI206" t="n">
        <v>-40.0380059239502</v>
      </c>
      <c r="DJ206" t="inlineStr">
        <is>
          <t>keep</t>
        </is>
      </c>
      <c r="DK206" t="inlineStr">
        <is>
          <t>09:18</t>
        </is>
      </c>
      <c r="DL206" t="n">
        <v>0</v>
      </c>
      <c r="DM206" t="n">
        <v>-40.0380059239502</v>
      </c>
      <c r="DN206" t="inlineStr">
        <is>
          <t>keep</t>
        </is>
      </c>
      <c r="DO206" t="inlineStr">
        <is>
          <t>09:18</t>
        </is>
      </c>
      <c r="DP206" t="n">
        <v>0</v>
      </c>
      <c r="DQ206" t="n">
        <v>-40.0380059239502</v>
      </c>
      <c r="DR206" t="inlineStr">
        <is>
          <t>keep</t>
        </is>
      </c>
      <c r="DS206" t="inlineStr">
        <is>
          <t>09:18</t>
        </is>
      </c>
      <c r="DT206" t="n">
        <v>0</v>
      </c>
    </row>
    <row r="207">
      <c r="A207" t="inlineStr">
        <is>
          <t>2022-02-16</t>
        </is>
      </c>
      <c r="B207" t="inlineStr">
        <is>
          <t>FY21-22</t>
        </is>
      </c>
      <c r="C207" t="b">
        <v>0</v>
      </c>
      <c r="D207" t="inlineStr">
        <is>
          <t>NW</t>
        </is>
      </c>
      <c r="E207" t="inlineStr"/>
      <c r="F207" t="inlineStr">
        <is>
          <t>2022-02-17</t>
        </is>
      </c>
      <c r="G207" t="inlineStr">
        <is>
          <t>2022-02-24</t>
        </is>
      </c>
      <c r="H207" t="n">
        <v>1</v>
      </c>
      <c r="I207" t="n">
        <v>0.3012557310951566</v>
      </c>
      <c r="J207" t="n">
        <v>-0.01857541899441341</v>
      </c>
      <c r="K207" t="n">
        <v>0.21919</v>
      </c>
      <c r="L207" t="inlineStr">
        <is>
          <t>09:21</t>
        </is>
      </c>
      <c r="M207" t="inlineStr">
        <is>
          <t>NW</t>
        </is>
      </c>
      <c r="N207" t="inlineStr"/>
      <c r="O207" t="inlineStr"/>
      <c r="P207" t="inlineStr"/>
      <c r="Q207" t="inlineStr"/>
      <c r="R207" t="inlineStr"/>
      <c r="S207" t="n">
        <v>17400</v>
      </c>
      <c r="T207" t="inlineStr"/>
      <c r="U207" t="inlineStr"/>
      <c r="V207" t="inlineStr"/>
      <c r="W207" t="inlineStr">
        <is>
          <t>14:53</t>
        </is>
      </c>
      <c r="X207" t="inlineStr">
        <is>
          <t>SL</t>
        </is>
      </c>
      <c r="Y207" t="n">
        <v>-44.61782289689349</v>
      </c>
      <c r="Z207" t="inlineStr"/>
      <c r="AA207" t="n">
        <v>0</v>
      </c>
      <c r="AB207" t="n">
        <v>0</v>
      </c>
      <c r="AC207" t="n">
        <v>-44.61782289689349</v>
      </c>
      <c r="AD207" t="n">
        <v>1</v>
      </c>
      <c r="AE207" t="inlineStr">
        <is>
          <t>LUT_OFF</t>
        </is>
      </c>
      <c r="AF207" t="n">
        <v>-32.02090010386871</v>
      </c>
      <c r="AG207" t="inlineStr">
        <is>
          <t>SL 09:55</t>
        </is>
      </c>
      <c r="AH207" t="inlineStr">
        <is>
          <t>LUT_OFF</t>
        </is>
      </c>
      <c r="AI207" t="n">
        <v>-34.61489389813403</v>
      </c>
      <c r="AJ207" t="inlineStr">
        <is>
          <t>SL 09:25</t>
        </is>
      </c>
      <c r="AK207" t="inlineStr">
        <is>
          <t>LUT_OFF</t>
        </is>
      </c>
      <c r="AL207" t="n">
        <v>-32.44141257762622</v>
      </c>
      <c r="AM207" t="inlineStr">
        <is>
          <t>SL 09:55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b">
        <v>1</v>
      </c>
      <c r="BA207" t="n">
        <v>1.007455790242645</v>
      </c>
      <c r="BB207" t="n">
        <v>0.2208242346632854</v>
      </c>
      <c r="BC207" t="n">
        <v>0.3407024078146971</v>
      </c>
      <c r="BD207" t="inlineStr">
        <is>
          <t>(1, 1, 3, 1)</t>
        </is>
      </c>
      <c r="BE207" t="inlineStr">
        <is>
          <t>YES</t>
        </is>
      </c>
      <c r="BF207" t="inlineStr"/>
      <c r="BG207" t="inlineStr"/>
      <c r="BH207" t="inlineStr"/>
      <c r="BI207" t="inlineStr"/>
      <c r="BJ207" t="inlineStr"/>
      <c r="BK207" t="n">
        <v>2022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n">
        <v>-44.61782289689349</v>
      </c>
      <c r="CL207" t="inlineStr">
        <is>
          <t>keep</t>
        </is>
      </c>
      <c r="CM207" t="inlineStr">
        <is>
          <t>09:21</t>
        </is>
      </c>
      <c r="CN207" t="n">
        <v>0</v>
      </c>
      <c r="CO207" t="n">
        <v>-44.61782289689349</v>
      </c>
      <c r="CP207" t="inlineStr">
        <is>
          <t>keep</t>
        </is>
      </c>
      <c r="CQ207" t="inlineStr">
        <is>
          <t>09:21</t>
        </is>
      </c>
      <c r="CR207" t="n">
        <v>0</v>
      </c>
      <c r="CS207" t="n">
        <v>-44.61782289689349</v>
      </c>
      <c r="CT207" t="inlineStr">
        <is>
          <t>keep</t>
        </is>
      </c>
      <c r="CU207" t="inlineStr">
        <is>
          <t>09:21</t>
        </is>
      </c>
      <c r="CV207" t="n">
        <v>0</v>
      </c>
      <c r="CW207" t="n">
        <v>-44.61782289689349</v>
      </c>
      <c r="CX207" t="inlineStr">
        <is>
          <t>keep</t>
        </is>
      </c>
      <c r="CY207" t="inlineStr">
        <is>
          <t>09:21</t>
        </is>
      </c>
      <c r="CZ207" t="n">
        <v>0</v>
      </c>
      <c r="DA207" t="n">
        <v>-44.61782289689349</v>
      </c>
      <c r="DB207" t="inlineStr">
        <is>
          <t>keep</t>
        </is>
      </c>
      <c r="DC207" t="inlineStr">
        <is>
          <t>09:21</t>
        </is>
      </c>
      <c r="DD207" t="n">
        <v>0</v>
      </c>
      <c r="DE207" t="n">
        <v>-44.61782289689349</v>
      </c>
      <c r="DF207" t="inlineStr">
        <is>
          <t>keep</t>
        </is>
      </c>
      <c r="DG207" t="inlineStr">
        <is>
          <t>09:21</t>
        </is>
      </c>
      <c r="DH207" t="n">
        <v>0</v>
      </c>
      <c r="DI207" t="n">
        <v>-44.61782289689349</v>
      </c>
      <c r="DJ207" t="inlineStr">
        <is>
          <t>keep</t>
        </is>
      </c>
      <c r="DK207" t="inlineStr">
        <is>
          <t>09:21</t>
        </is>
      </c>
      <c r="DL207" t="n">
        <v>0</v>
      </c>
      <c r="DM207" t="n">
        <v>-44.61782289689349</v>
      </c>
      <c r="DN207" t="inlineStr">
        <is>
          <t>keep</t>
        </is>
      </c>
      <c r="DO207" t="inlineStr">
        <is>
          <t>09:21</t>
        </is>
      </c>
      <c r="DP207" t="n">
        <v>0</v>
      </c>
      <c r="DQ207" t="n">
        <v>-44.61782289689349</v>
      </c>
      <c r="DR207" t="inlineStr">
        <is>
          <t>keep</t>
        </is>
      </c>
      <c r="DS207" t="inlineStr">
        <is>
          <t>09:21</t>
        </is>
      </c>
      <c r="DT207" t="n">
        <v>0</v>
      </c>
    </row>
    <row r="208">
      <c r="A208" t="inlineStr">
        <is>
          <t>2022-02-17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2022-02-17</t>
        </is>
      </c>
      <c r="G208" t="inlineStr">
        <is>
          <t>2022-02-24</t>
        </is>
      </c>
      <c r="H208" t="n">
        <v>0</v>
      </c>
      <c r="I208" t="n">
        <v>0.3905534799911772</v>
      </c>
      <c r="J208" t="n">
        <v>-0.004588336192109777</v>
      </c>
      <c r="K208" t="n">
        <v>0.22989</v>
      </c>
      <c r="L208" t="inlineStr">
        <is>
          <t>09:17</t>
        </is>
      </c>
      <c r="M208" t="inlineStr">
        <is>
          <t>09:17</t>
        </is>
      </c>
      <c r="N208" t="inlineStr">
        <is>
          <t>(0, 0, 9, 4, 1, 1)</t>
        </is>
      </c>
      <c r="O208" t="n">
        <v>0.1465442052780688</v>
      </c>
      <c r="P208" t="n">
        <v>1.514499532273152</v>
      </c>
      <c r="Q208" t="n">
        <v>0.6374535877074635</v>
      </c>
      <c r="R208" t="n">
        <v>0</v>
      </c>
      <c r="S208" t="n">
        <v>17400</v>
      </c>
      <c r="T208" t="n">
        <v>17405.2</v>
      </c>
      <c r="U208" t="n">
        <v>16</v>
      </c>
      <c r="V208" t="n">
        <v>24</v>
      </c>
      <c r="W208" t="inlineStr">
        <is>
          <t>09:31:00</t>
        </is>
      </c>
      <c r="X208" t="inlineStr">
        <is>
          <t>SL</t>
        </is>
      </c>
      <c r="Y208" t="n">
        <v>-33.76134599643669</v>
      </c>
      <c r="Z208" t="n">
        <v>8526.60320124031</v>
      </c>
      <c r="AA208" t="n">
        <v>1</v>
      </c>
      <c r="AB208" t="n">
        <v>0.3410641280496124</v>
      </c>
      <c r="AC208" t="n">
        <v>-35.1024101244863</v>
      </c>
      <c r="AD208" t="n">
        <v>1</v>
      </c>
      <c r="AE208" t="inlineStr">
        <is>
          <t>LUT_OFF</t>
        </is>
      </c>
      <c r="AF208" t="n">
        <v>-47.19461668637437</v>
      </c>
      <c r="AG208" t="inlineStr">
        <is>
          <t>SL 09:34</t>
        </is>
      </c>
      <c r="AH208" t="inlineStr">
        <is>
          <t>LUT_ON</t>
        </is>
      </c>
      <c r="AI208" t="n">
        <v>-35.1024101244863</v>
      </c>
      <c r="AJ208" t="inlineStr">
        <is>
          <t>SL 09:31</t>
        </is>
      </c>
      <c r="AK208" t="inlineStr">
        <is>
          <t>LUT_ON</t>
        </is>
      </c>
      <c r="AL208" t="n">
        <v>-34.57760461857406</v>
      </c>
      <c r="AM208" t="inlineStr">
        <is>
          <t>SL 09:31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2022</v>
      </c>
      <c r="BL208" t="b">
        <v>1</v>
      </c>
      <c r="BM208" t="inlineStr"/>
      <c r="BN208" t="inlineStr">
        <is>
          <t>1900-01-01 09:17:00</t>
        </is>
      </c>
      <c r="BO208" t="n">
        <v>17400</v>
      </c>
      <c r="BP208" t="n">
        <v>17403.25</v>
      </c>
      <c r="BQ208" t="n">
        <v>1</v>
      </c>
      <c r="BR208" t="n">
        <v>0.175</v>
      </c>
      <c r="BS208" t="n">
        <v>106.2</v>
      </c>
      <c r="BT208" t="n">
        <v>106.5</v>
      </c>
      <c r="BU208" t="n">
        <v>0.2999999999999971</v>
      </c>
      <c r="BV208" t="n">
        <v>0.282087447108601</v>
      </c>
      <c r="BW208" t="n">
        <v>12.41147486820116</v>
      </c>
      <c r="BX208" t="n">
        <v>-1.687081118557909</v>
      </c>
      <c r="BY208" t="n">
        <v>1.648232785098311</v>
      </c>
      <c r="BZ208" t="inlineStr">
        <is>
          <t>1900-01-01 09:16:59</t>
        </is>
      </c>
      <c r="CA208" t="n">
        <v>3.03432123664912</v>
      </c>
      <c r="CB208" t="n">
        <v>103.1656787633509</v>
      </c>
      <c r="CC208" t="n">
        <v>1.840954302136476</v>
      </c>
      <c r="CD208" t="n">
        <v>115</v>
      </c>
      <c r="CE208" t="n">
        <v>-8.600000000000001</v>
      </c>
      <c r="CF208" t="n">
        <v>-10.05</v>
      </c>
      <c r="CG208" t="n">
        <v>300738398</v>
      </c>
      <c r="CH208" t="n">
        <v>1.766585647576055e+18</v>
      </c>
      <c r="CI208" t="n">
        <v>5863688</v>
      </c>
      <c r="CJ208" t="n">
        <v>14.7514752370007</v>
      </c>
      <c r="CK208" t="n">
        <v>-35.1024101244863</v>
      </c>
      <c r="CL208" t="inlineStr">
        <is>
          <t>keep</t>
        </is>
      </c>
      <c r="CM208" t="inlineStr">
        <is>
          <t>09:17</t>
        </is>
      </c>
      <c r="CN208" t="n">
        <v>0</v>
      </c>
      <c r="CO208" t="n">
        <v>0</v>
      </c>
      <c r="CP208" t="inlineStr">
        <is>
          <t>skip</t>
        </is>
      </c>
      <c r="CQ208" t="inlineStr"/>
      <c r="CR208" t="n">
        <v>35.1024101244863</v>
      </c>
      <c r="CS208" t="n">
        <v>-35.1024101244863</v>
      </c>
      <c r="CT208" t="inlineStr">
        <is>
          <t>keep</t>
        </is>
      </c>
      <c r="CU208" t="inlineStr">
        <is>
          <t>09:17</t>
        </is>
      </c>
      <c r="CV208" t="n">
        <v>0</v>
      </c>
      <c r="CW208" t="n">
        <v>-35.1024101244863</v>
      </c>
      <c r="CX208" t="inlineStr">
        <is>
          <t>keep</t>
        </is>
      </c>
      <c r="CY208" t="inlineStr">
        <is>
          <t>09:17</t>
        </is>
      </c>
      <c r="CZ208" t="n">
        <v>0</v>
      </c>
      <c r="DA208" t="n">
        <v>-35.1024101244863</v>
      </c>
      <c r="DB208" t="inlineStr">
        <is>
          <t>keep</t>
        </is>
      </c>
      <c r="DC208" t="inlineStr">
        <is>
          <t>09:17</t>
        </is>
      </c>
      <c r="DD208" t="n">
        <v>0</v>
      </c>
      <c r="DE208" t="n">
        <v>-35.1024101244863</v>
      </c>
      <c r="DF208" t="inlineStr">
        <is>
          <t>keep</t>
        </is>
      </c>
      <c r="DG208" t="inlineStr">
        <is>
          <t>09:17</t>
        </is>
      </c>
      <c r="DH208" t="n">
        <v>0</v>
      </c>
      <c r="DI208" t="n">
        <v>-35.1024101244863</v>
      </c>
      <c r="DJ208" t="inlineStr">
        <is>
          <t>keep</t>
        </is>
      </c>
      <c r="DK208" t="inlineStr">
        <is>
          <t>09:17</t>
        </is>
      </c>
      <c r="DL208" t="n">
        <v>0</v>
      </c>
      <c r="DM208" t="n">
        <v>0</v>
      </c>
      <c r="DN208" t="inlineStr">
        <is>
          <t>skip</t>
        </is>
      </c>
      <c r="DO208" t="inlineStr"/>
      <c r="DP208" t="n">
        <v>35.1024101244863</v>
      </c>
      <c r="DQ208" t="n">
        <v>-34.57760461857406</v>
      </c>
      <c r="DR208" t="inlineStr">
        <is>
          <t>delay</t>
        </is>
      </c>
      <c r="DS208" t="inlineStr">
        <is>
          <t>09:18</t>
        </is>
      </c>
      <c r="DT208" t="n">
        <v>0.5248055059122336</v>
      </c>
    </row>
    <row r="209">
      <c r="A209" t="inlineStr">
        <is>
          <t>2022-02-18</t>
        </is>
      </c>
      <c r="B209" t="inlineStr">
        <is>
          <t>FY21-22</t>
        </is>
      </c>
      <c r="C209" t="b">
        <v>0</v>
      </c>
      <c r="D209" t="inlineStr">
        <is>
          <t>CW</t>
        </is>
      </c>
      <c r="E209" t="inlineStr"/>
      <c r="F209" t="inlineStr">
        <is>
          <t>2022-02-24</t>
        </is>
      </c>
      <c r="G209" t="inlineStr">
        <is>
          <t>2022-03-03</t>
        </is>
      </c>
      <c r="H209" t="n">
        <v>5</v>
      </c>
      <c r="I209" t="n">
        <v>-0.1147617124440873</v>
      </c>
      <c r="J209" t="n">
        <v>0.00695737383635473</v>
      </c>
      <c r="K209" t="n">
        <v>0.21949</v>
      </c>
      <c r="L209" t="inlineStr">
        <is>
          <t>09:16</t>
        </is>
      </c>
      <c r="M209" t="inlineStr">
        <is>
          <t>09:16</t>
        </is>
      </c>
      <c r="N209" t="inlineStr">
        <is>
          <t>(5, 7, 0, 6, 1, 2)</t>
        </is>
      </c>
      <c r="O209" t="n">
        <v>0.2534895225332129</v>
      </c>
      <c r="P209" t="n">
        <v>0.9318740227831136</v>
      </c>
      <c r="Q209" t="n">
        <v>1.154902376113777</v>
      </c>
      <c r="R209" t="n">
        <v>0</v>
      </c>
      <c r="S209" t="n">
        <v>17250</v>
      </c>
      <c r="T209" t="n">
        <v>17268.9</v>
      </c>
      <c r="U209" t="n">
        <v>14</v>
      </c>
      <c r="V209" t="n">
        <v>18</v>
      </c>
      <c r="W209" t="inlineStr">
        <is>
          <t>10:01:00</t>
        </is>
      </c>
      <c r="X209" t="inlineStr">
        <is>
          <t>TP</t>
        </is>
      </c>
      <c r="Y209" t="n">
        <v>46.78206004055016</v>
      </c>
      <c r="Z209" t="n">
        <v>995.9360019785793</v>
      </c>
      <c r="AA209" t="n">
        <v>0.25</v>
      </c>
      <c r="AB209" t="n">
        <v>0.01991872003957159</v>
      </c>
      <c r="AC209" t="n">
        <v>46.51214132051059</v>
      </c>
      <c r="AD209" t="n">
        <v>1</v>
      </c>
      <c r="AE209" t="inlineStr">
        <is>
          <t>LUT_ON</t>
        </is>
      </c>
      <c r="AF209" t="n">
        <v>46.51214132051059</v>
      </c>
      <c r="AG209" t="inlineStr">
        <is>
          <t>TP 10:01</t>
        </is>
      </c>
      <c r="AH209" t="inlineStr">
        <is>
          <t>LUT_ON</t>
        </is>
      </c>
      <c r="AI209" t="n">
        <v>44.06150489988328</v>
      </c>
      <c r="AJ209" t="inlineStr">
        <is>
          <t>TP 09:58</t>
        </is>
      </c>
      <c r="AK209" t="inlineStr">
        <is>
          <t>LUT_ON</t>
        </is>
      </c>
      <c r="AL209" t="n">
        <v>47.69425834069855</v>
      </c>
      <c r="AM209" t="inlineStr">
        <is>
          <t>TP 10:02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2022</v>
      </c>
      <c r="BL209" t="b">
        <v>1</v>
      </c>
      <c r="BM209" t="inlineStr"/>
      <c r="BN209" t="inlineStr">
        <is>
          <t>1900-01-01 09:16:00</t>
        </is>
      </c>
      <c r="BO209" t="n">
        <v>17250</v>
      </c>
      <c r="BP209" t="n">
        <v>17266.5</v>
      </c>
      <c r="BQ209" t="n">
        <v>1</v>
      </c>
      <c r="BR209" t="n">
        <v>0.1583333333333333</v>
      </c>
      <c r="BS209" t="n">
        <v>445.8</v>
      </c>
      <c r="BT209" t="n">
        <v>447.85</v>
      </c>
      <c r="BU209" t="n">
        <v>2.050000000000012</v>
      </c>
      <c r="BV209" t="n">
        <v>0.4587925921781483</v>
      </c>
      <c r="BW209" t="n">
        <v>35.41539976254681</v>
      </c>
      <c r="BX209" t="n">
        <v>5.601181683899559</v>
      </c>
      <c r="BY209" t="n">
        <v>-3.006978827919858</v>
      </c>
      <c r="BZ209" t="inlineStr">
        <is>
          <t>1900-01-01 09:15:59</t>
        </is>
      </c>
      <c r="CA209" t="n">
        <v>-23.27078621767919</v>
      </c>
      <c r="CB209" t="n">
        <v>469.0707862176792</v>
      </c>
      <c r="CC209" t="n">
        <v>7.738925861934735</v>
      </c>
      <c r="CD209" t="n">
        <v>55</v>
      </c>
      <c r="CE209" t="n">
        <v>-4.849999999999966</v>
      </c>
      <c r="CF209" t="n">
        <v>-3.150000000000006</v>
      </c>
      <c r="CG209" t="n">
        <v>312482405</v>
      </c>
      <c r="CH209" t="n">
        <v>1.766589070617377e+18</v>
      </c>
      <c r="CI209" t="n">
        <v>6143709</v>
      </c>
      <c r="CJ209" t="n">
        <v>14.33427230999951</v>
      </c>
      <c r="CK209" t="n">
        <v>46.51214132051059</v>
      </c>
      <c r="CL209" t="inlineStr">
        <is>
          <t>keep</t>
        </is>
      </c>
      <c r="CM209" t="inlineStr">
        <is>
          <t>09:16</t>
        </is>
      </c>
      <c r="CN209" t="n">
        <v>0</v>
      </c>
      <c r="CO209" t="n">
        <v>0</v>
      </c>
      <c r="CP209" t="inlineStr">
        <is>
          <t>skip</t>
        </is>
      </c>
      <c r="CQ209" t="inlineStr"/>
      <c r="CR209" t="n">
        <v>-46.51214132051059</v>
      </c>
      <c r="CS209" t="n">
        <v>46.51214132051059</v>
      </c>
      <c r="CT209" t="inlineStr">
        <is>
          <t>keep</t>
        </is>
      </c>
      <c r="CU209" t="inlineStr">
        <is>
          <t>09:16</t>
        </is>
      </c>
      <c r="CV209" t="n">
        <v>0</v>
      </c>
      <c r="CW209" t="n">
        <v>0</v>
      </c>
      <c r="CX209" t="inlineStr">
        <is>
          <t>skip</t>
        </is>
      </c>
      <c r="CY209" t="inlineStr"/>
      <c r="CZ209" t="n">
        <v>-46.51214132051059</v>
      </c>
      <c r="DA209" t="n">
        <v>0</v>
      </c>
      <c r="DB209" t="inlineStr">
        <is>
          <t>skip</t>
        </is>
      </c>
      <c r="DC209" t="inlineStr"/>
      <c r="DD209" t="n">
        <v>-46.51214132051059</v>
      </c>
      <c r="DE209" t="n">
        <v>46.51214132051059</v>
      </c>
      <c r="DF209" t="inlineStr">
        <is>
          <t>keep</t>
        </is>
      </c>
      <c r="DG209" t="inlineStr">
        <is>
          <t>09:16</t>
        </is>
      </c>
      <c r="DH209" t="n">
        <v>0</v>
      </c>
      <c r="DI209" t="n">
        <v>0</v>
      </c>
      <c r="DJ209" t="inlineStr">
        <is>
          <t>skip</t>
        </is>
      </c>
      <c r="DK209" t="inlineStr"/>
      <c r="DL209" t="n">
        <v>-46.51214132051059</v>
      </c>
      <c r="DM209" t="n">
        <v>0</v>
      </c>
      <c r="DN209" t="inlineStr">
        <is>
          <t>skip</t>
        </is>
      </c>
      <c r="DO209" t="inlineStr"/>
      <c r="DP209" t="n">
        <v>-46.51214132051059</v>
      </c>
      <c r="DQ209" t="n">
        <v>44.06150489988328</v>
      </c>
      <c r="DR209" t="inlineStr">
        <is>
          <t>delay</t>
        </is>
      </c>
      <c r="DS209" t="inlineStr">
        <is>
          <t>09:17</t>
        </is>
      </c>
      <c r="DT209" t="n">
        <v>-2.450636420627312</v>
      </c>
    </row>
    <row r="210">
      <c r="A210" t="inlineStr">
        <is>
          <t>2022-02-21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2022-02-24</t>
        </is>
      </c>
      <c r="G210" t="inlineStr">
        <is>
          <t>2022-03-03</t>
        </is>
      </c>
      <c r="H210" t="n">
        <v>3</v>
      </c>
      <c r="I210" t="n">
        <v>-0.2916649072446091</v>
      </c>
      <c r="J210" t="n">
        <v>-0.0009161704076958315</v>
      </c>
      <c r="K210" t="n">
        <v>0.19417</v>
      </c>
      <c r="L210" t="inlineStr">
        <is>
          <t>09:16</t>
        </is>
      </c>
      <c r="M210" t="inlineStr">
        <is>
          <t>09:16</t>
        </is>
      </c>
      <c r="N210" t="inlineStr">
        <is>
          <t>(3, 8, 3, 6, 1, 1)</t>
        </is>
      </c>
      <c r="O210" t="n">
        <v>0.2516830150908902</v>
      </c>
      <c r="P210" t="n">
        <v>1.058197401161183</v>
      </c>
      <c r="Q210" t="n">
        <v>1.296199284600557</v>
      </c>
      <c r="R210" t="n">
        <v>0</v>
      </c>
      <c r="S210" t="n">
        <v>17200</v>
      </c>
      <c r="T210" t="n">
        <v>17211.9</v>
      </c>
      <c r="U210" t="n">
        <v>14</v>
      </c>
      <c r="V210" t="n">
        <v>24</v>
      </c>
      <c r="W210" t="inlineStr">
        <is>
          <t>15:21:00</t>
        </is>
      </c>
      <c r="X210" t="inlineStr">
        <is>
          <t>TP</t>
        </is>
      </c>
      <c r="Y210" t="n">
        <v>59.59359785233301</v>
      </c>
      <c r="Z210" t="n">
        <v>13182.11180525685</v>
      </c>
      <c r="AA210" t="n">
        <v>0.25</v>
      </c>
      <c r="AB210" t="n">
        <v>0.2636422361051369</v>
      </c>
      <c r="AC210" t="n">
        <v>59.07995561622788</v>
      </c>
      <c r="AD210" t="n">
        <v>1</v>
      </c>
      <c r="AE210" t="inlineStr">
        <is>
          <t>LUT_ON</t>
        </is>
      </c>
      <c r="AF210" t="n">
        <v>59.07995561622788</v>
      </c>
      <c r="AG210" t="inlineStr">
        <is>
          <t>TP 15:21</t>
        </is>
      </c>
      <c r="AH210" t="inlineStr">
        <is>
          <t>LUT_ON</t>
        </is>
      </c>
      <c r="AI210" t="n">
        <v>49.38979072902985</v>
      </c>
      <c r="AJ210" t="inlineStr">
        <is>
          <t>EOD 15:27</t>
        </is>
      </c>
      <c r="AK210" t="inlineStr">
        <is>
          <t>LUT_ON</t>
        </is>
      </c>
      <c r="AL210" t="n">
        <v>54.0280483821183</v>
      </c>
      <c r="AM210" t="inlineStr">
        <is>
          <t>EOD 15:27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2022</v>
      </c>
      <c r="BL210" t="b">
        <v>1</v>
      </c>
      <c r="BM210" t="inlineStr"/>
      <c r="BN210" t="inlineStr">
        <is>
          <t>1900-01-01 09:16:00</t>
        </is>
      </c>
      <c r="BO210" t="n">
        <v>17200</v>
      </c>
      <c r="BP210" t="n">
        <v>17213.45</v>
      </c>
      <c r="BQ210" t="n">
        <v>1</v>
      </c>
      <c r="BR210" t="n">
        <v>0.6916666666666667</v>
      </c>
      <c r="BS210" t="n">
        <v>361.45</v>
      </c>
      <c r="BT210" t="n">
        <v>362.6</v>
      </c>
      <c r="BU210" t="n">
        <v>1.150000000000034</v>
      </c>
      <c r="BV210" t="n">
        <v>0.3176576203300971</v>
      </c>
      <c r="BW210" t="n">
        <v>38.31306333129078</v>
      </c>
      <c r="BX210" t="n">
        <v>2.122708039492238</v>
      </c>
      <c r="BY210" t="n">
        <v>0.2230445043367979</v>
      </c>
      <c r="BZ210" t="inlineStr">
        <is>
          <t>1900-01-01 09:15:59</t>
        </is>
      </c>
      <c r="CA210" t="n">
        <v>0.5121720685327205</v>
      </c>
      <c r="CB210" t="n">
        <v>360.9378279314673</v>
      </c>
      <c r="CC210" t="n">
        <v>2.296277462901928</v>
      </c>
      <c r="CD210" t="n">
        <v>55</v>
      </c>
      <c r="CE210" t="inlineStr"/>
      <c r="CF210" t="n">
        <v>-2.599999999999994</v>
      </c>
      <c r="CG210" t="n">
        <v>332019653</v>
      </c>
      <c r="CH210" t="n">
        <v>1.766597672594532e+18</v>
      </c>
      <c r="CI210" t="n">
        <v>6335295</v>
      </c>
      <c r="CJ210" t="n">
        <v>13.63183549300084</v>
      </c>
      <c r="CK210" t="n">
        <v>59.07995561622788</v>
      </c>
      <c r="CL210" t="inlineStr">
        <is>
          <t>keep</t>
        </is>
      </c>
      <c r="CM210" t="inlineStr">
        <is>
          <t>09:16</t>
        </is>
      </c>
      <c r="CN210" t="n">
        <v>0</v>
      </c>
      <c r="CO210" t="n">
        <v>59.07995561622788</v>
      </c>
      <c r="CP210" t="inlineStr">
        <is>
          <t>keep</t>
        </is>
      </c>
      <c r="CQ210" t="inlineStr">
        <is>
          <t>09:16</t>
        </is>
      </c>
      <c r="CR210" t="n">
        <v>0</v>
      </c>
      <c r="CS210" t="n">
        <v>59.07995561622788</v>
      </c>
      <c r="CT210" t="inlineStr">
        <is>
          <t>keep</t>
        </is>
      </c>
      <c r="CU210" t="inlineStr">
        <is>
          <t>09:16</t>
        </is>
      </c>
      <c r="CV210" t="n">
        <v>0</v>
      </c>
      <c r="CW210" t="n">
        <v>59.07995561622788</v>
      </c>
      <c r="CX210" t="inlineStr">
        <is>
          <t>keep</t>
        </is>
      </c>
      <c r="CY210" t="inlineStr">
        <is>
          <t>09:16</t>
        </is>
      </c>
      <c r="CZ210" t="n">
        <v>0</v>
      </c>
      <c r="DA210" t="n">
        <v>0</v>
      </c>
      <c r="DB210" t="inlineStr">
        <is>
          <t>skip</t>
        </is>
      </c>
      <c r="DC210" t="inlineStr"/>
      <c r="DD210" t="n">
        <v>-59.07995561622788</v>
      </c>
      <c r="DE210" t="n">
        <v>59.07995561622788</v>
      </c>
      <c r="DF210" t="inlineStr">
        <is>
          <t>keep</t>
        </is>
      </c>
      <c r="DG210" t="inlineStr">
        <is>
          <t>09:16</t>
        </is>
      </c>
      <c r="DH210" t="n">
        <v>0</v>
      </c>
      <c r="DI210" t="n">
        <v>59.07995561622788</v>
      </c>
      <c r="DJ210" t="inlineStr">
        <is>
          <t>keep</t>
        </is>
      </c>
      <c r="DK210" t="inlineStr">
        <is>
          <t>09:16</t>
        </is>
      </c>
      <c r="DL210" t="n">
        <v>0</v>
      </c>
      <c r="DM210" t="n">
        <v>59.07995561622788</v>
      </c>
      <c r="DN210" t="inlineStr">
        <is>
          <t>keep</t>
        </is>
      </c>
      <c r="DO210" t="inlineStr">
        <is>
          <t>09:16</t>
        </is>
      </c>
      <c r="DP210" t="n">
        <v>0</v>
      </c>
      <c r="DQ210" t="n">
        <v>59.07995561622788</v>
      </c>
      <c r="DR210" t="inlineStr">
        <is>
          <t>keep</t>
        </is>
      </c>
      <c r="DS210" t="inlineStr">
        <is>
          <t>09:16</t>
        </is>
      </c>
      <c r="DT210" t="n">
        <v>0</v>
      </c>
    </row>
    <row r="211">
      <c r="A211" t="inlineStr">
        <is>
          <t>2022-02-22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2022-02-24</t>
        </is>
      </c>
      <c r="G211" t="inlineStr">
        <is>
          <t>2022-03-03</t>
        </is>
      </c>
      <c r="H211" t="n">
        <v>2</v>
      </c>
      <c r="I211" t="n">
        <v>-1.252986030408949</v>
      </c>
      <c r="J211" t="n">
        <v>-0.008610271903323264</v>
      </c>
      <c r="K211" t="n">
        <v>0.20327</v>
      </c>
      <c r="L211" t="inlineStr">
        <is>
          <t>09:16</t>
        </is>
      </c>
      <c r="M211" t="inlineStr">
        <is>
          <t>09:16</t>
        </is>
      </c>
      <c r="N211" t="inlineStr">
        <is>
          <t>(2, 9, 0, 6, 0, 0)</t>
        </is>
      </c>
      <c r="O211" t="n">
        <v>0.2782322224156112</v>
      </c>
      <c r="P211" t="n">
        <v>0.8851013811342934</v>
      </c>
      <c r="Q211" t="n">
        <v>1.368781533997202</v>
      </c>
      <c r="R211" t="n">
        <v>0</v>
      </c>
      <c r="S211" t="n">
        <v>16950</v>
      </c>
      <c r="T211" t="n">
        <v>16931.9</v>
      </c>
      <c r="U211" t="n">
        <v>14</v>
      </c>
      <c r="V211" t="n">
        <v>33</v>
      </c>
      <c r="W211" t="inlineStr">
        <is>
          <t>13:58:00</t>
        </is>
      </c>
      <c r="X211" t="inlineStr">
        <is>
          <t>TP</t>
        </is>
      </c>
      <c r="Y211" t="n">
        <v>82.92336241448959</v>
      </c>
      <c r="Z211" t="n">
        <v>593.6941266517821</v>
      </c>
      <c r="AA211" t="n">
        <v>0.25</v>
      </c>
      <c r="AB211" t="n">
        <v>0.01187388253303564</v>
      </c>
      <c r="AC211" t="n">
        <v>82.66148853195655</v>
      </c>
      <c r="AD211" t="n">
        <v>1</v>
      </c>
      <c r="AE211" t="inlineStr">
        <is>
          <t>LUT_ON</t>
        </is>
      </c>
      <c r="AF211" t="n">
        <v>82.66148853195655</v>
      </c>
      <c r="AG211" t="inlineStr">
        <is>
          <t>TP 13:58</t>
        </is>
      </c>
      <c r="AH211" t="inlineStr">
        <is>
          <t>LUT_ON</t>
        </is>
      </c>
      <c r="AI211" t="n">
        <v>54.20016596549646</v>
      </c>
      <c r="AJ211" t="inlineStr">
        <is>
          <t>EOD 15:27</t>
        </is>
      </c>
      <c r="AK211" t="inlineStr">
        <is>
          <t>LUT_ON</t>
        </is>
      </c>
      <c r="AL211" t="n">
        <v>42.82448619875217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2022</v>
      </c>
      <c r="BL211" t="b">
        <v>1</v>
      </c>
      <c r="BM211" t="inlineStr"/>
      <c r="BN211" t="inlineStr">
        <is>
          <t>1900-01-01 09:16:00</t>
        </is>
      </c>
      <c r="BO211" t="n">
        <v>16950</v>
      </c>
      <c r="BP211" t="n">
        <v>16932.1</v>
      </c>
      <c r="BQ211" t="n">
        <v>0.9836065573770492</v>
      </c>
      <c r="BR211" t="n">
        <v>0.9830508474576272</v>
      </c>
      <c r="BS211" t="n">
        <v>340.55</v>
      </c>
      <c r="BT211" t="n">
        <v>342.25</v>
      </c>
      <c r="BU211" t="n">
        <v>1.700000000000046</v>
      </c>
      <c r="BV211" t="n">
        <v>0.4979496192150104</v>
      </c>
      <c r="BW211" t="n">
        <v>42.43419304161617</v>
      </c>
      <c r="BX211" t="n">
        <v>11.32306187331864</v>
      </c>
      <c r="BY211" t="n">
        <v>0.219508467013181</v>
      </c>
      <c r="BZ211" t="inlineStr">
        <is>
          <t>1900-01-01 09:15:59</t>
        </is>
      </c>
      <c r="CA211" t="n">
        <v>1.311817737791444</v>
      </c>
      <c r="CB211" t="n">
        <v>339.2381822622085</v>
      </c>
      <c r="CC211" t="n">
        <v>5.976160080024027</v>
      </c>
      <c r="CD211" t="n">
        <v>54</v>
      </c>
      <c r="CE211" t="n">
        <v>-5.800000000000011</v>
      </c>
      <c r="CF211" t="n">
        <v>-3.449999999999989</v>
      </c>
      <c r="CG211" t="n">
        <v>354275768</v>
      </c>
      <c r="CH211" t="n">
        <v>1.76660068637967e+18</v>
      </c>
      <c r="CI211" t="n">
        <v>6681682</v>
      </c>
      <c r="CJ211" t="n">
        <v>15.32553483100128</v>
      </c>
      <c r="CK211" t="n">
        <v>82.66148853195655</v>
      </c>
      <c r="CL211" t="inlineStr">
        <is>
          <t>keep</t>
        </is>
      </c>
      <c r="CM211" t="inlineStr">
        <is>
          <t>09:16</t>
        </is>
      </c>
      <c r="CN211" t="n">
        <v>0</v>
      </c>
      <c r="CO211" t="n">
        <v>82.66148853195655</v>
      </c>
      <c r="CP211" t="inlineStr">
        <is>
          <t>keep</t>
        </is>
      </c>
      <c r="CQ211" t="inlineStr">
        <is>
          <t>09:16</t>
        </is>
      </c>
      <c r="CR211" t="n">
        <v>0</v>
      </c>
      <c r="CS211" t="n">
        <v>82.66148853195655</v>
      </c>
      <c r="CT211" t="inlineStr">
        <is>
          <t>keep</t>
        </is>
      </c>
      <c r="CU211" t="inlineStr">
        <is>
          <t>09:16</t>
        </is>
      </c>
      <c r="CV211" t="n">
        <v>0</v>
      </c>
      <c r="CW211" t="n">
        <v>82.66148853195655</v>
      </c>
      <c r="CX211" t="inlineStr">
        <is>
          <t>keep</t>
        </is>
      </c>
      <c r="CY211" t="inlineStr">
        <is>
          <t>09:16</t>
        </is>
      </c>
      <c r="CZ211" t="n">
        <v>0</v>
      </c>
      <c r="DA211" t="n">
        <v>0</v>
      </c>
      <c r="DB211" t="inlineStr">
        <is>
          <t>skip</t>
        </is>
      </c>
      <c r="DC211" t="inlineStr"/>
      <c r="DD211" t="n">
        <v>-82.66148853195655</v>
      </c>
      <c r="DE211" t="n">
        <v>82.66148853195655</v>
      </c>
      <c r="DF211" t="inlineStr">
        <is>
          <t>keep</t>
        </is>
      </c>
      <c r="DG211" t="inlineStr">
        <is>
          <t>09:16</t>
        </is>
      </c>
      <c r="DH211" t="n">
        <v>0</v>
      </c>
      <c r="DI211" t="n">
        <v>0</v>
      </c>
      <c r="DJ211" t="inlineStr">
        <is>
          <t>skip</t>
        </is>
      </c>
      <c r="DK211" t="inlineStr"/>
      <c r="DL211" t="n">
        <v>-82.66148853195655</v>
      </c>
      <c r="DM211" t="n">
        <v>82.66148853195655</v>
      </c>
      <c r="DN211" t="inlineStr">
        <is>
          <t>keep</t>
        </is>
      </c>
      <c r="DO211" t="inlineStr">
        <is>
          <t>09:16</t>
        </is>
      </c>
      <c r="DP211" t="n">
        <v>0</v>
      </c>
      <c r="DQ211" t="n">
        <v>82.66148853195655</v>
      </c>
      <c r="DR211" t="inlineStr">
        <is>
          <t>keep</t>
        </is>
      </c>
      <c r="DS211" t="inlineStr">
        <is>
          <t>09:16</t>
        </is>
      </c>
      <c r="DT211" t="n">
        <v>0</v>
      </c>
    </row>
    <row r="212">
      <c r="A212" t="inlineStr">
        <is>
          <t>2022-02-23</t>
        </is>
      </c>
      <c r="B212" t="inlineStr">
        <is>
          <t>FY21-22</t>
        </is>
      </c>
      <c r="C212" t="b">
        <v>0</v>
      </c>
      <c r="D212" t="inlineStr">
        <is>
          <t>NW</t>
        </is>
      </c>
      <c r="E212" t="inlineStr"/>
      <c r="F212" t="inlineStr">
        <is>
          <t>2022-02-24</t>
        </is>
      </c>
      <c r="G212" t="inlineStr">
        <is>
          <t>2022-03-03</t>
        </is>
      </c>
      <c r="H212" t="n">
        <v>1</v>
      </c>
      <c r="I212" t="n">
        <v>0.4242702185805983</v>
      </c>
      <c r="J212" t="n">
        <v>0.01433884297520661</v>
      </c>
      <c r="K212" t="n">
        <v>0.319</v>
      </c>
      <c r="L212" t="inlineStr">
        <is>
          <t>09:21</t>
        </is>
      </c>
      <c r="M212" t="inlineStr">
        <is>
          <t>NW</t>
        </is>
      </c>
      <c r="N212" t="inlineStr"/>
      <c r="O212" t="inlineStr"/>
      <c r="P212" t="inlineStr"/>
      <c r="Q212" t="inlineStr"/>
      <c r="R212" t="inlineStr"/>
      <c r="S212" t="n">
        <v>17200</v>
      </c>
      <c r="T212" t="inlineStr"/>
      <c r="U212" t="inlineStr"/>
      <c r="V212" t="inlineStr"/>
      <c r="W212" t="inlineStr">
        <is>
          <t>15:15</t>
        </is>
      </c>
      <c r="X212" t="inlineStr">
        <is>
          <t>EOD</t>
        </is>
      </c>
      <c r="Y212" t="n">
        <v>60.06037262851115</v>
      </c>
      <c r="Z212" t="inlineStr"/>
      <c r="AA212" t="n">
        <v>0</v>
      </c>
      <c r="AB212" t="n">
        <v>0</v>
      </c>
      <c r="AC212" t="n">
        <v>60.06037262851115</v>
      </c>
      <c r="AD212" t="n">
        <v>1</v>
      </c>
      <c r="AE212" t="inlineStr">
        <is>
          <t>LUT_OFF</t>
        </is>
      </c>
      <c r="AF212" t="n">
        <v>66.54939997318242</v>
      </c>
      <c r="AG212" t="inlineStr">
        <is>
          <t>TP 13:12</t>
        </is>
      </c>
      <c r="AH212" t="inlineStr">
        <is>
          <t>VETO</t>
        </is>
      </c>
      <c r="AI212" t="n">
        <v>62.83721659592133</v>
      </c>
      <c r="AJ212" t="inlineStr">
        <is>
          <t>TP 14:35</t>
        </is>
      </c>
      <c r="AK212" t="inlineStr">
        <is>
          <t>VETO</t>
        </is>
      </c>
      <c r="AL212" t="n">
        <v>61.93189463435556</v>
      </c>
      <c r="AM212" t="inlineStr">
        <is>
          <t>TP 14:35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b">
        <v>1</v>
      </c>
      <c r="BA212" t="n">
        <v>0.8205991312412724</v>
      </c>
      <c r="BB212" t="n">
        <v>0.2617711228659659</v>
      </c>
      <c r="BC212" t="n">
        <v>0.4660403711046111</v>
      </c>
      <c r="BD212" t="inlineStr">
        <is>
          <t>(1, 0, 3, 1)</t>
        </is>
      </c>
      <c r="BE212" t="inlineStr">
        <is>
          <t>YES</t>
        </is>
      </c>
      <c r="BF212" t="inlineStr"/>
      <c r="BG212" t="inlineStr"/>
      <c r="BH212" t="inlineStr"/>
      <c r="BI212" t="inlineStr"/>
      <c r="BJ212" t="inlineStr"/>
      <c r="BK212" t="n">
        <v>2022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n">
        <v>60.06037262851115</v>
      </c>
      <c r="CL212" t="inlineStr">
        <is>
          <t>keep</t>
        </is>
      </c>
      <c r="CM212" t="inlineStr">
        <is>
          <t>09:21</t>
        </is>
      </c>
      <c r="CN212" t="n">
        <v>0</v>
      </c>
      <c r="CO212" t="n">
        <v>60.06037262851115</v>
      </c>
      <c r="CP212" t="inlineStr">
        <is>
          <t>keep</t>
        </is>
      </c>
      <c r="CQ212" t="inlineStr">
        <is>
          <t>09:21</t>
        </is>
      </c>
      <c r="CR212" t="n">
        <v>0</v>
      </c>
      <c r="CS212" t="n">
        <v>60.06037262851115</v>
      </c>
      <c r="CT212" t="inlineStr">
        <is>
          <t>keep</t>
        </is>
      </c>
      <c r="CU212" t="inlineStr">
        <is>
          <t>09:21</t>
        </is>
      </c>
      <c r="CV212" t="n">
        <v>0</v>
      </c>
      <c r="CW212" t="n">
        <v>60.06037262851115</v>
      </c>
      <c r="CX212" t="inlineStr">
        <is>
          <t>keep</t>
        </is>
      </c>
      <c r="CY212" t="inlineStr">
        <is>
          <t>09:21</t>
        </is>
      </c>
      <c r="CZ212" t="n">
        <v>0</v>
      </c>
      <c r="DA212" t="n">
        <v>60.06037262851115</v>
      </c>
      <c r="DB212" t="inlineStr">
        <is>
          <t>keep</t>
        </is>
      </c>
      <c r="DC212" t="inlineStr">
        <is>
          <t>09:21</t>
        </is>
      </c>
      <c r="DD212" t="n">
        <v>0</v>
      </c>
      <c r="DE212" t="n">
        <v>60.06037262851115</v>
      </c>
      <c r="DF212" t="inlineStr">
        <is>
          <t>keep</t>
        </is>
      </c>
      <c r="DG212" t="inlineStr">
        <is>
          <t>09:21</t>
        </is>
      </c>
      <c r="DH212" t="n">
        <v>0</v>
      </c>
      <c r="DI212" t="n">
        <v>60.06037262851115</v>
      </c>
      <c r="DJ212" t="inlineStr">
        <is>
          <t>keep</t>
        </is>
      </c>
      <c r="DK212" t="inlineStr">
        <is>
          <t>09:21</t>
        </is>
      </c>
      <c r="DL212" t="n">
        <v>0</v>
      </c>
      <c r="DM212" t="n">
        <v>60.06037262851115</v>
      </c>
      <c r="DN212" t="inlineStr">
        <is>
          <t>keep</t>
        </is>
      </c>
      <c r="DO212" t="inlineStr">
        <is>
          <t>09:21</t>
        </is>
      </c>
      <c r="DP212" t="n">
        <v>0</v>
      </c>
      <c r="DQ212" t="n">
        <v>60.06037262851115</v>
      </c>
      <c r="DR212" t="inlineStr">
        <is>
          <t>keep</t>
        </is>
      </c>
      <c r="DS212" t="inlineStr">
        <is>
          <t>09:21</t>
        </is>
      </c>
      <c r="DT212" t="n">
        <v>0</v>
      </c>
    </row>
    <row r="213">
      <c r="A213" t="inlineStr">
        <is>
          <t>2022-02-24</t>
        </is>
      </c>
      <c r="B213" t="inlineStr">
        <is>
          <t>FY21-22</t>
        </is>
      </c>
      <c r="C213" t="b">
        <v>1</v>
      </c>
      <c r="D213" t="inlineStr">
        <is>
          <t>CW</t>
        </is>
      </c>
      <c r="E213" t="inlineStr"/>
      <c r="F213" t="inlineStr">
        <is>
          <t>2022-02-24</t>
        </is>
      </c>
      <c r="G213" t="inlineStr">
        <is>
          <t>2022-03-03</t>
        </is>
      </c>
      <c r="H213" t="n">
        <v>0</v>
      </c>
      <c r="I213" t="n">
        <v>-1.99777115339322</v>
      </c>
      <c r="J213" t="n">
        <v>-0.01723888688109866</v>
      </c>
      <c r="K213" t="n">
        <v>0.19292</v>
      </c>
      <c r="L213" t="inlineStr">
        <is>
          <t>09:18</t>
        </is>
      </c>
      <c r="M213" t="inlineStr">
        <is>
          <t>09:18</t>
        </is>
      </c>
      <c r="N213" t="inlineStr">
        <is>
          <t>(0, 9, 0, 6, 0, 0)</t>
        </is>
      </c>
      <c r="O213" t="n">
        <v>0.3336338345843405</v>
      </c>
      <c r="P213" t="n">
        <v>0.7080906148867314</v>
      </c>
      <c r="Q213" t="n">
        <v>1.729389563468487</v>
      </c>
      <c r="R213" t="n">
        <v>0</v>
      </c>
      <c r="S213" t="n">
        <v>16700</v>
      </c>
      <c r="T213" t="n">
        <v>16698.95</v>
      </c>
      <c r="U213" t="n">
        <v>16</v>
      </c>
      <c r="V213" t="n">
        <v>45</v>
      </c>
      <c r="W213" t="inlineStr">
        <is>
          <t>14:21:00</t>
        </is>
      </c>
      <c r="X213" t="inlineStr">
        <is>
          <t>TV</t>
        </is>
      </c>
      <c r="Y213" t="n">
        <v>18.01625049968586</v>
      </c>
      <c r="Z213" t="n">
        <v>13445.02090210199</v>
      </c>
      <c r="AA213" t="n">
        <v>1</v>
      </c>
      <c r="AB213" t="n">
        <v>0.5378008360840796</v>
      </c>
      <c r="AC213" t="n">
        <v>16.47844966360178</v>
      </c>
      <c r="AD213" t="n">
        <v>0.3333333333333333</v>
      </c>
      <c r="AE213" t="inlineStr">
        <is>
          <t>EVENT_PRE_0918</t>
        </is>
      </c>
      <c r="AF213" t="n">
        <v>41.8451646120131</v>
      </c>
      <c r="AG213" t="inlineStr">
        <is>
          <t>TP 10:41</t>
        </is>
      </c>
      <c r="AH213" t="inlineStr">
        <is>
          <t>EVENT_PRE_0918</t>
        </is>
      </c>
      <c r="AI213" t="n">
        <v>10.78404978549216</v>
      </c>
      <c r="AJ213" t="inlineStr">
        <is>
          <t>TV 14:21</t>
        </is>
      </c>
      <c r="AK213" t="inlineStr">
        <is>
          <t>LUT_ON</t>
        </is>
      </c>
      <c r="AL213" t="n">
        <v>16.47844966360178</v>
      </c>
      <c r="AM213" t="inlineStr">
        <is>
          <t>TV 14:21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2022</v>
      </c>
      <c r="BL213" t="b">
        <v>1</v>
      </c>
      <c r="BM213" t="inlineStr"/>
      <c r="BN213" t="inlineStr">
        <is>
          <t>1900-01-01 09:18:00</t>
        </is>
      </c>
      <c r="BO213" t="n">
        <v>16700</v>
      </c>
      <c r="BP213" t="n">
        <v>16703.1</v>
      </c>
      <c r="BQ213" t="n">
        <v>0.994475138121547</v>
      </c>
      <c r="BR213" t="n">
        <v>0.9916666666666668</v>
      </c>
      <c r="BS213" t="n">
        <v>231.05</v>
      </c>
      <c r="BT213" t="n">
        <v>231.65</v>
      </c>
      <c r="BU213" t="n">
        <v>0.5999999999999943</v>
      </c>
      <c r="BV213" t="n">
        <v>0.2593473092716638</v>
      </c>
      <c r="BW213" t="n">
        <v>16.55381336398502</v>
      </c>
      <c r="BX213" t="n">
        <v>6.465715600552247</v>
      </c>
      <c r="BY213" t="n">
        <v>0.5347873429745329</v>
      </c>
      <c r="BZ213" t="inlineStr">
        <is>
          <t>1900-01-01 09:17:59</t>
        </is>
      </c>
      <c r="CA213" t="n">
        <v>5.924106200790931</v>
      </c>
      <c r="CB213" t="n">
        <v>225.1258937992091</v>
      </c>
      <c r="CC213" t="n">
        <v>11.07749889487015</v>
      </c>
      <c r="CD213" t="n">
        <v>174</v>
      </c>
      <c r="CE213" t="n">
        <v>-2.200000000000017</v>
      </c>
      <c r="CF213" t="n">
        <v>-3.049999999999983</v>
      </c>
      <c r="CG213" t="n">
        <v>373647737</v>
      </c>
      <c r="CH213" t="n">
        <v>1.766606957308892e+18</v>
      </c>
      <c r="CI213" t="n">
        <v>6855742</v>
      </c>
      <c r="CJ213" t="n">
        <v>16.1896811589977</v>
      </c>
      <c r="CK213" t="n">
        <v>16.47844966360178</v>
      </c>
      <c r="CL213" t="inlineStr">
        <is>
          <t>keep</t>
        </is>
      </c>
      <c r="CM213" t="inlineStr">
        <is>
          <t>09:18</t>
        </is>
      </c>
      <c r="CN213" t="n">
        <v>0</v>
      </c>
      <c r="CO213" t="n">
        <v>16.47844966360178</v>
      </c>
      <c r="CP213" t="inlineStr">
        <is>
          <t>keep</t>
        </is>
      </c>
      <c r="CQ213" t="inlineStr">
        <is>
          <t>09:18</t>
        </is>
      </c>
      <c r="CR213" t="n">
        <v>0</v>
      </c>
      <c r="CS213" t="n">
        <v>16.47844966360178</v>
      </c>
      <c r="CT213" t="inlineStr">
        <is>
          <t>keep</t>
        </is>
      </c>
      <c r="CU213" t="inlineStr">
        <is>
          <t>09:18</t>
        </is>
      </c>
      <c r="CV213" t="n">
        <v>0</v>
      </c>
      <c r="CW213" t="n">
        <v>16.47844966360178</v>
      </c>
      <c r="CX213" t="inlineStr">
        <is>
          <t>keep</t>
        </is>
      </c>
      <c r="CY213" t="inlineStr">
        <is>
          <t>09:18</t>
        </is>
      </c>
      <c r="CZ213" t="n">
        <v>0</v>
      </c>
      <c r="DA213" t="n">
        <v>0</v>
      </c>
      <c r="DB213" t="inlineStr">
        <is>
          <t>skip</t>
        </is>
      </c>
      <c r="DC213" t="inlineStr"/>
      <c r="DD213" t="n">
        <v>-16.47844966360178</v>
      </c>
      <c r="DE213" t="n">
        <v>16.47844966360178</v>
      </c>
      <c r="DF213" t="inlineStr">
        <is>
          <t>keep</t>
        </is>
      </c>
      <c r="DG213" t="inlineStr">
        <is>
          <t>09:18</t>
        </is>
      </c>
      <c r="DH213" t="n">
        <v>0</v>
      </c>
      <c r="DI213" t="n">
        <v>16.47844966360178</v>
      </c>
      <c r="DJ213" t="inlineStr">
        <is>
          <t>keep</t>
        </is>
      </c>
      <c r="DK213" t="inlineStr">
        <is>
          <t>09:18</t>
        </is>
      </c>
      <c r="DL213" t="n">
        <v>0</v>
      </c>
      <c r="DM213" t="n">
        <v>16.47844966360178</v>
      </c>
      <c r="DN213" t="inlineStr">
        <is>
          <t>keep</t>
        </is>
      </c>
      <c r="DO213" t="inlineStr">
        <is>
          <t>09:18</t>
        </is>
      </c>
      <c r="DP213" t="n">
        <v>0</v>
      </c>
      <c r="DQ213" t="n">
        <v>16.47844966360178</v>
      </c>
      <c r="DR213" t="inlineStr">
        <is>
          <t>keep</t>
        </is>
      </c>
      <c r="DS213" t="inlineStr">
        <is>
          <t>09:18</t>
        </is>
      </c>
      <c r="DT213" t="n">
        <v>0</v>
      </c>
    </row>
    <row r="214">
      <c r="A214" t="inlineStr">
        <is>
          <t>2022-03-02</t>
        </is>
      </c>
      <c r="B214" t="inlineStr">
        <is>
          <t>FY21-22</t>
        </is>
      </c>
      <c r="C214" t="b">
        <v>1</v>
      </c>
      <c r="D214" t="inlineStr">
        <is>
          <t>CW</t>
        </is>
      </c>
      <c r="E214" t="inlineStr"/>
      <c r="F214" t="inlineStr">
        <is>
          <t>2022-03-03</t>
        </is>
      </c>
      <c r="G214" t="inlineStr">
        <is>
          <t>2022-03-10</t>
        </is>
      </c>
      <c r="H214" t="n">
        <v>1</v>
      </c>
      <c r="I214" t="n">
        <v>-0.4905465934063538</v>
      </c>
      <c r="J214" t="n">
        <v>0.02800811829515803</v>
      </c>
      <c r="K214" t="n">
        <v>0.33987</v>
      </c>
      <c r="L214" t="inlineStr">
        <is>
          <t>09:18</t>
        </is>
      </c>
      <c r="M214" t="inlineStr">
        <is>
          <t>09:18</t>
        </is>
      </c>
      <c r="N214" t="inlineStr">
        <is>
          <t>(1, 7, 4, 6, 1, 2)</t>
        </is>
      </c>
      <c r="O214" t="n">
        <v>0.4058683166117072</v>
      </c>
      <c r="P214" t="n">
        <v>1.102819028441983</v>
      </c>
      <c r="Q214" t="n">
        <v>1.194186943865911</v>
      </c>
      <c r="R214" t="n">
        <v>0</v>
      </c>
      <c r="S214" t="n">
        <v>16600</v>
      </c>
      <c r="T214" t="n">
        <v>16609.5</v>
      </c>
      <c r="U214" t="n">
        <v>14</v>
      </c>
      <c r="V214" t="n">
        <v>46</v>
      </c>
      <c r="W214" t="inlineStr">
        <is>
          <t>13:43:00</t>
        </is>
      </c>
      <c r="X214" t="inlineStr">
        <is>
          <t>TP</t>
        </is>
      </c>
      <c r="Y214" t="n">
        <v>39.00257194600864</v>
      </c>
      <c r="Z214" t="n">
        <v>2489.103562977893</v>
      </c>
      <c r="AA214" t="n">
        <v>0.5</v>
      </c>
      <c r="AB214" t="n">
        <v>0.07467310688933679</v>
      </c>
      <c r="AC214" t="n">
        <v>38.42789883911931</v>
      </c>
      <c r="AD214" t="n">
        <v>0.3333333333333333</v>
      </c>
      <c r="AE214" t="inlineStr">
        <is>
          <t>EVENT_PRE_0918</t>
        </is>
      </c>
      <c r="AF214" t="n">
        <v>39.37724725755812</v>
      </c>
      <c r="AG214" t="inlineStr">
        <is>
          <t>TP 12:17</t>
        </is>
      </c>
      <c r="AH214" t="inlineStr">
        <is>
          <t>EVENT_PRE_0918</t>
        </is>
      </c>
      <c r="AI214" t="n">
        <v>38.82025789997122</v>
      </c>
      <c r="AJ214" t="inlineStr">
        <is>
          <t>TP 11:56</t>
        </is>
      </c>
      <c r="AK214" t="inlineStr">
        <is>
          <t>LUT_ON</t>
        </is>
      </c>
      <c r="AL214" t="n">
        <v>38.42789883911931</v>
      </c>
      <c r="AM214" t="inlineStr">
        <is>
          <t>TP 13:43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2022</v>
      </c>
      <c r="BL214" t="b">
        <v>1</v>
      </c>
      <c r="BM214" t="inlineStr"/>
      <c r="BN214" t="inlineStr">
        <is>
          <t>1900-01-01 09:18:00</t>
        </is>
      </c>
      <c r="BO214" t="n">
        <v>16600</v>
      </c>
      <c r="BP214" t="n">
        <v>16611.55</v>
      </c>
      <c r="BQ214" t="n">
        <v>1</v>
      </c>
      <c r="BR214" t="n">
        <v>0.1</v>
      </c>
      <c r="BS214" t="n">
        <v>397.05</v>
      </c>
      <c r="BT214" t="n">
        <v>397.75</v>
      </c>
      <c r="BU214" t="n">
        <v>0.6999999999999886</v>
      </c>
      <c r="BV214" t="n">
        <v>0.1761449421238018</v>
      </c>
      <c r="BW214" t="n">
        <v>28.95575668736643</v>
      </c>
      <c r="BX214" t="n">
        <v>-0.9595015576324027</v>
      </c>
      <c r="BY214" t="n">
        <v>0.3449511164496864</v>
      </c>
      <c r="BZ214" t="inlineStr">
        <is>
          <t>1900-01-01 09:17:59</t>
        </is>
      </c>
      <c r="CA214" t="n">
        <v>1.543489322253151</v>
      </c>
      <c r="CB214" t="n">
        <v>395.5065106777469</v>
      </c>
      <c r="CC214" t="n">
        <v>4.47451609416165</v>
      </c>
      <c r="CD214" t="n">
        <v>175</v>
      </c>
      <c r="CE214" t="inlineStr"/>
      <c r="CF214" t="inlineStr"/>
      <c r="CG214" t="n">
        <v>353926907</v>
      </c>
      <c r="CH214" t="n">
        <v>1.769690498621937e+18</v>
      </c>
      <c r="CI214" t="n">
        <v>6508360</v>
      </c>
      <c r="CJ214" t="n">
        <v>16.85151449100158</v>
      </c>
      <c r="CK214" t="n">
        <v>38.42789883911931</v>
      </c>
      <c r="CL214" t="inlineStr">
        <is>
          <t>keep</t>
        </is>
      </c>
      <c r="CM214" t="inlineStr">
        <is>
          <t>09:18</t>
        </is>
      </c>
      <c r="CN214" t="n">
        <v>0</v>
      </c>
      <c r="CO214" t="n">
        <v>0</v>
      </c>
      <c r="CP214" t="inlineStr">
        <is>
          <t>skip</t>
        </is>
      </c>
      <c r="CQ214" t="inlineStr"/>
      <c r="CR214" t="n">
        <v>-38.42789883911931</v>
      </c>
      <c r="CS214" t="n">
        <v>38.42789883911931</v>
      </c>
      <c r="CT214" t="inlineStr">
        <is>
          <t>keep</t>
        </is>
      </c>
      <c r="CU214" t="inlineStr">
        <is>
          <t>09:18</t>
        </is>
      </c>
      <c r="CV214" t="n">
        <v>0</v>
      </c>
      <c r="CW214" t="n">
        <v>38.42789883911931</v>
      </c>
      <c r="CX214" t="inlineStr">
        <is>
          <t>keep</t>
        </is>
      </c>
      <c r="CY214" t="inlineStr">
        <is>
          <t>09:18</t>
        </is>
      </c>
      <c r="CZ214" t="n">
        <v>0</v>
      </c>
      <c r="DA214" t="n">
        <v>0</v>
      </c>
      <c r="DB214" t="inlineStr">
        <is>
          <t>skip</t>
        </is>
      </c>
      <c r="DC214" t="inlineStr"/>
      <c r="DD214" t="n">
        <v>-38.42789883911931</v>
      </c>
      <c r="DE214" t="n">
        <v>38.42789883911931</v>
      </c>
      <c r="DF214" t="inlineStr">
        <is>
          <t>keep</t>
        </is>
      </c>
      <c r="DG214" t="inlineStr">
        <is>
          <t>09:18</t>
        </is>
      </c>
      <c r="DH214" t="n">
        <v>0</v>
      </c>
      <c r="DI214" t="n">
        <v>38.42789883911931</v>
      </c>
      <c r="DJ214" t="inlineStr">
        <is>
          <t>keep</t>
        </is>
      </c>
      <c r="DK214" t="inlineStr">
        <is>
          <t>09:18</t>
        </is>
      </c>
      <c r="DL214" t="n">
        <v>0</v>
      </c>
      <c r="DM214" t="n">
        <v>0</v>
      </c>
      <c r="DN214" t="inlineStr">
        <is>
          <t>skip</t>
        </is>
      </c>
      <c r="DO214" t="inlineStr"/>
      <c r="DP214" t="n">
        <v>-38.42789883911931</v>
      </c>
      <c r="DQ214" t="n">
        <v>38.42789883911931</v>
      </c>
      <c r="DR214" t="inlineStr">
        <is>
          <t>keep</t>
        </is>
      </c>
      <c r="DS214" t="inlineStr">
        <is>
          <t>09:18</t>
        </is>
      </c>
      <c r="DT214" t="n">
        <v>0</v>
      </c>
    </row>
    <row r="215">
      <c r="A215" t="inlineStr">
        <is>
          <t>2022-03-03</t>
        </is>
      </c>
      <c r="B215" t="inlineStr">
        <is>
          <t>FY21-22</t>
        </is>
      </c>
      <c r="C215" t="b">
        <v>1</v>
      </c>
      <c r="D215" t="inlineStr">
        <is>
          <t>NW</t>
        </is>
      </c>
      <c r="E215" t="inlineStr"/>
      <c r="F215" t="inlineStr">
        <is>
          <t>2022-03-03</t>
        </is>
      </c>
      <c r="G215" t="inlineStr">
        <is>
          <t>2022-03-10</t>
        </is>
      </c>
      <c r="H215" t="n">
        <v>0</v>
      </c>
      <c r="I215" t="n">
        <v>0.447597446874377</v>
      </c>
      <c r="J215" t="n">
        <v>-0.0072480181200453</v>
      </c>
      <c r="K215" t="n">
        <v>0.31778</v>
      </c>
      <c r="L215" t="inlineStr">
        <is>
          <t>09:21</t>
        </is>
      </c>
      <c r="M215" t="inlineStr">
        <is>
          <t>NW</t>
        </is>
      </c>
      <c r="N215" t="inlineStr"/>
      <c r="O215" t="inlineStr"/>
      <c r="P215" t="inlineStr"/>
      <c r="Q215" t="inlineStr"/>
      <c r="R215" t="inlineStr"/>
      <c r="S215" t="n">
        <v>16750</v>
      </c>
      <c r="T215" t="inlineStr"/>
      <c r="U215" t="inlineStr"/>
      <c r="V215" t="inlineStr"/>
      <c r="W215" t="inlineStr">
        <is>
          <t>15:15</t>
        </is>
      </c>
      <c r="X215" t="inlineStr">
        <is>
          <t>EOD</t>
        </is>
      </c>
      <c r="Y215" t="n">
        <v>88.35413955740445</v>
      </c>
      <c r="Z215" t="inlineStr"/>
      <c r="AA215" t="n">
        <v>0</v>
      </c>
      <c r="AB215" t="n">
        <v>0</v>
      </c>
      <c r="AC215" t="n">
        <v>88.35413955740445</v>
      </c>
      <c r="AD215" t="n">
        <v>1</v>
      </c>
      <c r="AE215" t="inlineStr">
        <is>
          <t>EVENT_PRE_0918</t>
        </is>
      </c>
      <c r="AF215" t="n">
        <v>5.08016053214934</v>
      </c>
      <c r="AG215" t="inlineStr">
        <is>
          <t>TV 14:07</t>
        </is>
      </c>
      <c r="AH215" t="inlineStr">
        <is>
          <t>EVENT_PRE_0918</t>
        </is>
      </c>
      <c r="AI215" t="n">
        <v>5.923754776724733</v>
      </c>
      <c r="AJ215" t="inlineStr">
        <is>
          <t>TV 14:07</t>
        </is>
      </c>
      <c r="AK215" t="inlineStr">
        <is>
          <t>VETO</t>
        </is>
      </c>
      <c r="AL215" t="n">
        <v>6.41843883384314</v>
      </c>
      <c r="AM215" t="inlineStr">
        <is>
          <t>TV 14:07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b">
        <v>1</v>
      </c>
      <c r="BA215" t="n">
        <v>1.102677879788386</v>
      </c>
      <c r="BB215" t="n">
        <v>0.3504089766391535</v>
      </c>
      <c r="BC215" t="n">
        <v>0.5337540899681346</v>
      </c>
      <c r="BD215" t="inlineStr">
        <is>
          <t>(0, 1, 3, 1)</t>
        </is>
      </c>
      <c r="BE215" t="inlineStr">
        <is>
          <t>YES</t>
        </is>
      </c>
      <c r="BF215" t="inlineStr"/>
      <c r="BG215" t="inlineStr"/>
      <c r="BH215" t="inlineStr"/>
      <c r="BI215" t="inlineStr"/>
      <c r="BJ215" t="inlineStr"/>
      <c r="BK215" t="n">
        <v>2022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n">
        <v>88.35413955740445</v>
      </c>
      <c r="CL215" t="inlineStr">
        <is>
          <t>keep</t>
        </is>
      </c>
      <c r="CM215" t="inlineStr">
        <is>
          <t>09:21</t>
        </is>
      </c>
      <c r="CN215" t="n">
        <v>0</v>
      </c>
      <c r="CO215" t="n">
        <v>88.35413955740445</v>
      </c>
      <c r="CP215" t="inlineStr">
        <is>
          <t>keep</t>
        </is>
      </c>
      <c r="CQ215" t="inlineStr">
        <is>
          <t>09:21</t>
        </is>
      </c>
      <c r="CR215" t="n">
        <v>0</v>
      </c>
      <c r="CS215" t="n">
        <v>88.35413955740445</v>
      </c>
      <c r="CT215" t="inlineStr">
        <is>
          <t>keep</t>
        </is>
      </c>
      <c r="CU215" t="inlineStr">
        <is>
          <t>09:21</t>
        </is>
      </c>
      <c r="CV215" t="n">
        <v>0</v>
      </c>
      <c r="CW215" t="n">
        <v>88.35413955740445</v>
      </c>
      <c r="CX215" t="inlineStr">
        <is>
          <t>keep</t>
        </is>
      </c>
      <c r="CY215" t="inlineStr">
        <is>
          <t>09:21</t>
        </is>
      </c>
      <c r="CZ215" t="n">
        <v>0</v>
      </c>
      <c r="DA215" t="n">
        <v>88.35413955740445</v>
      </c>
      <c r="DB215" t="inlineStr">
        <is>
          <t>keep</t>
        </is>
      </c>
      <c r="DC215" t="inlineStr">
        <is>
          <t>09:21</t>
        </is>
      </c>
      <c r="DD215" t="n">
        <v>0</v>
      </c>
      <c r="DE215" t="n">
        <v>88.35413955740445</v>
      </c>
      <c r="DF215" t="inlineStr">
        <is>
          <t>keep</t>
        </is>
      </c>
      <c r="DG215" t="inlineStr">
        <is>
          <t>09:21</t>
        </is>
      </c>
      <c r="DH215" t="n">
        <v>0</v>
      </c>
      <c r="DI215" t="n">
        <v>88.35413955740445</v>
      </c>
      <c r="DJ215" t="inlineStr">
        <is>
          <t>keep</t>
        </is>
      </c>
      <c r="DK215" t="inlineStr">
        <is>
          <t>09:21</t>
        </is>
      </c>
      <c r="DL215" t="n">
        <v>0</v>
      </c>
      <c r="DM215" t="n">
        <v>88.35413955740445</v>
      </c>
      <c r="DN215" t="inlineStr">
        <is>
          <t>keep</t>
        </is>
      </c>
      <c r="DO215" t="inlineStr">
        <is>
          <t>09:21</t>
        </is>
      </c>
      <c r="DP215" t="n">
        <v>0</v>
      </c>
      <c r="DQ215" t="n">
        <v>88.35413955740445</v>
      </c>
      <c r="DR215" t="inlineStr">
        <is>
          <t>keep</t>
        </is>
      </c>
      <c r="DS215" t="inlineStr">
        <is>
          <t>09:21</t>
        </is>
      </c>
      <c r="DT215" t="n">
        <v>0</v>
      </c>
    </row>
    <row r="216">
      <c r="A216" t="inlineStr">
        <is>
          <t>2022-03-09</t>
        </is>
      </c>
      <c r="B216" t="inlineStr">
        <is>
          <t>FY21-22</t>
        </is>
      </c>
      <c r="C216" t="b">
        <v>1</v>
      </c>
      <c r="D216" t="inlineStr">
        <is>
          <t>CW</t>
        </is>
      </c>
      <c r="E216" t="inlineStr"/>
      <c r="F216" t="inlineStr">
        <is>
          <t>2022-03-10</t>
        </is>
      </c>
      <c r="G216" t="inlineStr">
        <is>
          <t>2022-03-17</t>
        </is>
      </c>
      <c r="H216" t="n">
        <v>1</v>
      </c>
      <c r="I216" t="n">
        <v>0.04830323293184358</v>
      </c>
      <c r="J216" t="n">
        <v>-0.004476143630103296</v>
      </c>
      <c r="K216" t="n">
        <v>0.29823</v>
      </c>
      <c r="L216" t="inlineStr">
        <is>
          <t>09:18</t>
        </is>
      </c>
      <c r="M216" t="inlineStr">
        <is>
          <t>09:18</t>
        </is>
      </c>
      <c r="N216" t="inlineStr">
        <is>
          <t>(1, 6, 5, 6, 1, 1)</t>
        </is>
      </c>
      <c r="O216" t="n">
        <v>0.3272149744193479</v>
      </c>
      <c r="P216" t="n">
        <v>1.19485593358294</v>
      </c>
      <c r="Q216" t="n">
        <v>1.097190002412057</v>
      </c>
      <c r="R216" t="n">
        <v>0</v>
      </c>
      <c r="S216" t="n">
        <v>16050</v>
      </c>
      <c r="T216" t="n">
        <v>16053.5</v>
      </c>
      <c r="U216" t="n">
        <v>14</v>
      </c>
      <c r="V216" t="n">
        <v>38</v>
      </c>
      <c r="W216" t="inlineStr">
        <is>
          <t>15:27:00</t>
        </is>
      </c>
      <c r="X216" t="inlineStr">
        <is>
          <t>EOD</t>
        </is>
      </c>
      <c r="Y216" t="n">
        <v>-0.7322215289002324</v>
      </c>
      <c r="Z216" t="n">
        <v>6672.49875156278</v>
      </c>
      <c r="AA216" t="n">
        <v>0.5</v>
      </c>
      <c r="AB216" t="n">
        <v>0.2001749625468834</v>
      </c>
      <c r="AC216" t="n">
        <v>-1.432396491447116</v>
      </c>
      <c r="AD216" t="n">
        <v>0.3333333333333333</v>
      </c>
      <c r="AE216" t="inlineStr">
        <is>
          <t>EVENT_PRE_0918</t>
        </is>
      </c>
      <c r="AF216" t="n">
        <v>-5.258868749088236</v>
      </c>
      <c r="AG216" t="inlineStr">
        <is>
          <t>EOD 15:26</t>
        </is>
      </c>
      <c r="AH216" t="inlineStr">
        <is>
          <t>EVENT_PRE_0918</t>
        </is>
      </c>
      <c r="AI216" t="n">
        <v>1.467663357279176</v>
      </c>
      <c r="AJ216" t="inlineStr">
        <is>
          <t>EOD 15:27</t>
        </is>
      </c>
      <c r="AK216" t="inlineStr">
        <is>
          <t>LUT_ON</t>
        </is>
      </c>
      <c r="AL216" t="n">
        <v>-1.432396491447116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2022</v>
      </c>
      <c r="BL216" t="b">
        <v>1</v>
      </c>
      <c r="BM216" t="inlineStr"/>
      <c r="BN216" t="inlineStr">
        <is>
          <t>1900-01-01 09:18:00</t>
        </is>
      </c>
      <c r="BO216" t="n">
        <v>16050</v>
      </c>
      <c r="BP216" t="n">
        <v>16051.1</v>
      </c>
      <c r="BQ216" t="n">
        <v>1</v>
      </c>
      <c r="BR216" t="n">
        <v>0.2333333333333333</v>
      </c>
      <c r="BS216" t="n">
        <v>307.9</v>
      </c>
      <c r="BT216" t="n">
        <v>308.65</v>
      </c>
      <c r="BU216" t="n">
        <v>0.75</v>
      </c>
      <c r="BV216" t="n">
        <v>0.2432892709431514</v>
      </c>
      <c r="BW216" t="n">
        <v>18.2230501336357</v>
      </c>
      <c r="BX216" t="n">
        <v>-2.966635190431244</v>
      </c>
      <c r="BY216" t="n">
        <v>0.8312568270837472</v>
      </c>
      <c r="BZ216" t="inlineStr">
        <is>
          <t>1900-01-01 09:17:58</t>
        </is>
      </c>
      <c r="CA216" t="n">
        <v>3.751727685101173</v>
      </c>
      <c r="CB216" t="n">
        <v>304.1482723148988</v>
      </c>
      <c r="CC216" t="n">
        <v>4.513319545612821</v>
      </c>
      <c r="CD216" t="n">
        <v>175</v>
      </c>
      <c r="CE216" t="inlineStr"/>
      <c r="CF216" t="inlineStr"/>
      <c r="CG216" t="n">
        <v>281588229</v>
      </c>
      <c r="CH216" t="n">
        <v>1.76971305886795e+18</v>
      </c>
      <c r="CI216" t="n">
        <v>5562153</v>
      </c>
      <c r="CJ216" t="n">
        <v>15.9251363359981</v>
      </c>
      <c r="CK216" t="n">
        <v>-1.432396491447116</v>
      </c>
      <c r="CL216" t="inlineStr">
        <is>
          <t>keep</t>
        </is>
      </c>
      <c r="CM216" t="inlineStr">
        <is>
          <t>09:18</t>
        </is>
      </c>
      <c r="CN216" t="n">
        <v>0</v>
      </c>
      <c r="CO216" t="n">
        <v>-1.432396491447116</v>
      </c>
      <c r="CP216" t="inlineStr">
        <is>
          <t>keep</t>
        </is>
      </c>
      <c r="CQ216" t="inlineStr">
        <is>
          <t>09:18</t>
        </is>
      </c>
      <c r="CR216" t="n">
        <v>0</v>
      </c>
      <c r="CS216" t="n">
        <v>-1.432396491447116</v>
      </c>
      <c r="CT216" t="inlineStr">
        <is>
          <t>keep</t>
        </is>
      </c>
      <c r="CU216" t="inlineStr">
        <is>
          <t>09:18</t>
        </is>
      </c>
      <c r="CV216" t="n">
        <v>0</v>
      </c>
      <c r="CW216" t="n">
        <v>-1.432396491447116</v>
      </c>
      <c r="CX216" t="inlineStr">
        <is>
          <t>keep</t>
        </is>
      </c>
      <c r="CY216" t="inlineStr">
        <is>
          <t>09:18</t>
        </is>
      </c>
      <c r="CZ216" t="n">
        <v>0</v>
      </c>
      <c r="DA216" t="n">
        <v>0</v>
      </c>
      <c r="DB216" t="inlineStr">
        <is>
          <t>skip</t>
        </is>
      </c>
      <c r="DC216" t="inlineStr"/>
      <c r="DD216" t="n">
        <v>1.432396491447116</v>
      </c>
      <c r="DE216" t="n">
        <v>-1.432396491447116</v>
      </c>
      <c r="DF216" t="inlineStr">
        <is>
          <t>keep</t>
        </is>
      </c>
      <c r="DG216" t="inlineStr">
        <is>
          <t>09:18</t>
        </is>
      </c>
      <c r="DH216" t="n">
        <v>0</v>
      </c>
      <c r="DI216" t="n">
        <v>-1.432396491447116</v>
      </c>
      <c r="DJ216" t="inlineStr">
        <is>
          <t>keep</t>
        </is>
      </c>
      <c r="DK216" t="inlineStr">
        <is>
          <t>09:18</t>
        </is>
      </c>
      <c r="DL216" t="n">
        <v>0</v>
      </c>
      <c r="DM216" t="n">
        <v>-1.432396491447116</v>
      </c>
      <c r="DN216" t="inlineStr">
        <is>
          <t>keep</t>
        </is>
      </c>
      <c r="DO216" t="inlineStr">
        <is>
          <t>09:18</t>
        </is>
      </c>
      <c r="DP216" t="n">
        <v>0</v>
      </c>
      <c r="DQ216" t="n">
        <v>-1.432396491447116</v>
      </c>
      <c r="DR216" t="inlineStr">
        <is>
          <t>keep</t>
        </is>
      </c>
      <c r="DS216" t="inlineStr">
        <is>
          <t>09:18</t>
        </is>
      </c>
      <c r="DT216" t="n">
        <v>0</v>
      </c>
    </row>
    <row r="217">
      <c r="A217" t="inlineStr">
        <is>
          <t>2022-03-11</t>
        </is>
      </c>
      <c r="B217" t="inlineStr">
        <is>
          <t>FY21-22</t>
        </is>
      </c>
      <c r="C217" t="b">
        <v>1</v>
      </c>
      <c r="D217" t="inlineStr">
        <is>
          <t>CW</t>
        </is>
      </c>
      <c r="E217" t="inlineStr"/>
      <c r="F217" t="inlineStr">
        <is>
          <t>2022-03-17</t>
        </is>
      </c>
      <c r="G217" t="inlineStr">
        <is>
          <t>2022-03-24</t>
        </is>
      </c>
      <c r="H217" t="n">
        <v>5</v>
      </c>
      <c r="I217" t="n">
        <v>-0.4640959569643959</v>
      </c>
      <c r="J217" t="n">
        <v>-0.00676460539801845</v>
      </c>
      <c r="K217" t="n">
        <v>0.3233</v>
      </c>
      <c r="L217" t="inlineStr">
        <is>
          <t>10:31</t>
        </is>
      </c>
      <c r="M217" t="inlineStr">
        <is>
          <t>09:20+</t>
        </is>
      </c>
      <c r="N217" t="inlineStr">
        <is>
          <t>(5, 3, 2, 6, 1, 1)</t>
        </is>
      </c>
      <c r="O217" t="n">
        <v>0.2916619932810333</v>
      </c>
      <c r="P217" t="n">
        <v>1.029726393746143</v>
      </c>
      <c r="Q217" t="n">
        <v>0.9021404060656767</v>
      </c>
      <c r="R217" t="n">
        <v>0</v>
      </c>
      <c r="S217" t="n">
        <v>16550</v>
      </c>
      <c r="T217" t="n">
        <v>16574.3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6.965763364127891</v>
      </c>
      <c r="Z217" t="n">
        <v>1019.17817382651</v>
      </c>
      <c r="AA217" t="n">
        <v>0.25</v>
      </c>
      <c r="AB217" t="n">
        <v>0.02038356347653021</v>
      </c>
      <c r="AC217" t="n">
        <v>6.695379800651361</v>
      </c>
      <c r="AD217" t="n">
        <v>0.3333333333333333</v>
      </c>
      <c r="AE217" t="inlineStr">
        <is>
          <t>EVENT_PRE_0918</t>
        </is>
      </c>
      <c r="AF217" t="n">
        <v>-16.65940028478576</v>
      </c>
      <c r="AG217" t="inlineStr">
        <is>
          <t>SL 09:31</t>
        </is>
      </c>
      <c r="AH217" t="inlineStr">
        <is>
          <t>EVENT_PRE_0918</t>
        </is>
      </c>
      <c r="AI217" t="n">
        <v>-14.44042647063938</v>
      </c>
      <c r="AJ217" t="inlineStr">
        <is>
          <t>SL 09:31</t>
        </is>
      </c>
      <c r="AK217" t="inlineStr">
        <is>
          <t>LUT_OFF</t>
        </is>
      </c>
      <c r="AL217" t="n">
        <v>-14.82789457950172</v>
      </c>
      <c r="AM217" t="inlineStr">
        <is>
          <t>SL 09:32</t>
        </is>
      </c>
      <c r="AN217" t="inlineStr">
        <is>
          <t>10:30</t>
        </is>
      </c>
      <c r="AO217" t="n">
        <v>7.221525006534388</v>
      </c>
      <c r="AP217" t="n">
        <v>2</v>
      </c>
      <c r="AQ217" t="inlineStr">
        <is>
          <t>EOD 15:27</t>
        </is>
      </c>
      <c r="AR217" t="inlineStr"/>
      <c r="AS217" t="inlineStr"/>
      <c r="AT217" t="inlineStr"/>
      <c r="AU217" t="inlineStr"/>
      <c r="AV217" t="inlineStr">
        <is>
          <t>10:30</t>
        </is>
      </c>
      <c r="AW217" t="n">
        <v>7.221525006534388</v>
      </c>
      <c r="AX217" t="n">
        <v>2</v>
      </c>
      <c r="AY217" t="inlineStr">
        <is>
          <t>EOD 15:27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2022</v>
      </c>
      <c r="BL217" t="b">
        <v>1</v>
      </c>
      <c r="BM217" t="inlineStr"/>
      <c r="BN217" t="inlineStr">
        <is>
          <t>1900-01-01 10:31:00</t>
        </is>
      </c>
      <c r="BO217" t="n">
        <v>16550</v>
      </c>
      <c r="BP217" t="n">
        <v>16574.9</v>
      </c>
      <c r="BQ217" t="n">
        <v>1</v>
      </c>
      <c r="BR217" t="n">
        <v>0.6416666666666667</v>
      </c>
      <c r="BS217" t="n">
        <v>486</v>
      </c>
      <c r="BT217" t="n">
        <v>487.05</v>
      </c>
      <c r="BU217" t="n">
        <v>1.050000000000011</v>
      </c>
      <c r="BV217" t="n">
        <v>0.2158162478803784</v>
      </c>
      <c r="BW217" t="n">
        <v>9.019662260406232</v>
      </c>
      <c r="BX217" t="n">
        <v>0.9230928797386184</v>
      </c>
      <c r="BY217" t="n">
        <v>0.8566420801736893</v>
      </c>
      <c r="BZ217" t="inlineStr">
        <is>
          <t>1900-01-01 10:30:59</t>
        </is>
      </c>
      <c r="CA217" t="n">
        <v>1.236854450227554</v>
      </c>
      <c r="CB217" t="n">
        <v>484.7631455497725</v>
      </c>
      <c r="CC217" t="n">
        <v>1.443840407625988</v>
      </c>
      <c r="CD217" t="n">
        <v>295</v>
      </c>
      <c r="CE217" t="inlineStr"/>
      <c r="CF217" t="n">
        <v>-2.349999999999994</v>
      </c>
      <c r="CG217" t="n">
        <v>359996128</v>
      </c>
      <c r="CH217" t="n">
        <v>1.769717445089719e+18</v>
      </c>
      <c r="CI217" t="n">
        <v>6721770</v>
      </c>
      <c r="CJ217" t="n">
        <v>17.00488687899997</v>
      </c>
      <c r="CK217" t="n">
        <v>6.695379800651361</v>
      </c>
      <c r="CL217" t="inlineStr">
        <is>
          <t>keep</t>
        </is>
      </c>
      <c r="CM217" t="inlineStr">
        <is>
          <t>10:31</t>
        </is>
      </c>
      <c r="CN217" t="n">
        <v>0</v>
      </c>
      <c r="CO217" t="n">
        <v>6.695379800651361</v>
      </c>
      <c r="CP217" t="inlineStr">
        <is>
          <t>keep</t>
        </is>
      </c>
      <c r="CQ217" t="inlineStr">
        <is>
          <t>10:31</t>
        </is>
      </c>
      <c r="CR217" t="n">
        <v>0</v>
      </c>
      <c r="CS217" t="n">
        <v>6.695379800651361</v>
      </c>
      <c r="CT217" t="inlineStr">
        <is>
          <t>keep</t>
        </is>
      </c>
      <c r="CU217" t="inlineStr">
        <is>
          <t>10:31</t>
        </is>
      </c>
      <c r="CV217" t="n">
        <v>0</v>
      </c>
      <c r="CW217" t="n">
        <v>6.695379800651361</v>
      </c>
      <c r="CX217" t="inlineStr">
        <is>
          <t>keep</t>
        </is>
      </c>
      <c r="CY217" t="inlineStr">
        <is>
          <t>10:31</t>
        </is>
      </c>
      <c r="CZ217" t="n">
        <v>0</v>
      </c>
      <c r="DA217" t="n">
        <v>0</v>
      </c>
      <c r="DB217" t="inlineStr">
        <is>
          <t>skip</t>
        </is>
      </c>
      <c r="DC217" t="inlineStr"/>
      <c r="DD217" t="n">
        <v>-6.695379800651361</v>
      </c>
      <c r="DE217" t="n">
        <v>6.695379800651361</v>
      </c>
      <c r="DF217" t="inlineStr">
        <is>
          <t>keep</t>
        </is>
      </c>
      <c r="DG217" t="inlineStr">
        <is>
          <t>10:31</t>
        </is>
      </c>
      <c r="DH217" t="n">
        <v>0</v>
      </c>
      <c r="DI217" t="n">
        <v>6.695379800651361</v>
      </c>
      <c r="DJ217" t="inlineStr">
        <is>
          <t>keep</t>
        </is>
      </c>
      <c r="DK217" t="inlineStr">
        <is>
          <t>10:31</t>
        </is>
      </c>
      <c r="DL217" t="n">
        <v>0</v>
      </c>
      <c r="DM217" t="n">
        <v>6.695379800651361</v>
      </c>
      <c r="DN217" t="inlineStr">
        <is>
          <t>keep</t>
        </is>
      </c>
      <c r="DO217" t="inlineStr">
        <is>
          <t>10:31</t>
        </is>
      </c>
      <c r="DP217" t="n">
        <v>0</v>
      </c>
      <c r="DQ217" t="n">
        <v>6.695379800651361</v>
      </c>
      <c r="DR217" t="inlineStr">
        <is>
          <t>keep</t>
        </is>
      </c>
      <c r="DS217" t="inlineStr">
        <is>
          <t>10:31</t>
        </is>
      </c>
      <c r="DT217" t="n">
        <v>0</v>
      </c>
    </row>
    <row r="218">
      <c r="A218" t="inlineStr">
        <is>
          <t>2022-03-14</t>
        </is>
      </c>
      <c r="B218" t="inlineStr">
        <is>
          <t>FY21-22</t>
        </is>
      </c>
      <c r="C218" t="b">
        <v>1</v>
      </c>
      <c r="D218" t="inlineStr">
        <is>
          <t>CW</t>
        </is>
      </c>
      <c r="E218" t="inlineStr"/>
      <c r="F218" t="inlineStr">
        <is>
          <t>2022-03-17</t>
        </is>
      </c>
      <c r="G218" t="inlineStr">
        <is>
          <t>2022-03-24</t>
        </is>
      </c>
      <c r="H218" t="n">
        <v>3</v>
      </c>
      <c r="I218" t="n">
        <v>0.1761039815937353</v>
      </c>
      <c r="J218" t="n">
        <v>-0.002381824844265299</v>
      </c>
      <c r="K218" t="n">
        <v>0.27277</v>
      </c>
      <c r="L218" t="inlineStr">
        <is>
          <t>09:18</t>
        </is>
      </c>
      <c r="M218" t="inlineStr">
        <is>
          <t>09:18</t>
        </is>
      </c>
      <c r="N218" t="inlineStr">
        <is>
          <t>(3, 7, 3, 6, 1, 1)</t>
        </is>
      </c>
      <c r="O218" t="n">
        <v>0.3045967298842743</v>
      </c>
      <c r="P218" t="n">
        <v>1.068904593639576</v>
      </c>
      <c r="Q218" t="n">
        <v>1.116679729751345</v>
      </c>
      <c r="R218" t="n">
        <v>0</v>
      </c>
      <c r="S218" t="n">
        <v>16700</v>
      </c>
      <c r="T218" t="n">
        <v>16679</v>
      </c>
      <c r="U218" t="n">
        <v>14</v>
      </c>
      <c r="V218" t="n">
        <v>28</v>
      </c>
      <c r="W218" t="inlineStr">
        <is>
          <t>14:29:00</t>
        </is>
      </c>
      <c r="X218" t="inlineStr">
        <is>
          <t>SL</t>
        </is>
      </c>
      <c r="Y218" t="n">
        <v>-13.41773760259076</v>
      </c>
      <c r="Z218" t="n">
        <v>1050.906374510484</v>
      </c>
      <c r="AA218" t="n">
        <v>0.25</v>
      </c>
      <c r="AB218" t="n">
        <v>0.02101812749020968</v>
      </c>
      <c r="AC218" t="n">
        <v>-13.68875573008097</v>
      </c>
      <c r="AD218" t="n">
        <v>0.3333333333333333</v>
      </c>
      <c r="AE218" t="inlineStr">
        <is>
          <t>EVENT_PRE_0918</t>
        </is>
      </c>
      <c r="AF218" t="n">
        <v>-13.75374556266431</v>
      </c>
      <c r="AG218" t="inlineStr">
        <is>
          <t>SL 14:29</t>
        </is>
      </c>
      <c r="AH218" t="inlineStr">
        <is>
          <t>EVENT_PRE_0918</t>
        </is>
      </c>
      <c r="AI218" t="n">
        <v>-13.07391595494449</v>
      </c>
      <c r="AJ218" t="inlineStr">
        <is>
          <t>SL 14:29</t>
        </is>
      </c>
      <c r="AK218" t="inlineStr">
        <is>
          <t>LUT_ON</t>
        </is>
      </c>
      <c r="AL218" t="n">
        <v>-13.68875573008097</v>
      </c>
      <c r="AM218" t="inlineStr">
        <is>
          <t>SL 14:29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2022</v>
      </c>
      <c r="BL218" t="b">
        <v>1</v>
      </c>
      <c r="BM218" t="inlineStr"/>
      <c r="BN218" t="inlineStr">
        <is>
          <t>1900-01-01 09:18:00</t>
        </is>
      </c>
      <c r="BO218" t="n">
        <v>16700</v>
      </c>
      <c r="BP218" t="n">
        <v>16682.7</v>
      </c>
      <c r="BQ218" t="n">
        <v>1</v>
      </c>
      <c r="BR218" t="n">
        <v>0.575</v>
      </c>
      <c r="BS218" t="n">
        <v>423.4500000000001</v>
      </c>
      <c r="BT218" t="n">
        <v>424.05</v>
      </c>
      <c r="BU218" t="n">
        <v>0.5999999999999659</v>
      </c>
      <c r="BV218" t="n">
        <v>0.1415929203539742</v>
      </c>
      <c r="BW218" t="n">
        <v>14.53601635226912</v>
      </c>
      <c r="BX218" t="n">
        <v>0.3136651476593588</v>
      </c>
      <c r="BY218" t="n">
        <v>0.3231988088577887</v>
      </c>
      <c r="BZ218" t="inlineStr">
        <is>
          <t>1900-01-01 09:17:59</t>
        </is>
      </c>
      <c r="CA218" t="n">
        <v>0.968782432545936</v>
      </c>
      <c r="CB218" t="n">
        <v>422.4812175674541</v>
      </c>
      <c r="CC218" t="n">
        <v>2.997481444841004</v>
      </c>
      <c r="CD218" t="n">
        <v>175</v>
      </c>
      <c r="CE218" t="n">
        <v>-2.749999999999972</v>
      </c>
      <c r="CF218" t="n">
        <v>-4.25</v>
      </c>
      <c r="CG218" t="n">
        <v>322752836</v>
      </c>
      <c r="CH218" t="n">
        <v>1.766607063154177e+18</v>
      </c>
      <c r="CI218" t="n">
        <v>6103385</v>
      </c>
      <c r="CJ218" t="n">
        <v>15.41959728499933</v>
      </c>
      <c r="CK218" t="n">
        <v>-13.68875573008097</v>
      </c>
      <c r="CL218" t="inlineStr">
        <is>
          <t>keep</t>
        </is>
      </c>
      <c r="CM218" t="inlineStr">
        <is>
          <t>09:18</t>
        </is>
      </c>
      <c r="CN218" t="n">
        <v>0</v>
      </c>
      <c r="CO218" t="n">
        <v>-13.68875573008097</v>
      </c>
      <c r="CP218" t="inlineStr">
        <is>
          <t>keep</t>
        </is>
      </c>
      <c r="CQ218" t="inlineStr">
        <is>
          <t>09:18</t>
        </is>
      </c>
      <c r="CR218" t="n">
        <v>0</v>
      </c>
      <c r="CS218" t="n">
        <v>-13.68875573008097</v>
      </c>
      <c r="CT218" t="inlineStr">
        <is>
          <t>keep</t>
        </is>
      </c>
      <c r="CU218" t="inlineStr">
        <is>
          <t>09:18</t>
        </is>
      </c>
      <c r="CV218" t="n">
        <v>0</v>
      </c>
      <c r="CW218" t="n">
        <v>-13.68875573008097</v>
      </c>
      <c r="CX218" t="inlineStr">
        <is>
          <t>keep</t>
        </is>
      </c>
      <c r="CY218" t="inlineStr">
        <is>
          <t>09:18</t>
        </is>
      </c>
      <c r="CZ218" t="n">
        <v>0</v>
      </c>
      <c r="DA218" t="n">
        <v>0</v>
      </c>
      <c r="DB218" t="inlineStr">
        <is>
          <t>skip</t>
        </is>
      </c>
      <c r="DC218" t="inlineStr"/>
      <c r="DD218" t="n">
        <v>13.68875573008097</v>
      </c>
      <c r="DE218" t="n">
        <v>-13.68875573008097</v>
      </c>
      <c r="DF218" t="inlineStr">
        <is>
          <t>keep</t>
        </is>
      </c>
      <c r="DG218" t="inlineStr">
        <is>
          <t>09:18</t>
        </is>
      </c>
      <c r="DH218" t="n">
        <v>0</v>
      </c>
      <c r="DI218" t="n">
        <v>-13.68875573008097</v>
      </c>
      <c r="DJ218" t="inlineStr">
        <is>
          <t>keep</t>
        </is>
      </c>
      <c r="DK218" t="inlineStr">
        <is>
          <t>09:18</t>
        </is>
      </c>
      <c r="DL218" t="n">
        <v>0</v>
      </c>
      <c r="DM218" t="n">
        <v>-13.68875573008097</v>
      </c>
      <c r="DN218" t="inlineStr">
        <is>
          <t>keep</t>
        </is>
      </c>
      <c r="DO218" t="inlineStr">
        <is>
          <t>09:18</t>
        </is>
      </c>
      <c r="DP218" t="n">
        <v>0</v>
      </c>
      <c r="DQ218" t="n">
        <v>-13.68875573008097</v>
      </c>
      <c r="DR218" t="inlineStr">
        <is>
          <t>keep</t>
        </is>
      </c>
      <c r="DS218" t="inlineStr">
        <is>
          <t>09:18</t>
        </is>
      </c>
      <c r="DT218" t="n">
        <v>0</v>
      </c>
    </row>
    <row r="219">
      <c r="A219" t="inlineStr">
        <is>
          <t>2022-03-15</t>
        </is>
      </c>
      <c r="B219" t="inlineStr">
        <is>
          <t>FY21-22</t>
        </is>
      </c>
      <c r="C219" t="b">
        <v>1</v>
      </c>
      <c r="D219" t="inlineStr">
        <is>
          <t>CW</t>
        </is>
      </c>
      <c r="E219" t="inlineStr"/>
      <c r="F219" t="inlineStr">
        <is>
          <t>2022-03-17</t>
        </is>
      </c>
      <c r="G219" t="inlineStr">
        <is>
          <t>2022-03-24</t>
        </is>
      </c>
      <c r="H219" t="n">
        <v>2</v>
      </c>
      <c r="I219" t="n">
        <v>0.125642326388328</v>
      </c>
      <c r="J219" t="n">
        <v>0.003279190928593319</v>
      </c>
      <c r="K219" t="n">
        <v>0.21298</v>
      </c>
      <c r="L219" t="inlineStr">
        <is>
          <t>09:18</t>
        </is>
      </c>
      <c r="M219" t="inlineStr">
        <is>
          <t>09:18</t>
        </is>
      </c>
      <c r="N219" t="inlineStr">
        <is>
          <t>(2, 9, 3, 6, 1, 1)</t>
        </is>
      </c>
      <c r="O219" t="n">
        <v>0.3096436776654349</v>
      </c>
      <c r="P219" t="n">
        <v>1.087916446324696</v>
      </c>
      <c r="Q219" t="n">
        <v>1.453862699152197</v>
      </c>
      <c r="R219" t="n">
        <v>0</v>
      </c>
      <c r="S219" t="n">
        <v>16900</v>
      </c>
      <c r="T219" t="n">
        <v>16909.6</v>
      </c>
      <c r="U219" t="n">
        <v>14</v>
      </c>
      <c r="V219" t="n">
        <v>36</v>
      </c>
      <c r="W219" t="inlineStr">
        <is>
          <t>15:27:00</t>
        </is>
      </c>
      <c r="X219" t="inlineStr">
        <is>
          <t>EOD</t>
        </is>
      </c>
      <c r="Y219" t="n">
        <v>3.061601958539695</v>
      </c>
      <c r="Z219" t="n">
        <v>4214.24109451684</v>
      </c>
      <c r="AA219" t="n">
        <v>0.25</v>
      </c>
      <c r="AB219" t="n">
        <v>0.08428482189033681</v>
      </c>
      <c r="AC219" t="n">
        <v>2.727317136649358</v>
      </c>
      <c r="AD219" t="n">
        <v>0.3333333333333333</v>
      </c>
      <c r="AE219" t="inlineStr">
        <is>
          <t>EVENT_PRE_0918</t>
        </is>
      </c>
      <c r="AF219" t="n">
        <v>3.450175677951818</v>
      </c>
      <c r="AG219" t="inlineStr">
        <is>
          <t>EOD 15:27</t>
        </is>
      </c>
      <c r="AH219" t="inlineStr">
        <is>
          <t>EVENT_PRE_0918</t>
        </is>
      </c>
      <c r="AI219" t="n">
        <v>3.383254917880233</v>
      </c>
      <c r="AJ219" t="inlineStr">
        <is>
          <t>EOD 15:27</t>
        </is>
      </c>
      <c r="AK219" t="inlineStr">
        <is>
          <t>LUT_ON</t>
        </is>
      </c>
      <c r="AL219" t="n">
        <v>2.727317136649358</v>
      </c>
      <c r="AM219" t="inlineStr">
        <is>
          <t>EOD 15:27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2022</v>
      </c>
      <c r="BL219" t="b">
        <v>1</v>
      </c>
      <c r="BM219" t="inlineStr"/>
      <c r="BN219" t="inlineStr">
        <is>
          <t>1900-01-01 09:18:00</t>
        </is>
      </c>
      <c r="BO219" t="n">
        <v>16900</v>
      </c>
      <c r="BP219" t="n">
        <v>16907</v>
      </c>
      <c r="BQ219" t="n">
        <v>1</v>
      </c>
      <c r="BR219" t="n">
        <v>0.0583333333333333</v>
      </c>
      <c r="BS219" t="n">
        <v>377.9</v>
      </c>
      <c r="BT219" t="n">
        <v>378.6</v>
      </c>
      <c r="BU219" t="n">
        <v>0.7000000000000455</v>
      </c>
      <c r="BV219" t="n">
        <v>0.18506278916062</v>
      </c>
      <c r="BW219" t="n">
        <v>7.71869639794125</v>
      </c>
      <c r="BX219" t="n">
        <v>-0.4867140226256339</v>
      </c>
      <c r="BY219" t="n">
        <v>0.2049162145478552</v>
      </c>
      <c r="BZ219" t="inlineStr">
        <is>
          <t>1900-01-01 09:17:59</t>
        </is>
      </c>
      <c r="CA219" t="n">
        <v>0.473119959513383</v>
      </c>
      <c r="CB219" t="n">
        <v>377.4268800404866</v>
      </c>
      <c r="CC219" t="n">
        <v>2.30884588882981</v>
      </c>
      <c r="CD219" t="n">
        <v>175</v>
      </c>
      <c r="CE219" t="n">
        <v>-3.849999999999966</v>
      </c>
      <c r="CF219" t="n">
        <v>-1.699999999999989</v>
      </c>
      <c r="CG219" t="n">
        <v>341798794</v>
      </c>
      <c r="CH219" t="n">
        <v>1.766608937589314e+18</v>
      </c>
      <c r="CI219" t="n">
        <v>6355356</v>
      </c>
      <c r="CJ219" t="n">
        <v>16.2019572499994</v>
      </c>
      <c r="CK219" t="n">
        <v>2.727317136649358</v>
      </c>
      <c r="CL219" t="inlineStr">
        <is>
          <t>keep</t>
        </is>
      </c>
      <c r="CM219" t="inlineStr">
        <is>
          <t>09:18</t>
        </is>
      </c>
      <c r="CN219" t="n">
        <v>0</v>
      </c>
      <c r="CO219" t="n">
        <v>0</v>
      </c>
      <c r="CP219" t="inlineStr">
        <is>
          <t>skip</t>
        </is>
      </c>
      <c r="CQ219" t="inlineStr"/>
      <c r="CR219" t="n">
        <v>-2.727317136649358</v>
      </c>
      <c r="CS219" t="n">
        <v>0</v>
      </c>
      <c r="CT219" t="inlineStr">
        <is>
          <t>skip</t>
        </is>
      </c>
      <c r="CU219" t="inlineStr"/>
      <c r="CV219" t="n">
        <v>-2.727317136649358</v>
      </c>
      <c r="CW219" t="n">
        <v>2.727317136649358</v>
      </c>
      <c r="CX219" t="inlineStr">
        <is>
          <t>keep</t>
        </is>
      </c>
      <c r="CY219" t="inlineStr">
        <is>
          <t>09:18</t>
        </is>
      </c>
      <c r="CZ219" t="n">
        <v>0</v>
      </c>
      <c r="DA219" t="n">
        <v>0</v>
      </c>
      <c r="DB219" t="inlineStr">
        <is>
          <t>skip</t>
        </is>
      </c>
      <c r="DC219" t="inlineStr"/>
      <c r="DD219" t="n">
        <v>-2.727317136649358</v>
      </c>
      <c r="DE219" t="n">
        <v>2.727317136649358</v>
      </c>
      <c r="DF219" t="inlineStr">
        <is>
          <t>keep</t>
        </is>
      </c>
      <c r="DG219" t="inlineStr">
        <is>
          <t>09:18</t>
        </is>
      </c>
      <c r="DH219" t="n">
        <v>0</v>
      </c>
      <c r="DI219" t="n">
        <v>2.727317136649358</v>
      </c>
      <c r="DJ219" t="inlineStr">
        <is>
          <t>keep</t>
        </is>
      </c>
      <c r="DK219" t="inlineStr">
        <is>
          <t>09:18</t>
        </is>
      </c>
      <c r="DL219" t="n">
        <v>0</v>
      </c>
      <c r="DM219" t="n">
        <v>0</v>
      </c>
      <c r="DN219" t="inlineStr">
        <is>
          <t>skip</t>
        </is>
      </c>
      <c r="DO219" t="inlineStr"/>
      <c r="DP219" t="n">
        <v>-2.727317136649358</v>
      </c>
      <c r="DQ219" t="n">
        <v>2.727317136649358</v>
      </c>
      <c r="DR219" t="inlineStr">
        <is>
          <t>keep</t>
        </is>
      </c>
      <c r="DS219" t="inlineStr">
        <is>
          <t>09:18</t>
        </is>
      </c>
      <c r="DT219" t="n">
        <v>0</v>
      </c>
    </row>
    <row r="220">
      <c r="A220" t="inlineStr">
        <is>
          <t>2022-03-16</t>
        </is>
      </c>
      <c r="B220" t="inlineStr">
        <is>
          <t>FY21-22</t>
        </is>
      </c>
      <c r="C220" t="b">
        <v>1</v>
      </c>
      <c r="D220" t="inlineStr">
        <is>
          <t>NW</t>
        </is>
      </c>
      <c r="E220" t="inlineStr"/>
      <c r="F220" t="inlineStr">
        <is>
          <t>2022-03-17</t>
        </is>
      </c>
      <c r="G220" t="inlineStr">
        <is>
          <t>2022-03-24</t>
        </is>
      </c>
      <c r="H220" t="n">
        <v>1</v>
      </c>
      <c r="I220" t="n">
        <v>0.7417374698956158</v>
      </c>
      <c r="J220" t="n">
        <v>0.008427299703264095</v>
      </c>
      <c r="K220" t="n">
        <v>0.26292</v>
      </c>
      <c r="L220" t="inlineStr">
        <is>
          <t>09:21</t>
        </is>
      </c>
      <c r="M220" t="inlineStr">
        <is>
          <t>NW</t>
        </is>
      </c>
      <c r="N220" t="inlineStr"/>
      <c r="O220" t="inlineStr"/>
      <c r="P220" t="inlineStr"/>
      <c r="Q220" t="inlineStr"/>
      <c r="R220" t="inlineStr"/>
      <c r="S220" t="n">
        <v>16900</v>
      </c>
      <c r="T220" t="inlineStr"/>
      <c r="U220" t="inlineStr"/>
      <c r="V220" t="inlineStr"/>
      <c r="W220" t="inlineStr">
        <is>
          <t>15:15</t>
        </is>
      </c>
      <c r="X220" t="inlineStr">
        <is>
          <t>EOD</t>
        </is>
      </c>
      <c r="Y220" t="n">
        <v>14.52262433703495</v>
      </c>
      <c r="Z220" t="inlineStr"/>
      <c r="AA220" t="n">
        <v>0</v>
      </c>
      <c r="AB220" t="n">
        <v>0</v>
      </c>
      <c r="AC220" t="n">
        <v>14.52262433703495</v>
      </c>
      <c r="AD220" t="n">
        <v>1</v>
      </c>
      <c r="AE220" t="inlineStr">
        <is>
          <t>EVENT_PRE_0918</t>
        </is>
      </c>
      <c r="AF220" t="n">
        <v>-11.00144386787302</v>
      </c>
      <c r="AG220" t="inlineStr">
        <is>
          <t>EOD 15:27</t>
        </is>
      </c>
      <c r="AH220" t="inlineStr">
        <is>
          <t>EVENT_PRE_0918</t>
        </is>
      </c>
      <c r="AI220" t="n">
        <v>-9.87266905308562</v>
      </c>
      <c r="AJ220" t="inlineStr">
        <is>
          <t>EOD 15:27</t>
        </is>
      </c>
      <c r="AK220" t="inlineStr">
        <is>
          <t>VETO</t>
        </is>
      </c>
      <c r="AL220" t="n">
        <v>-10.92317019342465</v>
      </c>
      <c r="AM220" t="inlineStr">
        <is>
          <t>EOD 15:27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b">
        <v>1</v>
      </c>
      <c r="BA220" t="n">
        <v>1.097987699948982</v>
      </c>
      <c r="BB220" t="n">
        <v>0.2886829260705864</v>
      </c>
      <c r="BC220" t="n">
        <v>0.8971561453156507</v>
      </c>
      <c r="BD220" t="inlineStr">
        <is>
          <t>(1, 1, 3, 2)</t>
        </is>
      </c>
      <c r="BE220" t="inlineStr">
        <is>
          <t>YES</t>
        </is>
      </c>
      <c r="BF220" t="inlineStr"/>
      <c r="BG220" t="inlineStr"/>
      <c r="BH220" t="inlineStr"/>
      <c r="BI220" t="inlineStr"/>
      <c r="BJ220" t="inlineStr"/>
      <c r="BK220" t="n">
        <v>2022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n">
        <v>14.52262433703495</v>
      </c>
      <c r="CL220" t="inlineStr">
        <is>
          <t>keep</t>
        </is>
      </c>
      <c r="CM220" t="inlineStr">
        <is>
          <t>09:21</t>
        </is>
      </c>
      <c r="CN220" t="n">
        <v>0</v>
      </c>
      <c r="CO220" t="n">
        <v>14.52262433703495</v>
      </c>
      <c r="CP220" t="inlineStr">
        <is>
          <t>keep</t>
        </is>
      </c>
      <c r="CQ220" t="inlineStr">
        <is>
          <t>09:21</t>
        </is>
      </c>
      <c r="CR220" t="n">
        <v>0</v>
      </c>
      <c r="CS220" t="n">
        <v>14.52262433703495</v>
      </c>
      <c r="CT220" t="inlineStr">
        <is>
          <t>keep</t>
        </is>
      </c>
      <c r="CU220" t="inlineStr">
        <is>
          <t>09:21</t>
        </is>
      </c>
      <c r="CV220" t="n">
        <v>0</v>
      </c>
      <c r="CW220" t="n">
        <v>14.52262433703495</v>
      </c>
      <c r="CX220" t="inlineStr">
        <is>
          <t>keep</t>
        </is>
      </c>
      <c r="CY220" t="inlineStr">
        <is>
          <t>09:21</t>
        </is>
      </c>
      <c r="CZ220" t="n">
        <v>0</v>
      </c>
      <c r="DA220" t="n">
        <v>14.52262433703495</v>
      </c>
      <c r="DB220" t="inlineStr">
        <is>
          <t>keep</t>
        </is>
      </c>
      <c r="DC220" t="inlineStr">
        <is>
          <t>09:21</t>
        </is>
      </c>
      <c r="DD220" t="n">
        <v>0</v>
      </c>
      <c r="DE220" t="n">
        <v>14.52262433703495</v>
      </c>
      <c r="DF220" t="inlineStr">
        <is>
          <t>keep</t>
        </is>
      </c>
      <c r="DG220" t="inlineStr">
        <is>
          <t>09:21</t>
        </is>
      </c>
      <c r="DH220" t="n">
        <v>0</v>
      </c>
      <c r="DI220" t="n">
        <v>14.52262433703495</v>
      </c>
      <c r="DJ220" t="inlineStr">
        <is>
          <t>keep</t>
        </is>
      </c>
      <c r="DK220" t="inlineStr">
        <is>
          <t>09:21</t>
        </is>
      </c>
      <c r="DL220" t="n">
        <v>0</v>
      </c>
      <c r="DM220" t="n">
        <v>14.52262433703495</v>
      </c>
      <c r="DN220" t="inlineStr">
        <is>
          <t>keep</t>
        </is>
      </c>
      <c r="DO220" t="inlineStr">
        <is>
          <t>09:21</t>
        </is>
      </c>
      <c r="DP220" t="n">
        <v>0</v>
      </c>
      <c r="DQ220" t="n">
        <v>14.52262433703495</v>
      </c>
      <c r="DR220" t="inlineStr">
        <is>
          <t>keep</t>
        </is>
      </c>
      <c r="DS220" t="inlineStr">
        <is>
          <t>09:21</t>
        </is>
      </c>
      <c r="DT220" t="n">
        <v>0</v>
      </c>
    </row>
    <row r="221">
      <c r="A221" t="inlineStr">
        <is>
          <t>2022-03-17</t>
        </is>
      </c>
      <c r="B221" t="inlineStr">
        <is>
          <t>FY21-22</t>
        </is>
      </c>
      <c r="C221" t="b">
        <v>1</v>
      </c>
      <c r="D221" t="inlineStr">
        <is>
          <t>NW</t>
        </is>
      </c>
      <c r="E221" t="inlineStr"/>
      <c r="F221" t="inlineStr">
        <is>
          <t>2022-03-17</t>
        </is>
      </c>
      <c r="G221" t="inlineStr">
        <is>
          <t>2022-03-24</t>
        </is>
      </c>
      <c r="H221" t="n">
        <v>0</v>
      </c>
      <c r="I221" t="n">
        <v>0.6899148647947805</v>
      </c>
      <c r="J221" t="n">
        <v>-0.003585112205801861</v>
      </c>
      <c r="K221" t="n">
        <v>0.29545</v>
      </c>
      <c r="L221" t="inlineStr">
        <is>
          <t>09:21</t>
        </is>
      </c>
      <c r="M221" t="inlineStr">
        <is>
          <t>NW</t>
        </is>
      </c>
      <c r="N221" t="inlineStr"/>
      <c r="O221" t="inlineStr"/>
      <c r="P221" t="inlineStr"/>
      <c r="Q221" t="inlineStr"/>
      <c r="R221" t="inlineStr"/>
      <c r="S221" t="n">
        <v>17200</v>
      </c>
      <c r="T221" t="inlineStr"/>
      <c r="U221" t="inlineStr"/>
      <c r="V221" t="inlineStr"/>
      <c r="W221" t="inlineStr">
        <is>
          <t>15:15</t>
        </is>
      </c>
      <c r="X221" t="inlineStr">
        <is>
          <t>EOD</t>
        </is>
      </c>
      <c r="Y221" t="n">
        <v>28.85915957537649</v>
      </c>
      <c r="Z221" t="inlineStr"/>
      <c r="AA221" t="n">
        <v>0</v>
      </c>
      <c r="AB221" t="n">
        <v>0</v>
      </c>
      <c r="AC221" t="n">
        <v>28.85915957537649</v>
      </c>
      <c r="AD221" t="n">
        <v>1</v>
      </c>
      <c r="AE221" t="inlineStr">
        <is>
          <t>EVENT_PRE_0918</t>
        </is>
      </c>
      <c r="AF221" t="n">
        <v>24.69545814356309</v>
      </c>
      <c r="AG221" t="inlineStr">
        <is>
          <t>TV 15:00</t>
        </is>
      </c>
      <c r="AH221" t="inlineStr">
        <is>
          <t>EVENT_PRE_0918</t>
        </is>
      </c>
      <c r="AI221" t="n">
        <v>25.51795466145232</v>
      </c>
      <c r="AJ221" t="inlineStr">
        <is>
          <t>TV 15:00</t>
        </is>
      </c>
      <c r="AK221" t="inlineStr">
        <is>
          <t>VETO</t>
        </is>
      </c>
      <c r="AL221" t="n">
        <v>24.95483771867501</v>
      </c>
      <c r="AM221" t="inlineStr">
        <is>
          <t>TV 15:00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b">
        <v>1</v>
      </c>
      <c r="BA221" t="n">
        <v>0.8430290956196758</v>
      </c>
      <c r="BB221" t="n">
        <v>0.2490729463008332</v>
      </c>
      <c r="BC221" t="n">
        <v>0.9494414330750045</v>
      </c>
      <c r="BD221" t="inlineStr">
        <is>
          <t>(0, 0, 3, 2)</t>
        </is>
      </c>
      <c r="BE221" t="inlineStr">
        <is>
          <t>YES</t>
        </is>
      </c>
      <c r="BF221" t="inlineStr"/>
      <c r="BG221" t="inlineStr"/>
      <c r="BH221" t="inlineStr"/>
      <c r="BI221" t="inlineStr"/>
      <c r="BJ221" t="inlineStr"/>
      <c r="BK221" t="n">
        <v>2022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n">
        <v>28.85915957537649</v>
      </c>
      <c r="CL221" t="inlineStr">
        <is>
          <t>keep</t>
        </is>
      </c>
      <c r="CM221" t="inlineStr">
        <is>
          <t>09:21</t>
        </is>
      </c>
      <c r="CN221" t="n">
        <v>0</v>
      </c>
      <c r="CO221" t="n">
        <v>28.85915957537649</v>
      </c>
      <c r="CP221" t="inlineStr">
        <is>
          <t>keep</t>
        </is>
      </c>
      <c r="CQ221" t="inlineStr">
        <is>
          <t>09:21</t>
        </is>
      </c>
      <c r="CR221" t="n">
        <v>0</v>
      </c>
      <c r="CS221" t="n">
        <v>28.85915957537649</v>
      </c>
      <c r="CT221" t="inlineStr">
        <is>
          <t>keep</t>
        </is>
      </c>
      <c r="CU221" t="inlineStr">
        <is>
          <t>09:21</t>
        </is>
      </c>
      <c r="CV221" t="n">
        <v>0</v>
      </c>
      <c r="CW221" t="n">
        <v>28.85915957537649</v>
      </c>
      <c r="CX221" t="inlineStr">
        <is>
          <t>keep</t>
        </is>
      </c>
      <c r="CY221" t="inlineStr">
        <is>
          <t>09:21</t>
        </is>
      </c>
      <c r="CZ221" t="n">
        <v>0</v>
      </c>
      <c r="DA221" t="n">
        <v>28.85915957537649</v>
      </c>
      <c r="DB221" t="inlineStr">
        <is>
          <t>keep</t>
        </is>
      </c>
      <c r="DC221" t="inlineStr">
        <is>
          <t>09:21</t>
        </is>
      </c>
      <c r="DD221" t="n">
        <v>0</v>
      </c>
      <c r="DE221" t="n">
        <v>28.85915957537649</v>
      </c>
      <c r="DF221" t="inlineStr">
        <is>
          <t>keep</t>
        </is>
      </c>
      <c r="DG221" t="inlineStr">
        <is>
          <t>09:21</t>
        </is>
      </c>
      <c r="DH221" t="n">
        <v>0</v>
      </c>
      <c r="DI221" t="n">
        <v>28.85915957537649</v>
      </c>
      <c r="DJ221" t="inlineStr">
        <is>
          <t>keep</t>
        </is>
      </c>
      <c r="DK221" t="inlineStr">
        <is>
          <t>09:21</t>
        </is>
      </c>
      <c r="DL221" t="n">
        <v>0</v>
      </c>
      <c r="DM221" t="n">
        <v>28.85915957537649</v>
      </c>
      <c r="DN221" t="inlineStr">
        <is>
          <t>keep</t>
        </is>
      </c>
      <c r="DO221" t="inlineStr">
        <is>
          <t>09:21</t>
        </is>
      </c>
      <c r="DP221" t="n">
        <v>0</v>
      </c>
      <c r="DQ221" t="n">
        <v>28.85915957537649</v>
      </c>
      <c r="DR221" t="inlineStr">
        <is>
          <t>keep</t>
        </is>
      </c>
      <c r="DS221" t="inlineStr">
        <is>
          <t>09:21</t>
        </is>
      </c>
      <c r="DT221" t="n">
        <v>0</v>
      </c>
    </row>
    <row r="222">
      <c r="A222" t="inlineStr">
        <is>
          <t>2022-03-21</t>
        </is>
      </c>
      <c r="B222" t="inlineStr">
        <is>
          <t>FY21-22</t>
        </is>
      </c>
      <c r="C222" t="b">
        <v>1</v>
      </c>
      <c r="D222" t="inlineStr">
        <is>
          <t>CW</t>
        </is>
      </c>
      <c r="E222" t="inlineStr"/>
      <c r="F222" t="inlineStr">
        <is>
          <t>2022-03-24</t>
        </is>
      </c>
      <c r="G222" t="inlineStr">
        <is>
          <t>2022-03-31</t>
        </is>
      </c>
      <c r="H222" t="n">
        <v>3</v>
      </c>
      <c r="I222" t="n">
        <v>0.1722933598215815</v>
      </c>
      <c r="J222" t="n">
        <v>-0.01765625</v>
      </c>
      <c r="K222" t="n">
        <v>0.24584</v>
      </c>
      <c r="L222" t="inlineStr">
        <is>
          <t>09:18</t>
        </is>
      </c>
      <c r="M222" t="inlineStr">
        <is>
          <t>09:18</t>
        </is>
      </c>
      <c r="N222" t="inlineStr">
        <is>
          <t>(3, 6, 2, 6, 1, 0)</t>
        </is>
      </c>
      <c r="O222" t="n">
        <v>0.2664534901469722</v>
      </c>
      <c r="P222" t="n">
        <v>1.047711908476339</v>
      </c>
      <c r="Q222" t="n">
        <v>1.083849211466694</v>
      </c>
      <c r="R222" t="n">
        <v>0</v>
      </c>
      <c r="S222" t="n">
        <v>17300</v>
      </c>
      <c r="T222" t="n">
        <v>17296.4</v>
      </c>
      <c r="U222" t="n">
        <v>14</v>
      </c>
      <c r="V222" t="n">
        <v>26</v>
      </c>
      <c r="W222" t="inlineStr">
        <is>
          <t>15:27:00</t>
        </is>
      </c>
      <c r="X222" t="inlineStr">
        <is>
          <t>EOD</t>
        </is>
      </c>
      <c r="Y222" t="n">
        <v>0.1468210657129565</v>
      </c>
      <c r="Z222" t="n">
        <v>1942.640301921105</v>
      </c>
      <c r="AA222" t="n">
        <v>0.25</v>
      </c>
      <c r="AB222" t="n">
        <v>0.0388528060384221</v>
      </c>
      <c r="AC222" t="n">
        <v>-0.1420317403254656</v>
      </c>
      <c r="AD222" t="n">
        <v>0.3333333333333333</v>
      </c>
      <c r="AE222" t="inlineStr">
        <is>
          <t>EVENT_PRE_0918</t>
        </is>
      </c>
      <c r="AF222" t="n">
        <v>-13.13307086689068</v>
      </c>
      <c r="AG222" t="inlineStr">
        <is>
          <t>SL 13:27</t>
        </is>
      </c>
      <c r="AH222" t="inlineStr">
        <is>
          <t>EVENT_PRE_0918</t>
        </is>
      </c>
      <c r="AI222" t="n">
        <v>-3.040876637733691</v>
      </c>
      <c r="AJ222" t="inlineStr">
        <is>
          <t>EOD 15:27</t>
        </is>
      </c>
      <c r="AK222" t="inlineStr">
        <is>
          <t>LUT_ON</t>
        </is>
      </c>
      <c r="AL222" t="n">
        <v>-0.1420317403254656</v>
      </c>
      <c r="AM222" t="inlineStr">
        <is>
          <t>EOD 15:27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2022</v>
      </c>
      <c r="BL222" t="b">
        <v>1</v>
      </c>
      <c r="BM222" t="inlineStr"/>
      <c r="BN222" t="inlineStr">
        <is>
          <t>1900-01-01 09:18:00</t>
        </is>
      </c>
      <c r="BO222" t="n">
        <v>17300</v>
      </c>
      <c r="BP222" t="n">
        <v>17295.5</v>
      </c>
      <c r="BQ222" t="n">
        <v>1</v>
      </c>
      <c r="BR222" t="n">
        <v>0.9916666666666668</v>
      </c>
      <c r="BS222" t="n">
        <v>383.8</v>
      </c>
      <c r="BT222" t="n">
        <v>384.6</v>
      </c>
      <c r="BU222" t="n">
        <v>0.8000000000000114</v>
      </c>
      <c r="BV222" t="n">
        <v>0.2082248828735063</v>
      </c>
      <c r="BW222" t="n">
        <v>15.92899887254078</v>
      </c>
      <c r="BX222" t="n">
        <v>1.472433146252894</v>
      </c>
      <c r="BY222" t="n">
        <v>-0.1742188152226469</v>
      </c>
      <c r="BZ222" t="inlineStr">
        <is>
          <t>1900-01-01 09:17:59</t>
        </is>
      </c>
      <c r="CA222" t="n">
        <v>-0.3726353879468433</v>
      </c>
      <c r="CB222" t="n">
        <v>384.1726353879469</v>
      </c>
      <c r="CC222" t="n">
        <v>2.138892905858793</v>
      </c>
      <c r="CD222" t="n">
        <v>175</v>
      </c>
      <c r="CE222" t="n">
        <v>-3.699999999999989</v>
      </c>
      <c r="CF222" t="n">
        <v>-2.950000000000017</v>
      </c>
      <c r="CG222" t="n">
        <v>304470751</v>
      </c>
      <c r="CH222" t="n">
        <v>1.7665978187153e+18</v>
      </c>
      <c r="CI222" t="n">
        <v>5848500</v>
      </c>
      <c r="CJ222" t="n">
        <v>15.6519683430015</v>
      </c>
      <c r="CK222" t="n">
        <v>-0.1420317403254656</v>
      </c>
      <c r="CL222" t="inlineStr">
        <is>
          <t>keep</t>
        </is>
      </c>
      <c r="CM222" t="inlineStr">
        <is>
          <t>09:18</t>
        </is>
      </c>
      <c r="CN222" t="n">
        <v>0</v>
      </c>
      <c r="CO222" t="n">
        <v>-0.1420317403254656</v>
      </c>
      <c r="CP222" t="inlineStr">
        <is>
          <t>keep</t>
        </is>
      </c>
      <c r="CQ222" t="inlineStr">
        <is>
          <t>09:18</t>
        </is>
      </c>
      <c r="CR222" t="n">
        <v>0</v>
      </c>
      <c r="CS222" t="n">
        <v>-0.1420317403254656</v>
      </c>
      <c r="CT222" t="inlineStr">
        <is>
          <t>keep</t>
        </is>
      </c>
      <c r="CU222" t="inlineStr">
        <is>
          <t>09:18</t>
        </is>
      </c>
      <c r="CV222" t="n">
        <v>0</v>
      </c>
      <c r="CW222" t="n">
        <v>-0.1420317403254656</v>
      </c>
      <c r="CX222" t="inlineStr">
        <is>
          <t>keep</t>
        </is>
      </c>
      <c r="CY222" t="inlineStr">
        <is>
          <t>09:18</t>
        </is>
      </c>
      <c r="CZ222" t="n">
        <v>0</v>
      </c>
      <c r="DA222" t="n">
        <v>0</v>
      </c>
      <c r="DB222" t="inlineStr">
        <is>
          <t>skip</t>
        </is>
      </c>
      <c r="DC222" t="inlineStr"/>
      <c r="DD222" t="n">
        <v>0.1420317403254656</v>
      </c>
      <c r="DE222" t="n">
        <v>-0.1420317403254656</v>
      </c>
      <c r="DF222" t="inlineStr">
        <is>
          <t>keep</t>
        </is>
      </c>
      <c r="DG222" t="inlineStr">
        <is>
          <t>09:18</t>
        </is>
      </c>
      <c r="DH222" t="n">
        <v>0</v>
      </c>
      <c r="DI222" t="n">
        <v>-0.1420317403254656</v>
      </c>
      <c r="DJ222" t="inlineStr">
        <is>
          <t>keep</t>
        </is>
      </c>
      <c r="DK222" t="inlineStr">
        <is>
          <t>09:18</t>
        </is>
      </c>
      <c r="DL222" t="n">
        <v>0</v>
      </c>
      <c r="DM222" t="n">
        <v>-0.1420317403254656</v>
      </c>
      <c r="DN222" t="inlineStr">
        <is>
          <t>keep</t>
        </is>
      </c>
      <c r="DO222" t="inlineStr">
        <is>
          <t>09:18</t>
        </is>
      </c>
      <c r="DP222" t="n">
        <v>0</v>
      </c>
      <c r="DQ222" t="n">
        <v>-0.1420317403254656</v>
      </c>
      <c r="DR222" t="inlineStr">
        <is>
          <t>keep</t>
        </is>
      </c>
      <c r="DS222" t="inlineStr">
        <is>
          <t>09:18</t>
        </is>
      </c>
      <c r="DT222" t="n">
        <v>0</v>
      </c>
    </row>
    <row r="223">
      <c r="A223" t="inlineStr">
        <is>
          <t>2022-03-22</t>
        </is>
      </c>
      <c r="B223" t="inlineStr">
        <is>
          <t>FY21-22</t>
        </is>
      </c>
      <c r="C223" t="b">
        <v>1</v>
      </c>
      <c r="D223" t="inlineStr">
        <is>
          <t>CW</t>
        </is>
      </c>
      <c r="E223" t="inlineStr"/>
      <c r="F223" t="inlineStr">
        <is>
          <t>2022-03-24</t>
        </is>
      </c>
      <c r="G223" t="inlineStr">
        <is>
          <t>2022-03-31</t>
        </is>
      </c>
      <c r="H223" t="n">
        <v>2</v>
      </c>
      <c r="I223" t="n">
        <v>-0.1375228839984507</v>
      </c>
      <c r="J223" t="n">
        <v>0.00900286944045911</v>
      </c>
      <c r="K223" t="n">
        <v>0.20428</v>
      </c>
      <c r="L223" t="inlineStr">
        <is>
          <t>09:18</t>
        </is>
      </c>
      <c r="M223" t="inlineStr">
        <is>
          <t>09:18</t>
        </is>
      </c>
      <c r="N223" t="inlineStr">
        <is>
          <t>(2, 9, 3, 6, 1, 2)</t>
        </is>
      </c>
      <c r="O223" t="n">
        <v>0.2801783881841004</v>
      </c>
      <c r="P223" t="n">
        <v>1.087721829461838</v>
      </c>
      <c r="Q223" t="n">
        <v>1.371540964284807</v>
      </c>
      <c r="R223" t="n">
        <v>0</v>
      </c>
      <c r="S223" t="n">
        <v>17100</v>
      </c>
      <c r="T223" t="n">
        <v>17117.45</v>
      </c>
      <c r="U223" t="n">
        <v>14</v>
      </c>
      <c r="V223" t="n">
        <v>33</v>
      </c>
      <c r="W223" t="inlineStr">
        <is>
          <t>15:27:00</t>
        </is>
      </c>
      <c r="X223" t="inlineStr">
        <is>
          <t>EOD</t>
        </is>
      </c>
      <c r="Y223" t="n">
        <v>10.87406798297244</v>
      </c>
      <c r="Z223" t="n">
        <v>5650.449171003696</v>
      </c>
      <c r="AA223" t="n">
        <v>0.25</v>
      </c>
      <c r="AB223" t="n">
        <v>0.1130089834200739</v>
      </c>
      <c r="AC223" t="n">
        <v>10.51105899955237</v>
      </c>
      <c r="AD223" t="n">
        <v>0.3333333333333333</v>
      </c>
      <c r="AE223" t="inlineStr">
        <is>
          <t>EVENT_PRE_0918</t>
        </is>
      </c>
      <c r="AF223" t="n">
        <v>12.62603697518821</v>
      </c>
      <c r="AG223" t="inlineStr">
        <is>
          <t>EOD 15:27</t>
        </is>
      </c>
      <c r="AH223" t="inlineStr">
        <is>
          <t>EVENT_PRE_0918</t>
        </is>
      </c>
      <c r="AI223" t="n">
        <v>14.82659851944189</v>
      </c>
      <c r="AJ223" t="inlineStr">
        <is>
          <t>EOD 15:27</t>
        </is>
      </c>
      <c r="AK223" t="inlineStr">
        <is>
          <t>LUT_ON</t>
        </is>
      </c>
      <c r="AL223" t="n">
        <v>10.51105899955237</v>
      </c>
      <c r="AM223" t="inlineStr">
        <is>
          <t>EOD 15:27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2022</v>
      </c>
      <c r="BL223" t="b">
        <v>1</v>
      </c>
      <c r="BM223" t="inlineStr"/>
      <c r="BN223" t="inlineStr">
        <is>
          <t>1900-01-01 09:18:00</t>
        </is>
      </c>
      <c r="BO223" t="n">
        <v>17100</v>
      </c>
      <c r="BP223" t="n">
        <v>17118</v>
      </c>
      <c r="BQ223" t="n">
        <v>1</v>
      </c>
      <c r="BR223" t="n">
        <v>0.5583333333333333</v>
      </c>
      <c r="BS223" t="n">
        <v>344.8</v>
      </c>
      <c r="BT223" t="n">
        <v>345.1</v>
      </c>
      <c r="BU223" t="n">
        <v>0.3000000000000682</v>
      </c>
      <c r="BV223" t="n">
        <v>0.0869691259603038</v>
      </c>
      <c r="BW223" t="n">
        <v>15.30552634653624</v>
      </c>
      <c r="BX223" t="n">
        <v>0.254305020707668</v>
      </c>
      <c r="BY223" t="n">
        <v>-0.3388714688872577</v>
      </c>
      <c r="BZ223" t="inlineStr">
        <is>
          <t>1900-01-01 09:17:59</t>
        </is>
      </c>
      <c r="CA223" t="n">
        <v>-0.9714247837156336</v>
      </c>
      <c r="CB223" t="n">
        <v>345.7714247837156</v>
      </c>
      <c r="CC223" t="n">
        <v>2.866646716837722</v>
      </c>
      <c r="CD223" t="n">
        <v>175</v>
      </c>
      <c r="CE223" t="n">
        <v>-4.950000000000017</v>
      </c>
      <c r="CF223" t="n">
        <v>-4.250000000000028</v>
      </c>
      <c r="CG223" t="n">
        <v>314143723</v>
      </c>
      <c r="CH223" t="n">
        <v>1.766600839398226e+18</v>
      </c>
      <c r="CI223" t="n">
        <v>5937328</v>
      </c>
      <c r="CJ223" t="n">
        <v>15.20091645399952</v>
      </c>
      <c r="CK223" t="n">
        <v>10.51105899955237</v>
      </c>
      <c r="CL223" t="inlineStr">
        <is>
          <t>keep</t>
        </is>
      </c>
      <c r="CM223" t="inlineStr">
        <is>
          <t>09:18</t>
        </is>
      </c>
      <c r="CN223" t="n">
        <v>0</v>
      </c>
      <c r="CO223" t="n">
        <v>10.51105899955237</v>
      </c>
      <c r="CP223" t="inlineStr">
        <is>
          <t>keep</t>
        </is>
      </c>
      <c r="CQ223" t="inlineStr">
        <is>
          <t>09:18</t>
        </is>
      </c>
      <c r="CR223" t="n">
        <v>0</v>
      </c>
      <c r="CS223" t="n">
        <v>10.51105899955237</v>
      </c>
      <c r="CT223" t="inlineStr">
        <is>
          <t>keep</t>
        </is>
      </c>
      <c r="CU223" t="inlineStr">
        <is>
          <t>09:18</t>
        </is>
      </c>
      <c r="CV223" t="n">
        <v>0</v>
      </c>
      <c r="CW223" t="n">
        <v>10.51105899955237</v>
      </c>
      <c r="CX223" t="inlineStr">
        <is>
          <t>keep</t>
        </is>
      </c>
      <c r="CY223" t="inlineStr">
        <is>
          <t>09:18</t>
        </is>
      </c>
      <c r="CZ223" t="n">
        <v>0</v>
      </c>
      <c r="DA223" t="n">
        <v>0</v>
      </c>
      <c r="DB223" t="inlineStr">
        <is>
          <t>skip</t>
        </is>
      </c>
      <c r="DC223" t="inlineStr"/>
      <c r="DD223" t="n">
        <v>-10.51105899955237</v>
      </c>
      <c r="DE223" t="n">
        <v>10.51105899955237</v>
      </c>
      <c r="DF223" t="inlineStr">
        <is>
          <t>keep</t>
        </is>
      </c>
      <c r="DG223" t="inlineStr">
        <is>
          <t>09:18</t>
        </is>
      </c>
      <c r="DH223" t="n">
        <v>0</v>
      </c>
      <c r="DI223" t="n">
        <v>10.51105899955237</v>
      </c>
      <c r="DJ223" t="inlineStr">
        <is>
          <t>keep</t>
        </is>
      </c>
      <c r="DK223" t="inlineStr">
        <is>
          <t>09:18</t>
        </is>
      </c>
      <c r="DL223" t="n">
        <v>0</v>
      </c>
      <c r="DM223" t="n">
        <v>10.51105899955237</v>
      </c>
      <c r="DN223" t="inlineStr">
        <is>
          <t>keep</t>
        </is>
      </c>
      <c r="DO223" t="inlineStr">
        <is>
          <t>09:18</t>
        </is>
      </c>
      <c r="DP223" t="n">
        <v>0</v>
      </c>
      <c r="DQ223" t="n">
        <v>10.51105899955237</v>
      </c>
      <c r="DR223" t="inlineStr">
        <is>
          <t>keep</t>
        </is>
      </c>
      <c r="DS223" t="inlineStr">
        <is>
          <t>09:18</t>
        </is>
      </c>
      <c r="DT223" t="n">
        <v>0</v>
      </c>
    </row>
    <row r="224">
      <c r="A224" t="inlineStr">
        <is>
          <t>2022-03-23</t>
        </is>
      </c>
      <c r="B224" t="inlineStr">
        <is>
          <t>FY21-22</t>
        </is>
      </c>
      <c r="C224" t="b">
        <v>1</v>
      </c>
      <c r="D224" t="inlineStr">
        <is>
          <t>CW</t>
        </is>
      </c>
      <c r="E224" t="inlineStr"/>
      <c r="F224" t="inlineStr">
        <is>
          <t>2022-03-24</t>
        </is>
      </c>
      <c r="G224" t="inlineStr">
        <is>
          <t>2022-03-31</t>
        </is>
      </c>
      <c r="H224" t="n">
        <v>1</v>
      </c>
      <c r="I224" t="n">
        <v>0.3740450940676207</v>
      </c>
      <c r="J224" t="n">
        <v>-0.01158275748601514</v>
      </c>
      <c r="K224" t="n">
        <v>0.20325</v>
      </c>
      <c r="L224" t="inlineStr">
        <is>
          <t>09:18</t>
        </is>
      </c>
      <c r="M224" t="inlineStr">
        <is>
          <t>09:18</t>
        </is>
      </c>
      <c r="N224" t="inlineStr">
        <is>
          <t>(1, 5, 6, 6, 1, 0)</t>
        </is>
      </c>
      <c r="O224" t="n">
        <v>0.2120069304610491</v>
      </c>
      <c r="P224" t="n">
        <v>1.262204904881962</v>
      </c>
      <c r="Q224" t="n">
        <v>1.043084528713649</v>
      </c>
      <c r="R224" t="n">
        <v>0</v>
      </c>
      <c r="S224" t="n">
        <v>17400</v>
      </c>
      <c r="T224" t="n">
        <v>17420.05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6.543150523180354</v>
      </c>
      <c r="Z224" t="n">
        <v>4776.910603057042</v>
      </c>
      <c r="AA224" t="n">
        <v>0.5</v>
      </c>
      <c r="AB224" t="n">
        <v>0.1433073180917112</v>
      </c>
      <c r="AC224" t="n">
        <v>5.899843205088643</v>
      </c>
      <c r="AD224" t="n">
        <v>0.3333333333333333</v>
      </c>
      <c r="AE224" t="inlineStr">
        <is>
          <t>EVENT_PRE_0918</t>
        </is>
      </c>
      <c r="AF224" t="n">
        <v>-12.59077082803284</v>
      </c>
      <c r="AG224" t="inlineStr">
        <is>
          <t>SL 12:56</t>
        </is>
      </c>
      <c r="AH224" t="inlineStr">
        <is>
          <t>EVENT_PRE_0918</t>
        </is>
      </c>
      <c r="AI224" t="n">
        <v>2.597981145818884</v>
      </c>
      <c r="AJ224" t="inlineStr">
        <is>
          <t>EOD 15:27</t>
        </is>
      </c>
      <c r="AK224" t="inlineStr">
        <is>
          <t>LUT_ON</t>
        </is>
      </c>
      <c r="AL224" t="n">
        <v>5.899843205088643</v>
      </c>
      <c r="AM224" t="inlineStr">
        <is>
          <t>EOD 15:27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2022</v>
      </c>
      <c r="BL224" t="b">
        <v>1</v>
      </c>
      <c r="BM224" t="inlineStr"/>
      <c r="BN224" t="inlineStr">
        <is>
          <t>1900-01-01 09:18:00</t>
        </is>
      </c>
      <c r="BO224" t="n">
        <v>17400</v>
      </c>
      <c r="BP224" t="n">
        <v>17420.75</v>
      </c>
      <c r="BQ224" t="n">
        <v>1</v>
      </c>
      <c r="BR224" t="n">
        <v>0.0416666666666666</v>
      </c>
      <c r="BS224" t="n">
        <v>218</v>
      </c>
      <c r="BT224" t="n">
        <v>218.5</v>
      </c>
      <c r="BU224" t="n">
        <v>0.5</v>
      </c>
      <c r="BV224" t="n">
        <v>0.2290950744558992</v>
      </c>
      <c r="BW224" t="n">
        <v>9.098345364004732</v>
      </c>
      <c r="BX224" t="n">
        <v>-0.3083247687564294</v>
      </c>
      <c r="BY224" t="n">
        <v>-0.3637061502106491</v>
      </c>
      <c r="BZ224" t="inlineStr">
        <is>
          <t>1900-01-01 09:17:59</t>
        </is>
      </c>
      <c r="CA224" t="n">
        <v>-1.026005240908688</v>
      </c>
      <c r="CB224" t="n">
        <v>219.0260052409087</v>
      </c>
      <c r="CC224" t="n">
        <v>2.820973030877956</v>
      </c>
      <c r="CD224" t="n">
        <v>175</v>
      </c>
      <c r="CE224" t="inlineStr"/>
      <c r="CF224" t="n">
        <v>-3.999999999999986</v>
      </c>
      <c r="CG224" t="n">
        <v>317714296</v>
      </c>
      <c r="CH224" t="n">
        <v>1.766604175468401e+18</v>
      </c>
      <c r="CI224" t="n">
        <v>6057633</v>
      </c>
      <c r="CJ224" t="n">
        <v>14.91441941700032</v>
      </c>
      <c r="CK224" t="n">
        <v>5.899843205088643</v>
      </c>
      <c r="CL224" t="inlineStr">
        <is>
          <t>keep</t>
        </is>
      </c>
      <c r="CM224" t="inlineStr">
        <is>
          <t>09:18</t>
        </is>
      </c>
      <c r="CN224" t="n">
        <v>0</v>
      </c>
      <c r="CO224" t="n">
        <v>0</v>
      </c>
      <c r="CP224" t="inlineStr">
        <is>
          <t>skip</t>
        </is>
      </c>
      <c r="CQ224" t="inlineStr"/>
      <c r="CR224" t="n">
        <v>-5.899843205088643</v>
      </c>
      <c r="CS224" t="n">
        <v>0</v>
      </c>
      <c r="CT224" t="inlineStr">
        <is>
          <t>skip</t>
        </is>
      </c>
      <c r="CU224" t="inlineStr"/>
      <c r="CV224" t="n">
        <v>-5.899843205088643</v>
      </c>
      <c r="CW224" t="n">
        <v>5.899843205088643</v>
      </c>
      <c r="CX224" t="inlineStr">
        <is>
          <t>keep</t>
        </is>
      </c>
      <c r="CY224" t="inlineStr">
        <is>
          <t>09:18</t>
        </is>
      </c>
      <c r="CZ224" t="n">
        <v>0</v>
      </c>
      <c r="DA224" t="n">
        <v>0</v>
      </c>
      <c r="DB224" t="inlineStr">
        <is>
          <t>skip</t>
        </is>
      </c>
      <c r="DC224" t="inlineStr"/>
      <c r="DD224" t="n">
        <v>-5.899843205088643</v>
      </c>
      <c r="DE224" t="n">
        <v>5.899843205088643</v>
      </c>
      <c r="DF224" t="inlineStr">
        <is>
          <t>keep</t>
        </is>
      </c>
      <c r="DG224" t="inlineStr">
        <is>
          <t>09:18</t>
        </is>
      </c>
      <c r="DH224" t="n">
        <v>0</v>
      </c>
      <c r="DI224" t="n">
        <v>5.899843205088643</v>
      </c>
      <c r="DJ224" t="inlineStr">
        <is>
          <t>keep</t>
        </is>
      </c>
      <c r="DK224" t="inlineStr">
        <is>
          <t>09:18</t>
        </is>
      </c>
      <c r="DL224" t="n">
        <v>0</v>
      </c>
      <c r="DM224" t="n">
        <v>0</v>
      </c>
      <c r="DN224" t="inlineStr">
        <is>
          <t>skip</t>
        </is>
      </c>
      <c r="DO224" t="inlineStr"/>
      <c r="DP224" t="n">
        <v>-5.899843205088643</v>
      </c>
      <c r="DQ224" t="n">
        <v>5.899843205088643</v>
      </c>
      <c r="DR224" t="inlineStr">
        <is>
          <t>keep</t>
        </is>
      </c>
      <c r="DS224" t="inlineStr">
        <is>
          <t>09:18</t>
        </is>
      </c>
      <c r="DT224" t="n">
        <v>0</v>
      </c>
    </row>
    <row r="225">
      <c r="A225" t="inlineStr">
        <is>
          <t>2022-03-24</t>
        </is>
      </c>
      <c r="B225" t="inlineStr">
        <is>
          <t>FY21-22</t>
        </is>
      </c>
      <c r="C225" t="b">
        <v>1</v>
      </c>
      <c r="D225" t="inlineStr">
        <is>
          <t>CW</t>
        </is>
      </c>
      <c r="E225" t="inlineStr"/>
      <c r="F225" t="inlineStr">
        <is>
          <t>2022-03-24</t>
        </is>
      </c>
      <c r="G225" t="inlineStr">
        <is>
          <t>2022-03-31</t>
        </is>
      </c>
      <c r="H225" t="n">
        <v>0</v>
      </c>
      <c r="I225" t="n">
        <v>-0.4514904336647642</v>
      </c>
      <c r="J225" t="n">
        <v>0.0003349460364719018</v>
      </c>
      <c r="K225" t="n">
        <v>0.2243</v>
      </c>
      <c r="L225" t="inlineStr">
        <is>
          <t>09:18</t>
        </is>
      </c>
      <c r="M225" t="inlineStr">
        <is>
          <t>09:18</t>
        </is>
      </c>
      <c r="N225" t="inlineStr">
        <is>
          <t>(0, 2, 8, 5, 1, 1)</t>
        </is>
      </c>
      <c r="O225" t="n">
        <v>0.1854535880649239</v>
      </c>
      <c r="P225" t="n">
        <v>1.469009826152683</v>
      </c>
      <c r="Q225" t="n">
        <v>0.8268104684125008</v>
      </c>
      <c r="R225" t="n">
        <v>0</v>
      </c>
      <c r="S225" t="n">
        <v>17150</v>
      </c>
      <c r="T225" t="n">
        <v>17150.7</v>
      </c>
      <c r="U225" t="n">
        <v>16</v>
      </c>
      <c r="V225" t="n">
        <v>29</v>
      </c>
      <c r="W225" t="inlineStr">
        <is>
          <t>14:49:00</t>
        </is>
      </c>
      <c r="X225" t="inlineStr">
        <is>
          <t>TV</t>
        </is>
      </c>
      <c r="Y225" t="n">
        <v>10.47915504989115</v>
      </c>
      <c r="Z225" t="n">
        <v>21323.74656610295</v>
      </c>
      <c r="AA225" t="n">
        <v>1</v>
      </c>
      <c r="AB225" t="n">
        <v>0.8529498626441182</v>
      </c>
      <c r="AC225" t="n">
        <v>8.626205187247027</v>
      </c>
      <c r="AD225" t="n">
        <v>0.3333333333333333</v>
      </c>
      <c r="AE225" t="inlineStr">
        <is>
          <t>EVENT_PRE_0918</t>
        </is>
      </c>
      <c r="AF225" t="n">
        <v>6.468554192574109</v>
      </c>
      <c r="AG225" t="inlineStr">
        <is>
          <t>TV 14:49</t>
        </is>
      </c>
      <c r="AH225" t="inlineStr">
        <is>
          <t>EVENT_PRE_0918</t>
        </is>
      </c>
      <c r="AI225" t="n">
        <v>7.348244467552393</v>
      </c>
      <c r="AJ225" t="inlineStr">
        <is>
          <t>TV 14:49</t>
        </is>
      </c>
      <c r="AK225" t="inlineStr">
        <is>
          <t>LUT_ON</t>
        </is>
      </c>
      <c r="AL225" t="n">
        <v>8.626205187247027</v>
      </c>
      <c r="AM225" t="inlineStr">
        <is>
          <t>TV 14:49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2022</v>
      </c>
      <c r="BL225" t="b">
        <v>1</v>
      </c>
      <c r="BM225" t="inlineStr"/>
      <c r="BN225" t="inlineStr">
        <is>
          <t>1900-01-01 09:18:00</t>
        </is>
      </c>
      <c r="BO225" t="n">
        <v>17150</v>
      </c>
      <c r="BP225" t="n">
        <v>17149.9</v>
      </c>
      <c r="BQ225" t="n">
        <v>1</v>
      </c>
      <c r="BR225" t="n">
        <v>0.7583333333333333</v>
      </c>
      <c r="BS225" t="n">
        <v>132.1</v>
      </c>
      <c r="BT225" t="n">
        <v>132.45</v>
      </c>
      <c r="BU225" t="n">
        <v>0.3499999999999659</v>
      </c>
      <c r="BV225" t="n">
        <v>0.2646002646002388</v>
      </c>
      <c r="BW225" t="n">
        <v>5.714319033929804</v>
      </c>
      <c r="BX225" t="n">
        <v>1.515732924021473</v>
      </c>
      <c r="BY225" t="n">
        <v>0.1353484678123271</v>
      </c>
      <c r="BZ225" t="inlineStr">
        <is>
          <t>1900-01-01 09:17:59</t>
        </is>
      </c>
      <c r="CA225" t="n">
        <v>0.3063244739372237</v>
      </c>
      <c r="CB225" t="n">
        <v>131.7936755260628</v>
      </c>
      <c r="CC225" t="n">
        <v>2.263228235150546</v>
      </c>
      <c r="CD225" t="n">
        <v>175</v>
      </c>
      <c r="CE225" t="n">
        <v>-8.749999999999993</v>
      </c>
      <c r="CF225" t="n">
        <v>-7.149999999999992</v>
      </c>
      <c r="CG225" t="n">
        <v>298008510</v>
      </c>
      <c r="CH225" t="n">
        <v>1.766607218277113e+18</v>
      </c>
      <c r="CI225" t="n">
        <v>5798567</v>
      </c>
      <c r="CJ225" t="n">
        <v>13.80067809400134</v>
      </c>
      <c r="CK225" t="n">
        <v>8.626205187247027</v>
      </c>
      <c r="CL225" t="inlineStr">
        <is>
          <t>keep</t>
        </is>
      </c>
      <c r="CM225" t="inlineStr">
        <is>
          <t>09:18</t>
        </is>
      </c>
      <c r="CN225" t="n">
        <v>0</v>
      </c>
      <c r="CO225" t="n">
        <v>8.626205187247027</v>
      </c>
      <c r="CP225" t="inlineStr">
        <is>
          <t>keep</t>
        </is>
      </c>
      <c r="CQ225" t="inlineStr">
        <is>
          <t>09:18</t>
        </is>
      </c>
      <c r="CR225" t="n">
        <v>0</v>
      </c>
      <c r="CS225" t="n">
        <v>8.626205187247027</v>
      </c>
      <c r="CT225" t="inlineStr">
        <is>
          <t>keep</t>
        </is>
      </c>
      <c r="CU225" t="inlineStr">
        <is>
          <t>09:18</t>
        </is>
      </c>
      <c r="CV225" t="n">
        <v>0</v>
      </c>
      <c r="CW225" t="n">
        <v>8.626205187247027</v>
      </c>
      <c r="CX225" t="inlineStr">
        <is>
          <t>keep</t>
        </is>
      </c>
      <c r="CY225" t="inlineStr">
        <is>
          <t>09:18</t>
        </is>
      </c>
      <c r="CZ225" t="n">
        <v>0</v>
      </c>
      <c r="DA225" t="n">
        <v>0</v>
      </c>
      <c r="DB225" t="inlineStr">
        <is>
          <t>skip</t>
        </is>
      </c>
      <c r="DC225" t="inlineStr"/>
      <c r="DD225" t="n">
        <v>-8.626205187247027</v>
      </c>
      <c r="DE225" t="n">
        <v>8.626205187247027</v>
      </c>
      <c r="DF225" t="inlineStr">
        <is>
          <t>keep</t>
        </is>
      </c>
      <c r="DG225" t="inlineStr">
        <is>
          <t>09:18</t>
        </is>
      </c>
      <c r="DH225" t="n">
        <v>0</v>
      </c>
      <c r="DI225" t="n">
        <v>8.626205187247027</v>
      </c>
      <c r="DJ225" t="inlineStr">
        <is>
          <t>keep</t>
        </is>
      </c>
      <c r="DK225" t="inlineStr">
        <is>
          <t>09:18</t>
        </is>
      </c>
      <c r="DL225" t="n">
        <v>0</v>
      </c>
      <c r="DM225" t="n">
        <v>8.626205187247027</v>
      </c>
      <c r="DN225" t="inlineStr">
        <is>
          <t>keep</t>
        </is>
      </c>
      <c r="DO225" t="inlineStr">
        <is>
          <t>09:18</t>
        </is>
      </c>
      <c r="DP225" t="n">
        <v>0</v>
      </c>
      <c r="DQ225" t="n">
        <v>8.626205187247027</v>
      </c>
      <c r="DR225" t="inlineStr">
        <is>
          <t>keep</t>
        </is>
      </c>
      <c r="DS225" t="inlineStr">
        <is>
          <t>09:18</t>
        </is>
      </c>
      <c r="DT225" t="n">
        <v>0</v>
      </c>
    </row>
    <row r="226">
      <c r="A226" t="inlineStr">
        <is>
          <t>2022-03-25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2022-03-31</t>
        </is>
      </c>
      <c r="G226" t="inlineStr">
        <is>
          <t>2022-04-07</t>
        </is>
      </c>
      <c r="H226" t="n">
        <v>5</v>
      </c>
      <c r="I226" t="n">
        <v>0.1475411872872301</v>
      </c>
      <c r="J226" t="n">
        <v>-0.01204188481675393</v>
      </c>
      <c r="K226" t="n">
        <v>0.19859</v>
      </c>
      <c r="L226" t="inlineStr">
        <is>
          <t>09:17</t>
        </is>
      </c>
      <c r="M226" t="inlineStr">
        <is>
          <t>09:17</t>
        </is>
      </c>
      <c r="N226" t="inlineStr">
        <is>
          <t>(5, 6, 3, 6, 1, 0)</t>
        </is>
      </c>
      <c r="O226" t="n">
        <v>0.2162893217596923</v>
      </c>
      <c r="P226" t="n">
        <v>1.090670859538784</v>
      </c>
      <c r="Q226" t="n">
        <v>1.089124939622802</v>
      </c>
      <c r="R226" t="n">
        <v>0</v>
      </c>
      <c r="S226" t="n">
        <v>17250</v>
      </c>
      <c r="T226" t="n">
        <v>17256.5</v>
      </c>
      <c r="U226" t="n">
        <v>14</v>
      </c>
      <c r="V226" t="n">
        <v>16</v>
      </c>
      <c r="W226" t="inlineStr">
        <is>
          <t>15:27:00</t>
        </is>
      </c>
      <c r="X226" t="inlineStr">
        <is>
          <t>EOD</t>
        </is>
      </c>
      <c r="Y226" t="n">
        <v>37.79386155241372</v>
      </c>
      <c r="Z226" t="n">
        <v>8115.133726281326</v>
      </c>
      <c r="AA226" t="n">
        <v>0.25</v>
      </c>
      <c r="AB226" t="n">
        <v>0.1623026745256265</v>
      </c>
      <c r="AC226" t="n">
        <v>37.3815588778881</v>
      </c>
      <c r="AD226" t="n">
        <v>1</v>
      </c>
      <c r="AE226" t="inlineStr">
        <is>
          <t>LUT_OFF</t>
        </is>
      </c>
      <c r="AF226" t="n">
        <v>18.6289786158992</v>
      </c>
      <c r="AG226" t="inlineStr">
        <is>
          <t>EOD 15:27</t>
        </is>
      </c>
      <c r="AH226" t="inlineStr">
        <is>
          <t>LUT_ON</t>
        </is>
      </c>
      <c r="AI226" t="n">
        <v>37.3815588778881</v>
      </c>
      <c r="AJ226" t="inlineStr">
        <is>
          <t>EOD 15:27</t>
        </is>
      </c>
      <c r="AK226" t="inlineStr">
        <is>
          <t>LUT_ON</t>
        </is>
      </c>
      <c r="AL226" t="n">
        <v>33.45913743050178</v>
      </c>
      <c r="AM226" t="inlineStr">
        <is>
          <t>EOD 15:27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2022</v>
      </c>
      <c r="BL226" t="b">
        <v>1</v>
      </c>
      <c r="BM226" t="inlineStr"/>
      <c r="BN226" t="inlineStr">
        <is>
          <t>1900-01-01 09:17:00</t>
        </is>
      </c>
      <c r="BO226" t="n">
        <v>17250</v>
      </c>
      <c r="BP226" t="n">
        <v>17259.7</v>
      </c>
      <c r="BQ226" t="n">
        <v>0.9917355371900828</v>
      </c>
      <c r="BR226" t="n">
        <v>0.3583333333333333</v>
      </c>
      <c r="BS226" t="n">
        <v>380.9500000000001</v>
      </c>
      <c r="BT226" t="n">
        <v>381.4</v>
      </c>
      <c r="BU226" t="n">
        <v>0.4499999999999318</v>
      </c>
      <c r="BV226" t="n">
        <v>0.1180560110185431</v>
      </c>
      <c r="BW226" t="n">
        <v>13.26790152783737</v>
      </c>
      <c r="BX226" t="n">
        <v>0.97350993377483</v>
      </c>
      <c r="BY226" t="n">
        <v>-0.4530166577346335</v>
      </c>
      <c r="BZ226" t="inlineStr">
        <is>
          <t>1900-01-01 09:16:59</t>
        </is>
      </c>
      <c r="CA226" t="n">
        <v>-1.387104237822882</v>
      </c>
      <c r="CB226" t="n">
        <v>382.3371042378229</v>
      </c>
      <c r="CC226" t="n">
        <v>3.061927666764552</v>
      </c>
      <c r="CD226" t="n">
        <v>114</v>
      </c>
      <c r="CE226" t="n">
        <v>-2.849999999999966</v>
      </c>
      <c r="CF226" t="n">
        <v>-3.349999999999994</v>
      </c>
      <c r="CG226" t="n">
        <v>322943512</v>
      </c>
      <c r="CH226" t="n">
        <v>1.766610232662883e+18</v>
      </c>
      <c r="CI226" t="n">
        <v>6245444</v>
      </c>
      <c r="CJ226" t="n">
        <v>13.62464220300171</v>
      </c>
      <c r="CK226" t="n">
        <v>37.3815588778881</v>
      </c>
      <c r="CL226" t="inlineStr">
        <is>
          <t>keep</t>
        </is>
      </c>
      <c r="CM226" t="inlineStr">
        <is>
          <t>09:17</t>
        </is>
      </c>
      <c r="CN226" t="n">
        <v>0</v>
      </c>
      <c r="CO226" t="n">
        <v>37.3815588778881</v>
      </c>
      <c r="CP226" t="inlineStr">
        <is>
          <t>keep</t>
        </is>
      </c>
      <c r="CQ226" t="inlineStr">
        <is>
          <t>09:17</t>
        </is>
      </c>
      <c r="CR226" t="n">
        <v>0</v>
      </c>
      <c r="CS226" t="n">
        <v>37.3815588778881</v>
      </c>
      <c r="CT226" t="inlineStr">
        <is>
          <t>keep</t>
        </is>
      </c>
      <c r="CU226" t="inlineStr">
        <is>
          <t>09:17</t>
        </is>
      </c>
      <c r="CV226" t="n">
        <v>0</v>
      </c>
      <c r="CW226" t="n">
        <v>37.3815588778881</v>
      </c>
      <c r="CX226" t="inlineStr">
        <is>
          <t>keep</t>
        </is>
      </c>
      <c r="CY226" t="inlineStr">
        <is>
          <t>09:17</t>
        </is>
      </c>
      <c r="CZ226" t="n">
        <v>0</v>
      </c>
      <c r="DA226" t="n">
        <v>0</v>
      </c>
      <c r="DB226" t="inlineStr">
        <is>
          <t>skip</t>
        </is>
      </c>
      <c r="DC226" t="inlineStr"/>
      <c r="DD226" t="n">
        <v>-37.3815588778881</v>
      </c>
      <c r="DE226" t="n">
        <v>37.3815588778881</v>
      </c>
      <c r="DF226" t="inlineStr">
        <is>
          <t>keep</t>
        </is>
      </c>
      <c r="DG226" t="inlineStr">
        <is>
          <t>09:17</t>
        </is>
      </c>
      <c r="DH226" t="n">
        <v>0</v>
      </c>
      <c r="DI226" t="n">
        <v>37.3815588778881</v>
      </c>
      <c r="DJ226" t="inlineStr">
        <is>
          <t>keep</t>
        </is>
      </c>
      <c r="DK226" t="inlineStr">
        <is>
          <t>09:17</t>
        </is>
      </c>
      <c r="DL226" t="n">
        <v>0</v>
      </c>
      <c r="DM226" t="n">
        <v>37.3815588778881</v>
      </c>
      <c r="DN226" t="inlineStr">
        <is>
          <t>keep</t>
        </is>
      </c>
      <c r="DO226" t="inlineStr">
        <is>
          <t>09:17</t>
        </is>
      </c>
      <c r="DP226" t="n">
        <v>0</v>
      </c>
      <c r="DQ226" t="n">
        <v>37.3815588778881</v>
      </c>
      <c r="DR226" t="inlineStr">
        <is>
          <t>keep</t>
        </is>
      </c>
      <c r="DS226" t="inlineStr">
        <is>
          <t>09:17</t>
        </is>
      </c>
      <c r="DT226" t="n">
        <v>0</v>
      </c>
    </row>
    <row r="227">
      <c r="A227" t="inlineStr">
        <is>
          <t>2022-03-28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2022-03-31</t>
        </is>
      </c>
      <c r="G227" t="inlineStr">
        <is>
          <t>2022-04-07</t>
        </is>
      </c>
      <c r="H227" t="n">
        <v>3</v>
      </c>
      <c r="I227" t="n">
        <v>0.01625027911788195</v>
      </c>
      <c r="J227" t="n">
        <v>-0.007142857142857143</v>
      </c>
      <c r="K227" t="n">
        <v>0.18987</v>
      </c>
      <c r="L227" t="inlineStr">
        <is>
          <t>09:17</t>
        </is>
      </c>
      <c r="M227" t="inlineStr">
        <is>
          <t>09:17</t>
        </is>
      </c>
      <c r="N227" t="inlineStr">
        <is>
          <t>(3, 8, 3, 6, 1, 0)</t>
        </is>
      </c>
      <c r="O227" t="n">
        <v>0.2285543686341047</v>
      </c>
      <c r="P227" t="n">
        <v>1.088482074752098</v>
      </c>
      <c r="Q227" t="n">
        <v>1.203741342150444</v>
      </c>
      <c r="R227" t="n">
        <v>0</v>
      </c>
      <c r="S227" t="n">
        <v>17150</v>
      </c>
      <c r="T227" t="n">
        <v>17169.95</v>
      </c>
      <c r="U227" t="n">
        <v>14</v>
      </c>
      <c r="V227" t="n">
        <v>22</v>
      </c>
      <c r="W227" t="inlineStr">
        <is>
          <t>15:23:00</t>
        </is>
      </c>
      <c r="X227" t="inlineStr">
        <is>
          <t>TP</t>
        </is>
      </c>
      <c r="Y227" t="n">
        <v>55.90772373899614</v>
      </c>
      <c r="Z227" t="n">
        <v>13640.23502064707</v>
      </c>
      <c r="AA227" t="n">
        <v>0.25</v>
      </c>
      <c r="AB227" t="n">
        <v>0.2728047004129415</v>
      </c>
      <c r="AC227" t="n">
        <v>55.3849190385832</v>
      </c>
      <c r="AD227" t="n">
        <v>1</v>
      </c>
      <c r="AE227" t="inlineStr">
        <is>
          <t>LUT_OFF</t>
        </is>
      </c>
      <c r="AF227" t="n">
        <v>38.91228875778797</v>
      </c>
      <c r="AG227" t="inlineStr">
        <is>
          <t>EOD 15:27</t>
        </is>
      </c>
      <c r="AH227" t="inlineStr">
        <is>
          <t>LUT_ON</t>
        </is>
      </c>
      <c r="AI227" t="n">
        <v>55.3849190385832</v>
      </c>
      <c r="AJ227" t="inlineStr">
        <is>
          <t>TP 15:23</t>
        </is>
      </c>
      <c r="AK227" t="inlineStr">
        <is>
          <t>LUT_ON</t>
        </is>
      </c>
      <c r="AL227" t="n">
        <v>46.58690008029723</v>
      </c>
      <c r="AM227" t="inlineStr">
        <is>
          <t>EOD 15:27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2022</v>
      </c>
      <c r="BL227" t="b">
        <v>1</v>
      </c>
      <c r="BM227" t="inlineStr"/>
      <c r="BN227" t="inlineStr">
        <is>
          <t>1900-01-01 09:17:00</t>
        </is>
      </c>
      <c r="BO227" t="n">
        <v>17150</v>
      </c>
      <c r="BP227" t="n">
        <v>17172.7</v>
      </c>
      <c r="BQ227" t="n">
        <v>1</v>
      </c>
      <c r="BR227" t="n">
        <v>0.9916666666666668</v>
      </c>
      <c r="BS227" t="n">
        <v>327.5</v>
      </c>
      <c r="BT227" t="n">
        <v>328.1</v>
      </c>
      <c r="BU227" t="n">
        <v>0.6000000000000227</v>
      </c>
      <c r="BV227" t="n">
        <v>0.183038438072002</v>
      </c>
      <c r="BW227" t="n">
        <v>11.70462420003759</v>
      </c>
      <c r="BX227" t="n">
        <v>1.290073387408275</v>
      </c>
      <c r="BY227" t="n">
        <v>1.478735725237675</v>
      </c>
      <c r="BZ227" t="inlineStr">
        <is>
          <t>1900-01-01 09:16:59</t>
        </is>
      </c>
      <c r="CA227" t="n">
        <v>3.176076941955444</v>
      </c>
      <c r="CB227" t="n">
        <v>324.3239230580446</v>
      </c>
      <c r="CC227" t="n">
        <v>2.147832697722209</v>
      </c>
      <c r="CD227" t="n">
        <v>115</v>
      </c>
      <c r="CE227" t="n">
        <v>-2.849999999999994</v>
      </c>
      <c r="CF227" t="n">
        <v>-2.599999999999994</v>
      </c>
      <c r="CG227" t="n">
        <v>324580272</v>
      </c>
      <c r="CH227" t="n">
        <v>1.766618698655218e+18</v>
      </c>
      <c r="CI227" t="n">
        <v>6224211</v>
      </c>
      <c r="CJ227" t="n">
        <v>13.15966152499823</v>
      </c>
      <c r="CK227" t="n">
        <v>55.3849190385832</v>
      </c>
      <c r="CL227" t="inlineStr">
        <is>
          <t>keep</t>
        </is>
      </c>
      <c r="CM227" t="inlineStr">
        <is>
          <t>09:17</t>
        </is>
      </c>
      <c r="CN227" t="n">
        <v>0</v>
      </c>
      <c r="CO227" t="n">
        <v>55.3849190385832</v>
      </c>
      <c r="CP227" t="inlineStr">
        <is>
          <t>keep</t>
        </is>
      </c>
      <c r="CQ227" t="inlineStr">
        <is>
          <t>09:17</t>
        </is>
      </c>
      <c r="CR227" t="n">
        <v>0</v>
      </c>
      <c r="CS227" t="n">
        <v>55.3849190385832</v>
      </c>
      <c r="CT227" t="inlineStr">
        <is>
          <t>keep</t>
        </is>
      </c>
      <c r="CU227" t="inlineStr">
        <is>
          <t>09:17</t>
        </is>
      </c>
      <c r="CV227" t="n">
        <v>0</v>
      </c>
      <c r="CW227" t="n">
        <v>55.3849190385832</v>
      </c>
      <c r="CX227" t="inlineStr">
        <is>
          <t>keep</t>
        </is>
      </c>
      <c r="CY227" t="inlineStr">
        <is>
          <t>09:17</t>
        </is>
      </c>
      <c r="CZ227" t="n">
        <v>0</v>
      </c>
      <c r="DA227" t="n">
        <v>55.3849190385832</v>
      </c>
      <c r="DB227" t="inlineStr">
        <is>
          <t>keep</t>
        </is>
      </c>
      <c r="DC227" t="inlineStr">
        <is>
          <t>09:17</t>
        </is>
      </c>
      <c r="DD227" t="n">
        <v>0</v>
      </c>
      <c r="DE227" t="n">
        <v>55.3849190385832</v>
      </c>
      <c r="DF227" t="inlineStr">
        <is>
          <t>keep</t>
        </is>
      </c>
      <c r="DG227" t="inlineStr">
        <is>
          <t>09:17</t>
        </is>
      </c>
      <c r="DH227" t="n">
        <v>0</v>
      </c>
      <c r="DI227" t="n">
        <v>55.3849190385832</v>
      </c>
      <c r="DJ227" t="inlineStr">
        <is>
          <t>keep</t>
        </is>
      </c>
      <c r="DK227" t="inlineStr">
        <is>
          <t>09:17</t>
        </is>
      </c>
      <c r="DL227" t="n">
        <v>0</v>
      </c>
      <c r="DM227" t="n">
        <v>55.3849190385832</v>
      </c>
      <c r="DN227" t="inlineStr">
        <is>
          <t>keep</t>
        </is>
      </c>
      <c r="DO227" t="inlineStr">
        <is>
          <t>09:17</t>
        </is>
      </c>
      <c r="DP227" t="n">
        <v>0</v>
      </c>
      <c r="DQ227" t="n">
        <v>55.3849190385832</v>
      </c>
      <c r="DR227" t="inlineStr">
        <is>
          <t>keep</t>
        </is>
      </c>
      <c r="DS227" t="inlineStr">
        <is>
          <t>09:17</t>
        </is>
      </c>
      <c r="DT227" t="n">
        <v>0</v>
      </c>
    </row>
    <row r="228">
      <c r="A228" t="inlineStr">
        <is>
          <t>2022-03-29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2022-03-31</t>
        </is>
      </c>
      <c r="G228" t="inlineStr">
        <is>
          <t>2022-04-07</t>
        </is>
      </c>
      <c r="H228" t="n">
        <v>2</v>
      </c>
      <c r="I228" t="n">
        <v>0.2302232346659096</v>
      </c>
      <c r="J228" t="n">
        <v>-0.01453886427708417</v>
      </c>
      <c r="K228" t="n">
        <v>0.17508</v>
      </c>
      <c r="L228" t="inlineStr">
        <is>
          <t>09:17</t>
        </is>
      </c>
      <c r="M228" t="inlineStr">
        <is>
          <t>09:17</t>
        </is>
      </c>
      <c r="N228" t="inlineStr">
        <is>
          <t>(2, 5, 5, 5, 1, 0)</t>
        </is>
      </c>
      <c r="O228" t="n">
        <v>0.1791619092852846</v>
      </c>
      <c r="P228" t="n">
        <v>1.183318465655665</v>
      </c>
      <c r="Q228" t="n">
        <v>1.02331453784147</v>
      </c>
      <c r="R228" t="n">
        <v>0</v>
      </c>
      <c r="S228" t="n">
        <v>17300</v>
      </c>
      <c r="T228" t="n">
        <v>17309.7</v>
      </c>
      <c r="U228" t="n">
        <v>14</v>
      </c>
      <c r="V228" t="n">
        <v>23</v>
      </c>
      <c r="W228" t="inlineStr">
        <is>
          <t>15:27:00</t>
        </is>
      </c>
      <c r="X228" t="inlineStr">
        <is>
          <t>EOD</t>
        </is>
      </c>
      <c r="Y228" t="n">
        <v>42.01568567223345</v>
      </c>
      <c r="Z228" t="n">
        <v>14776.78588403834</v>
      </c>
      <c r="AA228" t="n">
        <v>0.25</v>
      </c>
      <c r="AB228" t="n">
        <v>0.2955357176807668</v>
      </c>
      <c r="AC228" t="n">
        <v>41.47014995455269</v>
      </c>
      <c r="AD228" t="n">
        <v>1</v>
      </c>
      <c r="AE228" t="inlineStr">
        <is>
          <t>LUT_OFF</t>
        </is>
      </c>
      <c r="AF228" t="n">
        <v>56.4719513354711</v>
      </c>
      <c r="AG228" t="inlineStr">
        <is>
          <t>EOD 15:27</t>
        </is>
      </c>
      <c r="AH228" t="inlineStr">
        <is>
          <t>LUT_ON</t>
        </is>
      </c>
      <c r="AI228" t="n">
        <v>41.47014995455269</v>
      </c>
      <c r="AJ228" t="inlineStr">
        <is>
          <t>EOD 15:27</t>
        </is>
      </c>
      <c r="AK228" t="inlineStr">
        <is>
          <t>LUT_ON</t>
        </is>
      </c>
      <c r="AL228" t="n">
        <v>42.74490815947438</v>
      </c>
      <c r="AM228" t="inlineStr">
        <is>
          <t>EOD 15:27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2022</v>
      </c>
      <c r="BL228" t="b">
        <v>1</v>
      </c>
      <c r="BM228" t="inlineStr"/>
      <c r="BN228" t="inlineStr">
        <is>
          <t>1900-01-01 09:17:00</t>
        </is>
      </c>
      <c r="BO228" t="n">
        <v>17300</v>
      </c>
      <c r="BP228" t="n">
        <v>17311.95</v>
      </c>
      <c r="BQ228" t="n">
        <v>1</v>
      </c>
      <c r="BR228" t="n">
        <v>0.475</v>
      </c>
      <c r="BS228" t="n">
        <v>224.4</v>
      </c>
      <c r="BT228" t="n">
        <v>224.65</v>
      </c>
      <c r="BU228" t="n">
        <v>0.2500000000000284</v>
      </c>
      <c r="BV228" t="n">
        <v>0.1113461752588925</v>
      </c>
      <c r="BW228" t="n">
        <v>4.823257922994547</v>
      </c>
      <c r="BX228" t="n">
        <v>2.300945437976987</v>
      </c>
      <c r="BY228" t="n">
        <v>0.2630932587425404</v>
      </c>
      <c r="BZ228" t="inlineStr">
        <is>
          <t>1900-01-01 09:16:59</t>
        </is>
      </c>
      <c r="CA228" t="n">
        <v>0.5522669329758116</v>
      </c>
      <c r="CB228" t="n">
        <v>223.8477330670242</v>
      </c>
      <c r="CC228" t="n">
        <v>2.099129926838044</v>
      </c>
      <c r="CD228" t="n">
        <v>115</v>
      </c>
      <c r="CE228" t="n">
        <v>-3.75</v>
      </c>
      <c r="CF228" t="inlineStr"/>
      <c r="CG228" t="n">
        <v>292761780</v>
      </c>
      <c r="CH228" t="n">
        <v>1.76662158813403e+18</v>
      </c>
      <c r="CI228" t="n">
        <v>5739878</v>
      </c>
      <c r="CJ228" t="n">
        <v>12.00963552399844</v>
      </c>
      <c r="CK228" t="n">
        <v>41.47014995455269</v>
      </c>
      <c r="CL228" t="inlineStr">
        <is>
          <t>keep</t>
        </is>
      </c>
      <c r="CM228" t="inlineStr">
        <is>
          <t>09:17</t>
        </is>
      </c>
      <c r="CN228" t="n">
        <v>0</v>
      </c>
      <c r="CO228" t="n">
        <v>41.47014995455269</v>
      </c>
      <c r="CP228" t="inlineStr">
        <is>
          <t>keep</t>
        </is>
      </c>
      <c r="CQ228" t="inlineStr">
        <is>
          <t>09:17</t>
        </is>
      </c>
      <c r="CR228" t="n">
        <v>0</v>
      </c>
      <c r="CS228" t="n">
        <v>41.47014995455269</v>
      </c>
      <c r="CT228" t="inlineStr">
        <is>
          <t>keep</t>
        </is>
      </c>
      <c r="CU228" t="inlineStr">
        <is>
          <t>09:17</t>
        </is>
      </c>
      <c r="CV228" t="n">
        <v>0</v>
      </c>
      <c r="CW228" t="n">
        <v>41.47014995455269</v>
      </c>
      <c r="CX228" t="inlineStr">
        <is>
          <t>keep</t>
        </is>
      </c>
      <c r="CY228" t="inlineStr">
        <is>
          <t>09:17</t>
        </is>
      </c>
      <c r="CZ228" t="n">
        <v>0</v>
      </c>
      <c r="DA228" t="n">
        <v>0</v>
      </c>
      <c r="DB228" t="inlineStr">
        <is>
          <t>skip</t>
        </is>
      </c>
      <c r="DC228" t="inlineStr"/>
      <c r="DD228" t="n">
        <v>-41.47014995455269</v>
      </c>
      <c r="DE228" t="n">
        <v>41.47014995455269</v>
      </c>
      <c r="DF228" t="inlineStr">
        <is>
          <t>keep</t>
        </is>
      </c>
      <c r="DG228" t="inlineStr">
        <is>
          <t>09:17</t>
        </is>
      </c>
      <c r="DH228" t="n">
        <v>0</v>
      </c>
      <c r="DI228" t="n">
        <v>41.47014995455269</v>
      </c>
      <c r="DJ228" t="inlineStr">
        <is>
          <t>keep</t>
        </is>
      </c>
      <c r="DK228" t="inlineStr">
        <is>
          <t>09:17</t>
        </is>
      </c>
      <c r="DL228" t="n">
        <v>0</v>
      </c>
      <c r="DM228" t="n">
        <v>41.47014995455269</v>
      </c>
      <c r="DN228" t="inlineStr">
        <is>
          <t>keep</t>
        </is>
      </c>
      <c r="DO228" t="inlineStr">
        <is>
          <t>09:17</t>
        </is>
      </c>
      <c r="DP228" t="n">
        <v>0</v>
      </c>
      <c r="DQ228" t="n">
        <v>41.47014995455269</v>
      </c>
      <c r="DR228" t="inlineStr">
        <is>
          <t>keep</t>
        </is>
      </c>
      <c r="DS228" t="inlineStr">
        <is>
          <t>09:17</t>
        </is>
      </c>
      <c r="DT228" t="n">
        <v>0</v>
      </c>
    </row>
    <row r="229">
      <c r="A229" t="inlineStr">
        <is>
          <t>2022-03-30</t>
        </is>
      </c>
      <c r="B229" t="inlineStr">
        <is>
          <t>FY21-22</t>
        </is>
      </c>
      <c r="C229" t="b">
        <v>0</v>
      </c>
      <c r="D229" t="inlineStr">
        <is>
          <t>NW</t>
        </is>
      </c>
      <c r="E229" t="inlineStr"/>
      <c r="F229" t="inlineStr">
        <is>
          <t>2022-03-31</t>
        </is>
      </c>
      <c r="G229" t="inlineStr">
        <is>
          <t>2022-04-07</t>
        </is>
      </c>
      <c r="H229" t="n">
        <v>1</v>
      </c>
      <c r="I229" t="n">
        <v>0.4469974442876728</v>
      </c>
      <c r="J229" t="n">
        <v>-0.01654099905749293</v>
      </c>
      <c r="K229" t="n">
        <v>0.15147</v>
      </c>
      <c r="L229" t="inlineStr">
        <is>
          <t>09:21</t>
        </is>
      </c>
      <c r="M229" t="inlineStr">
        <is>
          <t>NW</t>
        </is>
      </c>
      <c r="N229" t="inlineStr"/>
      <c r="O229" t="inlineStr"/>
      <c r="P229" t="inlineStr"/>
      <c r="Q229" t="inlineStr"/>
      <c r="R229" t="inlineStr"/>
      <c r="S229" t="n">
        <v>17450</v>
      </c>
      <c r="T229" t="inlineStr"/>
      <c r="U229" t="inlineStr"/>
      <c r="V229" t="inlineStr"/>
      <c r="W229" t="inlineStr">
        <is>
          <t>15:15</t>
        </is>
      </c>
      <c r="X229" t="inlineStr">
        <is>
          <t>EOD</t>
        </is>
      </c>
      <c r="Y229" t="n">
        <v>-13.39723043637225</v>
      </c>
      <c r="Z229" t="inlineStr"/>
      <c r="AA229" t="n">
        <v>0</v>
      </c>
      <c r="AB229" t="n">
        <v>0</v>
      </c>
      <c r="AC229" t="n">
        <v>-13.39723043637225</v>
      </c>
      <c r="AD229" t="n">
        <v>1</v>
      </c>
      <c r="AE229" t="inlineStr">
        <is>
          <t>LUT_OFF</t>
        </is>
      </c>
      <c r="AF229" t="n">
        <v>-6.86973538763092</v>
      </c>
      <c r="AG229" t="inlineStr">
        <is>
          <t>EOD 15:27</t>
        </is>
      </c>
      <c r="AH229" t="inlineStr">
        <is>
          <t>LUT_OFF</t>
        </is>
      </c>
      <c r="AI229" t="n">
        <v>-2.786194967173196</v>
      </c>
      <c r="AJ229" t="inlineStr">
        <is>
          <t>EOD 15:27</t>
        </is>
      </c>
      <c r="AK229" t="inlineStr">
        <is>
          <t>LUT_OFF</t>
        </is>
      </c>
      <c r="AL229" t="n">
        <v>-6.767077193497856</v>
      </c>
      <c r="AM229" t="inlineStr">
        <is>
          <t>EOD 15:27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b">
        <v>1</v>
      </c>
      <c r="BA229" t="n">
        <v>1.266771803390011</v>
      </c>
      <c r="BB229" t="n">
        <v>0.191877925059485</v>
      </c>
      <c r="BC229" t="n">
        <v>0.4279094453153884</v>
      </c>
      <c r="BD229" t="inlineStr">
        <is>
          <t>(1, 2, 3, 1)</t>
        </is>
      </c>
      <c r="BE229" t="inlineStr">
        <is>
          <t>YES</t>
        </is>
      </c>
      <c r="BF229" t="inlineStr"/>
      <c r="BG229" t="inlineStr"/>
      <c r="BH229" t="inlineStr"/>
      <c r="BI229" t="inlineStr"/>
      <c r="BJ229" t="inlineStr"/>
      <c r="BK229" t="n">
        <v>2022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n">
        <v>-13.39723043637225</v>
      </c>
      <c r="CL229" t="inlineStr">
        <is>
          <t>keep</t>
        </is>
      </c>
      <c r="CM229" t="inlineStr">
        <is>
          <t>09:21</t>
        </is>
      </c>
      <c r="CN229" t="n">
        <v>0</v>
      </c>
      <c r="CO229" t="n">
        <v>-13.39723043637225</v>
      </c>
      <c r="CP229" t="inlineStr">
        <is>
          <t>keep</t>
        </is>
      </c>
      <c r="CQ229" t="inlineStr">
        <is>
          <t>09:21</t>
        </is>
      </c>
      <c r="CR229" t="n">
        <v>0</v>
      </c>
      <c r="CS229" t="n">
        <v>-13.39723043637225</v>
      </c>
      <c r="CT229" t="inlineStr">
        <is>
          <t>keep</t>
        </is>
      </c>
      <c r="CU229" t="inlineStr">
        <is>
          <t>09:21</t>
        </is>
      </c>
      <c r="CV229" t="n">
        <v>0</v>
      </c>
      <c r="CW229" t="n">
        <v>-13.39723043637225</v>
      </c>
      <c r="CX229" t="inlineStr">
        <is>
          <t>keep</t>
        </is>
      </c>
      <c r="CY229" t="inlineStr">
        <is>
          <t>09:21</t>
        </is>
      </c>
      <c r="CZ229" t="n">
        <v>0</v>
      </c>
      <c r="DA229" t="n">
        <v>-13.39723043637225</v>
      </c>
      <c r="DB229" t="inlineStr">
        <is>
          <t>keep</t>
        </is>
      </c>
      <c r="DC229" t="inlineStr">
        <is>
          <t>09:21</t>
        </is>
      </c>
      <c r="DD229" t="n">
        <v>0</v>
      </c>
      <c r="DE229" t="n">
        <v>-13.39723043637225</v>
      </c>
      <c r="DF229" t="inlineStr">
        <is>
          <t>keep</t>
        </is>
      </c>
      <c r="DG229" t="inlineStr">
        <is>
          <t>09:21</t>
        </is>
      </c>
      <c r="DH229" t="n">
        <v>0</v>
      </c>
      <c r="DI229" t="n">
        <v>-13.39723043637225</v>
      </c>
      <c r="DJ229" t="inlineStr">
        <is>
          <t>keep</t>
        </is>
      </c>
      <c r="DK229" t="inlineStr">
        <is>
          <t>09:21</t>
        </is>
      </c>
      <c r="DL229" t="n">
        <v>0</v>
      </c>
      <c r="DM229" t="n">
        <v>-13.39723043637225</v>
      </c>
      <c r="DN229" t="inlineStr">
        <is>
          <t>keep</t>
        </is>
      </c>
      <c r="DO229" t="inlineStr">
        <is>
          <t>09:21</t>
        </is>
      </c>
      <c r="DP229" t="n">
        <v>0</v>
      </c>
      <c r="DQ229" t="n">
        <v>-13.39723043637225</v>
      </c>
      <c r="DR229" t="inlineStr">
        <is>
          <t>keep</t>
        </is>
      </c>
      <c r="DS229" t="inlineStr">
        <is>
          <t>09:21</t>
        </is>
      </c>
      <c r="DT229" t="n">
        <v>0</v>
      </c>
    </row>
    <row r="230">
      <c r="A230" t="inlineStr">
        <is>
          <t>2022-03-31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2022-03-31</t>
        </is>
      </c>
      <c r="G230" t="inlineStr">
        <is>
          <t>2022-04-07</t>
        </is>
      </c>
      <c r="H230" t="n">
        <v>0</v>
      </c>
      <c r="I230" t="n">
        <v>0.08043706058787171</v>
      </c>
      <c r="J230" t="n">
        <v>0.00316205533596838</v>
      </c>
      <c r="K230" t="n">
        <v>0.1337</v>
      </c>
      <c r="L230" t="inlineStr">
        <is>
          <t>09:16</t>
        </is>
      </c>
      <c r="M230" t="inlineStr">
        <is>
          <t>09:16</t>
        </is>
      </c>
      <c r="N230" t="inlineStr">
        <is>
          <t>(0, 5, 7, 4, 1, 1)</t>
        </is>
      </c>
      <c r="O230" t="n">
        <v>0.1343153462726921</v>
      </c>
      <c r="P230" t="n">
        <v>1.3539778449144</v>
      </c>
      <c r="Q230" t="n">
        <v>1.004602440334271</v>
      </c>
      <c r="R230" t="n">
        <v>0</v>
      </c>
      <c r="S230" t="n">
        <v>17550</v>
      </c>
      <c r="T230" t="n">
        <v>17532.1</v>
      </c>
      <c r="U230" t="n">
        <v>16</v>
      </c>
      <c r="V230" t="n">
        <v>22</v>
      </c>
      <c r="W230" t="inlineStr">
        <is>
          <t>14:37:00</t>
        </is>
      </c>
      <c r="X230" t="inlineStr">
        <is>
          <t>TV</t>
        </is>
      </c>
      <c r="Y230" t="n">
        <v>35.17205879684311</v>
      </c>
      <c r="Z230" t="n">
        <v>35235.55610207931</v>
      </c>
      <c r="AA230" t="n">
        <v>1</v>
      </c>
      <c r="AB230" t="n">
        <v>1.409422244083173</v>
      </c>
      <c r="AC230" t="n">
        <v>32.76263655275994</v>
      </c>
      <c r="AD230" t="n">
        <v>1</v>
      </c>
      <c r="AE230" t="inlineStr">
        <is>
          <t>LUT_ON</t>
        </is>
      </c>
      <c r="AF230" t="n">
        <v>32.76263655275994</v>
      </c>
      <c r="AG230" t="inlineStr">
        <is>
          <t>TV 14:37</t>
        </is>
      </c>
      <c r="AH230" t="inlineStr">
        <is>
          <t>LUT_ON</t>
        </is>
      </c>
      <c r="AI230" t="n">
        <v>15.22847322723418</v>
      </c>
      <c r="AJ230" t="inlineStr">
        <is>
          <t>TV 14:37</t>
        </is>
      </c>
      <c r="AK230" t="inlineStr">
        <is>
          <t>LUT_ON</t>
        </is>
      </c>
      <c r="AL230" t="n">
        <v>14.34270288125065</v>
      </c>
      <c r="AM230" t="inlineStr">
        <is>
          <t>TV 14:37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2022</v>
      </c>
      <c r="BL230" t="b">
        <v>1</v>
      </c>
      <c r="BM230" t="inlineStr"/>
      <c r="BN230" t="inlineStr">
        <is>
          <t>1900-01-01 09:16:00</t>
        </is>
      </c>
      <c r="BO230" t="n">
        <v>17550</v>
      </c>
      <c r="BP230" t="n">
        <v>17532.1</v>
      </c>
      <c r="BQ230" t="n">
        <v>1</v>
      </c>
      <c r="BR230" t="n">
        <v>0.2083333333333333</v>
      </c>
      <c r="BS230" t="n">
        <v>100.55</v>
      </c>
      <c r="BT230" t="n">
        <v>101</v>
      </c>
      <c r="BU230" t="n">
        <v>0.4499999999999886</v>
      </c>
      <c r="BV230" t="n">
        <v>0.4465393202679122</v>
      </c>
      <c r="BW230" t="n">
        <v>24.32680625823572</v>
      </c>
      <c r="BX230" t="n">
        <v>-8.924536827835505</v>
      </c>
      <c r="BY230" t="n">
        <v>1.837868127629076</v>
      </c>
      <c r="BZ230" t="inlineStr">
        <is>
          <t>1900-01-01 09:15:59</t>
        </is>
      </c>
      <c r="CA230" t="n">
        <v>2.519669231343386</v>
      </c>
      <c r="CB230" t="n">
        <v>98.03033076865664</v>
      </c>
      <c r="CC230" t="n">
        <v>1.370973898216441</v>
      </c>
      <c r="CD230" t="n">
        <v>55</v>
      </c>
      <c r="CE230" t="n">
        <v>-8.799999999999994</v>
      </c>
      <c r="CF230" t="n">
        <v>-8.799999999999997</v>
      </c>
      <c r="CG230" t="n">
        <v>287307608</v>
      </c>
      <c r="CH230" t="n">
        <v>1.766627147770515e+18</v>
      </c>
      <c r="CI230" t="n">
        <v>5629664</v>
      </c>
      <c r="CJ230" t="n">
        <v>11.73758168000131</v>
      </c>
      <c r="CK230" t="n">
        <v>32.76263655275994</v>
      </c>
      <c r="CL230" t="inlineStr">
        <is>
          <t>keep</t>
        </is>
      </c>
      <c r="CM230" t="inlineStr">
        <is>
          <t>09:16</t>
        </is>
      </c>
      <c r="CN230" t="n">
        <v>0</v>
      </c>
      <c r="CO230" t="n">
        <v>32.76263655275994</v>
      </c>
      <c r="CP230" t="inlineStr">
        <is>
          <t>keep</t>
        </is>
      </c>
      <c r="CQ230" t="inlineStr">
        <is>
          <t>09:16</t>
        </is>
      </c>
      <c r="CR230" t="n">
        <v>0</v>
      </c>
      <c r="CS230" t="n">
        <v>32.76263655275994</v>
      </c>
      <c r="CT230" t="inlineStr">
        <is>
          <t>keep</t>
        </is>
      </c>
      <c r="CU230" t="inlineStr">
        <is>
          <t>09:16</t>
        </is>
      </c>
      <c r="CV230" t="n">
        <v>0</v>
      </c>
      <c r="CW230" t="n">
        <v>32.76263655275994</v>
      </c>
      <c r="CX230" t="inlineStr">
        <is>
          <t>keep</t>
        </is>
      </c>
      <c r="CY230" t="inlineStr">
        <is>
          <t>09:16</t>
        </is>
      </c>
      <c r="CZ230" t="n">
        <v>0</v>
      </c>
      <c r="DA230" t="n">
        <v>32.76263655275994</v>
      </c>
      <c r="DB230" t="inlineStr">
        <is>
          <t>keep</t>
        </is>
      </c>
      <c r="DC230" t="inlineStr">
        <is>
          <t>09:16</t>
        </is>
      </c>
      <c r="DD230" t="n">
        <v>0</v>
      </c>
      <c r="DE230" t="n">
        <v>32.76263655275994</v>
      </c>
      <c r="DF230" t="inlineStr">
        <is>
          <t>keep</t>
        </is>
      </c>
      <c r="DG230" t="inlineStr">
        <is>
          <t>09:16</t>
        </is>
      </c>
      <c r="DH230" t="n">
        <v>0</v>
      </c>
      <c r="DI230" t="n">
        <v>32.76263655275994</v>
      </c>
      <c r="DJ230" t="inlineStr">
        <is>
          <t>keep</t>
        </is>
      </c>
      <c r="DK230" t="inlineStr">
        <is>
          <t>09:16</t>
        </is>
      </c>
      <c r="DL230" t="n">
        <v>0</v>
      </c>
      <c r="DM230" t="n">
        <v>32.76263655275994</v>
      </c>
      <c r="DN230" t="inlineStr">
        <is>
          <t>keep</t>
        </is>
      </c>
      <c r="DO230" t="inlineStr">
        <is>
          <t>09:16</t>
        </is>
      </c>
      <c r="DP230" t="n">
        <v>0</v>
      </c>
      <c r="DQ230" t="n">
        <v>32.76263655275994</v>
      </c>
      <c r="DR230" t="inlineStr">
        <is>
          <t>keep</t>
        </is>
      </c>
      <c r="DS230" t="inlineStr">
        <is>
          <t>09:16</t>
        </is>
      </c>
      <c r="DT230" t="n">
        <v>0</v>
      </c>
    </row>
    <row r="231">
      <c r="A231" t="inlineStr">
        <is>
          <t>2022-04-01</t>
        </is>
      </c>
      <c r="B231" t="inlineStr">
        <is>
          <t>FY22-23</t>
        </is>
      </c>
      <c r="C231" t="b">
        <v>0</v>
      </c>
      <c r="D231" t="inlineStr">
        <is>
          <t>CW</t>
        </is>
      </c>
      <c r="E231" t="inlineStr"/>
      <c r="F231" t="inlineStr">
        <is>
          <t>2022-04-07</t>
        </is>
      </c>
      <c r="G231" t="inlineStr">
        <is>
          <t>2022-04-13</t>
        </is>
      </c>
      <c r="H231" t="n">
        <v>5</v>
      </c>
      <c r="I231" t="n">
        <v>-0.2509415918884857</v>
      </c>
      <c r="J231" t="n">
        <v>0.0005602240896358544</v>
      </c>
      <c r="K231" t="n">
        <v>0.12799</v>
      </c>
      <c r="L231" t="inlineStr">
        <is>
          <t>09:16</t>
        </is>
      </c>
      <c r="M231" t="inlineStr">
        <is>
          <t>09:16</t>
        </is>
      </c>
      <c r="N231" t="inlineStr">
        <is>
          <t>(5, 9, 1, 5, 1, 1)</t>
        </is>
      </c>
      <c r="O231" t="n">
        <v>0.1958885351579845</v>
      </c>
      <c r="P231" t="n">
        <v>0.9919977136324666</v>
      </c>
      <c r="Q231" t="n">
        <v>1.530498751136686</v>
      </c>
      <c r="R231" t="n">
        <v>0</v>
      </c>
      <c r="S231" t="n">
        <v>17450</v>
      </c>
      <c r="T231" t="n">
        <v>17463.6</v>
      </c>
      <c r="U231" t="n">
        <v>14</v>
      </c>
      <c r="V231" t="n">
        <v>15</v>
      </c>
      <c r="W231" t="inlineStr">
        <is>
          <t>09:36:00</t>
        </is>
      </c>
      <c r="X231" t="inlineStr">
        <is>
          <t>TP</t>
        </is>
      </c>
      <c r="Y231" t="n">
        <v>39.46115966881432</v>
      </c>
      <c r="Z231" t="n">
        <v>869.0220089180357</v>
      </c>
      <c r="AA231" t="n">
        <v>0.25</v>
      </c>
      <c r="AB231" t="n">
        <v>0.01738044017836072</v>
      </c>
      <c r="AC231" t="n">
        <v>39.19377922863595</v>
      </c>
      <c r="AD231" t="n">
        <v>1</v>
      </c>
      <c r="AE231" t="inlineStr">
        <is>
          <t>LUT_ON</t>
        </is>
      </c>
      <c r="AF231" t="n">
        <v>39.19377922863595</v>
      </c>
      <c r="AG231" t="inlineStr">
        <is>
          <t>TP 09:36</t>
        </is>
      </c>
      <c r="AH231" t="inlineStr">
        <is>
          <t>LUT_ON</t>
        </is>
      </c>
      <c r="AI231" t="n">
        <v>34.81889623268643</v>
      </c>
      <c r="AJ231" t="inlineStr">
        <is>
          <t>TP 09:40</t>
        </is>
      </c>
      <c r="AK231" t="inlineStr">
        <is>
          <t>LUT_ON</t>
        </is>
      </c>
      <c r="AL231" t="n">
        <v>34.36187556383722</v>
      </c>
      <c r="AM231" t="inlineStr">
        <is>
          <t>TP 09:44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2022</v>
      </c>
      <c r="BL231" t="b">
        <v>1</v>
      </c>
      <c r="BM231" t="inlineStr"/>
      <c r="BN231" t="inlineStr">
        <is>
          <t>1900-01-01 09:16:00</t>
        </is>
      </c>
      <c r="BO231" t="n">
        <v>17450</v>
      </c>
      <c r="BP231" t="n">
        <v>17463</v>
      </c>
      <c r="BQ231" t="n">
        <v>1</v>
      </c>
      <c r="BR231" t="n">
        <v>0.925</v>
      </c>
      <c r="BS231" t="n">
        <v>350.1</v>
      </c>
      <c r="BT231" t="n">
        <v>351.5</v>
      </c>
      <c r="BU231" t="n">
        <v>1.399999999999977</v>
      </c>
      <c r="BV231" t="n">
        <v>0.399087799315843</v>
      </c>
      <c r="BW231" t="n">
        <v>19.95647941361653</v>
      </c>
      <c r="BX231" t="n">
        <v>0.9133405249910131</v>
      </c>
      <c r="BY231" t="n">
        <v>-0.5185459367864346</v>
      </c>
      <c r="BZ231" t="inlineStr">
        <is>
          <t>1900-01-01 09:15:59</t>
        </is>
      </c>
      <c r="CA231" t="n">
        <v>-1.429642756181977</v>
      </c>
      <c r="CB231" t="n">
        <v>351.529642756182</v>
      </c>
      <c r="CC231" t="n">
        <v>2.757022386563953</v>
      </c>
      <c r="CD231" t="n">
        <v>55</v>
      </c>
      <c r="CE231" t="n">
        <v>-5.299999999999983</v>
      </c>
      <c r="CF231" t="n">
        <v>-2.999999999999972</v>
      </c>
      <c r="CG231" t="n">
        <v>265867226</v>
      </c>
      <c r="CH231" t="n">
        <v>1.769686700209686e+18</v>
      </c>
      <c r="CI231" t="n">
        <v>5209978</v>
      </c>
      <c r="CJ231" t="n">
        <v>11.60504848499841</v>
      </c>
      <c r="CK231" t="n">
        <v>39.19377922863595</v>
      </c>
      <c r="CL231" t="inlineStr">
        <is>
          <t>keep</t>
        </is>
      </c>
      <c r="CM231" t="inlineStr">
        <is>
          <t>09:16</t>
        </is>
      </c>
      <c r="CN231" t="n">
        <v>0</v>
      </c>
      <c r="CO231" t="n">
        <v>39.19377922863595</v>
      </c>
      <c r="CP231" t="inlineStr">
        <is>
          <t>keep</t>
        </is>
      </c>
      <c r="CQ231" t="inlineStr">
        <is>
          <t>09:16</t>
        </is>
      </c>
      <c r="CR231" t="n">
        <v>0</v>
      </c>
      <c r="CS231" t="n">
        <v>39.19377922863595</v>
      </c>
      <c r="CT231" t="inlineStr">
        <is>
          <t>keep</t>
        </is>
      </c>
      <c r="CU231" t="inlineStr">
        <is>
          <t>09:16</t>
        </is>
      </c>
      <c r="CV231" t="n">
        <v>0</v>
      </c>
      <c r="CW231" t="n">
        <v>39.19377922863595</v>
      </c>
      <c r="CX231" t="inlineStr">
        <is>
          <t>keep</t>
        </is>
      </c>
      <c r="CY231" t="inlineStr">
        <is>
          <t>09:16</t>
        </is>
      </c>
      <c r="CZ231" t="n">
        <v>0</v>
      </c>
      <c r="DA231" t="n">
        <v>0</v>
      </c>
      <c r="DB231" t="inlineStr">
        <is>
          <t>skip</t>
        </is>
      </c>
      <c r="DC231" t="inlineStr"/>
      <c r="DD231" t="n">
        <v>-39.19377922863595</v>
      </c>
      <c r="DE231" t="n">
        <v>39.19377922863595</v>
      </c>
      <c r="DF231" t="inlineStr">
        <is>
          <t>keep</t>
        </is>
      </c>
      <c r="DG231" t="inlineStr">
        <is>
          <t>09:16</t>
        </is>
      </c>
      <c r="DH231" t="n">
        <v>0</v>
      </c>
      <c r="DI231" t="n">
        <v>39.19377922863595</v>
      </c>
      <c r="DJ231" t="inlineStr">
        <is>
          <t>keep</t>
        </is>
      </c>
      <c r="DK231" t="inlineStr">
        <is>
          <t>09:16</t>
        </is>
      </c>
      <c r="DL231" t="n">
        <v>0</v>
      </c>
      <c r="DM231" t="n">
        <v>39.19377922863595</v>
      </c>
      <c r="DN231" t="inlineStr">
        <is>
          <t>keep</t>
        </is>
      </c>
      <c r="DO231" t="inlineStr">
        <is>
          <t>09:16</t>
        </is>
      </c>
      <c r="DP231" t="n">
        <v>0</v>
      </c>
      <c r="DQ231" t="n">
        <v>39.19377922863595</v>
      </c>
      <c r="DR231" t="inlineStr">
        <is>
          <t>keep</t>
        </is>
      </c>
      <c r="DS231" t="inlineStr">
        <is>
          <t>09:16</t>
        </is>
      </c>
      <c r="DT231" t="n">
        <v>0</v>
      </c>
    </row>
    <row r="232">
      <c r="A232" t="inlineStr">
        <is>
          <t>2022-04-05</t>
        </is>
      </c>
      <c r="B232" t="inlineStr">
        <is>
          <t>FY22-23</t>
        </is>
      </c>
      <c r="C232" t="b">
        <v>0</v>
      </c>
      <c r="D232" t="inlineStr">
        <is>
          <t>CW</t>
        </is>
      </c>
      <c r="E232" t="inlineStr"/>
      <c r="F232" t="inlineStr">
        <is>
          <t>2022-04-07</t>
        </is>
      </c>
      <c r="G232" t="inlineStr">
        <is>
          <t>2022-04-13</t>
        </is>
      </c>
      <c r="H232" t="n">
        <v>2</v>
      </c>
      <c r="I232" t="n">
        <v>0.02234025377402831</v>
      </c>
      <c r="J232" t="n">
        <v>-0.008870967741935486</v>
      </c>
      <c r="K232" t="n">
        <v>0.17739</v>
      </c>
      <c r="L232" t="inlineStr">
        <is>
          <t>09:17</t>
        </is>
      </c>
      <c r="M232" t="inlineStr">
        <is>
          <t>09:17</t>
        </is>
      </c>
      <c r="N232" t="inlineStr">
        <is>
          <t>(2, 3, 2, 5, 1, 0)</t>
        </is>
      </c>
      <c r="O232" t="n">
        <v>0.166750995379433</v>
      </c>
      <c r="P232" t="n">
        <v>1.019080459770115</v>
      </c>
      <c r="Q232" t="n">
        <v>0.9400247780564462</v>
      </c>
      <c r="R232" t="n">
        <v>0</v>
      </c>
      <c r="S232" t="n">
        <v>18050</v>
      </c>
      <c r="T232" t="n">
        <v>18052.55</v>
      </c>
      <c r="U232" t="n">
        <v>14</v>
      </c>
      <c r="V232" t="n">
        <v>22</v>
      </c>
      <c r="W232" t="inlineStr">
        <is>
          <t>15:27:00</t>
        </is>
      </c>
      <c r="X232" t="inlineStr">
        <is>
          <t>EOD</t>
        </is>
      </c>
      <c r="Y232" t="n">
        <v>15.3907600111882</v>
      </c>
      <c r="Z232" t="n">
        <v>21207.80986844401</v>
      </c>
      <c r="AA232" t="n">
        <v>0.25</v>
      </c>
      <c r="AB232" t="n">
        <v>0.4241561973688803</v>
      </c>
      <c r="AC232" t="n">
        <v>14.71660381381932</v>
      </c>
      <c r="AD232" t="n">
        <v>1</v>
      </c>
      <c r="AE232" t="inlineStr">
        <is>
          <t>LUT_OFF</t>
        </is>
      </c>
      <c r="AF232" t="n">
        <v>15.16575339446029</v>
      </c>
      <c r="AG232" t="inlineStr">
        <is>
          <t>EOD 15:27</t>
        </is>
      </c>
      <c r="AH232" t="inlineStr">
        <is>
          <t>LUT_ON</t>
        </is>
      </c>
      <c r="AI232" t="n">
        <v>14.71660381381932</v>
      </c>
      <c r="AJ232" t="inlineStr">
        <is>
          <t>EOD 15:27</t>
        </is>
      </c>
      <c r="AK232" t="inlineStr">
        <is>
          <t>LUT_ON</t>
        </is>
      </c>
      <c r="AL232" t="n">
        <v>16.34425234594208</v>
      </c>
      <c r="AM232" t="inlineStr">
        <is>
          <t>EOD 15:27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2022</v>
      </c>
      <c r="BL232" t="b">
        <v>1</v>
      </c>
      <c r="BM232" t="inlineStr"/>
      <c r="BN232" t="inlineStr">
        <is>
          <t>1900-01-01 09:17:00</t>
        </is>
      </c>
      <c r="BO232" t="n">
        <v>18050</v>
      </c>
      <c r="BP232" t="n">
        <v>18052.9</v>
      </c>
      <c r="BQ232" t="n">
        <v>1</v>
      </c>
      <c r="BR232" t="n">
        <v>0.9416666666666668</v>
      </c>
      <c r="BS232" t="n">
        <v>217.2</v>
      </c>
      <c r="BT232" t="n">
        <v>217.9</v>
      </c>
      <c r="BU232" t="n">
        <v>0.7000000000000171</v>
      </c>
      <c r="BV232" t="n">
        <v>0.3217651114686357</v>
      </c>
      <c r="BW232" t="n">
        <v>11.49399819419393</v>
      </c>
      <c r="BX232" t="n">
        <v>2.064273985456256</v>
      </c>
      <c r="BY232" t="n">
        <v>0.4775187091423389</v>
      </c>
      <c r="BZ232" t="inlineStr">
        <is>
          <t>1900-01-01 09:16:59</t>
        </is>
      </c>
      <c r="CA232" t="n">
        <v>1.712011962224125</v>
      </c>
      <c r="CB232" t="n">
        <v>215.4879880377758</v>
      </c>
      <c r="CC232" t="n">
        <v>3.585224891604839</v>
      </c>
      <c r="CD232" t="n">
        <v>115</v>
      </c>
      <c r="CE232" t="n">
        <v>-4.950000000000017</v>
      </c>
      <c r="CF232" t="n">
        <v>-3.25</v>
      </c>
      <c r="CG232" t="n">
        <v>313763027</v>
      </c>
      <c r="CH232" t="n">
        <v>1.769702621751478e+18</v>
      </c>
      <c r="CI232" t="n">
        <v>6027065</v>
      </c>
      <c r="CJ232" t="n">
        <v>15.29141601400261</v>
      </c>
      <c r="CK232" t="n">
        <v>14.71660381381932</v>
      </c>
      <c r="CL232" t="inlineStr">
        <is>
          <t>keep</t>
        </is>
      </c>
      <c r="CM232" t="inlineStr">
        <is>
          <t>09:17</t>
        </is>
      </c>
      <c r="CN232" t="n">
        <v>0</v>
      </c>
      <c r="CO232" t="n">
        <v>14.71660381381932</v>
      </c>
      <c r="CP232" t="inlineStr">
        <is>
          <t>keep</t>
        </is>
      </c>
      <c r="CQ232" t="inlineStr">
        <is>
          <t>09:17</t>
        </is>
      </c>
      <c r="CR232" t="n">
        <v>0</v>
      </c>
      <c r="CS232" t="n">
        <v>14.71660381381932</v>
      </c>
      <c r="CT232" t="inlineStr">
        <is>
          <t>keep</t>
        </is>
      </c>
      <c r="CU232" t="inlineStr">
        <is>
          <t>09:17</t>
        </is>
      </c>
      <c r="CV232" t="n">
        <v>0</v>
      </c>
      <c r="CW232" t="n">
        <v>14.71660381381932</v>
      </c>
      <c r="CX232" t="inlineStr">
        <is>
          <t>keep</t>
        </is>
      </c>
      <c r="CY232" t="inlineStr">
        <is>
          <t>09:17</t>
        </is>
      </c>
      <c r="CZ232" t="n">
        <v>0</v>
      </c>
      <c r="DA232" t="n">
        <v>0</v>
      </c>
      <c r="DB232" t="inlineStr">
        <is>
          <t>skip</t>
        </is>
      </c>
      <c r="DC232" t="inlineStr"/>
      <c r="DD232" t="n">
        <v>-14.71660381381932</v>
      </c>
      <c r="DE232" t="n">
        <v>14.71660381381932</v>
      </c>
      <c r="DF232" t="inlineStr">
        <is>
          <t>keep</t>
        </is>
      </c>
      <c r="DG232" t="inlineStr">
        <is>
          <t>09:17</t>
        </is>
      </c>
      <c r="DH232" t="n">
        <v>0</v>
      </c>
      <c r="DI232" t="n">
        <v>14.71660381381932</v>
      </c>
      <c r="DJ232" t="inlineStr">
        <is>
          <t>keep</t>
        </is>
      </c>
      <c r="DK232" t="inlineStr">
        <is>
          <t>09:17</t>
        </is>
      </c>
      <c r="DL232" t="n">
        <v>0</v>
      </c>
      <c r="DM232" t="n">
        <v>14.71660381381932</v>
      </c>
      <c r="DN232" t="inlineStr">
        <is>
          <t>keep</t>
        </is>
      </c>
      <c r="DO232" t="inlineStr">
        <is>
          <t>09:17</t>
        </is>
      </c>
      <c r="DP232" t="n">
        <v>0</v>
      </c>
      <c r="DQ232" t="n">
        <v>14.71660381381932</v>
      </c>
      <c r="DR232" t="inlineStr">
        <is>
          <t>keep</t>
        </is>
      </c>
      <c r="DS232" t="inlineStr">
        <is>
          <t>09:17</t>
        </is>
      </c>
      <c r="DT232" t="n">
        <v>0</v>
      </c>
    </row>
    <row r="233">
      <c r="A233" t="inlineStr">
        <is>
          <t>2022-04-06</t>
        </is>
      </c>
      <c r="B233" t="inlineStr">
        <is>
          <t>FY22-23</t>
        </is>
      </c>
      <c r="C233" t="b">
        <v>0</v>
      </c>
      <c r="D233" t="inlineStr">
        <is>
          <t>CW</t>
        </is>
      </c>
      <c r="E233" t="inlineStr"/>
      <c r="F233" t="inlineStr">
        <is>
          <t>2022-04-07</t>
        </is>
      </c>
      <c r="G233" t="inlineStr">
        <is>
          <t>2022-04-13</t>
        </is>
      </c>
      <c r="H233" t="n">
        <v>1</v>
      </c>
      <c r="I233" t="n">
        <v>-0.6767495179947565</v>
      </c>
      <c r="J233" t="n">
        <v>0.0008259587020648968</v>
      </c>
      <c r="K233" t="n">
        <v>0.15512</v>
      </c>
      <c r="L233" t="inlineStr">
        <is>
          <t>09:17</t>
        </is>
      </c>
      <c r="M233" t="inlineStr">
        <is>
          <t>09:17</t>
        </is>
      </c>
      <c r="N233" t="inlineStr">
        <is>
          <t>(1, 4, 4, 4, 1, 1)</t>
        </is>
      </c>
      <c r="O233" t="n">
        <v>0.1540572947435826</v>
      </c>
      <c r="P233" t="n">
        <v>1.123921085080148</v>
      </c>
      <c r="Q233" t="n">
        <v>0.9931491409462518</v>
      </c>
      <c r="R233" t="n">
        <v>0</v>
      </c>
      <c r="S233" t="n">
        <v>17850</v>
      </c>
      <c r="T233" t="n">
        <v>17847.4</v>
      </c>
      <c r="U233" t="n">
        <v>14</v>
      </c>
      <c r="V233" t="n">
        <v>20</v>
      </c>
      <c r="W233" t="inlineStr">
        <is>
          <t>15:27:00</t>
        </is>
      </c>
      <c r="X233" t="inlineStr">
        <is>
          <t>EOD</t>
        </is>
      </c>
      <c r="Y233" t="n">
        <v>17.55407759332203</v>
      </c>
      <c r="Z233" t="n">
        <v>26208.30285398291</v>
      </c>
      <c r="AA233" t="n">
        <v>0.5</v>
      </c>
      <c r="AB233" t="n">
        <v>0.7862490856194871</v>
      </c>
      <c r="AC233" t="n">
        <v>16.26782850770254</v>
      </c>
      <c r="AD233" t="n">
        <v>1</v>
      </c>
      <c r="AE233" t="inlineStr">
        <is>
          <t>LUT_OFF</t>
        </is>
      </c>
      <c r="AF233" t="n">
        <v>24.29701431336771</v>
      </c>
      <c r="AG233" t="inlineStr">
        <is>
          <t>EOD 15:27</t>
        </is>
      </c>
      <c r="AH233" t="inlineStr">
        <is>
          <t>LUT_ON</t>
        </is>
      </c>
      <c r="AI233" t="n">
        <v>16.26782850770254</v>
      </c>
      <c r="AJ233" t="inlineStr">
        <is>
          <t>EOD 15:27</t>
        </is>
      </c>
      <c r="AK233" t="inlineStr">
        <is>
          <t>LUT_ON</t>
        </is>
      </c>
      <c r="AL233" t="n">
        <v>28.84847617239927</v>
      </c>
      <c r="AM233" t="inlineStr">
        <is>
          <t>EOD 15:27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2022</v>
      </c>
      <c r="BL233" t="b">
        <v>1</v>
      </c>
      <c r="BM233" t="inlineStr"/>
      <c r="BN233" t="inlineStr">
        <is>
          <t>1900-01-01 09:17:00</t>
        </is>
      </c>
      <c r="BO233" t="n">
        <v>17850</v>
      </c>
      <c r="BP233" t="n">
        <v>17848.05</v>
      </c>
      <c r="BQ233" t="n">
        <v>1</v>
      </c>
      <c r="BR233" t="n">
        <v>0.775</v>
      </c>
      <c r="BS233" t="n">
        <v>160.75</v>
      </c>
      <c r="BT233" t="n">
        <v>161.05</v>
      </c>
      <c r="BU233" t="n">
        <v>0.3000000000000113</v>
      </c>
      <c r="BV233" t="n">
        <v>0.1864512119328846</v>
      </c>
      <c r="BW233" t="n">
        <v>15.01564596692799</v>
      </c>
      <c r="BX233" t="n">
        <v>2.353689567430028</v>
      </c>
      <c r="BY233" t="n">
        <v>0.151516480843784</v>
      </c>
      <c r="BZ233" t="inlineStr">
        <is>
          <t>1900-01-01 09:16:59</t>
        </is>
      </c>
      <c r="CA233" t="n">
        <v>0.3511041146049365</v>
      </c>
      <c r="CB233" t="n">
        <v>160.3988958853951</v>
      </c>
      <c r="CC233" t="n">
        <v>2.317266825692253</v>
      </c>
      <c r="CD233" t="n">
        <v>115</v>
      </c>
      <c r="CE233" t="n">
        <v>-7.649999999999991</v>
      </c>
      <c r="CF233" t="n">
        <v>-5.900000000000006</v>
      </c>
      <c r="CG233" t="n">
        <v>309316740</v>
      </c>
      <c r="CH233" t="n">
        <v>1.769706133522297e+18</v>
      </c>
      <c r="CI233" t="n">
        <v>6046156</v>
      </c>
      <c r="CJ233" t="n">
        <v>13.56468286900054</v>
      </c>
      <c r="CK233" t="n">
        <v>16.26782850770254</v>
      </c>
      <c r="CL233" t="inlineStr">
        <is>
          <t>keep</t>
        </is>
      </c>
      <c r="CM233" t="inlineStr">
        <is>
          <t>09:17</t>
        </is>
      </c>
      <c r="CN233" t="n">
        <v>0</v>
      </c>
      <c r="CO233" t="n">
        <v>16.26782850770254</v>
      </c>
      <c r="CP233" t="inlineStr">
        <is>
          <t>keep</t>
        </is>
      </c>
      <c r="CQ233" t="inlineStr">
        <is>
          <t>09:17</t>
        </is>
      </c>
      <c r="CR233" t="n">
        <v>0</v>
      </c>
      <c r="CS233" t="n">
        <v>16.26782850770254</v>
      </c>
      <c r="CT233" t="inlineStr">
        <is>
          <t>keep</t>
        </is>
      </c>
      <c r="CU233" t="inlineStr">
        <is>
          <t>09:17</t>
        </is>
      </c>
      <c r="CV233" t="n">
        <v>0</v>
      </c>
      <c r="CW233" t="n">
        <v>16.26782850770254</v>
      </c>
      <c r="CX233" t="inlineStr">
        <is>
          <t>keep</t>
        </is>
      </c>
      <c r="CY233" t="inlineStr">
        <is>
          <t>09:17</t>
        </is>
      </c>
      <c r="CZ233" t="n">
        <v>0</v>
      </c>
      <c r="DA233" t="n">
        <v>0</v>
      </c>
      <c r="DB233" t="inlineStr">
        <is>
          <t>skip</t>
        </is>
      </c>
      <c r="DC233" t="inlineStr"/>
      <c r="DD233" t="n">
        <v>-16.26782850770254</v>
      </c>
      <c r="DE233" t="n">
        <v>16.26782850770254</v>
      </c>
      <c r="DF233" t="inlineStr">
        <is>
          <t>keep</t>
        </is>
      </c>
      <c r="DG233" t="inlineStr">
        <is>
          <t>09:17</t>
        </is>
      </c>
      <c r="DH233" t="n">
        <v>0</v>
      </c>
      <c r="DI233" t="n">
        <v>16.26782850770254</v>
      </c>
      <c r="DJ233" t="inlineStr">
        <is>
          <t>keep</t>
        </is>
      </c>
      <c r="DK233" t="inlineStr">
        <is>
          <t>09:17</t>
        </is>
      </c>
      <c r="DL233" t="n">
        <v>0</v>
      </c>
      <c r="DM233" t="n">
        <v>16.26782850770254</v>
      </c>
      <c r="DN233" t="inlineStr">
        <is>
          <t>keep</t>
        </is>
      </c>
      <c r="DO233" t="inlineStr">
        <is>
          <t>09:17</t>
        </is>
      </c>
      <c r="DP233" t="n">
        <v>0</v>
      </c>
      <c r="DQ233" t="n">
        <v>16.26782850770254</v>
      </c>
      <c r="DR233" t="inlineStr">
        <is>
          <t>keep</t>
        </is>
      </c>
      <c r="DS233" t="inlineStr">
        <is>
          <t>09:17</t>
        </is>
      </c>
      <c r="DT233" t="n">
        <v>0</v>
      </c>
    </row>
    <row r="234">
      <c r="A234" t="inlineStr">
        <is>
          <t>2022-04-07</t>
        </is>
      </c>
      <c r="B234" t="inlineStr">
        <is>
          <t>FY22-23</t>
        </is>
      </c>
      <c r="C234" t="b">
        <v>0</v>
      </c>
      <c r="D234" t="inlineStr">
        <is>
          <t>CW</t>
        </is>
      </c>
      <c r="E234" t="inlineStr"/>
      <c r="F234" t="inlineStr">
        <is>
          <t>2022-04-07</t>
        </is>
      </c>
      <c r="G234" t="inlineStr">
        <is>
          <t>2022-04-13</t>
        </is>
      </c>
      <c r="H234" t="n">
        <v>0</v>
      </c>
      <c r="I234" t="n">
        <v>-0.4264977843526274</v>
      </c>
      <c r="J234" t="n">
        <v>-0.001755412521942657</v>
      </c>
      <c r="K234" t="n">
        <v>0.16786</v>
      </c>
      <c r="L234" t="inlineStr">
        <is>
          <t>09:17</t>
        </is>
      </c>
      <c r="M234" t="inlineStr">
        <is>
          <t>09:17</t>
        </is>
      </c>
      <c r="N234" t="inlineStr">
        <is>
          <t>(0, 1, 7, 4, 1, 1)</t>
        </is>
      </c>
      <c r="O234" t="n">
        <v>0.1272598341230228</v>
      </c>
      <c r="P234" t="n">
        <v>1.318635170603675</v>
      </c>
      <c r="Q234" t="n">
        <v>0.7581307882939522</v>
      </c>
      <c r="R234" t="n">
        <v>0</v>
      </c>
      <c r="S234" t="n">
        <v>17750</v>
      </c>
      <c r="T234" t="n">
        <v>17730.5</v>
      </c>
      <c r="U234" t="n">
        <v>16</v>
      </c>
      <c r="V234" t="n">
        <v>22</v>
      </c>
      <c r="W234" t="inlineStr">
        <is>
          <t>14:34:00</t>
        </is>
      </c>
      <c r="X234" t="inlineStr">
        <is>
          <t>TV</t>
        </is>
      </c>
      <c r="Y234" t="n">
        <v>14.91532478338421</v>
      </c>
      <c r="Z234" t="n">
        <v>85942.802494876</v>
      </c>
      <c r="AA234" t="n">
        <v>1</v>
      </c>
      <c r="AB234" t="n">
        <v>3.43771209979504</v>
      </c>
      <c r="AC234" t="n">
        <v>10.47761268358916</v>
      </c>
      <c r="AD234" t="n">
        <v>1</v>
      </c>
      <c r="AE234" t="inlineStr">
        <is>
          <t>LUT_OFF</t>
        </is>
      </c>
      <c r="AF234" t="n">
        <v>13.85472885727854</v>
      </c>
      <c r="AG234" t="inlineStr">
        <is>
          <t>TV 14:34</t>
        </is>
      </c>
      <c r="AH234" t="inlineStr">
        <is>
          <t>LUT_ON</t>
        </is>
      </c>
      <c r="AI234" t="n">
        <v>10.47761268358916</v>
      </c>
      <c r="AJ234" t="inlineStr">
        <is>
          <t>TV 14:34</t>
        </is>
      </c>
      <c r="AK234" t="inlineStr">
        <is>
          <t>LUT_ON</t>
        </is>
      </c>
      <c r="AL234" t="n">
        <v>8.118169516897353</v>
      </c>
      <c r="AM234" t="inlineStr">
        <is>
          <t>TV 14:34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2022</v>
      </c>
      <c r="BL234" t="b">
        <v>1</v>
      </c>
      <c r="BM234" t="inlineStr"/>
      <c r="BN234" t="inlineStr">
        <is>
          <t>1900-01-01 09:17:00</t>
        </is>
      </c>
      <c r="BO234" t="n">
        <v>17750</v>
      </c>
      <c r="BP234" t="n">
        <v>17731.05</v>
      </c>
      <c r="BQ234" t="n">
        <v>1</v>
      </c>
      <c r="BR234" t="n">
        <v>0.775</v>
      </c>
      <c r="BS234" t="n">
        <v>95</v>
      </c>
      <c r="BT234" t="n">
        <v>95.3</v>
      </c>
      <c r="BU234" t="n">
        <v>0.3000000000000113</v>
      </c>
      <c r="BV234" t="n">
        <v>0.3152916447714254</v>
      </c>
      <c r="BW234" t="n">
        <v>13.64837389776732</v>
      </c>
      <c r="BX234" t="n">
        <v>1.223404255319149</v>
      </c>
      <c r="BY234" t="n">
        <v>0.7621252980807699</v>
      </c>
      <c r="BZ234" t="inlineStr">
        <is>
          <t>1900-01-01 09:16:59</t>
        </is>
      </c>
      <c r="CA234" t="n">
        <v>1.26464682682726</v>
      </c>
      <c r="CB234" t="n">
        <v>93.73535317317274</v>
      </c>
      <c r="CC234" t="n">
        <v>1.659368649763983</v>
      </c>
      <c r="CD234" t="n">
        <v>115</v>
      </c>
      <c r="CE234" t="n">
        <v>-9.45000000000001</v>
      </c>
      <c r="CF234" t="n">
        <v>-9.049999999999995</v>
      </c>
      <c r="CG234" t="n">
        <v>289221936</v>
      </c>
      <c r="CH234" t="n">
        <v>1.769708573757392e+18</v>
      </c>
      <c r="CI234" t="n">
        <v>5551178</v>
      </c>
      <c r="CJ234" t="n">
        <v>13.40059970999937</v>
      </c>
      <c r="CK234" t="n">
        <v>10.47761268358916</v>
      </c>
      <c r="CL234" t="inlineStr">
        <is>
          <t>keep</t>
        </is>
      </c>
      <c r="CM234" t="inlineStr">
        <is>
          <t>09:17</t>
        </is>
      </c>
      <c r="CN234" t="n">
        <v>0</v>
      </c>
      <c r="CO234" t="n">
        <v>10.47761268358916</v>
      </c>
      <c r="CP234" t="inlineStr">
        <is>
          <t>keep</t>
        </is>
      </c>
      <c r="CQ234" t="inlineStr">
        <is>
          <t>09:17</t>
        </is>
      </c>
      <c r="CR234" t="n">
        <v>0</v>
      </c>
      <c r="CS234" t="n">
        <v>10.47761268358916</v>
      </c>
      <c r="CT234" t="inlineStr">
        <is>
          <t>keep</t>
        </is>
      </c>
      <c r="CU234" t="inlineStr">
        <is>
          <t>09:17</t>
        </is>
      </c>
      <c r="CV234" t="n">
        <v>0</v>
      </c>
      <c r="CW234" t="n">
        <v>10.47761268358916</v>
      </c>
      <c r="CX234" t="inlineStr">
        <is>
          <t>keep</t>
        </is>
      </c>
      <c r="CY234" t="inlineStr">
        <is>
          <t>09:17</t>
        </is>
      </c>
      <c r="CZ234" t="n">
        <v>0</v>
      </c>
      <c r="DA234" t="n">
        <v>0</v>
      </c>
      <c r="DB234" t="inlineStr">
        <is>
          <t>skip</t>
        </is>
      </c>
      <c r="DC234" t="inlineStr"/>
      <c r="DD234" t="n">
        <v>-10.47761268358916</v>
      </c>
      <c r="DE234" t="n">
        <v>10.47761268358916</v>
      </c>
      <c r="DF234" t="inlineStr">
        <is>
          <t>keep</t>
        </is>
      </c>
      <c r="DG234" t="inlineStr">
        <is>
          <t>09:17</t>
        </is>
      </c>
      <c r="DH234" t="n">
        <v>0</v>
      </c>
      <c r="DI234" t="n">
        <v>10.47761268358916</v>
      </c>
      <c r="DJ234" t="inlineStr">
        <is>
          <t>keep</t>
        </is>
      </c>
      <c r="DK234" t="inlineStr">
        <is>
          <t>09:17</t>
        </is>
      </c>
      <c r="DL234" t="n">
        <v>0</v>
      </c>
      <c r="DM234" t="n">
        <v>10.47761268358916</v>
      </c>
      <c r="DN234" t="inlineStr">
        <is>
          <t>keep</t>
        </is>
      </c>
      <c r="DO234" t="inlineStr">
        <is>
          <t>09:17</t>
        </is>
      </c>
      <c r="DP234" t="n">
        <v>0</v>
      </c>
      <c r="DQ234" t="n">
        <v>10.47761268358916</v>
      </c>
      <c r="DR234" t="inlineStr">
        <is>
          <t>keep</t>
        </is>
      </c>
      <c r="DS234" t="inlineStr">
        <is>
          <t>09:17</t>
        </is>
      </c>
      <c r="DT234" t="n">
        <v>0</v>
      </c>
    </row>
    <row r="235">
      <c r="A235" t="inlineStr">
        <is>
          <t>2022-04-08</t>
        </is>
      </c>
      <c r="B235" t="inlineStr">
        <is>
          <t>FY22-23</t>
        </is>
      </c>
      <c r="C235" t="b">
        <v>0</v>
      </c>
      <c r="D235" t="inlineStr">
        <is>
          <t>CW</t>
        </is>
      </c>
      <c r="E235" t="inlineStr"/>
      <c r="F235" t="inlineStr">
        <is>
          <t>2022-04-13</t>
        </is>
      </c>
      <c r="G235" t="inlineStr">
        <is>
          <t>2022-04-21</t>
        </is>
      </c>
      <c r="H235" t="n">
        <v>4</v>
      </c>
      <c r="I235" t="n">
        <v>0.2250494774618426</v>
      </c>
      <c r="J235" t="n">
        <v>-0.0004132231404958678</v>
      </c>
      <c r="K235" t="n">
        <v>0.14717</v>
      </c>
      <c r="L235" t="inlineStr">
        <is>
          <t>09:17</t>
        </is>
      </c>
      <c r="M235" t="inlineStr">
        <is>
          <t>09:17</t>
        </is>
      </c>
      <c r="N235" t="inlineStr">
        <is>
          <t>(4, 8, 2, 5, 1, 1)</t>
        </is>
      </c>
      <c r="O235" t="n">
        <v>0.1841708273440809</v>
      </c>
      <c r="P235" t="n">
        <v>1.003613666228647</v>
      </c>
      <c r="Q235" t="n">
        <v>1.251415555779581</v>
      </c>
      <c r="R235" t="n">
        <v>0</v>
      </c>
      <c r="S235" t="n">
        <v>17700</v>
      </c>
      <c r="T235" t="n">
        <v>17708.5</v>
      </c>
      <c r="U235" t="n">
        <v>14</v>
      </c>
      <c r="V235" t="n">
        <v>14</v>
      </c>
      <c r="W235" t="inlineStr">
        <is>
          <t>11:04:00</t>
        </is>
      </c>
      <c r="X235" t="inlineStr">
        <is>
          <t>TP</t>
        </is>
      </c>
      <c r="Y235" t="n">
        <v>36.13014934948742</v>
      </c>
      <c r="Z235" t="n">
        <v>3104.22217547715</v>
      </c>
      <c r="AA235" t="n">
        <v>0.25</v>
      </c>
      <c r="AB235" t="n">
        <v>0.06208444350954301</v>
      </c>
      <c r="AC235" t="n">
        <v>35.81806490597788</v>
      </c>
      <c r="AD235" t="n">
        <v>1</v>
      </c>
      <c r="AE235" t="inlineStr">
        <is>
          <t>LUT_OFF</t>
        </is>
      </c>
      <c r="AF235" t="n">
        <v>3.479383526935169</v>
      </c>
      <c r="AG235" t="inlineStr">
        <is>
          <t>EOD 15:27</t>
        </is>
      </c>
      <c r="AH235" t="inlineStr">
        <is>
          <t>LUT_ON</t>
        </is>
      </c>
      <c r="AI235" t="n">
        <v>35.81806490597788</v>
      </c>
      <c r="AJ235" t="inlineStr">
        <is>
          <t>TP 11:04</t>
        </is>
      </c>
      <c r="AK235" t="inlineStr">
        <is>
          <t>LUT_ON</t>
        </is>
      </c>
      <c r="AL235" t="n">
        <v>24.97152556356164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2022</v>
      </c>
      <c r="BL235" t="b">
        <v>1</v>
      </c>
      <c r="BM235" t="inlineStr"/>
      <c r="BN235" t="inlineStr">
        <is>
          <t>1900-01-01 09:17:00</t>
        </is>
      </c>
      <c r="BO235" t="n">
        <v>17700</v>
      </c>
      <c r="BP235" t="n">
        <v>17709.75</v>
      </c>
      <c r="BQ235" t="n">
        <v>1</v>
      </c>
      <c r="BR235" t="n">
        <v>0.725</v>
      </c>
      <c r="BS235" t="n">
        <v>303.3</v>
      </c>
      <c r="BT235" t="n">
        <v>303.8</v>
      </c>
      <c r="BU235" t="n">
        <v>0.5</v>
      </c>
      <c r="BV235" t="n">
        <v>0.1647175094712568</v>
      </c>
      <c r="BW235" t="n">
        <v>9.345134742161392</v>
      </c>
      <c r="BX235" t="n">
        <v>1.513251400384585</v>
      </c>
      <c r="BY235" t="n">
        <v>0.967794482829197</v>
      </c>
      <c r="BZ235" t="inlineStr">
        <is>
          <t>1900-01-01 09:16:59</t>
        </is>
      </c>
      <c r="CA235" t="n">
        <v>2.639936866281176</v>
      </c>
      <c r="CB235" t="n">
        <v>300.6600631337188</v>
      </c>
      <c r="CC235" t="n">
        <v>2.727786645945459</v>
      </c>
      <c r="CD235" t="n">
        <v>115</v>
      </c>
      <c r="CE235" t="inlineStr"/>
      <c r="CF235" t="inlineStr"/>
      <c r="CG235" t="n">
        <v>312032213</v>
      </c>
      <c r="CH235" t="n">
        <v>1.769710919326566e+18</v>
      </c>
      <c r="CI235" t="n">
        <v>6002412</v>
      </c>
      <c r="CJ235" t="n">
        <v>13.47860459200092</v>
      </c>
      <c r="CK235" t="n">
        <v>35.81806490597788</v>
      </c>
      <c r="CL235" t="inlineStr">
        <is>
          <t>keep</t>
        </is>
      </c>
      <c r="CM235" t="inlineStr">
        <is>
          <t>09:17</t>
        </is>
      </c>
      <c r="CN235" t="n">
        <v>0</v>
      </c>
      <c r="CO235" t="n">
        <v>35.81806490597788</v>
      </c>
      <c r="CP235" t="inlineStr">
        <is>
          <t>keep</t>
        </is>
      </c>
      <c r="CQ235" t="inlineStr">
        <is>
          <t>09:17</t>
        </is>
      </c>
      <c r="CR235" t="n">
        <v>0</v>
      </c>
      <c r="CS235" t="n">
        <v>35.81806490597788</v>
      </c>
      <c r="CT235" t="inlineStr">
        <is>
          <t>keep</t>
        </is>
      </c>
      <c r="CU235" t="inlineStr">
        <is>
          <t>09:17</t>
        </is>
      </c>
      <c r="CV235" t="n">
        <v>0</v>
      </c>
      <c r="CW235" t="n">
        <v>35.81806490597788</v>
      </c>
      <c r="CX235" t="inlineStr">
        <is>
          <t>keep</t>
        </is>
      </c>
      <c r="CY235" t="inlineStr">
        <is>
          <t>09:17</t>
        </is>
      </c>
      <c r="CZ235" t="n">
        <v>0</v>
      </c>
      <c r="DA235" t="n">
        <v>0</v>
      </c>
      <c r="DB235" t="inlineStr">
        <is>
          <t>skip</t>
        </is>
      </c>
      <c r="DC235" t="inlineStr"/>
      <c r="DD235" t="n">
        <v>-35.81806490597788</v>
      </c>
      <c r="DE235" t="n">
        <v>35.81806490597788</v>
      </c>
      <c r="DF235" t="inlineStr">
        <is>
          <t>keep</t>
        </is>
      </c>
      <c r="DG235" t="inlineStr">
        <is>
          <t>09:17</t>
        </is>
      </c>
      <c r="DH235" t="n">
        <v>0</v>
      </c>
      <c r="DI235" t="n">
        <v>35.81806490597788</v>
      </c>
      <c r="DJ235" t="inlineStr">
        <is>
          <t>keep</t>
        </is>
      </c>
      <c r="DK235" t="inlineStr">
        <is>
          <t>09:17</t>
        </is>
      </c>
      <c r="DL235" t="n">
        <v>0</v>
      </c>
      <c r="DM235" t="n">
        <v>35.81806490597788</v>
      </c>
      <c r="DN235" t="inlineStr">
        <is>
          <t>keep</t>
        </is>
      </c>
      <c r="DO235" t="inlineStr">
        <is>
          <t>09:17</t>
        </is>
      </c>
      <c r="DP235" t="n">
        <v>0</v>
      </c>
      <c r="DQ235" t="n">
        <v>35.81806490597788</v>
      </c>
      <c r="DR235" t="inlineStr">
        <is>
          <t>keep</t>
        </is>
      </c>
      <c r="DS235" t="inlineStr">
        <is>
          <t>09:17</t>
        </is>
      </c>
      <c r="DT235" t="n">
        <v>0</v>
      </c>
    </row>
    <row r="236">
      <c r="A236" t="inlineStr">
        <is>
          <t>2022-04-11</t>
        </is>
      </c>
      <c r="B236" t="inlineStr">
        <is>
          <t>FY22-23</t>
        </is>
      </c>
      <c r="C236" t="b">
        <v>0</v>
      </c>
      <c r="D236" t="inlineStr">
        <is>
          <t>CW</t>
        </is>
      </c>
      <c r="E236" t="inlineStr"/>
      <c r="F236" t="inlineStr">
        <is>
          <t>2022-04-13</t>
        </is>
      </c>
      <c r="G236" t="inlineStr">
        <is>
          <t>2022-04-21</t>
        </is>
      </c>
      <c r="H236" t="n">
        <v>2</v>
      </c>
      <c r="I236" t="n">
        <v>-0.5223630380885977</v>
      </c>
      <c r="J236" t="n">
        <v>-0.009602845287492591</v>
      </c>
      <c r="K236" t="n">
        <v>0.17184</v>
      </c>
      <c r="L236" t="inlineStr">
        <is>
          <t>09:17</t>
        </is>
      </c>
      <c r="M236" t="inlineStr">
        <is>
          <t>09:17</t>
        </is>
      </c>
      <c r="N236" t="inlineStr">
        <is>
          <t>(2, 6, 3, 5, 1, 0)</t>
        </is>
      </c>
      <c r="O236" t="n">
        <v>0.181838306312032</v>
      </c>
      <c r="P236" t="n">
        <v>1.090441491641663</v>
      </c>
      <c r="Q236" t="n">
        <v>1.058183812337244</v>
      </c>
      <c r="R236" t="n">
        <v>0</v>
      </c>
      <c r="S236" t="n">
        <v>17750</v>
      </c>
      <c r="T236" t="n">
        <v>17753.3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41.64750922435631</v>
      </c>
      <c r="Z236" t="n">
        <v>11389.0509650759</v>
      </c>
      <c r="AA236" t="n">
        <v>0.25</v>
      </c>
      <c r="AB236" t="n">
        <v>0.2277810193015179</v>
      </c>
      <c r="AC236" t="n">
        <v>41.16972820505479</v>
      </c>
      <c r="AD236" t="n">
        <v>1</v>
      </c>
      <c r="AE236" t="inlineStr">
        <is>
          <t>LUT_OFF</t>
        </is>
      </c>
      <c r="AF236" t="n">
        <v>37.38847170921349</v>
      </c>
      <c r="AG236" t="inlineStr">
        <is>
          <t>EOD 15:26</t>
        </is>
      </c>
      <c r="AH236" t="inlineStr">
        <is>
          <t>LUT_ON</t>
        </is>
      </c>
      <c r="AI236" t="n">
        <v>41.16972820505479</v>
      </c>
      <c r="AJ236" t="inlineStr">
        <is>
          <t>EOD 15:27</t>
        </is>
      </c>
      <c r="AK236" t="inlineStr">
        <is>
          <t>LUT_ON</t>
        </is>
      </c>
      <c r="AL236" t="n">
        <v>23.2545662346681</v>
      </c>
      <c r="AM236" t="inlineStr">
        <is>
          <t>EOD 15:26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2022</v>
      </c>
      <c r="BL236" t="b">
        <v>1</v>
      </c>
      <c r="BM236" t="inlineStr"/>
      <c r="BN236" t="inlineStr">
        <is>
          <t>1900-01-01 09:17:00</t>
        </is>
      </c>
      <c r="BO236" t="n">
        <v>17750</v>
      </c>
      <c r="BP236" t="n">
        <v>17752.7</v>
      </c>
      <c r="BQ236" t="n">
        <v>1</v>
      </c>
      <c r="BR236" t="n">
        <v>0.8833333333333333</v>
      </c>
      <c r="BS236" t="n">
        <v>233.75</v>
      </c>
      <c r="BT236" t="n">
        <v>234.25</v>
      </c>
      <c r="BU236" t="n">
        <v>0.5</v>
      </c>
      <c r="BV236" t="n">
        <v>0.2136752136752136</v>
      </c>
      <c r="BW236" t="n">
        <v>9.913984914969859</v>
      </c>
      <c r="BX236" t="n">
        <v>3.117770188388236</v>
      </c>
      <c r="BY236" t="n">
        <v>0.8979399834625529</v>
      </c>
      <c r="BZ236" t="inlineStr">
        <is>
          <t>1900-01-01 09:16:59</t>
        </is>
      </c>
      <c r="CA236" t="n">
        <v>3.119358451848797</v>
      </c>
      <c r="CB236" t="n">
        <v>230.6306415481512</v>
      </c>
      <c r="CC236" t="n">
        <v>3.473905282422346</v>
      </c>
      <c r="CD236" t="n">
        <v>115</v>
      </c>
      <c r="CE236" t="n">
        <v>-5.099999999999994</v>
      </c>
      <c r="CF236" t="n">
        <v>-4.099999999999994</v>
      </c>
      <c r="CG236" t="n">
        <v>304121787</v>
      </c>
      <c r="CH236" t="n">
        <v>1.76971756099678e+18</v>
      </c>
      <c r="CI236" t="n">
        <v>5987831</v>
      </c>
      <c r="CJ236" t="n">
        <v>11.72648374299752</v>
      </c>
      <c r="CK236" t="n">
        <v>41.16972820505479</v>
      </c>
      <c r="CL236" t="inlineStr">
        <is>
          <t>keep</t>
        </is>
      </c>
      <c r="CM236" t="inlineStr">
        <is>
          <t>09:17</t>
        </is>
      </c>
      <c r="CN236" t="n">
        <v>0</v>
      </c>
      <c r="CO236" t="n">
        <v>41.16972820505479</v>
      </c>
      <c r="CP236" t="inlineStr">
        <is>
          <t>keep</t>
        </is>
      </c>
      <c r="CQ236" t="inlineStr">
        <is>
          <t>09:17</t>
        </is>
      </c>
      <c r="CR236" t="n">
        <v>0</v>
      </c>
      <c r="CS236" t="n">
        <v>41.16972820505479</v>
      </c>
      <c r="CT236" t="inlineStr">
        <is>
          <t>keep</t>
        </is>
      </c>
      <c r="CU236" t="inlineStr">
        <is>
          <t>09:17</t>
        </is>
      </c>
      <c r="CV236" t="n">
        <v>0</v>
      </c>
      <c r="CW236" t="n">
        <v>41.16972820505479</v>
      </c>
      <c r="CX236" t="inlineStr">
        <is>
          <t>keep</t>
        </is>
      </c>
      <c r="CY236" t="inlineStr">
        <is>
          <t>09:17</t>
        </is>
      </c>
      <c r="CZ236" t="n">
        <v>0</v>
      </c>
      <c r="DA236" t="n">
        <v>0</v>
      </c>
      <c r="DB236" t="inlineStr">
        <is>
          <t>skip</t>
        </is>
      </c>
      <c r="DC236" t="inlineStr"/>
      <c r="DD236" t="n">
        <v>-41.16972820505479</v>
      </c>
      <c r="DE236" t="n">
        <v>41.16972820505479</v>
      </c>
      <c r="DF236" t="inlineStr">
        <is>
          <t>keep</t>
        </is>
      </c>
      <c r="DG236" t="inlineStr">
        <is>
          <t>09:17</t>
        </is>
      </c>
      <c r="DH236" t="n">
        <v>0</v>
      </c>
      <c r="DI236" t="n">
        <v>41.16972820505479</v>
      </c>
      <c r="DJ236" t="inlineStr">
        <is>
          <t>keep</t>
        </is>
      </c>
      <c r="DK236" t="inlineStr">
        <is>
          <t>09:17</t>
        </is>
      </c>
      <c r="DL236" t="n">
        <v>0</v>
      </c>
      <c r="DM236" t="n">
        <v>41.16972820505479</v>
      </c>
      <c r="DN236" t="inlineStr">
        <is>
          <t>keep</t>
        </is>
      </c>
      <c r="DO236" t="inlineStr">
        <is>
          <t>09:17</t>
        </is>
      </c>
      <c r="DP236" t="n">
        <v>0</v>
      </c>
      <c r="DQ236" t="n">
        <v>41.16972820505479</v>
      </c>
      <c r="DR236" t="inlineStr">
        <is>
          <t>keep</t>
        </is>
      </c>
      <c r="DS236" t="inlineStr">
        <is>
          <t>09:17</t>
        </is>
      </c>
      <c r="DT236" t="n">
        <v>0</v>
      </c>
    </row>
    <row r="237">
      <c r="A237" t="inlineStr">
        <is>
          <t>2022-04-13</t>
        </is>
      </c>
      <c r="B237" t="inlineStr">
        <is>
          <t>FY22-23</t>
        </is>
      </c>
      <c r="C237" t="b">
        <v>0</v>
      </c>
      <c r="D237" t="inlineStr">
        <is>
          <t>NW</t>
        </is>
      </c>
      <c r="E237" t="inlineStr"/>
      <c r="F237" t="inlineStr">
        <is>
          <t>2022-04-13</t>
        </is>
      </c>
      <c r="G237" t="inlineStr">
        <is>
          <t>2022-04-21</t>
        </is>
      </c>
      <c r="H237" t="n">
        <v>0</v>
      </c>
      <c r="I237" t="n">
        <v>0.5113798732991632</v>
      </c>
      <c r="J237" t="n">
        <v>-0.01029493600445187</v>
      </c>
      <c r="K237" t="n">
        <v>0.16047</v>
      </c>
      <c r="L237" t="inlineStr">
        <is>
          <t>09:21</t>
        </is>
      </c>
      <c r="M237" t="inlineStr">
        <is>
          <t>NW</t>
        </is>
      </c>
      <c r="N237" t="inlineStr"/>
      <c r="O237" t="inlineStr"/>
      <c r="P237" t="inlineStr"/>
      <c r="Q237" t="inlineStr"/>
      <c r="R237" t="inlineStr"/>
      <c r="S237" t="n">
        <v>17650</v>
      </c>
      <c r="T237" t="inlineStr"/>
      <c r="U237" t="inlineStr"/>
      <c r="V237" t="inlineStr"/>
      <c r="W237" t="inlineStr">
        <is>
          <t>11:45</t>
        </is>
      </c>
      <c r="X237" t="inlineStr">
        <is>
          <t>SL</t>
        </is>
      </c>
      <c r="Y237" t="n">
        <v>-44.57362355198723</v>
      </c>
      <c r="Z237" t="inlineStr"/>
      <c r="AA237" t="n">
        <v>0</v>
      </c>
      <c r="AB237" t="n">
        <v>0</v>
      </c>
      <c r="AC237" t="n">
        <v>-44.57362355198723</v>
      </c>
      <c r="AD237" t="n">
        <v>1</v>
      </c>
      <c r="AE237" t="inlineStr">
        <is>
          <t>FLOOR</t>
        </is>
      </c>
      <c r="AF237" t="n">
        <v>-50.41659105389815</v>
      </c>
      <c r="AG237" t="inlineStr">
        <is>
          <t>SL 10:27</t>
        </is>
      </c>
      <c r="AH237" t="inlineStr">
        <is>
          <t>FLOOR</t>
        </is>
      </c>
      <c r="AI237" t="n">
        <v>-49.21954262573463</v>
      </c>
      <c r="AJ237" t="inlineStr">
        <is>
          <t>SL 11:45</t>
        </is>
      </c>
      <c r="AK237" t="inlineStr">
        <is>
          <t>FLOOR</t>
        </is>
      </c>
      <c r="AL237" t="n">
        <v>-42.0982350726218</v>
      </c>
      <c r="AM237" t="inlineStr">
        <is>
          <t>SL 10:28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b">
        <v>1</v>
      </c>
      <c r="BA237" t="n">
        <v>0.8905065631248483</v>
      </c>
      <c r="BB237" t="n">
        <v>0.1428995881846444</v>
      </c>
      <c r="BC237" t="n">
        <v>0.5809333021552158</v>
      </c>
      <c r="BD237" t="inlineStr">
        <is>
          <t>(0, 0, 2, 1)</t>
        </is>
      </c>
      <c r="BE237" t="inlineStr">
        <is>
          <t>YES</t>
        </is>
      </c>
      <c r="BF237" t="inlineStr"/>
      <c r="BG237" t="inlineStr"/>
      <c r="BH237" t="inlineStr"/>
      <c r="BI237" t="inlineStr"/>
      <c r="BJ237" t="inlineStr"/>
      <c r="BK237" t="n">
        <v>2022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n">
        <v>-44.57362355198723</v>
      </c>
      <c r="CL237" t="inlineStr">
        <is>
          <t>keep</t>
        </is>
      </c>
      <c r="CM237" t="inlineStr">
        <is>
          <t>09:21</t>
        </is>
      </c>
      <c r="CN237" t="n">
        <v>0</v>
      </c>
      <c r="CO237" t="n">
        <v>-44.57362355198723</v>
      </c>
      <c r="CP237" t="inlineStr">
        <is>
          <t>keep</t>
        </is>
      </c>
      <c r="CQ237" t="inlineStr">
        <is>
          <t>09:21</t>
        </is>
      </c>
      <c r="CR237" t="n">
        <v>0</v>
      </c>
      <c r="CS237" t="n">
        <v>-44.57362355198723</v>
      </c>
      <c r="CT237" t="inlineStr">
        <is>
          <t>keep</t>
        </is>
      </c>
      <c r="CU237" t="inlineStr">
        <is>
          <t>09:21</t>
        </is>
      </c>
      <c r="CV237" t="n">
        <v>0</v>
      </c>
      <c r="CW237" t="n">
        <v>-44.57362355198723</v>
      </c>
      <c r="CX237" t="inlineStr">
        <is>
          <t>keep</t>
        </is>
      </c>
      <c r="CY237" t="inlineStr">
        <is>
          <t>09:21</t>
        </is>
      </c>
      <c r="CZ237" t="n">
        <v>0</v>
      </c>
      <c r="DA237" t="n">
        <v>-44.57362355198723</v>
      </c>
      <c r="DB237" t="inlineStr">
        <is>
          <t>keep</t>
        </is>
      </c>
      <c r="DC237" t="inlineStr">
        <is>
          <t>09:21</t>
        </is>
      </c>
      <c r="DD237" t="n">
        <v>0</v>
      </c>
      <c r="DE237" t="n">
        <v>-44.57362355198723</v>
      </c>
      <c r="DF237" t="inlineStr">
        <is>
          <t>keep</t>
        </is>
      </c>
      <c r="DG237" t="inlineStr">
        <is>
          <t>09:21</t>
        </is>
      </c>
      <c r="DH237" t="n">
        <v>0</v>
      </c>
      <c r="DI237" t="n">
        <v>-44.57362355198723</v>
      </c>
      <c r="DJ237" t="inlineStr">
        <is>
          <t>keep</t>
        </is>
      </c>
      <c r="DK237" t="inlineStr">
        <is>
          <t>09:21</t>
        </is>
      </c>
      <c r="DL237" t="n">
        <v>0</v>
      </c>
      <c r="DM237" t="n">
        <v>-44.57362355198723</v>
      </c>
      <c r="DN237" t="inlineStr">
        <is>
          <t>keep</t>
        </is>
      </c>
      <c r="DO237" t="inlineStr">
        <is>
          <t>09:21</t>
        </is>
      </c>
      <c r="DP237" t="n">
        <v>0</v>
      </c>
      <c r="DQ237" t="n">
        <v>-44.57362355198723</v>
      </c>
      <c r="DR237" t="inlineStr">
        <is>
          <t>keep</t>
        </is>
      </c>
      <c r="DS237" t="inlineStr">
        <is>
          <t>09:21</t>
        </is>
      </c>
      <c r="DT237" t="n">
        <v>0</v>
      </c>
    </row>
    <row r="238">
      <c r="A238" t="inlineStr">
        <is>
          <t>2022-04-18</t>
        </is>
      </c>
      <c r="B238" t="inlineStr">
        <is>
          <t>FY22-23</t>
        </is>
      </c>
      <c r="C238" t="b">
        <v>0</v>
      </c>
      <c r="D238" t="inlineStr">
        <is>
          <t>CW</t>
        </is>
      </c>
      <c r="E238" t="inlineStr"/>
      <c r="F238" t="inlineStr">
        <is>
          <t>2022-04-21</t>
        </is>
      </c>
      <c r="G238" t="inlineStr">
        <is>
          <t>2022-04-28</t>
        </is>
      </c>
      <c r="H238" t="n">
        <v>3</v>
      </c>
      <c r="I238" t="n">
        <v>-1.494645428559824</v>
      </c>
      <c r="J238" t="n">
        <v>-0.005778717406624384</v>
      </c>
      <c r="K238" t="n">
        <v>0.15803</v>
      </c>
      <c r="L238" t="inlineStr">
        <is>
          <t>09:16</t>
        </is>
      </c>
      <c r="M238" t="inlineStr">
        <is>
          <t>09:16</t>
        </is>
      </c>
      <c r="N238" t="inlineStr">
        <is>
          <t>(3, 8, 0, 6, 0, 1)</t>
        </is>
      </c>
      <c r="O238" t="n">
        <v>0.2028230858837292</v>
      </c>
      <c r="P238" t="n">
        <v>0.9460985626283366</v>
      </c>
      <c r="Q238" t="n">
        <v>1.28344672456957</v>
      </c>
      <c r="R238" t="n">
        <v>-1</v>
      </c>
      <c r="S238" t="n">
        <v>17250</v>
      </c>
      <c r="T238" t="n">
        <v>17241</v>
      </c>
      <c r="U238" t="n">
        <v>14</v>
      </c>
      <c r="V238" t="n">
        <v>20</v>
      </c>
      <c r="W238" t="inlineStr">
        <is>
          <t>14:52:01</t>
        </is>
      </c>
      <c r="X238" t="inlineStr">
        <is>
          <t>TP</t>
        </is>
      </c>
      <c r="Y238" t="n">
        <v>50.17705454473293</v>
      </c>
      <c r="Z238" t="n">
        <v>5802.608480110688</v>
      </c>
      <c r="AA238" t="n">
        <v>0.25</v>
      </c>
      <c r="AB238" t="n">
        <v>0.1160521696022138</v>
      </c>
      <c r="AC238" t="n">
        <v>49.81100237513071</v>
      </c>
      <c r="AD238" t="n">
        <v>1</v>
      </c>
      <c r="AE238" t="inlineStr">
        <is>
          <t>LUT_ON</t>
        </is>
      </c>
      <c r="AF238" t="n">
        <v>49.81100237513071</v>
      </c>
      <c r="AG238" t="inlineStr">
        <is>
          <t>TP 14:52</t>
        </is>
      </c>
      <c r="AH238" t="inlineStr">
        <is>
          <t>LUT_ON</t>
        </is>
      </c>
      <c r="AI238" t="n">
        <v>52.80600142625747</v>
      </c>
      <c r="AJ238" t="inlineStr">
        <is>
          <t>TP 09:59</t>
        </is>
      </c>
      <c r="AK238" t="inlineStr">
        <is>
          <t>LUT_ON</t>
        </is>
      </c>
      <c r="AL238" t="n">
        <v>52.62010919258896</v>
      </c>
      <c r="AM238" t="inlineStr">
        <is>
          <t>TP 14:48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2022</v>
      </c>
      <c r="BL238" t="b">
        <v>1</v>
      </c>
      <c r="BM238" t="inlineStr"/>
      <c r="BN238" t="inlineStr">
        <is>
          <t>1900-01-01 09:16:00</t>
        </is>
      </c>
      <c r="BO238" t="n">
        <v>17250</v>
      </c>
      <c r="BP238" t="n">
        <v>17241.4</v>
      </c>
      <c r="BQ238" t="n">
        <v>1</v>
      </c>
      <c r="BR238" t="n">
        <v>0.325</v>
      </c>
      <c r="BS238" t="n">
        <v>292.45</v>
      </c>
      <c r="BT238" t="n">
        <v>293.25</v>
      </c>
      <c r="BU238" t="n">
        <v>0.8000000000000114</v>
      </c>
      <c r="BV238" t="n">
        <v>0.2731773945706031</v>
      </c>
      <c r="BW238" t="n">
        <v>20.21297574442827</v>
      </c>
      <c r="BX238" t="n">
        <v>15.61389656533756</v>
      </c>
      <c r="BY238" t="n">
        <v>-1.76743569940519</v>
      </c>
      <c r="BZ238" t="inlineStr">
        <is>
          <t>1900-01-01 09:15:59</t>
        </is>
      </c>
      <c r="CA238" t="n">
        <v>-17.00404108220079</v>
      </c>
      <c r="CB238" t="n">
        <v>309.4540410822008</v>
      </c>
      <c r="CC238" t="n">
        <v>9.620740990986716</v>
      </c>
      <c r="CD238" t="n">
        <v>55</v>
      </c>
      <c r="CE238" t="inlineStr"/>
      <c r="CF238" t="n">
        <v>-4.349999999999994</v>
      </c>
      <c r="CG238" t="n">
        <v>304757048</v>
      </c>
      <c r="CH238" t="n">
        <v>1.766589468628933e+18</v>
      </c>
      <c r="CI238" t="n">
        <v>6002132</v>
      </c>
      <c r="CJ238" t="n">
        <v>11.75245733699921</v>
      </c>
      <c r="CK238" t="n">
        <v>49.81100237513071</v>
      </c>
      <c r="CL238" t="inlineStr">
        <is>
          <t>keep</t>
        </is>
      </c>
      <c r="CM238" t="inlineStr">
        <is>
          <t>09:16</t>
        </is>
      </c>
      <c r="CN238" t="n">
        <v>0</v>
      </c>
      <c r="CO238" t="n">
        <v>49.81100237513071</v>
      </c>
      <c r="CP238" t="inlineStr">
        <is>
          <t>keep</t>
        </is>
      </c>
      <c r="CQ238" t="inlineStr">
        <is>
          <t>09:16</t>
        </is>
      </c>
      <c r="CR238" t="n">
        <v>0</v>
      </c>
      <c r="CS238" t="n">
        <v>49.81100237513071</v>
      </c>
      <c r="CT238" t="inlineStr">
        <is>
          <t>keep</t>
        </is>
      </c>
      <c r="CU238" t="inlineStr">
        <is>
          <t>09:16</t>
        </is>
      </c>
      <c r="CV238" t="n">
        <v>0</v>
      </c>
      <c r="CW238" t="n">
        <v>0</v>
      </c>
      <c r="CX238" t="inlineStr">
        <is>
          <t>skip</t>
        </is>
      </c>
      <c r="CY238" t="inlineStr"/>
      <c r="CZ238" t="n">
        <v>-49.81100237513071</v>
      </c>
      <c r="DA238" t="n">
        <v>0</v>
      </c>
      <c r="DB238" t="inlineStr">
        <is>
          <t>skip</t>
        </is>
      </c>
      <c r="DC238" t="inlineStr"/>
      <c r="DD238" t="n">
        <v>-49.81100237513071</v>
      </c>
      <c r="DE238" t="n">
        <v>49.81100237513071</v>
      </c>
      <c r="DF238" t="inlineStr">
        <is>
          <t>keep</t>
        </is>
      </c>
      <c r="DG238" t="inlineStr">
        <is>
          <t>09:16</t>
        </is>
      </c>
      <c r="DH238" t="n">
        <v>0</v>
      </c>
      <c r="DI238" t="n">
        <v>49.81100237513071</v>
      </c>
      <c r="DJ238" t="inlineStr">
        <is>
          <t>keep</t>
        </is>
      </c>
      <c r="DK238" t="inlineStr">
        <is>
          <t>09:16</t>
        </is>
      </c>
      <c r="DL238" t="n">
        <v>0</v>
      </c>
      <c r="DM238" t="n">
        <v>0</v>
      </c>
      <c r="DN238" t="inlineStr">
        <is>
          <t>skip</t>
        </is>
      </c>
      <c r="DO238" t="inlineStr"/>
      <c r="DP238" t="n">
        <v>-49.81100237513071</v>
      </c>
      <c r="DQ238" t="n">
        <v>52.80600142625747</v>
      </c>
      <c r="DR238" t="inlineStr">
        <is>
          <t>delay</t>
        </is>
      </c>
      <c r="DS238" t="inlineStr">
        <is>
          <t>09:17</t>
        </is>
      </c>
      <c r="DT238" t="n">
        <v>2.994999051126754</v>
      </c>
    </row>
    <row r="239">
      <c r="A239" t="inlineStr">
        <is>
          <t>2022-04-20</t>
        </is>
      </c>
      <c r="B239" t="inlineStr">
        <is>
          <t>FY22-23</t>
        </is>
      </c>
      <c r="C239" t="b">
        <v>0</v>
      </c>
      <c r="D239" t="inlineStr">
        <is>
          <t>CW</t>
        </is>
      </c>
      <c r="E239" t="inlineStr"/>
      <c r="F239" t="inlineStr">
        <is>
          <t>2022-04-21</t>
        </is>
      </c>
      <c r="G239" t="inlineStr">
        <is>
          <t>2022-04-28</t>
        </is>
      </c>
      <c r="H239" t="n">
        <v>1</v>
      </c>
      <c r="I239" t="n">
        <v>0.3022723710842333</v>
      </c>
      <c r="J239" t="n">
        <v>-0.005459057071960298</v>
      </c>
      <c r="K239" t="n">
        <v>0.20408</v>
      </c>
      <c r="L239" t="inlineStr">
        <is>
          <t>09:18</t>
        </is>
      </c>
      <c r="M239" t="inlineStr">
        <is>
          <t>09:18</t>
        </is>
      </c>
      <c r="N239" t="inlineStr">
        <is>
          <t>(1, 2, 2, 5, 1, 1)</t>
        </is>
      </c>
      <c r="O239" t="n">
        <v>0.1830681734051928</v>
      </c>
      <c r="P239" t="n">
        <v>1.04488232074439</v>
      </c>
      <c r="Q239" t="n">
        <v>0.8970412260152529</v>
      </c>
      <c r="R239" t="n">
        <v>0</v>
      </c>
      <c r="S239" t="n">
        <v>17000</v>
      </c>
      <c r="T239" t="n">
        <v>16981.25</v>
      </c>
      <c r="U239" t="n">
        <v>14</v>
      </c>
      <c r="V239" t="n">
        <v>23</v>
      </c>
      <c r="W239" t="inlineStr">
        <is>
          <t>15:27:00</t>
        </is>
      </c>
      <c r="X239" t="inlineStr">
        <is>
          <t>EOD</t>
        </is>
      </c>
      <c r="Y239" t="n">
        <v>12.88894650167629</v>
      </c>
      <c r="Z239" t="n">
        <v>13757.82581685767</v>
      </c>
      <c r="AA239" t="n">
        <v>0.5</v>
      </c>
      <c r="AB239" t="n">
        <v>0.41273477450573</v>
      </c>
      <c r="AC239" t="n">
        <v>11.97621172717056</v>
      </c>
      <c r="AD239" t="n">
        <v>1</v>
      </c>
      <c r="AE239" t="inlineStr">
        <is>
          <t>LUT_OFF</t>
        </is>
      </c>
      <c r="AF239" t="n">
        <v>-16.03672335321866</v>
      </c>
      <c r="AG239" t="inlineStr">
        <is>
          <t>EOD 15:27</t>
        </is>
      </c>
      <c r="AH239" t="inlineStr">
        <is>
          <t>LUT_OFF</t>
        </is>
      </c>
      <c r="AI239" t="n">
        <v>-36.21378176467416</v>
      </c>
      <c r="AJ239" t="inlineStr">
        <is>
          <t>SL 13:01</t>
        </is>
      </c>
      <c r="AK239" t="inlineStr">
        <is>
          <t>LUT_ON</t>
        </is>
      </c>
      <c r="AL239" t="n">
        <v>11.97621172717056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2022</v>
      </c>
      <c r="BL239" t="b">
        <v>1</v>
      </c>
      <c r="BM239" t="inlineStr"/>
      <c r="BN239" t="inlineStr">
        <is>
          <t>1900-01-01 09:18:00</t>
        </is>
      </c>
      <c r="BO239" t="n">
        <v>17000</v>
      </c>
      <c r="BP239" t="n">
        <v>16983.2</v>
      </c>
      <c r="BQ239" t="n">
        <v>1</v>
      </c>
      <c r="BR239" t="n">
        <v>0.9583333333333334</v>
      </c>
      <c r="BS239" t="n">
        <v>183.15</v>
      </c>
      <c r="BT239" t="n">
        <v>183.55</v>
      </c>
      <c r="BU239" t="n">
        <v>0.4000000000000057</v>
      </c>
      <c r="BV239" t="n">
        <v>0.218161985274069</v>
      </c>
      <c r="BW239" t="n">
        <v>12.68901031607878</v>
      </c>
      <c r="BX239" t="n">
        <v>3.412295544275246</v>
      </c>
      <c r="BY239" t="n">
        <v>1.192015506107452</v>
      </c>
      <c r="BZ239" t="inlineStr">
        <is>
          <t>1900-01-01 09:17:59</t>
        </is>
      </c>
      <c r="CA239" t="n">
        <v>2.575618077485331</v>
      </c>
      <c r="CB239" t="n">
        <v>180.5743819225147</v>
      </c>
      <c r="CC239" t="n">
        <v>2.160725312958434</v>
      </c>
      <c r="CD239" t="n">
        <v>175</v>
      </c>
      <c r="CE239" t="n">
        <v>-5.399999999999984</v>
      </c>
      <c r="CF239" t="n">
        <v>-4.700000000000003</v>
      </c>
      <c r="CG239" t="n">
        <v>332871073</v>
      </c>
      <c r="CH239" t="n">
        <v>1.76659534383499e+18</v>
      </c>
      <c r="CI239" t="n">
        <v>6563404</v>
      </c>
      <c r="CJ239" t="n">
        <v>12.30167501799951</v>
      </c>
      <c r="CK239" t="n">
        <v>11.97621172717056</v>
      </c>
      <c r="CL239" t="inlineStr">
        <is>
          <t>keep</t>
        </is>
      </c>
      <c r="CM239" t="inlineStr">
        <is>
          <t>09:18</t>
        </is>
      </c>
      <c r="CN239" t="n">
        <v>0</v>
      </c>
      <c r="CO239" t="n">
        <v>11.97621172717056</v>
      </c>
      <c r="CP239" t="inlineStr">
        <is>
          <t>keep</t>
        </is>
      </c>
      <c r="CQ239" t="inlineStr">
        <is>
          <t>09:18</t>
        </is>
      </c>
      <c r="CR239" t="n">
        <v>0</v>
      </c>
      <c r="CS239" t="n">
        <v>11.97621172717056</v>
      </c>
      <c r="CT239" t="inlineStr">
        <is>
          <t>keep</t>
        </is>
      </c>
      <c r="CU239" t="inlineStr">
        <is>
          <t>09:18</t>
        </is>
      </c>
      <c r="CV239" t="n">
        <v>0</v>
      </c>
      <c r="CW239" t="n">
        <v>11.97621172717056</v>
      </c>
      <c r="CX239" t="inlineStr">
        <is>
          <t>keep</t>
        </is>
      </c>
      <c r="CY239" t="inlineStr">
        <is>
          <t>09:18</t>
        </is>
      </c>
      <c r="CZ239" t="n">
        <v>0</v>
      </c>
      <c r="DA239" t="n">
        <v>11.97621172717056</v>
      </c>
      <c r="DB239" t="inlineStr">
        <is>
          <t>keep</t>
        </is>
      </c>
      <c r="DC239" t="inlineStr">
        <is>
          <t>09:18</t>
        </is>
      </c>
      <c r="DD239" t="n">
        <v>0</v>
      </c>
      <c r="DE239" t="n">
        <v>11.97621172717056</v>
      </c>
      <c r="DF239" t="inlineStr">
        <is>
          <t>keep</t>
        </is>
      </c>
      <c r="DG239" t="inlineStr">
        <is>
          <t>09:18</t>
        </is>
      </c>
      <c r="DH239" t="n">
        <v>0</v>
      </c>
      <c r="DI239" t="n">
        <v>11.97621172717056</v>
      </c>
      <c r="DJ239" t="inlineStr">
        <is>
          <t>keep</t>
        </is>
      </c>
      <c r="DK239" t="inlineStr">
        <is>
          <t>09:18</t>
        </is>
      </c>
      <c r="DL239" t="n">
        <v>0</v>
      </c>
      <c r="DM239" t="n">
        <v>11.97621172717056</v>
      </c>
      <c r="DN239" t="inlineStr">
        <is>
          <t>keep</t>
        </is>
      </c>
      <c r="DO239" t="inlineStr">
        <is>
          <t>09:18</t>
        </is>
      </c>
      <c r="DP239" t="n">
        <v>0</v>
      </c>
      <c r="DQ239" t="n">
        <v>11.97621172717056</v>
      </c>
      <c r="DR239" t="inlineStr">
        <is>
          <t>keep</t>
        </is>
      </c>
      <c r="DS239" t="inlineStr">
        <is>
          <t>09:18</t>
        </is>
      </c>
      <c r="DT239" t="n">
        <v>0</v>
      </c>
    </row>
    <row r="240">
      <c r="A240" t="inlineStr">
        <is>
          <t>2022-04-21</t>
        </is>
      </c>
      <c r="B240" t="inlineStr">
        <is>
          <t>FY22-23</t>
        </is>
      </c>
      <c r="C240" t="b">
        <v>0</v>
      </c>
      <c r="D240" t="inlineStr">
        <is>
          <t>NW</t>
        </is>
      </c>
      <c r="E240" t="inlineStr"/>
      <c r="F240" t="inlineStr">
        <is>
          <t>2022-04-21</t>
        </is>
      </c>
      <c r="G240" t="inlineStr">
        <is>
          <t>2022-04-28</t>
        </is>
      </c>
      <c r="H240" t="n">
        <v>0</v>
      </c>
      <c r="I240" t="n">
        <v>0.5352449764385738</v>
      </c>
      <c r="J240" t="n">
        <v>-0.004776902887139108</v>
      </c>
      <c r="K240" t="n">
        <v>0.20165</v>
      </c>
      <c r="L240" t="inlineStr">
        <is>
          <t>09:21</t>
        </is>
      </c>
      <c r="M240" t="inlineStr">
        <is>
          <t>NW</t>
        </is>
      </c>
      <c r="N240" t="inlineStr"/>
      <c r="O240" t="inlineStr"/>
      <c r="P240" t="inlineStr"/>
      <c r="Q240" t="inlineStr"/>
      <c r="R240" t="inlineStr"/>
      <c r="S240" t="n">
        <v>17250</v>
      </c>
      <c r="T240" t="inlineStr"/>
      <c r="U240" t="inlineStr"/>
      <c r="V240" t="inlineStr"/>
      <c r="W240" t="inlineStr">
        <is>
          <t>11:07</t>
        </is>
      </c>
      <c r="X240" t="inlineStr">
        <is>
          <t>SL</t>
        </is>
      </c>
      <c r="Y240" t="n">
        <v>-39.2451647936619</v>
      </c>
      <c r="Z240" t="inlineStr"/>
      <c r="AA240" t="n">
        <v>0</v>
      </c>
      <c r="AB240" t="n">
        <v>0</v>
      </c>
      <c r="AC240" t="n">
        <v>-39.2451647936619</v>
      </c>
      <c r="AD240" t="n">
        <v>1</v>
      </c>
      <c r="AE240" t="inlineStr">
        <is>
          <t>FLOOR</t>
        </is>
      </c>
      <c r="AF240" t="n">
        <v>-7.355024380154423</v>
      </c>
      <c r="AG240" t="inlineStr">
        <is>
          <t>TV 14:16</t>
        </is>
      </c>
      <c r="AH240" t="inlineStr">
        <is>
          <t>FLOOR</t>
        </is>
      </c>
      <c r="AI240" t="n">
        <v>-8.588848321878704</v>
      </c>
      <c r="AJ240" t="inlineStr">
        <is>
          <t>TV 14:16</t>
        </is>
      </c>
      <c r="AK240" t="inlineStr">
        <is>
          <t>FLOOR</t>
        </is>
      </c>
      <c r="AL240" t="n">
        <v>-7.647990758871391</v>
      </c>
      <c r="AM240" t="inlineStr">
        <is>
          <t>TV 14:16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b">
        <v>1</v>
      </c>
      <c r="BA240" t="n">
        <v>0.8685554112091838</v>
      </c>
      <c r="BB240" t="n">
        <v>0.1751441986703319</v>
      </c>
      <c r="BC240" t="n">
        <v>0.5684627560067758</v>
      </c>
      <c r="BD240" t="inlineStr">
        <is>
          <t>(0, 0, 3, 1)</t>
        </is>
      </c>
      <c r="BE240" t="inlineStr">
        <is>
          <t>YES</t>
        </is>
      </c>
      <c r="BF240" t="inlineStr"/>
      <c r="BG240" t="inlineStr"/>
      <c r="BH240" t="inlineStr"/>
      <c r="BI240" t="inlineStr"/>
      <c r="BJ240" t="inlineStr"/>
      <c r="BK240" t="n">
        <v>2022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n">
        <v>-39.2451647936619</v>
      </c>
      <c r="CL240" t="inlineStr">
        <is>
          <t>keep</t>
        </is>
      </c>
      <c r="CM240" t="inlineStr">
        <is>
          <t>09:21</t>
        </is>
      </c>
      <c r="CN240" t="n">
        <v>0</v>
      </c>
      <c r="CO240" t="n">
        <v>-39.2451647936619</v>
      </c>
      <c r="CP240" t="inlineStr">
        <is>
          <t>keep</t>
        </is>
      </c>
      <c r="CQ240" t="inlineStr">
        <is>
          <t>09:21</t>
        </is>
      </c>
      <c r="CR240" t="n">
        <v>0</v>
      </c>
      <c r="CS240" t="n">
        <v>-39.2451647936619</v>
      </c>
      <c r="CT240" t="inlineStr">
        <is>
          <t>keep</t>
        </is>
      </c>
      <c r="CU240" t="inlineStr">
        <is>
          <t>09:21</t>
        </is>
      </c>
      <c r="CV240" t="n">
        <v>0</v>
      </c>
      <c r="CW240" t="n">
        <v>-39.2451647936619</v>
      </c>
      <c r="CX240" t="inlineStr">
        <is>
          <t>keep</t>
        </is>
      </c>
      <c r="CY240" t="inlineStr">
        <is>
          <t>09:21</t>
        </is>
      </c>
      <c r="CZ240" t="n">
        <v>0</v>
      </c>
      <c r="DA240" t="n">
        <v>-39.2451647936619</v>
      </c>
      <c r="DB240" t="inlineStr">
        <is>
          <t>keep</t>
        </is>
      </c>
      <c r="DC240" t="inlineStr">
        <is>
          <t>09:21</t>
        </is>
      </c>
      <c r="DD240" t="n">
        <v>0</v>
      </c>
      <c r="DE240" t="n">
        <v>-39.2451647936619</v>
      </c>
      <c r="DF240" t="inlineStr">
        <is>
          <t>keep</t>
        </is>
      </c>
      <c r="DG240" t="inlineStr">
        <is>
          <t>09:21</t>
        </is>
      </c>
      <c r="DH240" t="n">
        <v>0</v>
      </c>
      <c r="DI240" t="n">
        <v>-39.2451647936619</v>
      </c>
      <c r="DJ240" t="inlineStr">
        <is>
          <t>keep</t>
        </is>
      </c>
      <c r="DK240" t="inlineStr">
        <is>
          <t>09:21</t>
        </is>
      </c>
      <c r="DL240" t="n">
        <v>0</v>
      </c>
      <c r="DM240" t="n">
        <v>-39.2451647936619</v>
      </c>
      <c r="DN240" t="inlineStr">
        <is>
          <t>keep</t>
        </is>
      </c>
      <c r="DO240" t="inlineStr">
        <is>
          <t>09:21</t>
        </is>
      </c>
      <c r="DP240" t="n">
        <v>0</v>
      </c>
      <c r="DQ240" t="n">
        <v>-39.2451647936619</v>
      </c>
      <c r="DR240" t="inlineStr">
        <is>
          <t>keep</t>
        </is>
      </c>
      <c r="DS240" t="inlineStr">
        <is>
          <t>09:21</t>
        </is>
      </c>
      <c r="DT240" t="n">
        <v>0</v>
      </c>
    </row>
    <row r="241">
      <c r="A241" t="inlineStr">
        <is>
          <t>2022-04-22</t>
        </is>
      </c>
      <c r="B241" t="inlineStr">
        <is>
          <t>FY22-23</t>
        </is>
      </c>
      <c r="C241" t="b">
        <v>0</v>
      </c>
      <c r="D241" t="inlineStr">
        <is>
          <t>CW</t>
        </is>
      </c>
      <c r="E241" t="inlineStr"/>
      <c r="F241" t="inlineStr">
        <is>
          <t>2022-04-28</t>
        </is>
      </c>
      <c r="G241" t="inlineStr">
        <is>
          <t>2022-05-05</t>
        </is>
      </c>
      <c r="H241" t="n">
        <v>5</v>
      </c>
      <c r="I241" t="n">
        <v>-1.253774432185061</v>
      </c>
      <c r="J241" t="n">
        <v>-0.006206088992974239</v>
      </c>
      <c r="K241" t="n">
        <v>0.13898</v>
      </c>
      <c r="L241" t="inlineStr">
        <is>
          <t>09:17</t>
        </is>
      </c>
      <c r="M241" t="inlineStr">
        <is>
          <t>09:17</t>
        </is>
      </c>
      <c r="N241" t="inlineStr">
        <is>
          <t>(5, 8, 1, 5, 0, 1)</t>
        </is>
      </c>
      <c r="O241" t="n">
        <v>0.1768237044430416</v>
      </c>
      <c r="P241" t="n">
        <v>0.9890868239447921</v>
      </c>
      <c r="Q241" t="n">
        <v>1.272296045783865</v>
      </c>
      <c r="R241" t="n">
        <v>0</v>
      </c>
      <c r="S241" t="n">
        <v>17200</v>
      </c>
      <c r="T241" t="n">
        <v>17219.55</v>
      </c>
      <c r="U241" t="n">
        <v>14</v>
      </c>
      <c r="V241" t="n">
        <v>14</v>
      </c>
      <c r="W241" t="inlineStr">
        <is>
          <t>15:27:00</t>
        </is>
      </c>
      <c r="X241" t="inlineStr">
        <is>
          <t>EOD</t>
        </is>
      </c>
      <c r="Y241" t="n">
        <v>19.14251619398943</v>
      </c>
      <c r="Z241" t="n">
        <v>10512.76029902618</v>
      </c>
      <c r="AA241" t="n">
        <v>0.25</v>
      </c>
      <c r="AB241" t="n">
        <v>0.2102552059805236</v>
      </c>
      <c r="AC241" t="n">
        <v>18.68226098800891</v>
      </c>
      <c r="AD241" t="n">
        <v>1</v>
      </c>
      <c r="AE241" t="inlineStr">
        <is>
          <t>LUT_OFF</t>
        </is>
      </c>
      <c r="AF241" t="n">
        <v>19.14212434870708</v>
      </c>
      <c r="AG241" t="inlineStr">
        <is>
          <t>EOD 15:27</t>
        </is>
      </c>
      <c r="AH241" t="inlineStr">
        <is>
          <t>LUT_ON</t>
        </is>
      </c>
      <c r="AI241" t="n">
        <v>18.68226098800891</v>
      </c>
      <c r="AJ241" t="inlineStr">
        <is>
          <t>EOD 15:27</t>
        </is>
      </c>
      <c r="AK241" t="inlineStr">
        <is>
          <t>LUT_ON</t>
        </is>
      </c>
      <c r="AL241" t="n">
        <v>21.40158465682592</v>
      </c>
      <c r="AM241" t="inlineStr">
        <is>
          <t>EOD 15:27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2022</v>
      </c>
      <c r="BL241" t="b">
        <v>1</v>
      </c>
      <c r="BM241" t="inlineStr"/>
      <c r="BN241" t="inlineStr">
        <is>
          <t>1900-01-01 09:17:00</t>
        </is>
      </c>
      <c r="BO241" t="n">
        <v>17200</v>
      </c>
      <c r="BP241" t="n">
        <v>17220.2</v>
      </c>
      <c r="BQ241" t="n">
        <v>1</v>
      </c>
      <c r="BR241" t="n">
        <v>0.175</v>
      </c>
      <c r="BS241" t="n">
        <v>310.65</v>
      </c>
      <c r="BT241" t="n">
        <v>311.25</v>
      </c>
      <c r="BU241" t="n">
        <v>0.6000000000000227</v>
      </c>
      <c r="BV241" t="n">
        <v>0.1929570670525881</v>
      </c>
      <c r="BW241" t="n">
        <v>4.355350112077676</v>
      </c>
      <c r="BX241" t="n">
        <v>1.20423108218064</v>
      </c>
      <c r="BY241" t="n">
        <v>-1.373070985942864</v>
      </c>
      <c r="BZ241" t="inlineStr">
        <is>
          <t>1900-01-01 09:16:59</t>
        </is>
      </c>
      <c r="CA241" t="n">
        <v>-3.973056433696229</v>
      </c>
      <c r="CB241" t="n">
        <v>314.6230564336962</v>
      </c>
      <c r="CC241" t="n">
        <v>2.89355501235648</v>
      </c>
      <c r="CD241" t="n">
        <v>115</v>
      </c>
      <c r="CE241" t="n">
        <v>-2.699999999999989</v>
      </c>
      <c r="CF241" t="n">
        <v>-2.950000000000017</v>
      </c>
      <c r="CG241" t="n">
        <v>292375536</v>
      </c>
      <c r="CH241" t="n">
        <v>1.766601319628221e+18</v>
      </c>
      <c r="CI241" t="n">
        <v>5834858</v>
      </c>
      <c r="CJ241" t="n">
        <v>11.69440336799744</v>
      </c>
      <c r="CK241" t="n">
        <v>18.68226098800891</v>
      </c>
      <c r="CL241" t="inlineStr">
        <is>
          <t>keep</t>
        </is>
      </c>
      <c r="CM241" t="inlineStr">
        <is>
          <t>09:17</t>
        </is>
      </c>
      <c r="CN241" t="n">
        <v>0</v>
      </c>
      <c r="CO241" t="n">
        <v>0</v>
      </c>
      <c r="CP241" t="inlineStr">
        <is>
          <t>skip</t>
        </is>
      </c>
      <c r="CQ241" t="inlineStr"/>
      <c r="CR241" t="n">
        <v>-18.68226098800891</v>
      </c>
      <c r="CS241" t="n">
        <v>18.68226098800891</v>
      </c>
      <c r="CT241" t="inlineStr">
        <is>
          <t>keep</t>
        </is>
      </c>
      <c r="CU241" t="inlineStr">
        <is>
          <t>09:17</t>
        </is>
      </c>
      <c r="CV241" t="n">
        <v>0</v>
      </c>
      <c r="CW241" t="n">
        <v>0</v>
      </c>
      <c r="CX241" t="inlineStr">
        <is>
          <t>skip</t>
        </is>
      </c>
      <c r="CY241" t="inlineStr"/>
      <c r="CZ241" t="n">
        <v>-18.68226098800891</v>
      </c>
      <c r="DA241" t="n">
        <v>0</v>
      </c>
      <c r="DB241" t="inlineStr">
        <is>
          <t>skip</t>
        </is>
      </c>
      <c r="DC241" t="inlineStr"/>
      <c r="DD241" t="n">
        <v>-18.68226098800891</v>
      </c>
      <c r="DE241" t="n">
        <v>18.68226098800891</v>
      </c>
      <c r="DF241" t="inlineStr">
        <is>
          <t>keep</t>
        </is>
      </c>
      <c r="DG241" t="inlineStr">
        <is>
          <t>09:17</t>
        </is>
      </c>
      <c r="DH241" t="n">
        <v>0</v>
      </c>
      <c r="DI241" t="n">
        <v>18.68226098800891</v>
      </c>
      <c r="DJ241" t="inlineStr">
        <is>
          <t>keep</t>
        </is>
      </c>
      <c r="DK241" t="inlineStr">
        <is>
          <t>09:17</t>
        </is>
      </c>
      <c r="DL241" t="n">
        <v>0</v>
      </c>
      <c r="DM241" t="n">
        <v>0</v>
      </c>
      <c r="DN241" t="inlineStr">
        <is>
          <t>skip</t>
        </is>
      </c>
      <c r="DO241" t="inlineStr"/>
      <c r="DP241" t="n">
        <v>-18.68226098800891</v>
      </c>
      <c r="DQ241" t="n">
        <v>21.40158465682592</v>
      </c>
      <c r="DR241" t="inlineStr">
        <is>
          <t>delay</t>
        </is>
      </c>
      <c r="DS241" t="inlineStr">
        <is>
          <t>09:18</t>
        </is>
      </c>
      <c r="DT241" t="n">
        <v>2.719323668817019</v>
      </c>
    </row>
    <row r="242">
      <c r="A242" t="inlineStr">
        <is>
          <t>2022-04-25</t>
        </is>
      </c>
      <c r="B242" t="inlineStr">
        <is>
          <t>FY22-23</t>
        </is>
      </c>
      <c r="C242" t="b">
        <v>0</v>
      </c>
      <c r="D242" t="inlineStr">
        <is>
          <t>CW</t>
        </is>
      </c>
      <c r="E242" t="inlineStr"/>
      <c r="F242" t="inlineStr">
        <is>
          <t>2022-04-28</t>
        </is>
      </c>
      <c r="G242" t="inlineStr">
        <is>
          <t>2022-05-05</t>
        </is>
      </c>
      <c r="H242" t="n">
        <v>3</v>
      </c>
      <c r="I242" t="n">
        <v>-1.235772914639026</v>
      </c>
      <c r="J242" t="n">
        <v>0.002059925093632959</v>
      </c>
      <c r="K242" t="n">
        <v>0.21052</v>
      </c>
      <c r="L242" t="inlineStr">
        <is>
          <t>09:51</t>
        </is>
      </c>
      <c r="M242" t="inlineStr">
        <is>
          <t>09:20+</t>
        </is>
      </c>
      <c r="N242" t="inlineStr">
        <is>
          <t>(3, 5, 1, 6, 0, 1)</t>
        </is>
      </c>
      <c r="O242" t="n">
        <v>0.2111597623637095</v>
      </c>
      <c r="P242" t="n">
        <v>0.9744414353419094</v>
      </c>
      <c r="Q242" t="n">
        <v>1.003038962396492</v>
      </c>
      <c r="R242" t="n">
        <v>0</v>
      </c>
      <c r="S242" t="n">
        <v>16950</v>
      </c>
      <c r="T242" t="n">
        <v>16954.5</v>
      </c>
      <c r="U242" t="n">
        <v>14</v>
      </c>
      <c r="V242" t="n">
        <v>21</v>
      </c>
      <c r="W242" t="inlineStr">
        <is>
          <t>15:27:00</t>
        </is>
      </c>
      <c r="X242" t="inlineStr">
        <is>
          <t>EOD</t>
        </is>
      </c>
      <c r="Y242" t="n">
        <v>-6.930419016283584</v>
      </c>
      <c r="Z242" t="n">
        <v>12164.1486633797</v>
      </c>
      <c r="AA242" t="n">
        <v>0.25</v>
      </c>
      <c r="AB242" t="n">
        <v>0.2432829732675941</v>
      </c>
      <c r="AC242" t="n">
        <v>-7.423701989551178</v>
      </c>
      <c r="AD242" t="n">
        <v>1</v>
      </c>
      <c r="AE242" t="inlineStr">
        <is>
          <t>LUT_OFF</t>
        </is>
      </c>
      <c r="AF242" t="n">
        <v>-1.535258598146166</v>
      </c>
      <c r="AG242" t="inlineStr">
        <is>
          <t>EOD 15:27</t>
        </is>
      </c>
      <c r="AH242" t="inlineStr">
        <is>
          <t>LUT_OFF</t>
        </is>
      </c>
      <c r="AI242" t="n">
        <v>-13.37621026952841</v>
      </c>
      <c r="AJ242" t="inlineStr">
        <is>
          <t>EOD 15:27</t>
        </is>
      </c>
      <c r="AK242" t="inlineStr">
        <is>
          <t>LUT_OFF</t>
        </is>
      </c>
      <c r="AL242" t="n">
        <v>-1.900301610207726</v>
      </c>
      <c r="AM242" t="inlineStr">
        <is>
          <t>EOD 15:27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2022</v>
      </c>
      <c r="BL242" t="b">
        <v>1</v>
      </c>
      <c r="BM242" t="inlineStr"/>
      <c r="BN242" t="inlineStr">
        <is>
          <t>1900-01-01 09:51:00</t>
        </is>
      </c>
      <c r="BO242" t="n">
        <v>16950</v>
      </c>
      <c r="BP242" t="n">
        <v>16955.8</v>
      </c>
      <c r="BQ242" t="n">
        <v>1</v>
      </c>
      <c r="BR242" t="n">
        <v>0.9583333333333334</v>
      </c>
      <c r="BS242" t="n">
        <v>293.65</v>
      </c>
      <c r="BT242" t="n">
        <v>294.2</v>
      </c>
      <c r="BU242" t="n">
        <v>0.5500000000000682</v>
      </c>
      <c r="BV242" t="n">
        <v>0.1871225652802817</v>
      </c>
      <c r="BW242" t="n">
        <v>9.613229691314638</v>
      </c>
      <c r="BX242" t="n">
        <v>0.1704012950498601</v>
      </c>
      <c r="BY242" t="n">
        <v>0.7860612513241249</v>
      </c>
      <c r="BZ242" t="inlineStr">
        <is>
          <t>1900-01-01 09:50:59</t>
        </is>
      </c>
      <c r="CA242" t="n">
        <v>0.5575139067661325</v>
      </c>
      <c r="CB242" t="n">
        <v>293.0924860932338</v>
      </c>
      <c r="CC242" t="n">
        <v>0.7092499545385261</v>
      </c>
      <c r="CD242" t="n">
        <v>295</v>
      </c>
      <c r="CE242" t="inlineStr"/>
      <c r="CF242" t="n">
        <v>-3.200000000000017</v>
      </c>
      <c r="CG242" t="n">
        <v>320884304</v>
      </c>
      <c r="CH242" t="n">
        <v>1.766610495902899e+18</v>
      </c>
      <c r="CI242" t="n">
        <v>6254952</v>
      </c>
      <c r="CJ242" t="n">
        <v>11.31877433999762</v>
      </c>
      <c r="CK242" t="n">
        <v>-7.423701989551178</v>
      </c>
      <c r="CL242" t="inlineStr">
        <is>
          <t>keep</t>
        </is>
      </c>
      <c r="CM242" t="inlineStr">
        <is>
          <t>09:51</t>
        </is>
      </c>
      <c r="CN242" t="n">
        <v>0</v>
      </c>
      <c r="CO242" t="n">
        <v>-7.423701989551178</v>
      </c>
      <c r="CP242" t="inlineStr">
        <is>
          <t>keep</t>
        </is>
      </c>
      <c r="CQ242" t="inlineStr">
        <is>
          <t>09:51</t>
        </is>
      </c>
      <c r="CR242" t="n">
        <v>0</v>
      </c>
      <c r="CS242" t="n">
        <v>-7.423701989551178</v>
      </c>
      <c r="CT242" t="inlineStr">
        <is>
          <t>keep</t>
        </is>
      </c>
      <c r="CU242" t="inlineStr">
        <is>
          <t>09:51</t>
        </is>
      </c>
      <c r="CV242" t="n">
        <v>0</v>
      </c>
      <c r="CW242" t="n">
        <v>-7.423701989551178</v>
      </c>
      <c r="CX242" t="inlineStr">
        <is>
          <t>keep</t>
        </is>
      </c>
      <c r="CY242" t="inlineStr">
        <is>
          <t>09:51</t>
        </is>
      </c>
      <c r="CZ242" t="n">
        <v>0</v>
      </c>
      <c r="DA242" t="n">
        <v>0</v>
      </c>
      <c r="DB242" t="inlineStr">
        <is>
          <t>skip</t>
        </is>
      </c>
      <c r="DC242" t="inlineStr"/>
      <c r="DD242" t="n">
        <v>7.423701989551178</v>
      </c>
      <c r="DE242" t="n">
        <v>-7.423701989551178</v>
      </c>
      <c r="DF242" t="inlineStr">
        <is>
          <t>keep</t>
        </is>
      </c>
      <c r="DG242" t="inlineStr">
        <is>
          <t>09:51</t>
        </is>
      </c>
      <c r="DH242" t="n">
        <v>0</v>
      </c>
      <c r="DI242" t="n">
        <v>-7.423701989551178</v>
      </c>
      <c r="DJ242" t="inlineStr">
        <is>
          <t>keep</t>
        </is>
      </c>
      <c r="DK242" t="inlineStr">
        <is>
          <t>09:51</t>
        </is>
      </c>
      <c r="DL242" t="n">
        <v>0</v>
      </c>
      <c r="DM242" t="n">
        <v>-7.423701989551178</v>
      </c>
      <c r="DN242" t="inlineStr">
        <is>
          <t>keep</t>
        </is>
      </c>
      <c r="DO242" t="inlineStr">
        <is>
          <t>09:51</t>
        </is>
      </c>
      <c r="DP242" t="n">
        <v>0</v>
      </c>
      <c r="DQ242" t="n">
        <v>-7.423701989551178</v>
      </c>
      <c r="DR242" t="inlineStr">
        <is>
          <t>keep</t>
        </is>
      </c>
      <c r="DS242" t="inlineStr">
        <is>
          <t>09:51</t>
        </is>
      </c>
      <c r="DT242" t="n">
        <v>0</v>
      </c>
    </row>
    <row r="243">
      <c r="A243" t="inlineStr">
        <is>
          <t>2022-04-27</t>
        </is>
      </c>
      <c r="B243" t="inlineStr">
        <is>
          <t>FY22-23</t>
        </is>
      </c>
      <c r="C243" t="b">
        <v>0</v>
      </c>
      <c r="D243" t="inlineStr">
        <is>
          <t>CW</t>
        </is>
      </c>
      <c r="E243" t="inlineStr"/>
      <c r="F243" t="inlineStr">
        <is>
          <t>2022-04-28</t>
        </is>
      </c>
      <c r="G243" t="inlineStr">
        <is>
          <t>2022-05-05</t>
        </is>
      </c>
      <c r="H243" t="n">
        <v>1</v>
      </c>
      <c r="I243" t="n">
        <v>-0.722747034072985</v>
      </c>
      <c r="J243" t="n">
        <v>-0.01896024464831804</v>
      </c>
      <c r="K243" t="n">
        <v>0.19433</v>
      </c>
      <c r="L243" t="inlineStr">
        <is>
          <t>09:17</t>
        </is>
      </c>
      <c r="M243" t="inlineStr">
        <is>
          <t>09:17</t>
        </is>
      </c>
      <c r="N243" t="inlineStr">
        <is>
          <t>(1, 3, 2, 5, 1, 0)</t>
        </is>
      </c>
      <c r="O243" t="n">
        <v>0.1807849434379116</v>
      </c>
      <c r="P243" t="n">
        <v>1.034293552812071</v>
      </c>
      <c r="Q243" t="n">
        <v>0.9302986849066617</v>
      </c>
      <c r="R243" t="n">
        <v>0</v>
      </c>
      <c r="S243" t="n">
        <v>17050</v>
      </c>
      <c r="T243" t="n">
        <v>17064.45</v>
      </c>
      <c r="U243" t="n">
        <v>14</v>
      </c>
      <c r="V243" t="n">
        <v>23</v>
      </c>
      <c r="W243" t="inlineStr">
        <is>
          <t>15:27:00</t>
        </is>
      </c>
      <c r="X243" t="inlineStr">
        <is>
          <t>EOD</t>
        </is>
      </c>
      <c r="Y243" t="n">
        <v>0.8897662095613762</v>
      </c>
      <c r="Z243" t="n">
        <v>26931.67254591462</v>
      </c>
      <c r="AA243" t="n">
        <v>0.5</v>
      </c>
      <c r="AB243" t="n">
        <v>0.8079501763774386</v>
      </c>
      <c r="AC243" t="n">
        <v>-0.4181839668160624</v>
      </c>
      <c r="AD243" t="n">
        <v>1</v>
      </c>
      <c r="AE243" t="inlineStr">
        <is>
          <t>LUT_OFF</t>
        </is>
      </c>
      <c r="AF243" t="n">
        <v>-2.660894534251452</v>
      </c>
      <c r="AG243" t="inlineStr">
        <is>
          <t>EOD 15:27</t>
        </is>
      </c>
      <c r="AH243" t="inlineStr">
        <is>
          <t>LUT_ON</t>
        </is>
      </c>
      <c r="AI243" t="n">
        <v>-0.4181839668160624</v>
      </c>
      <c r="AJ243" t="inlineStr">
        <is>
          <t>EOD 15:27</t>
        </is>
      </c>
      <c r="AK243" t="inlineStr">
        <is>
          <t>LUT_ON</t>
        </is>
      </c>
      <c r="AL243" t="n">
        <v>-2.05468794422896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2022</v>
      </c>
      <c r="BL243" t="b">
        <v>1</v>
      </c>
      <c r="BM243" t="inlineStr"/>
      <c r="BN243" t="inlineStr">
        <is>
          <t>1900-01-01 09:17:00</t>
        </is>
      </c>
      <c r="BO243" t="n">
        <v>17050</v>
      </c>
      <c r="BP243" t="n">
        <v>17064.2</v>
      </c>
      <c r="BQ243" t="n">
        <v>1</v>
      </c>
      <c r="BR243" t="n">
        <v>0.025</v>
      </c>
      <c r="BS243" t="n">
        <v>181.95</v>
      </c>
      <c r="BT243" t="n">
        <v>182.55</v>
      </c>
      <c r="BU243" t="n">
        <v>0.6000000000000227</v>
      </c>
      <c r="BV243" t="n">
        <v>0.3292181069958972</v>
      </c>
      <c r="BW243" t="n">
        <v>11.36883065130592</v>
      </c>
      <c r="BX243" t="n">
        <v>-2.916500199760297</v>
      </c>
      <c r="BY243" t="n">
        <v>-1.5440277333477</v>
      </c>
      <c r="BZ243" t="inlineStr">
        <is>
          <t>1900-01-01 09:16:59</t>
        </is>
      </c>
      <c r="CA243" t="n">
        <v>-3.083165215624717</v>
      </c>
      <c r="CB243" t="n">
        <v>185.0331652156247</v>
      </c>
      <c r="CC243" t="n">
        <v>1.99683279583322</v>
      </c>
      <c r="CD243" t="n">
        <v>115</v>
      </c>
      <c r="CE243" t="inlineStr"/>
      <c r="CF243" t="n">
        <v>-5.400000000000006</v>
      </c>
      <c r="CG243" t="n">
        <v>309089420</v>
      </c>
      <c r="CH243" t="n">
        <v>1.766616123788593e+18</v>
      </c>
      <c r="CI243" t="n">
        <v>6058381</v>
      </c>
      <c r="CJ243" t="n">
        <v>11.30103461699764</v>
      </c>
      <c r="CK243" t="n">
        <v>-0.4181839668160624</v>
      </c>
      <c r="CL243" t="inlineStr">
        <is>
          <t>keep</t>
        </is>
      </c>
      <c r="CM243" t="inlineStr">
        <is>
          <t>09:17</t>
        </is>
      </c>
      <c r="CN243" t="n">
        <v>0</v>
      </c>
      <c r="CO243" t="n">
        <v>0</v>
      </c>
      <c r="CP243" t="inlineStr">
        <is>
          <t>skip</t>
        </is>
      </c>
      <c r="CQ243" t="inlineStr"/>
      <c r="CR243" t="n">
        <v>0.4181839668160624</v>
      </c>
      <c r="CS243" t="n">
        <v>0</v>
      </c>
      <c r="CT243" t="inlineStr">
        <is>
          <t>skip</t>
        </is>
      </c>
      <c r="CU243" t="inlineStr"/>
      <c r="CV243" t="n">
        <v>0.4181839668160624</v>
      </c>
      <c r="CW243" t="n">
        <v>0</v>
      </c>
      <c r="CX243" t="inlineStr">
        <is>
          <t>skip</t>
        </is>
      </c>
      <c r="CY243" t="inlineStr"/>
      <c r="CZ243" t="n">
        <v>0.4181839668160624</v>
      </c>
      <c r="DA243" t="n">
        <v>0</v>
      </c>
      <c r="DB243" t="inlineStr">
        <is>
          <t>skip</t>
        </is>
      </c>
      <c r="DC243" t="inlineStr"/>
      <c r="DD243" t="n">
        <v>0.4181839668160624</v>
      </c>
      <c r="DE243" t="n">
        <v>-0.4181839668160624</v>
      </c>
      <c r="DF243" t="inlineStr">
        <is>
          <t>keep</t>
        </is>
      </c>
      <c r="DG243" t="inlineStr">
        <is>
          <t>09:17</t>
        </is>
      </c>
      <c r="DH243" t="n">
        <v>0</v>
      </c>
      <c r="DI243" t="n">
        <v>-0.4181839668160624</v>
      </c>
      <c r="DJ243" t="inlineStr">
        <is>
          <t>keep</t>
        </is>
      </c>
      <c r="DK243" t="inlineStr">
        <is>
          <t>09:17</t>
        </is>
      </c>
      <c r="DL243" t="n">
        <v>0</v>
      </c>
      <c r="DM243" t="n">
        <v>0</v>
      </c>
      <c r="DN243" t="inlineStr">
        <is>
          <t>skip</t>
        </is>
      </c>
      <c r="DO243" t="inlineStr"/>
      <c r="DP243" t="n">
        <v>0.4181839668160624</v>
      </c>
      <c r="DQ243" t="n">
        <v>-2.05468794422896</v>
      </c>
      <c r="DR243" t="inlineStr">
        <is>
          <t>delay</t>
        </is>
      </c>
      <c r="DS243" t="inlineStr">
        <is>
          <t>09:18</t>
        </is>
      </c>
      <c r="DT243" t="n">
        <v>-1.636503977412898</v>
      </c>
    </row>
    <row r="244">
      <c r="A244" t="inlineStr">
        <is>
          <t>2022-04-28</t>
        </is>
      </c>
      <c r="B244" t="inlineStr">
        <is>
          <t>FY22-23</t>
        </is>
      </c>
      <c r="C244" t="b">
        <v>0</v>
      </c>
      <c r="D244" t="inlineStr">
        <is>
          <t>NW</t>
        </is>
      </c>
      <c r="E244" t="inlineStr"/>
      <c r="F244" t="inlineStr">
        <is>
          <t>2022-04-28</t>
        </is>
      </c>
      <c r="G244" t="inlineStr">
        <is>
          <t>2022-05-05</t>
        </is>
      </c>
      <c r="H244" t="n">
        <v>0</v>
      </c>
      <c r="I244" t="n">
        <v>0.3701359417705318</v>
      </c>
      <c r="J244" t="n">
        <v>0.01617250673854448</v>
      </c>
      <c r="K244" t="n">
        <v>0.1913</v>
      </c>
      <c r="L244" t="inlineStr">
        <is>
          <t>09:21</t>
        </is>
      </c>
      <c r="M244" t="inlineStr">
        <is>
          <t>NW</t>
        </is>
      </c>
      <c r="N244" t="inlineStr"/>
      <c r="O244" t="inlineStr"/>
      <c r="P244" t="inlineStr"/>
      <c r="Q244" t="inlineStr"/>
      <c r="R244" t="inlineStr"/>
      <c r="S244" t="n">
        <v>17150</v>
      </c>
      <c r="T244" t="inlineStr"/>
      <c r="U244" t="inlineStr"/>
      <c r="V244" t="inlineStr"/>
      <c r="W244" t="inlineStr">
        <is>
          <t>15:15</t>
        </is>
      </c>
      <c r="X244" t="inlineStr">
        <is>
          <t>EOD</t>
        </is>
      </c>
      <c r="Y244" t="n">
        <v>14.72366781161906</v>
      </c>
      <c r="Z244" t="inlineStr"/>
      <c r="AA244" t="n">
        <v>0</v>
      </c>
      <c r="AB244" t="n">
        <v>0</v>
      </c>
      <c r="AC244" t="n">
        <v>14.72366781161906</v>
      </c>
      <c r="AD244" t="n">
        <v>1</v>
      </c>
      <c r="AE244" t="inlineStr">
        <is>
          <t>LUT_OFF</t>
        </is>
      </c>
      <c r="AF244" t="n">
        <v>19.22198474645673</v>
      </c>
      <c r="AG244" t="inlineStr">
        <is>
          <t>TV 14:25</t>
        </is>
      </c>
      <c r="AH244" t="inlineStr">
        <is>
          <t>LUT_OFF</t>
        </is>
      </c>
      <c r="AI244" t="n">
        <v>-17.3801325534357</v>
      </c>
      <c r="AJ244" t="inlineStr">
        <is>
          <t>TV 14:24</t>
        </is>
      </c>
      <c r="AK244" t="inlineStr">
        <is>
          <t>LUT_OFF</t>
        </is>
      </c>
      <c r="AL244" t="n">
        <v>-12.63569832024827</v>
      </c>
      <c r="AM244" t="inlineStr">
        <is>
          <t>TV 14:24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b">
        <v>1</v>
      </c>
      <c r="BA244" t="n">
        <v>1.035358622560302</v>
      </c>
      <c r="BB244" t="n">
        <v>0.1980641044957858</v>
      </c>
      <c r="BC244" t="n">
        <v>0.4247300077292311</v>
      </c>
      <c r="BD244" t="inlineStr">
        <is>
          <t>(0, 1, 3, 1)</t>
        </is>
      </c>
      <c r="BE244" t="inlineStr">
        <is>
          <t>YES</t>
        </is>
      </c>
      <c r="BF244" t="inlineStr"/>
      <c r="BG244" t="inlineStr"/>
      <c r="BH244" t="inlineStr"/>
      <c r="BI244" t="inlineStr"/>
      <c r="BJ244" t="inlineStr"/>
      <c r="BK244" t="n">
        <v>2022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n">
        <v>14.72366781161906</v>
      </c>
      <c r="CL244" t="inlineStr">
        <is>
          <t>keep</t>
        </is>
      </c>
      <c r="CM244" t="inlineStr">
        <is>
          <t>09:21</t>
        </is>
      </c>
      <c r="CN244" t="n">
        <v>0</v>
      </c>
      <c r="CO244" t="n">
        <v>14.72366781161906</v>
      </c>
      <c r="CP244" t="inlineStr">
        <is>
          <t>keep</t>
        </is>
      </c>
      <c r="CQ244" t="inlineStr">
        <is>
          <t>09:21</t>
        </is>
      </c>
      <c r="CR244" t="n">
        <v>0</v>
      </c>
      <c r="CS244" t="n">
        <v>14.72366781161906</v>
      </c>
      <c r="CT244" t="inlineStr">
        <is>
          <t>keep</t>
        </is>
      </c>
      <c r="CU244" t="inlineStr">
        <is>
          <t>09:21</t>
        </is>
      </c>
      <c r="CV244" t="n">
        <v>0</v>
      </c>
      <c r="CW244" t="n">
        <v>14.72366781161906</v>
      </c>
      <c r="CX244" t="inlineStr">
        <is>
          <t>keep</t>
        </is>
      </c>
      <c r="CY244" t="inlineStr">
        <is>
          <t>09:21</t>
        </is>
      </c>
      <c r="CZ244" t="n">
        <v>0</v>
      </c>
      <c r="DA244" t="n">
        <v>14.72366781161906</v>
      </c>
      <c r="DB244" t="inlineStr">
        <is>
          <t>keep</t>
        </is>
      </c>
      <c r="DC244" t="inlineStr">
        <is>
          <t>09:21</t>
        </is>
      </c>
      <c r="DD244" t="n">
        <v>0</v>
      </c>
      <c r="DE244" t="n">
        <v>14.72366781161906</v>
      </c>
      <c r="DF244" t="inlineStr">
        <is>
          <t>keep</t>
        </is>
      </c>
      <c r="DG244" t="inlineStr">
        <is>
          <t>09:21</t>
        </is>
      </c>
      <c r="DH244" t="n">
        <v>0</v>
      </c>
      <c r="DI244" t="n">
        <v>14.72366781161906</v>
      </c>
      <c r="DJ244" t="inlineStr">
        <is>
          <t>keep</t>
        </is>
      </c>
      <c r="DK244" t="inlineStr">
        <is>
          <t>09:21</t>
        </is>
      </c>
      <c r="DL244" t="n">
        <v>0</v>
      </c>
      <c r="DM244" t="n">
        <v>14.72366781161906</v>
      </c>
      <c r="DN244" t="inlineStr">
        <is>
          <t>keep</t>
        </is>
      </c>
      <c r="DO244" t="inlineStr">
        <is>
          <t>09:21</t>
        </is>
      </c>
      <c r="DP244" t="n">
        <v>0</v>
      </c>
      <c r="DQ244" t="n">
        <v>14.72366781161906</v>
      </c>
      <c r="DR244" t="inlineStr">
        <is>
          <t>keep</t>
        </is>
      </c>
      <c r="DS244" t="inlineStr">
        <is>
          <t>09:21</t>
        </is>
      </c>
      <c r="DT244" t="n">
        <v>0</v>
      </c>
    </row>
    <row r="245">
      <c r="A245" t="inlineStr">
        <is>
          <t>2022-05-02</t>
        </is>
      </c>
      <c r="B245" t="inlineStr">
        <is>
          <t>FY22-23</t>
        </is>
      </c>
      <c r="C245" t="b">
        <v>0</v>
      </c>
      <c r="D245" t="inlineStr">
        <is>
          <t>CW</t>
        </is>
      </c>
      <c r="E245" t="inlineStr"/>
      <c r="F245" t="inlineStr">
        <is>
          <t>2022-05-05</t>
        </is>
      </c>
      <c r="G245" t="inlineStr">
        <is>
          <t>2022-05-12</t>
        </is>
      </c>
      <c r="H245" t="n">
        <v>3</v>
      </c>
      <c r="I245" t="n">
        <v>-0.948835225783124</v>
      </c>
      <c r="J245" t="n">
        <v>-0.001861861861861862</v>
      </c>
      <c r="K245" t="n">
        <v>0.19816</v>
      </c>
      <c r="L245" t="inlineStr">
        <is>
          <t>09:22</t>
        </is>
      </c>
      <c r="M245" t="inlineStr">
        <is>
          <t>09:20+</t>
        </is>
      </c>
      <c r="N245" t="inlineStr">
        <is>
          <t>(3, 5, 1, 6, 0, 1)</t>
        </is>
      </c>
      <c r="O245" t="n">
        <v>0.2031428647389934</v>
      </c>
      <c r="P245" t="n">
        <v>0.9960069444444445</v>
      </c>
      <c r="Q245" t="n">
        <v>1.025145663801945</v>
      </c>
      <c r="R245" t="n">
        <v>0</v>
      </c>
      <c r="S245" t="n">
        <v>17000</v>
      </c>
      <c r="T245" t="n">
        <v>17011</v>
      </c>
      <c r="U245" t="n">
        <v>14</v>
      </c>
      <c r="V245" t="n">
        <v>20</v>
      </c>
      <c r="W245" t="inlineStr">
        <is>
          <t>15:27:00</t>
        </is>
      </c>
      <c r="X245" t="inlineStr">
        <is>
          <t>EOD</t>
        </is>
      </c>
      <c r="Y245" t="n">
        <v>31.46312425494496</v>
      </c>
      <c r="Z245" t="n">
        <v>10745.42149828235</v>
      </c>
      <c r="AA245" t="n">
        <v>0.25</v>
      </c>
      <c r="AB245" t="n">
        <v>0.2149084299656469</v>
      </c>
      <c r="AC245" t="n">
        <v>30.99821582497932</v>
      </c>
      <c r="AD245" t="n">
        <v>1</v>
      </c>
      <c r="AE245" t="inlineStr">
        <is>
          <t>LUT_OFF</t>
        </is>
      </c>
      <c r="AF245" t="n">
        <v>23.57223439920022</v>
      </c>
      <c r="AG245" t="inlineStr">
        <is>
          <t>EOD 15:27</t>
        </is>
      </c>
      <c r="AH245" t="inlineStr">
        <is>
          <t>LUT_OFF</t>
        </is>
      </c>
      <c r="AI245" t="n">
        <v>3.108080814091721</v>
      </c>
      <c r="AJ245" t="inlineStr">
        <is>
          <t>EOD 15:27</t>
        </is>
      </c>
      <c r="AK245" t="inlineStr">
        <is>
          <t>LUT_OFF</t>
        </is>
      </c>
      <c r="AL245" t="n">
        <v>6.949993452801124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2022</v>
      </c>
      <c r="BL245" t="b">
        <v>1</v>
      </c>
      <c r="BM245" t="inlineStr"/>
      <c r="BN245" t="inlineStr">
        <is>
          <t>1900-01-01 09:22:00</t>
        </is>
      </c>
      <c r="BO245" t="n">
        <v>17000</v>
      </c>
      <c r="BP245" t="n">
        <v>17007.15</v>
      </c>
      <c r="BQ245" t="n">
        <v>1</v>
      </c>
      <c r="BR245" t="n">
        <v>0.8666666666666667</v>
      </c>
      <c r="BS245" t="n">
        <v>287.3</v>
      </c>
      <c r="BT245" t="n">
        <v>288</v>
      </c>
      <c r="BU245" t="n">
        <v>0.6999999999999886</v>
      </c>
      <c r="BV245" t="n">
        <v>0.24335129497653</v>
      </c>
      <c r="BW245" t="n">
        <v>13.28852864824415</v>
      </c>
      <c r="BX245" t="n">
        <v>0.956392032991138</v>
      </c>
      <c r="BY245" t="n">
        <v>-0.9330229677952868</v>
      </c>
      <c r="BZ245" t="inlineStr">
        <is>
          <t>1900-01-01 09:21:59</t>
        </is>
      </c>
      <c r="CA245" t="n">
        <v>-1.36246664012782</v>
      </c>
      <c r="CB245" t="n">
        <v>288.6624666401278</v>
      </c>
      <c r="CC245" t="n">
        <v>1.460271276437385</v>
      </c>
      <c r="CD245" t="n">
        <v>295</v>
      </c>
      <c r="CE245" t="inlineStr"/>
      <c r="CF245" t="inlineStr"/>
      <c r="CG245" t="n">
        <v>314162559</v>
      </c>
      <c r="CH245" t="n">
        <v>1.76969093800694e+18</v>
      </c>
      <c r="CI245" t="n">
        <v>6017183</v>
      </c>
      <c r="CJ245" t="n">
        <v>9.964280098000016</v>
      </c>
      <c r="CK245" t="n">
        <v>30.99821582497932</v>
      </c>
      <c r="CL245" t="inlineStr">
        <is>
          <t>keep</t>
        </is>
      </c>
      <c r="CM245" t="inlineStr">
        <is>
          <t>09:22</t>
        </is>
      </c>
      <c r="CN245" t="n">
        <v>0</v>
      </c>
      <c r="CO245" t="n">
        <v>30.99821582497932</v>
      </c>
      <c r="CP245" t="inlineStr">
        <is>
          <t>keep</t>
        </is>
      </c>
      <c r="CQ245" t="inlineStr">
        <is>
          <t>09:22</t>
        </is>
      </c>
      <c r="CR245" t="n">
        <v>0</v>
      </c>
      <c r="CS245" t="n">
        <v>30.99821582497932</v>
      </c>
      <c r="CT245" t="inlineStr">
        <is>
          <t>keep</t>
        </is>
      </c>
      <c r="CU245" t="inlineStr">
        <is>
          <t>09:22</t>
        </is>
      </c>
      <c r="CV245" t="n">
        <v>0</v>
      </c>
      <c r="CW245" t="n">
        <v>30.99821582497932</v>
      </c>
      <c r="CX245" t="inlineStr">
        <is>
          <t>keep</t>
        </is>
      </c>
      <c r="CY245" t="inlineStr">
        <is>
          <t>09:22</t>
        </is>
      </c>
      <c r="CZ245" t="n">
        <v>0</v>
      </c>
      <c r="DA245" t="n">
        <v>0</v>
      </c>
      <c r="DB245" t="inlineStr">
        <is>
          <t>skip</t>
        </is>
      </c>
      <c r="DC245" t="inlineStr"/>
      <c r="DD245" t="n">
        <v>-30.99821582497932</v>
      </c>
      <c r="DE245" t="n">
        <v>30.99821582497932</v>
      </c>
      <c r="DF245" t="inlineStr">
        <is>
          <t>keep</t>
        </is>
      </c>
      <c r="DG245" t="inlineStr">
        <is>
          <t>09:22</t>
        </is>
      </c>
      <c r="DH245" t="n">
        <v>0</v>
      </c>
      <c r="DI245" t="n">
        <v>30.99821582497932</v>
      </c>
      <c r="DJ245" t="inlineStr">
        <is>
          <t>keep</t>
        </is>
      </c>
      <c r="DK245" t="inlineStr">
        <is>
          <t>09:22</t>
        </is>
      </c>
      <c r="DL245" t="n">
        <v>0</v>
      </c>
      <c r="DM245" t="n">
        <v>30.99821582497932</v>
      </c>
      <c r="DN245" t="inlineStr">
        <is>
          <t>keep</t>
        </is>
      </c>
      <c r="DO245" t="inlineStr">
        <is>
          <t>09:22</t>
        </is>
      </c>
      <c r="DP245" t="n">
        <v>0</v>
      </c>
      <c r="DQ245" t="n">
        <v>30.99821582497932</v>
      </c>
      <c r="DR245" t="inlineStr">
        <is>
          <t>keep</t>
        </is>
      </c>
      <c r="DS245" t="inlineStr">
        <is>
          <t>09:22</t>
        </is>
      </c>
      <c r="DT245" t="n">
        <v>0</v>
      </c>
    </row>
    <row r="246">
      <c r="A246" t="inlineStr">
        <is>
          <t>2022-05-04</t>
        </is>
      </c>
      <c r="B246" t="inlineStr">
        <is>
          <t>FY22-23</t>
        </is>
      </c>
      <c r="C246" t="b">
        <v>0</v>
      </c>
      <c r="D246" t="inlineStr">
        <is>
          <t>NW</t>
        </is>
      </c>
      <c r="E246" t="inlineStr"/>
      <c r="F246" t="inlineStr">
        <is>
          <t>2022-05-05</t>
        </is>
      </c>
      <c r="G246" t="inlineStr">
        <is>
          <t>2022-05-12</t>
        </is>
      </c>
      <c r="H246" t="n">
        <v>1</v>
      </c>
      <c r="I246" t="n">
        <v>0.1134201669413966</v>
      </c>
      <c r="J246" t="n">
        <v>0.02353823088455773</v>
      </c>
      <c r="K246" t="n">
        <v>0.23623</v>
      </c>
      <c r="L246" t="inlineStr">
        <is>
          <t>09:21</t>
        </is>
      </c>
      <c r="M246" t="inlineStr">
        <is>
          <t>NW</t>
        </is>
      </c>
      <c r="N246" t="inlineStr"/>
      <c r="O246" t="inlineStr"/>
      <c r="P246" t="inlineStr"/>
      <c r="Q246" t="inlineStr"/>
      <c r="R246" t="inlineStr"/>
      <c r="S246" t="n">
        <v>17100</v>
      </c>
      <c r="T246" t="inlineStr"/>
      <c r="U246" t="inlineStr"/>
      <c r="V246" t="inlineStr"/>
      <c r="W246" t="inlineStr">
        <is>
          <t>10:49</t>
        </is>
      </c>
      <c r="X246" t="inlineStr">
        <is>
          <t>SL</t>
        </is>
      </c>
      <c r="Y246" t="n">
        <v>-40.83792595021766</v>
      </c>
      <c r="Z246" t="inlineStr"/>
      <c r="AA246" t="n">
        <v>0</v>
      </c>
      <c r="AB246" t="n">
        <v>0</v>
      </c>
      <c r="AC246" t="n">
        <v>-40.83792595021766</v>
      </c>
      <c r="AD246" t="n">
        <v>1</v>
      </c>
      <c r="AE246" t="inlineStr">
        <is>
          <t>LUT_OFF</t>
        </is>
      </c>
      <c r="AF246" t="n">
        <v>-39.18306000420073</v>
      </c>
      <c r="AG246" t="inlineStr">
        <is>
          <t>SL 10:41</t>
        </is>
      </c>
      <c r="AH246" t="inlineStr">
        <is>
          <t>LUT_OFF</t>
        </is>
      </c>
      <c r="AI246" t="n">
        <v>-33.24610794671793</v>
      </c>
      <c r="AJ246" t="inlineStr">
        <is>
          <t>SL 10:41</t>
        </is>
      </c>
      <c r="AK246" t="inlineStr">
        <is>
          <t>LUT_OFF</t>
        </is>
      </c>
      <c r="AL246" t="n">
        <v>-35.69566135969612</v>
      </c>
      <c r="AM246" t="inlineStr">
        <is>
          <t>SL 10:41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b">
        <v>1</v>
      </c>
      <c r="BA246" t="n">
        <v>0.943131705514199</v>
      </c>
      <c r="BB246" t="n">
        <v>0.2227960027936192</v>
      </c>
      <c r="BC246" t="n">
        <v>0.1347307317054937</v>
      </c>
      <c r="BD246" t="inlineStr">
        <is>
          <t>(1, 0, 3, 1)</t>
        </is>
      </c>
      <c r="BE246" t="inlineStr">
        <is>
          <t>YES</t>
        </is>
      </c>
      <c r="BF246" t="inlineStr"/>
      <c r="BG246" t="inlineStr"/>
      <c r="BH246" t="inlineStr"/>
      <c r="BI246" t="inlineStr"/>
      <c r="BJ246" t="inlineStr"/>
      <c r="BK246" t="n">
        <v>2022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n">
        <v>-40.83792595021766</v>
      </c>
      <c r="CL246" t="inlineStr">
        <is>
          <t>keep</t>
        </is>
      </c>
      <c r="CM246" t="inlineStr">
        <is>
          <t>09:21</t>
        </is>
      </c>
      <c r="CN246" t="n">
        <v>0</v>
      </c>
      <c r="CO246" t="n">
        <v>-40.83792595021766</v>
      </c>
      <c r="CP246" t="inlineStr">
        <is>
          <t>keep</t>
        </is>
      </c>
      <c r="CQ246" t="inlineStr">
        <is>
          <t>09:21</t>
        </is>
      </c>
      <c r="CR246" t="n">
        <v>0</v>
      </c>
      <c r="CS246" t="n">
        <v>-40.83792595021766</v>
      </c>
      <c r="CT246" t="inlineStr">
        <is>
          <t>keep</t>
        </is>
      </c>
      <c r="CU246" t="inlineStr">
        <is>
          <t>09:21</t>
        </is>
      </c>
      <c r="CV246" t="n">
        <v>0</v>
      </c>
      <c r="CW246" t="n">
        <v>-40.83792595021766</v>
      </c>
      <c r="CX246" t="inlineStr">
        <is>
          <t>keep</t>
        </is>
      </c>
      <c r="CY246" t="inlineStr">
        <is>
          <t>09:21</t>
        </is>
      </c>
      <c r="CZ246" t="n">
        <v>0</v>
      </c>
      <c r="DA246" t="n">
        <v>-40.83792595021766</v>
      </c>
      <c r="DB246" t="inlineStr">
        <is>
          <t>keep</t>
        </is>
      </c>
      <c r="DC246" t="inlineStr">
        <is>
          <t>09:21</t>
        </is>
      </c>
      <c r="DD246" t="n">
        <v>0</v>
      </c>
      <c r="DE246" t="n">
        <v>-40.83792595021766</v>
      </c>
      <c r="DF246" t="inlineStr">
        <is>
          <t>keep</t>
        </is>
      </c>
      <c r="DG246" t="inlineStr">
        <is>
          <t>09:21</t>
        </is>
      </c>
      <c r="DH246" t="n">
        <v>0</v>
      </c>
      <c r="DI246" t="n">
        <v>-40.83792595021766</v>
      </c>
      <c r="DJ246" t="inlineStr">
        <is>
          <t>keep</t>
        </is>
      </c>
      <c r="DK246" t="inlineStr">
        <is>
          <t>09:21</t>
        </is>
      </c>
      <c r="DL246" t="n">
        <v>0</v>
      </c>
      <c r="DM246" t="n">
        <v>-40.83792595021766</v>
      </c>
      <c r="DN246" t="inlineStr">
        <is>
          <t>keep</t>
        </is>
      </c>
      <c r="DO246" t="inlineStr">
        <is>
          <t>09:21</t>
        </is>
      </c>
      <c r="DP246" t="n">
        <v>0</v>
      </c>
      <c r="DQ246" t="n">
        <v>-40.83792595021766</v>
      </c>
      <c r="DR246" t="inlineStr">
        <is>
          <t>keep</t>
        </is>
      </c>
      <c r="DS246" t="inlineStr">
        <is>
          <t>09:21</t>
        </is>
      </c>
      <c r="DT246" t="n">
        <v>0</v>
      </c>
    </row>
    <row r="247">
      <c r="A247" t="inlineStr">
        <is>
          <t>2022-05-05</t>
        </is>
      </c>
      <c r="B247" t="inlineStr">
        <is>
          <t>FY22-23</t>
        </is>
      </c>
      <c r="C247" t="b">
        <v>0</v>
      </c>
      <c r="D247" t="inlineStr">
        <is>
          <t>CW</t>
        </is>
      </c>
      <c r="E247" t="inlineStr"/>
      <c r="F247" t="inlineStr">
        <is>
          <t>2022-05-05</t>
        </is>
      </c>
      <c r="G247" t="inlineStr">
        <is>
          <t>2022-05-12</t>
        </is>
      </c>
      <c r="H247" t="n">
        <v>0</v>
      </c>
      <c r="I247" t="n">
        <v>0.5374903000490808</v>
      </c>
      <c r="J247" t="n">
        <v>0.006472491909385114</v>
      </c>
      <c r="K247" t="n">
        <v>0.23245</v>
      </c>
      <c r="L247" t="inlineStr">
        <is>
          <t>09:18</t>
        </is>
      </c>
      <c r="M247" t="inlineStr">
        <is>
          <t>09:18</t>
        </is>
      </c>
      <c r="N247" t="inlineStr">
        <is>
          <t>(0, 1, 8, 5, 1, 2)</t>
        </is>
      </c>
      <c r="O247" t="n">
        <v>0.1741653646717817</v>
      </c>
      <c r="P247" t="n">
        <v>1.488447507093636</v>
      </c>
      <c r="Q247" t="n">
        <v>0.7492594737439523</v>
      </c>
      <c r="R247" t="n">
        <v>-1</v>
      </c>
      <c r="S247" t="n">
        <v>16850</v>
      </c>
      <c r="T247" t="n">
        <v>16826.95</v>
      </c>
      <c r="U247" t="n">
        <v>16</v>
      </c>
      <c r="V247" t="n">
        <v>26</v>
      </c>
      <c r="W247" t="inlineStr">
        <is>
          <t>14:19:01</t>
        </is>
      </c>
      <c r="X247" t="inlineStr">
        <is>
          <t>TV</t>
        </is>
      </c>
      <c r="Y247" t="n">
        <v>-10.47349690087212</v>
      </c>
      <c r="Z247" t="n">
        <v>80511.93034773269</v>
      </c>
      <c r="AA247" t="n">
        <v>1</v>
      </c>
      <c r="AB247" t="n">
        <v>3.220477213909308</v>
      </c>
      <c r="AC247" t="n">
        <v>-14.69397411478143</v>
      </c>
      <c r="AD247" t="n">
        <v>1</v>
      </c>
      <c r="AE247" t="inlineStr">
        <is>
          <t>LUT_OFF</t>
        </is>
      </c>
      <c r="AF247" t="n">
        <v>-7.923897677174075</v>
      </c>
      <c r="AG247" t="inlineStr">
        <is>
          <t>TV 14:44</t>
        </is>
      </c>
      <c r="AH247" t="inlineStr">
        <is>
          <t>LUT_OFF</t>
        </is>
      </c>
      <c r="AI247" t="n">
        <v>-45.54905351424375</v>
      </c>
      <c r="AJ247" t="inlineStr">
        <is>
          <t>SL 14:01</t>
        </is>
      </c>
      <c r="AK247" t="inlineStr">
        <is>
          <t>LUT_ON</t>
        </is>
      </c>
      <c r="AL247" t="n">
        <v>-14.69397411478143</v>
      </c>
      <c r="AM247" t="inlineStr">
        <is>
          <t>TV 14:19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2022</v>
      </c>
      <c r="BL247" t="b">
        <v>1</v>
      </c>
      <c r="BM247" t="inlineStr"/>
      <c r="BN247" t="inlineStr">
        <is>
          <t>1900-01-01 09:18:00</t>
        </is>
      </c>
      <c r="BO247" t="n">
        <v>16850</v>
      </c>
      <c r="BP247" t="n">
        <v>16827.15</v>
      </c>
      <c r="BQ247" t="n">
        <v>1</v>
      </c>
      <c r="BR247" t="n">
        <v>0.925</v>
      </c>
      <c r="BS247" t="n">
        <v>123.2</v>
      </c>
      <c r="BT247" t="n">
        <v>123.45</v>
      </c>
      <c r="BU247" t="n">
        <v>0.25</v>
      </c>
      <c r="BV247" t="n">
        <v>0.2027163997567403</v>
      </c>
      <c r="BW247" t="n">
        <v>5.853635345259621</v>
      </c>
      <c r="BX247" t="n">
        <v>3.525708289611762</v>
      </c>
      <c r="BY247" t="n">
        <v>1.010946482035478</v>
      </c>
      <c r="BZ247" t="inlineStr">
        <is>
          <t>1900-01-01 09:17:59</t>
        </is>
      </c>
      <c r="CA247" t="n">
        <v>2.611668108132591</v>
      </c>
      <c r="CB247" t="n">
        <v>120.5883318918674</v>
      </c>
      <c r="CC247" t="n">
        <v>2.583389085912993</v>
      </c>
      <c r="CD247" t="n">
        <v>175</v>
      </c>
      <c r="CE247" t="n">
        <v>-7.399999999999991</v>
      </c>
      <c r="CF247" t="n">
        <v>-7.799999999999997</v>
      </c>
      <c r="CG247" t="n">
        <v>312345362</v>
      </c>
      <c r="CH247" t="n">
        <v>1.769702953401709e+18</v>
      </c>
      <c r="CI247" t="n">
        <v>5930201</v>
      </c>
      <c r="CJ247" t="n">
        <v>9.886220651998883</v>
      </c>
      <c r="CK247" t="n">
        <v>-14.69397411478143</v>
      </c>
      <c r="CL247" t="inlineStr">
        <is>
          <t>keep</t>
        </is>
      </c>
      <c r="CM247" t="inlineStr">
        <is>
          <t>09:18</t>
        </is>
      </c>
      <c r="CN247" t="n">
        <v>0</v>
      </c>
      <c r="CO247" t="n">
        <v>-14.69397411478143</v>
      </c>
      <c r="CP247" t="inlineStr">
        <is>
          <t>keep</t>
        </is>
      </c>
      <c r="CQ247" t="inlineStr">
        <is>
          <t>09:18</t>
        </is>
      </c>
      <c r="CR247" t="n">
        <v>0</v>
      </c>
      <c r="CS247" t="n">
        <v>-14.69397411478143</v>
      </c>
      <c r="CT247" t="inlineStr">
        <is>
          <t>keep</t>
        </is>
      </c>
      <c r="CU247" t="inlineStr">
        <is>
          <t>09:18</t>
        </is>
      </c>
      <c r="CV247" t="n">
        <v>0</v>
      </c>
      <c r="CW247" t="n">
        <v>-14.69397411478143</v>
      </c>
      <c r="CX247" t="inlineStr">
        <is>
          <t>keep</t>
        </is>
      </c>
      <c r="CY247" t="inlineStr">
        <is>
          <t>09:18</t>
        </is>
      </c>
      <c r="CZ247" t="n">
        <v>0</v>
      </c>
      <c r="DA247" t="n">
        <v>-14.69397411478143</v>
      </c>
      <c r="DB247" t="inlineStr">
        <is>
          <t>keep</t>
        </is>
      </c>
      <c r="DC247" t="inlineStr">
        <is>
          <t>09:18</t>
        </is>
      </c>
      <c r="DD247" t="n">
        <v>0</v>
      </c>
      <c r="DE247" t="n">
        <v>-14.69397411478143</v>
      </c>
      <c r="DF247" t="inlineStr">
        <is>
          <t>keep</t>
        </is>
      </c>
      <c r="DG247" t="inlineStr">
        <is>
          <t>09:18</t>
        </is>
      </c>
      <c r="DH247" t="n">
        <v>0</v>
      </c>
      <c r="DI247" t="n">
        <v>-14.69397411478143</v>
      </c>
      <c r="DJ247" t="inlineStr">
        <is>
          <t>keep</t>
        </is>
      </c>
      <c r="DK247" t="inlineStr">
        <is>
          <t>09:18</t>
        </is>
      </c>
      <c r="DL247" t="n">
        <v>0</v>
      </c>
      <c r="DM247" t="n">
        <v>-14.69397411478143</v>
      </c>
      <c r="DN247" t="inlineStr">
        <is>
          <t>keep</t>
        </is>
      </c>
      <c r="DO247" t="inlineStr">
        <is>
          <t>09:18</t>
        </is>
      </c>
      <c r="DP247" t="n">
        <v>0</v>
      </c>
      <c r="DQ247" t="n">
        <v>-14.69397411478143</v>
      </c>
      <c r="DR247" t="inlineStr">
        <is>
          <t>keep</t>
        </is>
      </c>
      <c r="DS247" t="inlineStr">
        <is>
          <t>09:18</t>
        </is>
      </c>
      <c r="DT247" t="n">
        <v>0</v>
      </c>
    </row>
    <row r="248">
      <c r="A248" t="inlineStr">
        <is>
          <t>2022-05-06</t>
        </is>
      </c>
      <c r="B248" t="inlineStr">
        <is>
          <t>FY22-23</t>
        </is>
      </c>
      <c r="C248" t="b">
        <v>0</v>
      </c>
      <c r="D248" t="inlineStr">
        <is>
          <t>CW</t>
        </is>
      </c>
      <c r="E248" t="inlineStr"/>
      <c r="F248" t="inlineStr">
        <is>
          <t>2022-05-12</t>
        </is>
      </c>
      <c r="G248" t="inlineStr">
        <is>
          <t>2022-05-19</t>
        </is>
      </c>
      <c r="H248" t="n">
        <v>5</v>
      </c>
      <c r="I248" t="n">
        <v>-1.300154811039786</v>
      </c>
      <c r="J248" t="n">
        <v>-0.01956612432206925</v>
      </c>
      <c r="K248" t="n">
        <v>0.21045</v>
      </c>
      <c r="L248" t="inlineStr">
        <is>
          <t>09:18</t>
        </is>
      </c>
      <c r="M248" t="inlineStr">
        <is>
          <t>09:18</t>
        </is>
      </c>
      <c r="N248" t="inlineStr">
        <is>
          <t>(5, 7, 0, 6, 0, 0)</t>
        </is>
      </c>
      <c r="O248" t="n">
        <v>0.2339453672680864</v>
      </c>
      <c r="P248" t="n">
        <v>0.9073295092415551</v>
      </c>
      <c r="Q248" t="n">
        <v>1.111643465279574</v>
      </c>
      <c r="R248" t="n">
        <v>0</v>
      </c>
      <c r="S248" t="n">
        <v>16400</v>
      </c>
      <c r="T248" t="n">
        <v>16402.65</v>
      </c>
      <c r="U248" t="n">
        <v>14</v>
      </c>
      <c r="V248" t="n">
        <v>17</v>
      </c>
      <c r="W248" t="inlineStr">
        <is>
          <t>15:27:00</t>
        </is>
      </c>
      <c r="X248" t="inlineStr">
        <is>
          <t>EOD</t>
        </is>
      </c>
      <c r="Y248" t="n">
        <v>33.49866676977761</v>
      </c>
      <c r="Z248" t="n">
        <v>10981.24836716746</v>
      </c>
      <c r="AA248" t="n">
        <v>0.25</v>
      </c>
      <c r="AB248" t="n">
        <v>0.2196249673433493</v>
      </c>
      <c r="AC248" t="n">
        <v>33.02904180243426</v>
      </c>
      <c r="AD248" t="n">
        <v>1</v>
      </c>
      <c r="AE248" t="inlineStr">
        <is>
          <t>LUT_OFF</t>
        </is>
      </c>
      <c r="AF248" t="n">
        <v>7.804666571193854</v>
      </c>
      <c r="AG248" t="inlineStr">
        <is>
          <t>EOD 15:27</t>
        </is>
      </c>
      <c r="AH248" t="inlineStr">
        <is>
          <t>LUT_OFF</t>
        </is>
      </c>
      <c r="AI248" t="n">
        <v>29.31947312312507</v>
      </c>
      <c r="AJ248" t="inlineStr">
        <is>
          <t>EOD 15:27</t>
        </is>
      </c>
      <c r="AK248" t="inlineStr">
        <is>
          <t>LUT_ON</t>
        </is>
      </c>
      <c r="AL248" t="n">
        <v>33.02904180243426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2022</v>
      </c>
      <c r="BL248" t="b">
        <v>1</v>
      </c>
      <c r="BM248" t="inlineStr"/>
      <c r="BN248" t="inlineStr">
        <is>
          <t>1900-01-01 09:18:00</t>
        </is>
      </c>
      <c r="BO248" t="n">
        <v>16400</v>
      </c>
      <c r="BP248" t="n">
        <v>16401.35</v>
      </c>
      <c r="BQ248" t="n">
        <v>0.994475138121547</v>
      </c>
      <c r="BR248" t="n">
        <v>0.6583333333333333</v>
      </c>
      <c r="BS248" t="n">
        <v>393.2000000000001</v>
      </c>
      <c r="BT248" t="n">
        <v>394</v>
      </c>
      <c r="BU248" t="n">
        <v>0.7999999999999545</v>
      </c>
      <c r="BV248" t="n">
        <v>0.2032520325203136</v>
      </c>
      <c r="BW248" t="n">
        <v>18.80942727275632</v>
      </c>
      <c r="BX248" t="n">
        <v>2.915413779579024</v>
      </c>
      <c r="BY248" t="n">
        <v>-0.145612826478489</v>
      </c>
      <c r="BZ248" t="inlineStr">
        <is>
          <t>1900-01-01 09:17:59</t>
        </is>
      </c>
      <c r="CA248" t="n">
        <v>-0.8976832014145657</v>
      </c>
      <c r="CB248" t="n">
        <v>394.0976832014146</v>
      </c>
      <c r="CC248" t="n">
        <v>6.164863515970399</v>
      </c>
      <c r="CD248" t="n">
        <v>174</v>
      </c>
      <c r="CE248" t="n">
        <v>-2.799999999999983</v>
      </c>
      <c r="CF248" t="n">
        <v>-3.5</v>
      </c>
      <c r="CG248" t="n">
        <v>350409438</v>
      </c>
      <c r="CH248" t="n">
        <v>1.769706366646565e+18</v>
      </c>
      <c r="CI248" t="n">
        <v>6654665</v>
      </c>
      <c r="CJ248" t="n">
        <v>11.52131924499918</v>
      </c>
      <c r="CK248" t="n">
        <v>33.02904180243426</v>
      </c>
      <c r="CL248" t="inlineStr">
        <is>
          <t>keep</t>
        </is>
      </c>
      <c r="CM248" t="inlineStr">
        <is>
          <t>09:18</t>
        </is>
      </c>
      <c r="CN248" t="n">
        <v>0</v>
      </c>
      <c r="CO248" t="n">
        <v>33.02904180243426</v>
      </c>
      <c r="CP248" t="inlineStr">
        <is>
          <t>keep</t>
        </is>
      </c>
      <c r="CQ248" t="inlineStr">
        <is>
          <t>09:18</t>
        </is>
      </c>
      <c r="CR248" t="n">
        <v>0</v>
      </c>
      <c r="CS248" t="n">
        <v>33.02904180243426</v>
      </c>
      <c r="CT248" t="inlineStr">
        <is>
          <t>keep</t>
        </is>
      </c>
      <c r="CU248" t="inlineStr">
        <is>
          <t>09:18</t>
        </is>
      </c>
      <c r="CV248" t="n">
        <v>0</v>
      </c>
      <c r="CW248" t="n">
        <v>33.02904180243426</v>
      </c>
      <c r="CX248" t="inlineStr">
        <is>
          <t>keep</t>
        </is>
      </c>
      <c r="CY248" t="inlineStr">
        <is>
          <t>09:18</t>
        </is>
      </c>
      <c r="CZ248" t="n">
        <v>0</v>
      </c>
      <c r="DA248" t="n">
        <v>0</v>
      </c>
      <c r="DB248" t="inlineStr">
        <is>
          <t>skip</t>
        </is>
      </c>
      <c r="DC248" t="inlineStr"/>
      <c r="DD248" t="n">
        <v>-33.02904180243426</v>
      </c>
      <c r="DE248" t="n">
        <v>33.02904180243426</v>
      </c>
      <c r="DF248" t="inlineStr">
        <is>
          <t>keep</t>
        </is>
      </c>
      <c r="DG248" t="inlineStr">
        <is>
          <t>09:18</t>
        </is>
      </c>
      <c r="DH248" t="n">
        <v>0</v>
      </c>
      <c r="DI248" t="n">
        <v>33.02904180243426</v>
      </c>
      <c r="DJ248" t="inlineStr">
        <is>
          <t>keep</t>
        </is>
      </c>
      <c r="DK248" t="inlineStr">
        <is>
          <t>09:18</t>
        </is>
      </c>
      <c r="DL248" t="n">
        <v>0</v>
      </c>
      <c r="DM248" t="n">
        <v>33.02904180243426</v>
      </c>
      <c r="DN248" t="inlineStr">
        <is>
          <t>keep</t>
        </is>
      </c>
      <c r="DO248" t="inlineStr">
        <is>
          <t>09:18</t>
        </is>
      </c>
      <c r="DP248" t="n">
        <v>0</v>
      </c>
      <c r="DQ248" t="n">
        <v>33.02904180243426</v>
      </c>
      <c r="DR248" t="inlineStr">
        <is>
          <t>keep</t>
        </is>
      </c>
      <c r="DS248" t="inlineStr">
        <is>
          <t>09:18</t>
        </is>
      </c>
      <c r="DT248" t="n">
        <v>0</v>
      </c>
    </row>
    <row r="249">
      <c r="A249" t="inlineStr">
        <is>
          <t>2022-05-10</t>
        </is>
      </c>
      <c r="B249" t="inlineStr">
        <is>
          <t>FY22-23</t>
        </is>
      </c>
      <c r="C249" t="b">
        <v>0</v>
      </c>
      <c r="D249" t="inlineStr">
        <is>
          <t>CW</t>
        </is>
      </c>
      <c r="E249" t="inlineStr"/>
      <c r="F249" t="inlineStr">
        <is>
          <t>2022-05-12</t>
        </is>
      </c>
      <c r="G249" t="inlineStr">
        <is>
          <t>2022-05-19</t>
        </is>
      </c>
      <c r="H249" t="n">
        <v>2</v>
      </c>
      <c r="I249" t="n">
        <v>0.1054113528248827</v>
      </c>
      <c r="J249" t="n">
        <v>-0.004552352048558422</v>
      </c>
      <c r="K249" t="n">
        <v>0.25352</v>
      </c>
      <c r="L249" t="inlineStr">
        <is>
          <t>09:16</t>
        </is>
      </c>
      <c r="M249" t="inlineStr">
        <is>
          <t>09:16</t>
        </is>
      </c>
      <c r="N249" t="inlineStr">
        <is>
          <t>(2, 3, 3, 6, 1, 1)</t>
        </is>
      </c>
      <c r="O249" t="n">
        <v>0.2376498493432179</v>
      </c>
      <c r="P249" t="n">
        <v>1.056455921638469</v>
      </c>
      <c r="Q249" t="n">
        <v>0.937400794190667</v>
      </c>
      <c r="R249" t="n">
        <v>0</v>
      </c>
      <c r="S249" t="n">
        <v>16300</v>
      </c>
      <c r="T249" t="n">
        <v>16320.85</v>
      </c>
      <c r="U249" t="n">
        <v>14</v>
      </c>
      <c r="V249" t="n">
        <v>29</v>
      </c>
      <c r="W249" t="inlineStr">
        <is>
          <t>15:27:00</t>
        </is>
      </c>
      <c r="X249" t="inlineStr">
        <is>
          <t>EOD</t>
        </is>
      </c>
      <c r="Y249" t="n">
        <v>34.89416611365498</v>
      </c>
      <c r="Z249" t="n">
        <v>12169.13060094412</v>
      </c>
      <c r="AA249" t="n">
        <v>0.25</v>
      </c>
      <c r="AB249" t="n">
        <v>0.2433826120188825</v>
      </c>
      <c r="AC249" t="n">
        <v>34.40078350163609</v>
      </c>
      <c r="AD249" t="n">
        <v>1</v>
      </c>
      <c r="AE249" t="inlineStr">
        <is>
          <t>LUT_ON</t>
        </is>
      </c>
      <c r="AF249" t="n">
        <v>34.40078350163609</v>
      </c>
      <c r="AG249" t="inlineStr">
        <is>
          <t>EOD 15:27</t>
        </is>
      </c>
      <c r="AH249" t="inlineStr">
        <is>
          <t>LUT_ON</t>
        </is>
      </c>
      <c r="AI249" t="n">
        <v>22.24656664382101</v>
      </c>
      <c r="AJ249" t="inlineStr">
        <is>
          <t>EOD 15:27</t>
        </is>
      </c>
      <c r="AK249" t="inlineStr">
        <is>
          <t>LUT_ON</t>
        </is>
      </c>
      <c r="AL249" t="n">
        <v>31.22771425222148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2022</v>
      </c>
      <c r="BL249" t="b">
        <v>1</v>
      </c>
      <c r="BM249" t="inlineStr"/>
      <c r="BN249" t="inlineStr">
        <is>
          <t>1900-01-01 09:16:00</t>
        </is>
      </c>
      <c r="BO249" t="n">
        <v>16300</v>
      </c>
      <c r="BP249" t="n">
        <v>16320.75</v>
      </c>
      <c r="BQ249" t="n">
        <v>1</v>
      </c>
      <c r="BR249" t="n">
        <v>0.3583333333333333</v>
      </c>
      <c r="BS249" t="n">
        <v>281.45</v>
      </c>
      <c r="BT249" t="n">
        <v>282</v>
      </c>
      <c r="BU249" t="n">
        <v>0.5499999999999545</v>
      </c>
      <c r="BV249" t="n">
        <v>0.1952258408021845</v>
      </c>
      <c r="BW249" t="n">
        <v>53.00001531792239</v>
      </c>
      <c r="BX249" t="n">
        <v>3.622988505747138</v>
      </c>
      <c r="BY249" t="n">
        <v>-1.404787499035021</v>
      </c>
      <c r="BZ249" t="inlineStr">
        <is>
          <t>1900-01-01 09:15:59</t>
        </is>
      </c>
      <c r="CA249" t="n">
        <v>-3.539336165498014</v>
      </c>
      <c r="CB249" t="n">
        <v>284.9893361654981</v>
      </c>
      <c r="CC249" t="n">
        <v>2.519481535769119</v>
      </c>
      <c r="CD249" t="n">
        <v>55</v>
      </c>
      <c r="CE249" t="n">
        <v>-4.449999999999974</v>
      </c>
      <c r="CF249" t="n">
        <v>-3.799999999999955</v>
      </c>
      <c r="CG249" t="n">
        <v>323769858</v>
      </c>
      <c r="CH249" t="n">
        <v>1.769715674637457e+18</v>
      </c>
      <c r="CI249" t="n">
        <v>6111353</v>
      </c>
      <c r="CJ249" t="n">
        <v>10.19381063200126</v>
      </c>
      <c r="CK249" t="n">
        <v>34.40078350163609</v>
      </c>
      <c r="CL249" t="inlineStr">
        <is>
          <t>keep</t>
        </is>
      </c>
      <c r="CM249" t="inlineStr">
        <is>
          <t>09:16</t>
        </is>
      </c>
      <c r="CN249" t="n">
        <v>0</v>
      </c>
      <c r="CO249" t="n">
        <v>34.40078350163609</v>
      </c>
      <c r="CP249" t="inlineStr">
        <is>
          <t>keep</t>
        </is>
      </c>
      <c r="CQ249" t="inlineStr">
        <is>
          <t>09:16</t>
        </is>
      </c>
      <c r="CR249" t="n">
        <v>0</v>
      </c>
      <c r="CS249" t="n">
        <v>34.40078350163609</v>
      </c>
      <c r="CT249" t="inlineStr">
        <is>
          <t>keep</t>
        </is>
      </c>
      <c r="CU249" t="inlineStr">
        <is>
          <t>09:16</t>
        </is>
      </c>
      <c r="CV249" t="n">
        <v>0</v>
      </c>
      <c r="CW249" t="n">
        <v>0</v>
      </c>
      <c r="CX249" t="inlineStr">
        <is>
          <t>skip</t>
        </is>
      </c>
      <c r="CY249" t="inlineStr"/>
      <c r="CZ249" t="n">
        <v>-34.40078350163609</v>
      </c>
      <c r="DA249" t="n">
        <v>0</v>
      </c>
      <c r="DB249" t="inlineStr">
        <is>
          <t>skip</t>
        </is>
      </c>
      <c r="DC249" t="inlineStr"/>
      <c r="DD249" t="n">
        <v>-34.40078350163609</v>
      </c>
      <c r="DE249" t="n">
        <v>34.40078350163609</v>
      </c>
      <c r="DF249" t="inlineStr">
        <is>
          <t>keep</t>
        </is>
      </c>
      <c r="DG249" t="inlineStr">
        <is>
          <t>09:16</t>
        </is>
      </c>
      <c r="DH249" t="n">
        <v>0</v>
      </c>
      <c r="DI249" t="n">
        <v>34.40078350163609</v>
      </c>
      <c r="DJ249" t="inlineStr">
        <is>
          <t>keep</t>
        </is>
      </c>
      <c r="DK249" t="inlineStr">
        <is>
          <t>09:16</t>
        </is>
      </c>
      <c r="DL249" t="n">
        <v>0</v>
      </c>
      <c r="DM249" t="n">
        <v>0</v>
      </c>
      <c r="DN249" t="inlineStr">
        <is>
          <t>skip</t>
        </is>
      </c>
      <c r="DO249" t="inlineStr"/>
      <c r="DP249" t="n">
        <v>-34.40078350163609</v>
      </c>
      <c r="DQ249" t="n">
        <v>22.24656664382101</v>
      </c>
      <c r="DR249" t="inlineStr">
        <is>
          <t>delay</t>
        </is>
      </c>
      <c r="DS249" t="inlineStr">
        <is>
          <t>09:17</t>
        </is>
      </c>
      <c r="DT249" t="n">
        <v>-12.15421685781508</v>
      </c>
    </row>
    <row r="250">
      <c r="A250" t="inlineStr">
        <is>
          <t>2022-05-11</t>
        </is>
      </c>
      <c r="B250" t="inlineStr">
        <is>
          <t>FY22-23</t>
        </is>
      </c>
      <c r="C250" t="b">
        <v>0</v>
      </c>
      <c r="D250" t="inlineStr">
        <is>
          <t>CW</t>
        </is>
      </c>
      <c r="E250" t="inlineStr"/>
      <c r="F250" t="inlineStr">
        <is>
          <t>2022-05-12</t>
        </is>
      </c>
      <c r="G250" t="inlineStr">
        <is>
          <t>2022-05-19</t>
        </is>
      </c>
      <c r="H250" t="n">
        <v>1</v>
      </c>
      <c r="I250" t="n">
        <v>0.1694043465787008</v>
      </c>
      <c r="J250" t="n">
        <v>3.974562798092211e-05</v>
      </c>
      <c r="K250" t="n">
        <v>0.20436</v>
      </c>
      <c r="L250" t="inlineStr">
        <is>
          <t>09:16</t>
        </is>
      </c>
      <c r="M250" t="inlineStr">
        <is>
          <t>09:16</t>
        </is>
      </c>
      <c r="N250" t="inlineStr">
        <is>
          <t>(1, 6, 4, 6, 1, 1)</t>
        </is>
      </c>
      <c r="O250" t="n">
        <v>0.221206048725538</v>
      </c>
      <c r="P250" t="n">
        <v>1.133536728467496</v>
      </c>
      <c r="Q250" t="n">
        <v>1.082433199870513</v>
      </c>
      <c r="R250" t="n">
        <v>0</v>
      </c>
      <c r="S250" t="n">
        <v>16300</v>
      </c>
      <c r="T250" t="n">
        <v>16285.05</v>
      </c>
      <c r="U250" t="n">
        <v>14</v>
      </c>
      <c r="V250" t="n">
        <v>27</v>
      </c>
      <c r="W250" t="inlineStr">
        <is>
          <t>09:55:00</t>
        </is>
      </c>
      <c r="X250" t="inlineStr">
        <is>
          <t>SL</t>
        </is>
      </c>
      <c r="Y250" t="n">
        <v>-41.96390765201325</v>
      </c>
      <c r="Z250" t="n">
        <v>7068.665436558107</v>
      </c>
      <c r="AA250" t="n">
        <v>0.5</v>
      </c>
      <c r="AB250" t="n">
        <v>0.2120599630967432</v>
      </c>
      <c r="AC250" t="n">
        <v>-42.67596761510999</v>
      </c>
      <c r="AD250" t="n">
        <v>1</v>
      </c>
      <c r="AE250" t="inlineStr">
        <is>
          <t>LUT_ON</t>
        </is>
      </c>
      <c r="AF250" t="n">
        <v>-42.67596761510999</v>
      </c>
      <c r="AG250" t="inlineStr">
        <is>
          <t>SL 09:55</t>
        </is>
      </c>
      <c r="AH250" t="inlineStr">
        <is>
          <t>LUT_ON</t>
        </is>
      </c>
      <c r="AI250" t="n">
        <v>-34.98896790715028</v>
      </c>
      <c r="AJ250" t="inlineStr">
        <is>
          <t>SL 09:47</t>
        </is>
      </c>
      <c r="AK250" t="inlineStr">
        <is>
          <t>LUT_ON</t>
        </is>
      </c>
      <c r="AL250" t="n">
        <v>-34.87523818329211</v>
      </c>
      <c r="AM250" t="inlineStr">
        <is>
          <t>SL 09:47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2022</v>
      </c>
      <c r="BL250" t="b">
        <v>1</v>
      </c>
      <c r="BM250" t="inlineStr"/>
      <c r="BN250" t="inlineStr">
        <is>
          <t>1900-01-01 09:16:00</t>
        </is>
      </c>
      <c r="BO250" t="n">
        <v>16300</v>
      </c>
      <c r="BP250" t="n">
        <v>16287.55</v>
      </c>
      <c r="BQ250" t="n">
        <v>1</v>
      </c>
      <c r="BR250" t="n">
        <v>0.025</v>
      </c>
      <c r="BS250" t="n">
        <v>212.55</v>
      </c>
      <c r="BT250" t="n">
        <v>213.4</v>
      </c>
      <c r="BU250" t="n">
        <v>0.8499999999999943</v>
      </c>
      <c r="BV250" t="n">
        <v>0.3991078765113249</v>
      </c>
      <c r="BW250" t="n">
        <v>31.4657514481909</v>
      </c>
      <c r="BX250" t="n">
        <v>-2.517450509211572</v>
      </c>
      <c r="BY250" t="n">
        <v>-1.647512021713941</v>
      </c>
      <c r="BZ250" t="inlineStr">
        <is>
          <t>1900-01-01 09:15:59</t>
        </is>
      </c>
      <c r="CA250" t="n">
        <v>-2.942613437793852</v>
      </c>
      <c r="CB250" t="n">
        <v>215.4926134377938</v>
      </c>
      <c r="CC250" t="n">
        <v>1.786095275185058</v>
      </c>
      <c r="CD250" t="n">
        <v>55</v>
      </c>
      <c r="CE250" t="n">
        <v>-3.999999999999986</v>
      </c>
      <c r="CF250" t="n">
        <v>-6.699999999999989</v>
      </c>
      <c r="CG250" t="n">
        <v>331695992</v>
      </c>
      <c r="CH250" t="n">
        <v>1.769717804916583e+18</v>
      </c>
      <c r="CI250" t="n">
        <v>6306569</v>
      </c>
      <c r="CJ250" t="n">
        <v>10.07047374700051</v>
      </c>
      <c r="CK250" t="n">
        <v>-42.67596761510999</v>
      </c>
      <c r="CL250" t="inlineStr">
        <is>
          <t>keep</t>
        </is>
      </c>
      <c r="CM250" t="inlineStr">
        <is>
          <t>09:16</t>
        </is>
      </c>
      <c r="CN250" t="n">
        <v>0</v>
      </c>
      <c r="CO250" t="n">
        <v>0</v>
      </c>
      <c r="CP250" t="inlineStr">
        <is>
          <t>skip</t>
        </is>
      </c>
      <c r="CQ250" t="inlineStr"/>
      <c r="CR250" t="n">
        <v>42.67596761510999</v>
      </c>
      <c r="CS250" t="n">
        <v>0</v>
      </c>
      <c r="CT250" t="inlineStr">
        <is>
          <t>skip</t>
        </is>
      </c>
      <c r="CU250" t="inlineStr"/>
      <c r="CV250" t="n">
        <v>42.67596761510999</v>
      </c>
      <c r="CW250" t="n">
        <v>0</v>
      </c>
      <c r="CX250" t="inlineStr">
        <is>
          <t>skip</t>
        </is>
      </c>
      <c r="CY250" t="inlineStr"/>
      <c r="CZ250" t="n">
        <v>42.67596761510999</v>
      </c>
      <c r="DA250" t="n">
        <v>0</v>
      </c>
      <c r="DB250" t="inlineStr">
        <is>
          <t>skip</t>
        </is>
      </c>
      <c r="DC250" t="inlineStr"/>
      <c r="DD250" t="n">
        <v>42.67596761510999</v>
      </c>
      <c r="DE250" t="n">
        <v>-42.67596761510999</v>
      </c>
      <c r="DF250" t="inlineStr">
        <is>
          <t>keep</t>
        </is>
      </c>
      <c r="DG250" t="inlineStr">
        <is>
          <t>09:16</t>
        </is>
      </c>
      <c r="DH250" t="n">
        <v>0</v>
      </c>
      <c r="DI250" t="n">
        <v>-42.67596761510999</v>
      </c>
      <c r="DJ250" t="inlineStr">
        <is>
          <t>keep</t>
        </is>
      </c>
      <c r="DK250" t="inlineStr">
        <is>
          <t>09:16</t>
        </is>
      </c>
      <c r="DL250" t="n">
        <v>0</v>
      </c>
      <c r="DM250" t="n">
        <v>0</v>
      </c>
      <c r="DN250" t="inlineStr">
        <is>
          <t>skip</t>
        </is>
      </c>
      <c r="DO250" t="inlineStr"/>
      <c r="DP250" t="n">
        <v>42.67596761510999</v>
      </c>
      <c r="DQ250" t="n">
        <v>-34.98896790715028</v>
      </c>
      <c r="DR250" t="inlineStr">
        <is>
          <t>delay</t>
        </is>
      </c>
      <c r="DS250" t="inlineStr">
        <is>
          <t>09:17</t>
        </is>
      </c>
      <c r="DT250" t="n">
        <v>7.686999707959707</v>
      </c>
    </row>
    <row r="251">
      <c r="A251" t="inlineStr">
        <is>
          <t>2022-05-12</t>
        </is>
      </c>
      <c r="B251" t="inlineStr">
        <is>
          <t>FY22-23</t>
        </is>
      </c>
      <c r="C251" t="b">
        <v>0</v>
      </c>
      <c r="D251" t="inlineStr">
        <is>
          <t>CW</t>
        </is>
      </c>
      <c r="E251" t="inlineStr"/>
      <c r="F251" t="inlineStr">
        <is>
          <t>2022-05-12</t>
        </is>
      </c>
      <c r="G251" t="inlineStr">
        <is>
          <t>2022-05-19</t>
        </is>
      </c>
      <c r="H251" t="n">
        <v>0</v>
      </c>
      <c r="I251" t="n">
        <v>-0.7983141738760815</v>
      </c>
      <c r="J251" t="n">
        <v>0.003736089030206678</v>
      </c>
      <c r="K251" t="n">
        <v>0.24364</v>
      </c>
      <c r="L251" t="inlineStr">
        <is>
          <t>09:18</t>
        </is>
      </c>
      <c r="M251" t="inlineStr">
        <is>
          <t>09:18</t>
        </is>
      </c>
      <c r="N251" t="inlineStr">
        <is>
          <t>(0, 2, 6, 6, 0, 1)</t>
        </is>
      </c>
      <c r="O251" t="n">
        <v>0.2185503643087074</v>
      </c>
      <c r="P251" t="n">
        <v>1.218932874354561</v>
      </c>
      <c r="Q251" t="n">
        <v>0.897021689003068</v>
      </c>
      <c r="R251" t="n">
        <v>0</v>
      </c>
      <c r="S251" t="n">
        <v>15950</v>
      </c>
      <c r="T251" t="n">
        <v>15959.75</v>
      </c>
      <c r="U251" t="n">
        <v>16</v>
      </c>
      <c r="V251" t="n">
        <v>32</v>
      </c>
      <c r="W251" t="inlineStr">
        <is>
          <t>14:32:00</t>
        </is>
      </c>
      <c r="X251" t="inlineStr">
        <is>
          <t>TV</t>
        </is>
      </c>
      <c r="Y251" t="n">
        <v>40.63840508173833</v>
      </c>
      <c r="Z251" t="n">
        <v>25423.68543682765</v>
      </c>
      <c r="AA251" t="n">
        <v>1</v>
      </c>
      <c r="AB251" t="n">
        <v>1.016947417473106</v>
      </c>
      <c r="AC251" t="n">
        <v>38.62145766426523</v>
      </c>
      <c r="AD251" t="n">
        <v>1</v>
      </c>
      <c r="AE251" t="inlineStr">
        <is>
          <t>LUT_OFF</t>
        </is>
      </c>
      <c r="AF251" t="n">
        <v>-37.53712721419753</v>
      </c>
      <c r="AG251" t="inlineStr">
        <is>
          <t>SL 09:32</t>
        </is>
      </c>
      <c r="AH251" t="inlineStr">
        <is>
          <t>LUT_OFF</t>
        </is>
      </c>
      <c r="AI251" t="n">
        <v>-34.37438632941556</v>
      </c>
      <c r="AJ251" t="inlineStr">
        <is>
          <t>SL 09:40</t>
        </is>
      </c>
      <c r="AK251" t="inlineStr">
        <is>
          <t>LUT_ON</t>
        </is>
      </c>
      <c r="AL251" t="n">
        <v>38.62145766426523</v>
      </c>
      <c r="AM251" t="inlineStr">
        <is>
          <t>TV 14:32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2022</v>
      </c>
      <c r="BL251" t="b">
        <v>1</v>
      </c>
      <c r="BM251" t="inlineStr"/>
      <c r="BN251" t="inlineStr">
        <is>
          <t>1900-01-01 09:18:00</t>
        </is>
      </c>
      <c r="BO251" t="n">
        <v>15950</v>
      </c>
      <c r="BP251" t="n">
        <v>15962.85</v>
      </c>
      <c r="BQ251" t="n">
        <v>1</v>
      </c>
      <c r="BR251" t="n">
        <v>0.9083333333333332</v>
      </c>
      <c r="BS251" t="n">
        <v>144.9</v>
      </c>
      <c r="BT251" t="n">
        <v>145.3</v>
      </c>
      <c r="BU251" t="n">
        <v>0.4000000000000341</v>
      </c>
      <c r="BV251" t="n">
        <v>0.2756719503790724</v>
      </c>
      <c r="BW251" t="n">
        <v>21.4873910360614</v>
      </c>
      <c r="BX251" t="n">
        <v>3.03568258476834</v>
      </c>
      <c r="BY251" t="n">
        <v>0.9521899116685484</v>
      </c>
      <c r="BZ251" t="inlineStr">
        <is>
          <t>1900-01-01 09:17:59</t>
        </is>
      </c>
      <c r="CA251" t="n">
        <v>1.657426359750758</v>
      </c>
      <c r="CB251" t="n">
        <v>143.2425736402492</v>
      </c>
      <c r="CC251" t="n">
        <v>1.740646838871045</v>
      </c>
      <c r="CD251" t="n">
        <v>175</v>
      </c>
      <c r="CE251" t="n">
        <v>-5.600000000000001</v>
      </c>
      <c r="CF251" t="inlineStr"/>
      <c r="CG251" t="n">
        <v>338951888</v>
      </c>
      <c r="CH251" t="n">
        <v>1.769721185721745e+18</v>
      </c>
      <c r="CI251" t="n">
        <v>6365036</v>
      </c>
      <c r="CJ251" t="n">
        <v>12.17890247699688</v>
      </c>
      <c r="CK251" t="n">
        <v>38.62145766426523</v>
      </c>
      <c r="CL251" t="inlineStr">
        <is>
          <t>keep</t>
        </is>
      </c>
      <c r="CM251" t="inlineStr">
        <is>
          <t>09:18</t>
        </is>
      </c>
      <c r="CN251" t="n">
        <v>0</v>
      </c>
      <c r="CO251" t="n">
        <v>38.62145766426523</v>
      </c>
      <c r="CP251" t="inlineStr">
        <is>
          <t>keep</t>
        </is>
      </c>
      <c r="CQ251" t="inlineStr">
        <is>
          <t>09:18</t>
        </is>
      </c>
      <c r="CR251" t="n">
        <v>0</v>
      </c>
      <c r="CS251" t="n">
        <v>38.62145766426523</v>
      </c>
      <c r="CT251" t="inlineStr">
        <is>
          <t>keep</t>
        </is>
      </c>
      <c r="CU251" t="inlineStr">
        <is>
          <t>09:18</t>
        </is>
      </c>
      <c r="CV251" t="n">
        <v>0</v>
      </c>
      <c r="CW251" t="n">
        <v>38.62145766426523</v>
      </c>
      <c r="CX251" t="inlineStr">
        <is>
          <t>keep</t>
        </is>
      </c>
      <c r="CY251" t="inlineStr">
        <is>
          <t>09:18</t>
        </is>
      </c>
      <c r="CZ251" t="n">
        <v>0</v>
      </c>
      <c r="DA251" t="n">
        <v>0</v>
      </c>
      <c r="DB251" t="inlineStr">
        <is>
          <t>skip</t>
        </is>
      </c>
      <c r="DC251" t="inlineStr"/>
      <c r="DD251" t="n">
        <v>-38.62145766426523</v>
      </c>
      <c r="DE251" t="n">
        <v>38.62145766426523</v>
      </c>
      <c r="DF251" t="inlineStr">
        <is>
          <t>keep</t>
        </is>
      </c>
      <c r="DG251" t="inlineStr">
        <is>
          <t>09:18</t>
        </is>
      </c>
      <c r="DH251" t="n">
        <v>0</v>
      </c>
      <c r="DI251" t="n">
        <v>38.62145766426523</v>
      </c>
      <c r="DJ251" t="inlineStr">
        <is>
          <t>keep</t>
        </is>
      </c>
      <c r="DK251" t="inlineStr">
        <is>
          <t>09:18</t>
        </is>
      </c>
      <c r="DL251" t="n">
        <v>0</v>
      </c>
      <c r="DM251" t="n">
        <v>38.62145766426523</v>
      </c>
      <c r="DN251" t="inlineStr">
        <is>
          <t>keep</t>
        </is>
      </c>
      <c r="DO251" t="inlineStr">
        <is>
          <t>09:18</t>
        </is>
      </c>
      <c r="DP251" t="n">
        <v>0</v>
      </c>
      <c r="DQ251" t="n">
        <v>38.62145766426523</v>
      </c>
      <c r="DR251" t="inlineStr">
        <is>
          <t>keep</t>
        </is>
      </c>
      <c r="DS251" t="inlineStr">
        <is>
          <t>09:18</t>
        </is>
      </c>
      <c r="DT251" t="n">
        <v>0</v>
      </c>
    </row>
    <row r="252">
      <c r="A252" t="inlineStr">
        <is>
          <t>2022-05-16</t>
        </is>
      </c>
      <c r="B252" t="inlineStr">
        <is>
          <t>FY22-23</t>
        </is>
      </c>
      <c r="C252" t="b">
        <v>0</v>
      </c>
      <c r="D252" t="inlineStr">
        <is>
          <t>CW</t>
        </is>
      </c>
      <c r="E252" t="inlineStr"/>
      <c r="F252" t="inlineStr">
        <is>
          <t>2022-05-19</t>
        </is>
      </c>
      <c r="G252" t="inlineStr">
        <is>
          <t>2022-05-26</t>
        </is>
      </c>
      <c r="H252" t="n">
        <v>3</v>
      </c>
      <c r="I252" t="n">
        <v>0.1218922436545788</v>
      </c>
      <c r="J252" t="n">
        <v>-0.006827820186598813</v>
      </c>
      <c r="K252" t="n">
        <v>0.28836</v>
      </c>
      <c r="L252" t="inlineStr">
        <is>
          <t>09:16</t>
        </is>
      </c>
      <c r="M252" t="inlineStr">
        <is>
          <t>09:16</t>
        </is>
      </c>
      <c r="N252" t="inlineStr">
        <is>
          <t>(3, 3, 2, 6, 1, 1)</t>
        </is>
      </c>
      <c r="O252" t="n">
        <v>0.2621445222263411</v>
      </c>
      <c r="P252" t="n">
        <v>1.031531531531531</v>
      </c>
      <c r="Q252" t="n">
        <v>0.9090876759132372</v>
      </c>
      <c r="R252" t="n">
        <v>0</v>
      </c>
      <c r="S252" t="n">
        <v>15800</v>
      </c>
      <c r="T252" t="n">
        <v>15817.6</v>
      </c>
      <c r="U252" t="n">
        <v>14</v>
      </c>
      <c r="V252" t="n">
        <v>25</v>
      </c>
      <c r="W252" t="inlineStr">
        <is>
          <t>15:27:00</t>
        </is>
      </c>
      <c r="X252" t="inlineStr">
        <is>
          <t>EOD</t>
        </is>
      </c>
      <c r="Y252" t="n">
        <v>30.96578663723032</v>
      </c>
      <c r="Z252" t="n">
        <v>14961.89757462476</v>
      </c>
      <c r="AA252" t="n">
        <v>0.25</v>
      </c>
      <c r="AB252" t="n">
        <v>0.2992379514924952</v>
      </c>
      <c r="AC252" t="n">
        <v>30.41654868573783</v>
      </c>
      <c r="AD252" t="n">
        <v>1</v>
      </c>
      <c r="AE252" t="inlineStr">
        <is>
          <t>LUT_ON</t>
        </is>
      </c>
      <c r="AF252" t="n">
        <v>30.41654868573783</v>
      </c>
      <c r="AG252" t="inlineStr">
        <is>
          <t>EOD 15:27</t>
        </is>
      </c>
      <c r="AH252" t="inlineStr">
        <is>
          <t>LUT_ON</t>
        </is>
      </c>
      <c r="AI252" t="n">
        <v>33.07775089441578</v>
      </c>
      <c r="AJ252" t="inlineStr">
        <is>
          <t>EOD 15:27</t>
        </is>
      </c>
      <c r="AK252" t="inlineStr">
        <is>
          <t>LUT_ON</t>
        </is>
      </c>
      <c r="AL252" t="n">
        <v>32.05302015384449</v>
      </c>
      <c r="AM252" t="inlineStr">
        <is>
          <t>EOD 15:27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2022</v>
      </c>
      <c r="BL252" t="b">
        <v>1</v>
      </c>
      <c r="BM252" t="inlineStr"/>
      <c r="BN252" t="inlineStr">
        <is>
          <t>1900-01-01 09:16:00</t>
        </is>
      </c>
      <c r="BO252" t="n">
        <v>15800</v>
      </c>
      <c r="BP252" t="n">
        <v>15819.6</v>
      </c>
      <c r="BQ252" t="n">
        <v>1</v>
      </c>
      <c r="BR252" t="n">
        <v>0.6083333333333333</v>
      </c>
      <c r="BS252" t="n">
        <v>346.6</v>
      </c>
      <c r="BT252" t="n">
        <v>347.4</v>
      </c>
      <c r="BU252" t="n">
        <v>0.7999999999999545</v>
      </c>
      <c r="BV252" t="n">
        <v>0.2305475504322635</v>
      </c>
      <c r="BW252" t="n">
        <v>34.26129611368222</v>
      </c>
      <c r="BX252" t="n">
        <v>5.000378243437464</v>
      </c>
      <c r="BY252" t="n">
        <v>-2.343548638832558</v>
      </c>
      <c r="BZ252" t="inlineStr">
        <is>
          <t>1900-01-01 09:15:59</t>
        </is>
      </c>
      <c r="CA252" t="n">
        <v>-6.497150560101261</v>
      </c>
      <c r="CB252" t="n">
        <v>353.0971505601013</v>
      </c>
      <c r="CC252" t="n">
        <v>2.772355756754349</v>
      </c>
      <c r="CD252" t="n">
        <v>55</v>
      </c>
      <c r="CE252" t="n">
        <v>-2.150000000000006</v>
      </c>
      <c r="CF252" t="inlineStr"/>
      <c r="CG252" t="n">
        <v>315467244</v>
      </c>
      <c r="CH252" t="n">
        <v>1.766582964428947e+18</v>
      </c>
      <c r="CI252" t="n">
        <v>6088103</v>
      </c>
      <c r="CJ252" t="n">
        <v>11.82132604599974</v>
      </c>
      <c r="CK252" t="n">
        <v>30.41654868573783</v>
      </c>
      <c r="CL252" t="inlineStr">
        <is>
          <t>keep</t>
        </is>
      </c>
      <c r="CM252" t="inlineStr">
        <is>
          <t>09:16</t>
        </is>
      </c>
      <c r="CN252" t="n">
        <v>0</v>
      </c>
      <c r="CO252" t="n">
        <v>30.41654868573783</v>
      </c>
      <c r="CP252" t="inlineStr">
        <is>
          <t>keep</t>
        </is>
      </c>
      <c r="CQ252" t="inlineStr">
        <is>
          <t>09:16</t>
        </is>
      </c>
      <c r="CR252" t="n">
        <v>0</v>
      </c>
      <c r="CS252" t="n">
        <v>30.41654868573783</v>
      </c>
      <c r="CT252" t="inlineStr">
        <is>
          <t>keep</t>
        </is>
      </c>
      <c r="CU252" t="inlineStr">
        <is>
          <t>09:16</t>
        </is>
      </c>
      <c r="CV252" t="n">
        <v>0</v>
      </c>
      <c r="CW252" t="n">
        <v>0</v>
      </c>
      <c r="CX252" t="inlineStr">
        <is>
          <t>skip</t>
        </is>
      </c>
      <c r="CY252" t="inlineStr"/>
      <c r="CZ252" t="n">
        <v>-30.41654868573783</v>
      </c>
      <c r="DA252" t="n">
        <v>0</v>
      </c>
      <c r="DB252" t="inlineStr">
        <is>
          <t>skip</t>
        </is>
      </c>
      <c r="DC252" t="inlineStr"/>
      <c r="DD252" t="n">
        <v>-30.41654868573783</v>
      </c>
      <c r="DE252" t="n">
        <v>30.41654868573783</v>
      </c>
      <c r="DF252" t="inlineStr">
        <is>
          <t>keep</t>
        </is>
      </c>
      <c r="DG252" t="inlineStr">
        <is>
          <t>09:16</t>
        </is>
      </c>
      <c r="DH252" t="n">
        <v>0</v>
      </c>
      <c r="DI252" t="n">
        <v>30.41654868573783</v>
      </c>
      <c r="DJ252" t="inlineStr">
        <is>
          <t>keep</t>
        </is>
      </c>
      <c r="DK252" t="inlineStr">
        <is>
          <t>09:16</t>
        </is>
      </c>
      <c r="DL252" t="n">
        <v>0</v>
      </c>
      <c r="DM252" t="n">
        <v>0</v>
      </c>
      <c r="DN252" t="inlineStr">
        <is>
          <t>skip</t>
        </is>
      </c>
      <c r="DO252" t="inlineStr"/>
      <c r="DP252" t="n">
        <v>-30.41654868573783</v>
      </c>
      <c r="DQ252" t="n">
        <v>33.07775089441578</v>
      </c>
      <c r="DR252" t="inlineStr">
        <is>
          <t>delay</t>
        </is>
      </c>
      <c r="DS252" t="inlineStr">
        <is>
          <t>09:17</t>
        </is>
      </c>
      <c r="DT252" t="n">
        <v>2.661202208677949</v>
      </c>
    </row>
    <row r="253">
      <c r="A253" t="inlineStr">
        <is>
          <t>2022-05-17</t>
        </is>
      </c>
      <c r="B253" t="inlineStr">
        <is>
          <t>FY22-23</t>
        </is>
      </c>
      <c r="C253" t="b">
        <v>0</v>
      </c>
      <c r="D253" t="inlineStr">
        <is>
          <t>CW</t>
        </is>
      </c>
      <c r="E253" t="inlineStr"/>
      <c r="F253" t="inlineStr">
        <is>
          <t>2022-05-19</t>
        </is>
      </c>
      <c r="G253" t="inlineStr">
        <is>
          <t>2022-05-26</t>
        </is>
      </c>
      <c r="H253" t="n">
        <v>2</v>
      </c>
      <c r="I253" t="n">
        <v>0.3901277604655032</v>
      </c>
      <c r="J253" t="n">
        <v>-0.002267657992565056</v>
      </c>
      <c r="K253" t="n">
        <v>0.23708</v>
      </c>
      <c r="L253" t="inlineStr">
        <is>
          <t>09:16</t>
        </is>
      </c>
      <c r="M253" t="inlineStr">
        <is>
          <t>09:16</t>
        </is>
      </c>
      <c r="N253" t="inlineStr">
        <is>
          <t>(2, 5, 3, 6, 1, 1)</t>
        </is>
      </c>
      <c r="O253" t="n">
        <v>0.2423551880723313</v>
      </c>
      <c r="P253" t="n">
        <v>1.078354203935599</v>
      </c>
      <c r="Q253" t="n">
        <v>1.0222506667468</v>
      </c>
      <c r="R253" t="n">
        <v>0</v>
      </c>
      <c r="S253" t="n">
        <v>15900</v>
      </c>
      <c r="T253" t="n">
        <v>15924.3</v>
      </c>
      <c r="U253" t="n">
        <v>14</v>
      </c>
      <c r="V253" t="n">
        <v>29</v>
      </c>
      <c r="W253" t="inlineStr">
        <is>
          <t>10:48:00</t>
        </is>
      </c>
      <c r="X253" t="inlineStr">
        <is>
          <t>SL</t>
        </is>
      </c>
      <c r="Y253" t="n">
        <v>-41.8142733898075</v>
      </c>
      <c r="Z253" t="n">
        <v>7455.229585993852</v>
      </c>
      <c r="AA253" t="n">
        <v>0.25</v>
      </c>
      <c r="AB253" t="n">
        <v>0.1491045917198771</v>
      </c>
      <c r="AC253" t="n">
        <v>-42.21337798152737</v>
      </c>
      <c r="AD253" t="n">
        <v>1</v>
      </c>
      <c r="AE253" t="inlineStr">
        <is>
          <t>LUT_ON</t>
        </is>
      </c>
      <c r="AF253" t="n">
        <v>-42.21337798152737</v>
      </c>
      <c r="AG253" t="inlineStr">
        <is>
          <t>SL 10:48</t>
        </is>
      </c>
      <c r="AH253" t="inlineStr">
        <is>
          <t>LUT_ON</t>
        </is>
      </c>
      <c r="AI253" t="n">
        <v>-41.83584231911718</v>
      </c>
      <c r="AJ253" t="inlineStr">
        <is>
          <t>SL 10:48</t>
        </is>
      </c>
      <c r="AK253" t="inlineStr">
        <is>
          <t>LUT_ON</t>
        </is>
      </c>
      <c r="AL253" t="n">
        <v>-39.10049653212497</v>
      </c>
      <c r="AM253" t="inlineStr">
        <is>
          <t>SL 10:46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2022</v>
      </c>
      <c r="BL253" t="b">
        <v>1</v>
      </c>
      <c r="BM253" t="inlineStr"/>
      <c r="BN253" t="inlineStr">
        <is>
          <t>1900-01-01 09:16:00</t>
        </is>
      </c>
      <c r="BO253" t="n">
        <v>15900</v>
      </c>
      <c r="BP253" t="n">
        <v>15924.9</v>
      </c>
      <c r="BQ253" t="n">
        <v>1</v>
      </c>
      <c r="BR253" t="n">
        <v>0.2416666666666666</v>
      </c>
      <c r="BS253" t="n">
        <v>280.55</v>
      </c>
      <c r="BT253" t="n">
        <v>281.25</v>
      </c>
      <c r="BU253" t="n">
        <v>0.7000000000000455</v>
      </c>
      <c r="BV253" t="n">
        <v>0.2491990032040034</v>
      </c>
      <c r="BW253" t="n">
        <v>26.65636832884282</v>
      </c>
      <c r="BX253" t="n">
        <v>1.683257918552017</v>
      </c>
      <c r="BY253" t="n">
        <v>-2.083730118589381</v>
      </c>
      <c r="BZ253" t="inlineStr">
        <is>
          <t>1900-01-01 09:15:59</t>
        </is>
      </c>
      <c r="CA253" t="n">
        <v>-4.703125405811647</v>
      </c>
      <c r="CB253" t="n">
        <v>285.2531254058116</v>
      </c>
      <c r="CC253" t="n">
        <v>2.257070320121644</v>
      </c>
      <c r="CD253" t="n">
        <v>55</v>
      </c>
      <c r="CE253" t="inlineStr"/>
      <c r="CF253" t="n">
        <v>-4.150000000000034</v>
      </c>
      <c r="CG253" t="n">
        <v>304058516</v>
      </c>
      <c r="CH253" t="n">
        <v>1.76658662852576e+18</v>
      </c>
      <c r="CI253" t="n">
        <v>5759966</v>
      </c>
      <c r="CJ253" t="n">
        <v>11.47871526299787</v>
      </c>
      <c r="CK253" t="n">
        <v>-42.21337798152737</v>
      </c>
      <c r="CL253" t="inlineStr">
        <is>
          <t>keep</t>
        </is>
      </c>
      <c r="CM253" t="inlineStr">
        <is>
          <t>09:16</t>
        </is>
      </c>
      <c r="CN253" t="n">
        <v>0</v>
      </c>
      <c r="CO253" t="n">
        <v>-42.21337798152737</v>
      </c>
      <c r="CP253" t="inlineStr">
        <is>
          <t>keep</t>
        </is>
      </c>
      <c r="CQ253" t="inlineStr">
        <is>
          <t>09:16</t>
        </is>
      </c>
      <c r="CR253" t="n">
        <v>0</v>
      </c>
      <c r="CS253" t="n">
        <v>-42.21337798152737</v>
      </c>
      <c r="CT253" t="inlineStr">
        <is>
          <t>keep</t>
        </is>
      </c>
      <c r="CU253" t="inlineStr">
        <is>
          <t>09:16</t>
        </is>
      </c>
      <c r="CV253" t="n">
        <v>0</v>
      </c>
      <c r="CW253" t="n">
        <v>0</v>
      </c>
      <c r="CX253" t="inlineStr">
        <is>
          <t>skip</t>
        </is>
      </c>
      <c r="CY253" t="inlineStr"/>
      <c r="CZ253" t="n">
        <v>42.21337798152737</v>
      </c>
      <c r="DA253" t="n">
        <v>0</v>
      </c>
      <c r="DB253" t="inlineStr">
        <is>
          <t>skip</t>
        </is>
      </c>
      <c r="DC253" t="inlineStr"/>
      <c r="DD253" t="n">
        <v>42.21337798152737</v>
      </c>
      <c r="DE253" t="n">
        <v>-42.21337798152737</v>
      </c>
      <c r="DF253" t="inlineStr">
        <is>
          <t>keep</t>
        </is>
      </c>
      <c r="DG253" t="inlineStr">
        <is>
          <t>09:16</t>
        </is>
      </c>
      <c r="DH253" t="n">
        <v>0</v>
      </c>
      <c r="DI253" t="n">
        <v>-42.21337798152737</v>
      </c>
      <c r="DJ253" t="inlineStr">
        <is>
          <t>keep</t>
        </is>
      </c>
      <c r="DK253" t="inlineStr">
        <is>
          <t>09:16</t>
        </is>
      </c>
      <c r="DL253" t="n">
        <v>0</v>
      </c>
      <c r="DM253" t="n">
        <v>0</v>
      </c>
      <c r="DN253" t="inlineStr">
        <is>
          <t>skip</t>
        </is>
      </c>
      <c r="DO253" t="inlineStr"/>
      <c r="DP253" t="n">
        <v>42.21337798152737</v>
      </c>
      <c r="DQ253" t="n">
        <v>-41.83584231911718</v>
      </c>
      <c r="DR253" t="inlineStr">
        <is>
          <t>delay</t>
        </is>
      </c>
      <c r="DS253" t="inlineStr">
        <is>
          <t>09:17</t>
        </is>
      </c>
      <c r="DT253" t="n">
        <v>0.377535662410196</v>
      </c>
    </row>
    <row r="254">
      <c r="A254" t="inlineStr">
        <is>
          <t>2022-05-18</t>
        </is>
      </c>
      <c r="B254" t="inlineStr">
        <is>
          <t>FY22-23</t>
        </is>
      </c>
      <c r="C254" t="b">
        <v>0</v>
      </c>
      <c r="D254" t="inlineStr">
        <is>
          <t>CW</t>
        </is>
      </c>
      <c r="E254" t="inlineStr"/>
      <c r="F254" t="inlineStr">
        <is>
          <t>2022-05-19</t>
        </is>
      </c>
      <c r="G254" t="inlineStr">
        <is>
          <t>2022-05-26</t>
        </is>
      </c>
      <c r="H254" t="n">
        <v>1</v>
      </c>
      <c r="I254" t="n">
        <v>0.2386378042491611</v>
      </c>
      <c r="J254" t="n">
        <v>-0.008900722708254089</v>
      </c>
      <c r="K254" t="n">
        <v>0.19245</v>
      </c>
      <c r="L254" t="inlineStr">
        <is>
          <t>09:16</t>
        </is>
      </c>
      <c r="M254" t="inlineStr">
        <is>
          <t>09:16</t>
        </is>
      </c>
      <c r="N254" t="inlineStr">
        <is>
          <t>(1, 7, 4, 6, 1, 0)</t>
        </is>
      </c>
      <c r="O254" t="n">
        <v>0.2148294333440811</v>
      </c>
      <c r="P254" t="n">
        <v>1.112212817412334</v>
      </c>
      <c r="Q254" t="n">
        <v>1.116287001008475</v>
      </c>
      <c r="R254" t="n">
        <v>0</v>
      </c>
      <c r="S254" t="n">
        <v>16300</v>
      </c>
      <c r="T254" t="n">
        <v>16305.05</v>
      </c>
      <c r="U254" t="n">
        <v>14</v>
      </c>
      <c r="V254" t="n">
        <v>26</v>
      </c>
      <c r="W254" t="inlineStr">
        <is>
          <t>15:27:00</t>
        </is>
      </c>
      <c r="X254" t="inlineStr">
        <is>
          <t>EOD</t>
        </is>
      </c>
      <c r="Y254" t="n">
        <v>43.73242448369013</v>
      </c>
      <c r="Z254" t="n">
        <v>32003.42525415605</v>
      </c>
      <c r="AA254" t="n">
        <v>0.5</v>
      </c>
      <c r="AB254" t="n">
        <v>0.9601027576246813</v>
      </c>
      <c r="AC254" t="n">
        <v>42.27232172606545</v>
      </c>
      <c r="AD254" t="n">
        <v>1</v>
      </c>
      <c r="AE254" t="inlineStr">
        <is>
          <t>LUT_ON</t>
        </is>
      </c>
      <c r="AF254" t="n">
        <v>42.27232172606545</v>
      </c>
      <c r="AG254" t="inlineStr">
        <is>
          <t>EOD 15:27</t>
        </is>
      </c>
      <c r="AH254" t="inlineStr">
        <is>
          <t>LUT_ON</t>
        </is>
      </c>
      <c r="AI254" t="n">
        <v>47.25993419712668</v>
      </c>
      <c r="AJ254" t="inlineStr">
        <is>
          <t>EOD 15:27</t>
        </is>
      </c>
      <c r="AK254" t="inlineStr">
        <is>
          <t>LUT_ON</t>
        </is>
      </c>
      <c r="AL254" t="n">
        <v>62.64528637834719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2022</v>
      </c>
      <c r="BL254" t="b">
        <v>1</v>
      </c>
      <c r="BM254" t="inlineStr"/>
      <c r="BN254" t="inlineStr">
        <is>
          <t>1900-01-01 09:16:00</t>
        </is>
      </c>
      <c r="BO254" t="n">
        <v>16300</v>
      </c>
      <c r="BP254" t="n">
        <v>16302.75</v>
      </c>
      <c r="BQ254" t="n">
        <v>1</v>
      </c>
      <c r="BR254" t="n">
        <v>0.0416666666666666</v>
      </c>
      <c r="BS254" t="n">
        <v>206.9</v>
      </c>
      <c r="BT254" t="n">
        <v>207.85</v>
      </c>
      <c r="BU254" t="n">
        <v>0.9500000000000171</v>
      </c>
      <c r="BV254" t="n">
        <v>0.4581072935503397</v>
      </c>
      <c r="BW254" t="n">
        <v>28.89083130146777</v>
      </c>
      <c r="BX254" t="n">
        <v>1.679333169894592</v>
      </c>
      <c r="BY254" t="n">
        <v>-1.670700503017772</v>
      </c>
      <c r="BZ254" t="inlineStr">
        <is>
          <t>1900-01-01 09:15:59</t>
        </is>
      </c>
      <c r="CA254" t="n">
        <v>-4.507463551785605</v>
      </c>
      <c r="CB254" t="n">
        <v>211.4074635517856</v>
      </c>
      <c r="CC254" t="n">
        <v>2.697948281959462</v>
      </c>
      <c r="CD254" t="n">
        <v>55</v>
      </c>
      <c r="CE254" t="n">
        <v>-5.899999999999992</v>
      </c>
      <c r="CF254" t="inlineStr"/>
      <c r="CG254" t="n">
        <v>323888427</v>
      </c>
      <c r="CH254" t="n">
        <v>1.766589794860996e+18</v>
      </c>
      <c r="CI254" t="n">
        <v>6201395</v>
      </c>
      <c r="CJ254" t="n">
        <v>14.82300763599778</v>
      </c>
      <c r="CK254" t="n">
        <v>42.27232172606545</v>
      </c>
      <c r="CL254" t="inlineStr">
        <is>
          <t>keep</t>
        </is>
      </c>
      <c r="CM254" t="inlineStr">
        <is>
          <t>09:16</t>
        </is>
      </c>
      <c r="CN254" t="n">
        <v>0</v>
      </c>
      <c r="CO254" t="n">
        <v>0</v>
      </c>
      <c r="CP254" t="inlineStr">
        <is>
          <t>skip</t>
        </is>
      </c>
      <c r="CQ254" t="inlineStr"/>
      <c r="CR254" t="n">
        <v>-42.27232172606545</v>
      </c>
      <c r="CS254" t="n">
        <v>0</v>
      </c>
      <c r="CT254" t="inlineStr">
        <is>
          <t>skip</t>
        </is>
      </c>
      <c r="CU254" t="inlineStr"/>
      <c r="CV254" t="n">
        <v>-42.27232172606545</v>
      </c>
      <c r="CW254" t="n">
        <v>0</v>
      </c>
      <c r="CX254" t="inlineStr">
        <is>
          <t>skip</t>
        </is>
      </c>
      <c r="CY254" t="inlineStr"/>
      <c r="CZ254" t="n">
        <v>-42.27232172606545</v>
      </c>
      <c r="DA254" t="n">
        <v>0</v>
      </c>
      <c r="DB254" t="inlineStr">
        <is>
          <t>skip</t>
        </is>
      </c>
      <c r="DC254" t="inlineStr"/>
      <c r="DD254" t="n">
        <v>-42.27232172606545</v>
      </c>
      <c r="DE254" t="n">
        <v>42.27232172606545</v>
      </c>
      <c r="DF254" t="inlineStr">
        <is>
          <t>keep</t>
        </is>
      </c>
      <c r="DG254" t="inlineStr">
        <is>
          <t>09:16</t>
        </is>
      </c>
      <c r="DH254" t="n">
        <v>0</v>
      </c>
      <c r="DI254" t="n">
        <v>42.27232172606545</v>
      </c>
      <c r="DJ254" t="inlineStr">
        <is>
          <t>keep</t>
        </is>
      </c>
      <c r="DK254" t="inlineStr">
        <is>
          <t>09:16</t>
        </is>
      </c>
      <c r="DL254" t="n">
        <v>0</v>
      </c>
      <c r="DM254" t="n">
        <v>0</v>
      </c>
      <c r="DN254" t="inlineStr">
        <is>
          <t>skip</t>
        </is>
      </c>
      <c r="DO254" t="inlineStr"/>
      <c r="DP254" t="n">
        <v>-42.27232172606545</v>
      </c>
      <c r="DQ254" t="n">
        <v>47.25993419712668</v>
      </c>
      <c r="DR254" t="inlineStr">
        <is>
          <t>delay</t>
        </is>
      </c>
      <c r="DS254" t="inlineStr">
        <is>
          <t>09:17</t>
        </is>
      </c>
      <c r="DT254" t="n">
        <v>4.987612471061233</v>
      </c>
    </row>
    <row r="255">
      <c r="A255" t="inlineStr">
        <is>
          <t>2022-05-19</t>
        </is>
      </c>
      <c r="B255" t="inlineStr">
        <is>
          <t>FY22-23</t>
        </is>
      </c>
      <c r="C255" t="b">
        <v>0</v>
      </c>
      <c r="D255" t="inlineStr">
        <is>
          <t>CW</t>
        </is>
      </c>
      <c r="E255" t="inlineStr"/>
      <c r="F255" t="inlineStr">
        <is>
          <t>2022-05-19</t>
        </is>
      </c>
      <c r="G255" t="inlineStr">
        <is>
          <t>2022-05-26</t>
        </is>
      </c>
      <c r="H255" t="n">
        <v>0</v>
      </c>
      <c r="I255" t="n">
        <v>-1.386112568364166</v>
      </c>
      <c r="J255" t="n">
        <v>-0.007390396659707725</v>
      </c>
      <c r="K255" t="n">
        <v>0.2094</v>
      </c>
      <c r="L255" t="inlineStr">
        <is>
          <t>09:16</t>
        </is>
      </c>
      <c r="M255" t="inlineStr">
        <is>
          <t>09:16</t>
        </is>
      </c>
      <c r="N255" t="inlineStr">
        <is>
          <t>(0, 7, 0, 6, 0, 0)</t>
        </is>
      </c>
      <c r="O255" t="n">
        <v>0.2407159489101469</v>
      </c>
      <c r="P255" t="n">
        <v>0.9355438487759526</v>
      </c>
      <c r="Q255" t="n">
        <v>1.149550854394207</v>
      </c>
      <c r="R255" t="n">
        <v>0</v>
      </c>
      <c r="S255" t="n">
        <v>15950</v>
      </c>
      <c r="T255" t="n">
        <v>15972.35</v>
      </c>
      <c r="U255" t="n">
        <v>16</v>
      </c>
      <c r="V255" t="n">
        <v>35</v>
      </c>
      <c r="W255" t="inlineStr">
        <is>
          <t>14:21:00</t>
        </is>
      </c>
      <c r="X255" t="inlineStr">
        <is>
          <t>TV</t>
        </is>
      </c>
      <c r="Y255" t="n">
        <v>82.04891629865837</v>
      </c>
      <c r="Z255" t="n">
        <v>26549.03544225861</v>
      </c>
      <c r="AA255" t="n">
        <v>1</v>
      </c>
      <c r="AB255" t="n">
        <v>1.061961417690345</v>
      </c>
      <c r="AC255" t="n">
        <v>79.98695488096803</v>
      </c>
      <c r="AD255" t="n">
        <v>1</v>
      </c>
      <c r="AE255" t="inlineStr">
        <is>
          <t>LUT_ON</t>
        </is>
      </c>
      <c r="AF255" t="n">
        <v>79.98695488096803</v>
      </c>
      <c r="AG255" t="inlineStr">
        <is>
          <t>TV 14:21</t>
        </is>
      </c>
      <c r="AH255" t="inlineStr">
        <is>
          <t>LUT_ON</t>
        </is>
      </c>
      <c r="AI255" t="n">
        <v>49.57413256038869</v>
      </c>
      <c r="AJ255" t="inlineStr">
        <is>
          <t>TV 14:21</t>
        </is>
      </c>
      <c r="AK255" t="inlineStr">
        <is>
          <t>LUT_ON</t>
        </is>
      </c>
      <c r="AL255" t="n">
        <v>54.26646128617807</v>
      </c>
      <c r="AM255" t="inlineStr">
        <is>
          <t>TV 14:21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2022</v>
      </c>
      <c r="BL255" t="b">
        <v>1</v>
      </c>
      <c r="BM255" t="inlineStr"/>
      <c r="BN255" t="inlineStr">
        <is>
          <t>1900-01-01 09:16:00</t>
        </is>
      </c>
      <c r="BO255" t="n">
        <v>15950</v>
      </c>
      <c r="BP255" t="n">
        <v>15973</v>
      </c>
      <c r="BQ255" t="n">
        <v>0.9836065573770492</v>
      </c>
      <c r="BR255" t="n">
        <v>0.847457627118644</v>
      </c>
      <c r="BS255" t="n">
        <v>160.85</v>
      </c>
      <c r="BT255" t="n">
        <v>161.7</v>
      </c>
      <c r="BU255" t="n">
        <v>0.8499999999999659</v>
      </c>
      <c r="BV255" t="n">
        <v>0.5270500697566057</v>
      </c>
      <c r="BW255" t="n">
        <v>26.16916045827288</v>
      </c>
      <c r="BX255" t="n">
        <v>10.50017129153822</v>
      </c>
      <c r="BY255" t="n">
        <v>-0.8463234047096665</v>
      </c>
      <c r="BZ255" t="inlineStr">
        <is>
          <t>1900-01-01 09:15:59</t>
        </is>
      </c>
      <c r="CA255" t="n">
        <v>-2.576152462959243</v>
      </c>
      <c r="CB255" t="n">
        <v>163.4261524629593</v>
      </c>
      <c r="CC255" t="n">
        <v>3.043933853918407</v>
      </c>
      <c r="CD255" t="n">
        <v>54</v>
      </c>
      <c r="CE255" t="inlineStr"/>
      <c r="CF255" t="n">
        <v>-5.749999999999986</v>
      </c>
      <c r="CG255" t="n">
        <v>311836888</v>
      </c>
      <c r="CH255" t="n">
        <v>1.766592619600635e+18</v>
      </c>
      <c r="CI255" t="n">
        <v>5994292</v>
      </c>
      <c r="CJ255" t="n">
        <v>15.08254025499991</v>
      </c>
      <c r="CK255" t="n">
        <v>79.98695488096803</v>
      </c>
      <c r="CL255" t="inlineStr">
        <is>
          <t>keep</t>
        </is>
      </c>
      <c r="CM255" t="inlineStr">
        <is>
          <t>09:16</t>
        </is>
      </c>
      <c r="CN255" t="n">
        <v>0</v>
      </c>
      <c r="CO255" t="n">
        <v>79.98695488096803</v>
      </c>
      <c r="CP255" t="inlineStr">
        <is>
          <t>keep</t>
        </is>
      </c>
      <c r="CQ255" t="inlineStr">
        <is>
          <t>09:16</t>
        </is>
      </c>
      <c r="CR255" t="n">
        <v>0</v>
      </c>
      <c r="CS255" t="n">
        <v>79.98695488096803</v>
      </c>
      <c r="CT255" t="inlineStr">
        <is>
          <t>keep</t>
        </is>
      </c>
      <c r="CU255" t="inlineStr">
        <is>
          <t>09:16</t>
        </is>
      </c>
      <c r="CV255" t="n">
        <v>0</v>
      </c>
      <c r="CW255" t="n">
        <v>79.98695488096803</v>
      </c>
      <c r="CX255" t="inlineStr">
        <is>
          <t>keep</t>
        </is>
      </c>
      <c r="CY255" t="inlineStr">
        <is>
          <t>09:16</t>
        </is>
      </c>
      <c r="CZ255" t="n">
        <v>0</v>
      </c>
      <c r="DA255" t="n">
        <v>0</v>
      </c>
      <c r="DB255" t="inlineStr">
        <is>
          <t>skip</t>
        </is>
      </c>
      <c r="DC255" t="inlineStr"/>
      <c r="DD255" t="n">
        <v>-79.98695488096803</v>
      </c>
      <c r="DE255" t="n">
        <v>79.98695488096803</v>
      </c>
      <c r="DF255" t="inlineStr">
        <is>
          <t>keep</t>
        </is>
      </c>
      <c r="DG255" t="inlineStr">
        <is>
          <t>09:16</t>
        </is>
      </c>
      <c r="DH255" t="n">
        <v>0</v>
      </c>
      <c r="DI255" t="n">
        <v>79.98695488096803</v>
      </c>
      <c r="DJ255" t="inlineStr">
        <is>
          <t>keep</t>
        </is>
      </c>
      <c r="DK255" t="inlineStr">
        <is>
          <t>09:16</t>
        </is>
      </c>
      <c r="DL255" t="n">
        <v>0</v>
      </c>
      <c r="DM255" t="n">
        <v>79.98695488096803</v>
      </c>
      <c r="DN255" t="inlineStr">
        <is>
          <t>keep</t>
        </is>
      </c>
      <c r="DO255" t="inlineStr">
        <is>
          <t>09:16</t>
        </is>
      </c>
      <c r="DP255" t="n">
        <v>0</v>
      </c>
      <c r="DQ255" t="n">
        <v>79.98695488096803</v>
      </c>
      <c r="DR255" t="inlineStr">
        <is>
          <t>keep</t>
        </is>
      </c>
      <c r="DS255" t="inlineStr">
        <is>
          <t>09:16</t>
        </is>
      </c>
      <c r="DT255" t="n">
        <v>0</v>
      </c>
    </row>
    <row r="256">
      <c r="A256" t="inlineStr">
        <is>
          <t>2022-05-23</t>
        </is>
      </c>
      <c r="B256" t="inlineStr">
        <is>
          <t>FY22-23</t>
        </is>
      </c>
      <c r="C256" t="b">
        <v>0</v>
      </c>
      <c r="D256" t="inlineStr">
        <is>
          <t>CW</t>
        </is>
      </c>
      <c r="E256" t="inlineStr"/>
      <c r="F256" t="inlineStr">
        <is>
          <t>2022-05-26</t>
        </is>
      </c>
      <c r="G256" t="inlineStr">
        <is>
          <t>2022-06-02</t>
        </is>
      </c>
      <c r="H256" t="n">
        <v>3</v>
      </c>
      <c r="I256" t="n">
        <v>0.303390809247069</v>
      </c>
      <c r="J256" t="n">
        <v>-0.01231404958677686</v>
      </c>
      <c r="K256" t="n">
        <v>0.28227</v>
      </c>
      <c r="L256" t="inlineStr">
        <is>
          <t>09:18</t>
        </is>
      </c>
      <c r="M256" t="inlineStr">
        <is>
          <t>09:18</t>
        </is>
      </c>
      <c r="N256" t="inlineStr">
        <is>
          <t>(3, 3, 1, 6, 1, 0)</t>
        </is>
      </c>
      <c r="O256" t="n">
        <v>0.263397150838673</v>
      </c>
      <c r="P256" t="n">
        <v>0.9842354910714286</v>
      </c>
      <c r="Q256" t="n">
        <v>0.9331390188070748</v>
      </c>
      <c r="R256" t="n">
        <v>0</v>
      </c>
      <c r="S256" t="n">
        <v>16300</v>
      </c>
      <c r="T256" t="n">
        <v>16308.6</v>
      </c>
      <c r="U256" t="n">
        <v>14</v>
      </c>
      <c r="V256" t="n">
        <v>25</v>
      </c>
      <c r="W256" t="inlineStr">
        <is>
          <t>15:27:00</t>
        </is>
      </c>
      <c r="X256" t="inlineStr">
        <is>
          <t>EOD</t>
        </is>
      </c>
      <c r="Y256" t="n">
        <v>23.27189439677244</v>
      </c>
      <c r="Z256" t="n">
        <v>16245.8592137613</v>
      </c>
      <c r="AA256" t="n">
        <v>0.25</v>
      </c>
      <c r="AB256" t="n">
        <v>0.324917184275226</v>
      </c>
      <c r="AC256" t="n">
        <v>22.69697721249722</v>
      </c>
      <c r="AD256" t="n">
        <v>1</v>
      </c>
      <c r="AE256" t="inlineStr">
        <is>
          <t>LUT_OFF</t>
        </is>
      </c>
      <c r="AF256" t="n">
        <v>9.321643489842881</v>
      </c>
      <c r="AG256" t="inlineStr">
        <is>
          <t>EOD 15:27</t>
        </is>
      </c>
      <c r="AH256" t="inlineStr">
        <is>
          <t>LUT_OFF</t>
        </is>
      </c>
      <c r="AI256" t="n">
        <v>11.2062181507592</v>
      </c>
      <c r="AJ256" t="inlineStr">
        <is>
          <t>EOD 15:27</t>
        </is>
      </c>
      <c r="AK256" t="inlineStr">
        <is>
          <t>LUT_ON</t>
        </is>
      </c>
      <c r="AL256" t="n">
        <v>22.69697721249722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2022</v>
      </c>
      <c r="BL256" t="b">
        <v>1</v>
      </c>
      <c r="BM256" t="inlineStr"/>
      <c r="BN256" t="inlineStr">
        <is>
          <t>1900-01-01 09:18:00</t>
        </is>
      </c>
      <c r="BO256" t="n">
        <v>16300</v>
      </c>
      <c r="BP256" t="n">
        <v>16308.7</v>
      </c>
      <c r="BQ256" t="n">
        <v>1</v>
      </c>
      <c r="BR256" t="n">
        <v>0.9916666666666668</v>
      </c>
      <c r="BS256" t="n">
        <v>357.9</v>
      </c>
      <c r="BT256" t="n">
        <v>358.55</v>
      </c>
      <c r="BU256" t="n">
        <v>0.6500000000000341</v>
      </c>
      <c r="BV256" t="n">
        <v>0.1814502058762046</v>
      </c>
      <c r="BW256" t="n">
        <v>12.8459043332693</v>
      </c>
      <c r="BX256" t="n">
        <v>1.645740228417392</v>
      </c>
      <c r="BY256" t="n">
        <v>0.8392611446859272</v>
      </c>
      <c r="BZ256" t="inlineStr">
        <is>
          <t>1900-01-01 09:17:59</t>
        </is>
      </c>
      <c r="CA256" t="n">
        <v>3.420408061568082</v>
      </c>
      <c r="CB256" t="n">
        <v>354.4795919384319</v>
      </c>
      <c r="CC256" t="n">
        <v>4.075499125898514</v>
      </c>
      <c r="CD256" t="n">
        <v>175</v>
      </c>
      <c r="CE256" t="n">
        <v>-3.150000000000006</v>
      </c>
      <c r="CF256" t="n">
        <v>-2.199999999999989</v>
      </c>
      <c r="CG256" t="n">
        <v>323806245</v>
      </c>
      <c r="CH256" t="n">
        <v>1.766604511617509e+18</v>
      </c>
      <c r="CI256" t="n">
        <v>6269631</v>
      </c>
      <c r="CJ256" t="n">
        <v>15.65305503599666</v>
      </c>
      <c r="CK256" t="n">
        <v>22.69697721249722</v>
      </c>
      <c r="CL256" t="inlineStr">
        <is>
          <t>keep</t>
        </is>
      </c>
      <c r="CM256" t="inlineStr">
        <is>
          <t>09:18</t>
        </is>
      </c>
      <c r="CN256" t="n">
        <v>0</v>
      </c>
      <c r="CO256" t="n">
        <v>22.69697721249722</v>
      </c>
      <c r="CP256" t="inlineStr">
        <is>
          <t>keep</t>
        </is>
      </c>
      <c r="CQ256" t="inlineStr">
        <is>
          <t>09:18</t>
        </is>
      </c>
      <c r="CR256" t="n">
        <v>0</v>
      </c>
      <c r="CS256" t="n">
        <v>22.69697721249722</v>
      </c>
      <c r="CT256" t="inlineStr">
        <is>
          <t>keep</t>
        </is>
      </c>
      <c r="CU256" t="inlineStr">
        <is>
          <t>09:18</t>
        </is>
      </c>
      <c r="CV256" t="n">
        <v>0</v>
      </c>
      <c r="CW256" t="n">
        <v>22.69697721249722</v>
      </c>
      <c r="CX256" t="inlineStr">
        <is>
          <t>keep</t>
        </is>
      </c>
      <c r="CY256" t="inlineStr">
        <is>
          <t>09:18</t>
        </is>
      </c>
      <c r="CZ256" t="n">
        <v>0</v>
      </c>
      <c r="DA256" t="n">
        <v>0</v>
      </c>
      <c r="DB256" t="inlineStr">
        <is>
          <t>skip</t>
        </is>
      </c>
      <c r="DC256" t="inlineStr"/>
      <c r="DD256" t="n">
        <v>-22.69697721249722</v>
      </c>
      <c r="DE256" t="n">
        <v>22.69697721249722</v>
      </c>
      <c r="DF256" t="inlineStr">
        <is>
          <t>keep</t>
        </is>
      </c>
      <c r="DG256" t="inlineStr">
        <is>
          <t>09:18</t>
        </is>
      </c>
      <c r="DH256" t="n">
        <v>0</v>
      </c>
      <c r="DI256" t="n">
        <v>22.69697721249722</v>
      </c>
      <c r="DJ256" t="inlineStr">
        <is>
          <t>keep</t>
        </is>
      </c>
      <c r="DK256" t="inlineStr">
        <is>
          <t>09:18</t>
        </is>
      </c>
      <c r="DL256" t="n">
        <v>0</v>
      </c>
      <c r="DM256" t="n">
        <v>22.69697721249722</v>
      </c>
      <c r="DN256" t="inlineStr">
        <is>
          <t>keep</t>
        </is>
      </c>
      <c r="DO256" t="inlineStr">
        <is>
          <t>09:18</t>
        </is>
      </c>
      <c r="DP256" t="n">
        <v>0</v>
      </c>
      <c r="DQ256" t="n">
        <v>22.69697721249722</v>
      </c>
      <c r="DR256" t="inlineStr">
        <is>
          <t>keep</t>
        </is>
      </c>
      <c r="DS256" t="inlineStr">
        <is>
          <t>09:18</t>
        </is>
      </c>
      <c r="DT256" t="n">
        <v>0</v>
      </c>
    </row>
    <row r="257">
      <c r="A257" t="inlineStr">
        <is>
          <t>2022-05-24</t>
        </is>
      </c>
      <c r="B257" t="inlineStr">
        <is>
          <t>FY22-23</t>
        </is>
      </c>
      <c r="C257" t="b">
        <v>0</v>
      </c>
      <c r="D257" t="inlineStr">
        <is>
          <t>CW</t>
        </is>
      </c>
      <c r="E257" t="inlineStr"/>
      <c r="F257" t="inlineStr">
        <is>
          <t>2022-05-26</t>
        </is>
      </c>
      <c r="G257" t="inlineStr">
        <is>
          <t>2022-06-02</t>
        </is>
      </c>
      <c r="H257" t="n">
        <v>2</v>
      </c>
      <c r="I257" t="n">
        <v>0.09870609741779475</v>
      </c>
      <c r="J257" t="n">
        <v>-0.0004617160446325509</v>
      </c>
      <c r="K257" t="n">
        <v>0.22375</v>
      </c>
      <c r="L257" t="inlineStr">
        <is>
          <t>09:16</t>
        </is>
      </c>
      <c r="M257" t="inlineStr">
        <is>
          <t>09:16</t>
        </is>
      </c>
      <c r="N257" t="inlineStr">
        <is>
          <t>(2, 7, 2, 6, 1, 1)</t>
        </is>
      </c>
      <c r="O257" t="n">
        <v>0.2576588265692964</v>
      </c>
      <c r="P257" t="n">
        <v>1.005636604774536</v>
      </c>
      <c r="Q257" t="n">
        <v>1.151547828242665</v>
      </c>
      <c r="R257" t="n">
        <v>0</v>
      </c>
      <c r="S257" t="n">
        <v>16200</v>
      </c>
      <c r="T257" t="n">
        <v>16205.25</v>
      </c>
      <c r="U257" t="n">
        <v>14</v>
      </c>
      <c r="V257" t="n">
        <v>31</v>
      </c>
      <c r="W257" t="inlineStr">
        <is>
          <t>15:27:00</t>
        </is>
      </c>
      <c r="X257" t="inlineStr">
        <is>
          <t>EOD</t>
        </is>
      </c>
      <c r="Y257" t="n">
        <v>39.75416931635608</v>
      </c>
      <c r="Z257" t="n">
        <v>14304.61458090552</v>
      </c>
      <c r="AA257" t="n">
        <v>0.25</v>
      </c>
      <c r="AB257" t="n">
        <v>0.2860922916181105</v>
      </c>
      <c r="AC257" t="n">
        <v>39.21807702473797</v>
      </c>
      <c r="AD257" t="n">
        <v>1</v>
      </c>
      <c r="AE257" t="inlineStr">
        <is>
          <t>LUT_ON</t>
        </is>
      </c>
      <c r="AF257" t="n">
        <v>39.21807702473797</v>
      </c>
      <c r="AG257" t="inlineStr">
        <is>
          <t>EOD 15:27</t>
        </is>
      </c>
      <c r="AH257" t="inlineStr">
        <is>
          <t>LUT_ON</t>
        </is>
      </c>
      <c r="AI257" t="n">
        <v>57.71826079664556</v>
      </c>
      <c r="AJ257" t="inlineStr">
        <is>
          <t>EOD 15:27</t>
        </is>
      </c>
      <c r="AK257" t="inlineStr">
        <is>
          <t>LUT_ON</t>
        </is>
      </c>
      <c r="AL257" t="n">
        <v>54.51003902203686</v>
      </c>
      <c r="AM257" t="inlineStr">
        <is>
          <t>EOD 15:27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2022</v>
      </c>
      <c r="BL257" t="b">
        <v>1</v>
      </c>
      <c r="BM257" t="inlineStr"/>
      <c r="BN257" t="inlineStr">
        <is>
          <t>1900-01-01 09:16:00</t>
        </is>
      </c>
      <c r="BO257" t="n">
        <v>16200</v>
      </c>
      <c r="BP257" t="n">
        <v>16203.95</v>
      </c>
      <c r="BQ257" t="n">
        <v>1</v>
      </c>
      <c r="BR257" t="n">
        <v>0.5166666666666667</v>
      </c>
      <c r="BS257" t="n">
        <v>301.85</v>
      </c>
      <c r="BT257" t="n">
        <v>303.2</v>
      </c>
      <c r="BU257" t="n">
        <v>1.349999999999966</v>
      </c>
      <c r="BV257" t="n">
        <v>0.4462441120568435</v>
      </c>
      <c r="BW257" t="n">
        <v>23.63621215814618</v>
      </c>
      <c r="BX257" t="n">
        <v>1.561057490558104</v>
      </c>
      <c r="BY257" t="n">
        <v>0.141051615494918</v>
      </c>
      <c r="BZ257" t="inlineStr">
        <is>
          <t>1900-01-01 09:15:59</t>
        </is>
      </c>
      <c r="CA257" t="n">
        <v>0.4275971714603201</v>
      </c>
      <c r="CB257" t="n">
        <v>301.4224028285397</v>
      </c>
      <c r="CC257" t="n">
        <v>3.031494321847921</v>
      </c>
      <c r="CD257" t="n">
        <v>55</v>
      </c>
      <c r="CE257" t="n">
        <v>-4.899999999999977</v>
      </c>
      <c r="CF257" t="inlineStr"/>
      <c r="CG257" t="n">
        <v>315245884</v>
      </c>
      <c r="CH257" t="n">
        <v>1.766607799253773e+18</v>
      </c>
      <c r="CI257" t="n">
        <v>6182808</v>
      </c>
      <c r="CJ257" t="n">
        <v>15.1738330549997</v>
      </c>
      <c r="CK257" t="n">
        <v>39.21807702473797</v>
      </c>
      <c r="CL257" t="inlineStr">
        <is>
          <t>keep</t>
        </is>
      </c>
      <c r="CM257" t="inlineStr">
        <is>
          <t>09:16</t>
        </is>
      </c>
      <c r="CN257" t="n">
        <v>0</v>
      </c>
      <c r="CO257" t="n">
        <v>39.21807702473797</v>
      </c>
      <c r="CP257" t="inlineStr">
        <is>
          <t>keep</t>
        </is>
      </c>
      <c r="CQ257" t="inlineStr">
        <is>
          <t>09:16</t>
        </is>
      </c>
      <c r="CR257" t="n">
        <v>0</v>
      </c>
      <c r="CS257" t="n">
        <v>39.21807702473797</v>
      </c>
      <c r="CT257" t="inlineStr">
        <is>
          <t>keep</t>
        </is>
      </c>
      <c r="CU257" t="inlineStr">
        <is>
          <t>09:16</t>
        </is>
      </c>
      <c r="CV257" t="n">
        <v>0</v>
      </c>
      <c r="CW257" t="n">
        <v>39.21807702473797</v>
      </c>
      <c r="CX257" t="inlineStr">
        <is>
          <t>keep</t>
        </is>
      </c>
      <c r="CY257" t="inlineStr">
        <is>
          <t>09:16</t>
        </is>
      </c>
      <c r="CZ257" t="n">
        <v>0</v>
      </c>
      <c r="DA257" t="n">
        <v>0</v>
      </c>
      <c r="DB257" t="inlineStr">
        <is>
          <t>skip</t>
        </is>
      </c>
      <c r="DC257" t="inlineStr"/>
      <c r="DD257" t="n">
        <v>-39.21807702473797</v>
      </c>
      <c r="DE257" t="n">
        <v>39.21807702473797</v>
      </c>
      <c r="DF257" t="inlineStr">
        <is>
          <t>keep</t>
        </is>
      </c>
      <c r="DG257" t="inlineStr">
        <is>
          <t>09:16</t>
        </is>
      </c>
      <c r="DH257" t="n">
        <v>0</v>
      </c>
      <c r="DI257" t="n">
        <v>39.21807702473797</v>
      </c>
      <c r="DJ257" t="inlineStr">
        <is>
          <t>keep</t>
        </is>
      </c>
      <c r="DK257" t="inlineStr">
        <is>
          <t>09:16</t>
        </is>
      </c>
      <c r="DL257" t="n">
        <v>0</v>
      </c>
      <c r="DM257" t="n">
        <v>39.21807702473797</v>
      </c>
      <c r="DN257" t="inlineStr">
        <is>
          <t>keep</t>
        </is>
      </c>
      <c r="DO257" t="inlineStr">
        <is>
          <t>09:16</t>
        </is>
      </c>
      <c r="DP257" t="n">
        <v>0</v>
      </c>
      <c r="DQ257" t="n">
        <v>39.21807702473797</v>
      </c>
      <c r="DR257" t="inlineStr">
        <is>
          <t>keep</t>
        </is>
      </c>
      <c r="DS257" t="inlineStr">
        <is>
          <t>09:16</t>
        </is>
      </c>
      <c r="DT257" t="n">
        <v>0</v>
      </c>
    </row>
    <row r="258">
      <c r="A258" t="inlineStr">
        <is>
          <t>2022-05-25</t>
        </is>
      </c>
      <c r="B258" t="inlineStr">
        <is>
          <t>FY22-23</t>
        </is>
      </c>
      <c r="C258" t="b">
        <v>0</v>
      </c>
      <c r="D258" t="inlineStr">
        <is>
          <t>CW</t>
        </is>
      </c>
      <c r="E258" t="inlineStr"/>
      <c r="F258" t="inlineStr">
        <is>
          <t>2022-05-26</t>
        </is>
      </c>
      <c r="G258" t="inlineStr">
        <is>
          <t>2022-06-02</t>
        </is>
      </c>
      <c r="H258" t="n">
        <v>1</v>
      </c>
      <c r="I258" t="n">
        <v>0.4267792764968207</v>
      </c>
      <c r="J258" t="n">
        <v>0.003981445689988404</v>
      </c>
      <c r="K258" t="n">
        <v>0.21463</v>
      </c>
      <c r="L258" t="inlineStr">
        <is>
          <t>09:16</t>
        </is>
      </c>
      <c r="M258" t="inlineStr">
        <is>
          <t>09:16</t>
        </is>
      </c>
      <c r="N258" t="inlineStr">
        <is>
          <t>(1, 6, 5, 6, 1, 1)</t>
        </is>
      </c>
      <c r="O258" t="n">
        <v>0.2284634343161062</v>
      </c>
      <c r="P258" t="n">
        <v>1.171206225680934</v>
      </c>
      <c r="Q258" t="n">
        <v>1.064452473168272</v>
      </c>
      <c r="R258" t="n">
        <v>0</v>
      </c>
      <c r="S258" t="n">
        <v>16200</v>
      </c>
      <c r="T258" t="n">
        <v>16200.45</v>
      </c>
      <c r="U258" t="n">
        <v>14</v>
      </c>
      <c r="V258" t="n">
        <v>28</v>
      </c>
      <c r="W258" t="inlineStr">
        <is>
          <t>15:27:00</t>
        </is>
      </c>
      <c r="X258" t="inlineStr">
        <is>
          <t>EOD</t>
        </is>
      </c>
      <c r="Y258" t="n">
        <v>24.2061948052254</v>
      </c>
      <c r="Z258" t="n">
        <v>13344.57707194411</v>
      </c>
      <c r="AA258" t="n">
        <v>0.5</v>
      </c>
      <c r="AB258" t="n">
        <v>0.4003373121583231</v>
      </c>
      <c r="AC258" t="n">
        <v>23.30585749306707</v>
      </c>
      <c r="AD258" t="n">
        <v>1</v>
      </c>
      <c r="AE258" t="inlineStr">
        <is>
          <t>LUT_ON</t>
        </is>
      </c>
      <c r="AF258" t="n">
        <v>23.30585749306707</v>
      </c>
      <c r="AG258" t="inlineStr">
        <is>
          <t>EOD 15:27</t>
        </is>
      </c>
      <c r="AH258" t="inlineStr">
        <is>
          <t>LUT_ON</t>
        </is>
      </c>
      <c r="AI258" t="n">
        <v>19.81724703293649</v>
      </c>
      <c r="AJ258" t="inlineStr">
        <is>
          <t>EOD 15:27</t>
        </is>
      </c>
      <c r="AK258" t="inlineStr">
        <is>
          <t>LUT_ON</t>
        </is>
      </c>
      <c r="AL258" t="n">
        <v>24.40410537894825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2022</v>
      </c>
      <c r="BL258" t="b">
        <v>1</v>
      </c>
      <c r="BM258" t="inlineStr"/>
      <c r="BN258" t="inlineStr">
        <is>
          <t>1900-01-01 09:16:00</t>
        </is>
      </c>
      <c r="BO258" t="n">
        <v>16200</v>
      </c>
      <c r="BP258" t="n">
        <v>16199</v>
      </c>
      <c r="BQ258" t="n">
        <v>1</v>
      </c>
      <c r="BR258" t="n">
        <v>0.375</v>
      </c>
      <c r="BS258" t="n">
        <v>219.85</v>
      </c>
      <c r="BT258" t="n">
        <v>220.75</v>
      </c>
      <c r="BU258" t="n">
        <v>0.9000000000000057</v>
      </c>
      <c r="BV258" t="n">
        <v>0.4085338175215641</v>
      </c>
      <c r="BW258" t="n">
        <v>39.75554046546061</v>
      </c>
      <c r="BX258" t="n">
        <v>-1.497876145763466</v>
      </c>
      <c r="BY258" t="n">
        <v>1.146822634780399</v>
      </c>
      <c r="BZ258" t="inlineStr">
        <is>
          <t>1900-01-01 09:15:59</t>
        </is>
      </c>
      <c r="CA258" t="n">
        <v>1.887949315309357</v>
      </c>
      <c r="CB258" t="n">
        <v>217.9620506846906</v>
      </c>
      <c r="CC258" t="n">
        <v>1.646243506233964</v>
      </c>
      <c r="CD258" t="n">
        <v>55</v>
      </c>
      <c r="CE258" t="n">
        <v>-4.900000000000006</v>
      </c>
      <c r="CF258" t="inlineStr"/>
      <c r="CG258" t="n">
        <v>315582291</v>
      </c>
      <c r="CH258" t="n">
        <v>1.766610720702492e+18</v>
      </c>
      <c r="CI258" t="n">
        <v>6180099</v>
      </c>
      <c r="CJ258" t="n">
        <v>15.88493013300104</v>
      </c>
      <c r="CK258" t="n">
        <v>23.30585749306707</v>
      </c>
      <c r="CL258" t="inlineStr">
        <is>
          <t>keep</t>
        </is>
      </c>
      <c r="CM258" t="inlineStr">
        <is>
          <t>09:16</t>
        </is>
      </c>
      <c r="CN258" t="n">
        <v>0</v>
      </c>
      <c r="CO258" t="n">
        <v>23.30585749306707</v>
      </c>
      <c r="CP258" t="inlineStr">
        <is>
          <t>keep</t>
        </is>
      </c>
      <c r="CQ258" t="inlineStr">
        <is>
          <t>09:16</t>
        </is>
      </c>
      <c r="CR258" t="n">
        <v>0</v>
      </c>
      <c r="CS258" t="n">
        <v>23.30585749306707</v>
      </c>
      <c r="CT258" t="inlineStr">
        <is>
          <t>keep</t>
        </is>
      </c>
      <c r="CU258" t="inlineStr">
        <is>
          <t>09:16</t>
        </is>
      </c>
      <c r="CV258" t="n">
        <v>0</v>
      </c>
      <c r="CW258" t="n">
        <v>23.30585749306707</v>
      </c>
      <c r="CX258" t="inlineStr">
        <is>
          <t>keep</t>
        </is>
      </c>
      <c r="CY258" t="inlineStr">
        <is>
          <t>09:16</t>
        </is>
      </c>
      <c r="CZ258" t="n">
        <v>0</v>
      </c>
      <c r="DA258" t="n">
        <v>23.30585749306707</v>
      </c>
      <c r="DB258" t="inlineStr">
        <is>
          <t>keep</t>
        </is>
      </c>
      <c r="DC258" t="inlineStr">
        <is>
          <t>09:16</t>
        </is>
      </c>
      <c r="DD258" t="n">
        <v>0</v>
      </c>
      <c r="DE258" t="n">
        <v>23.30585749306707</v>
      </c>
      <c r="DF258" t="inlineStr">
        <is>
          <t>keep</t>
        </is>
      </c>
      <c r="DG258" t="inlineStr">
        <is>
          <t>09:16</t>
        </is>
      </c>
      <c r="DH258" t="n">
        <v>0</v>
      </c>
      <c r="DI258" t="n">
        <v>23.30585749306707</v>
      </c>
      <c r="DJ258" t="inlineStr">
        <is>
          <t>keep</t>
        </is>
      </c>
      <c r="DK258" t="inlineStr">
        <is>
          <t>09:16</t>
        </is>
      </c>
      <c r="DL258" t="n">
        <v>0</v>
      </c>
      <c r="DM258" t="n">
        <v>23.30585749306707</v>
      </c>
      <c r="DN258" t="inlineStr">
        <is>
          <t>keep</t>
        </is>
      </c>
      <c r="DO258" t="inlineStr">
        <is>
          <t>09:16</t>
        </is>
      </c>
      <c r="DP258" t="n">
        <v>0</v>
      </c>
      <c r="DQ258" t="n">
        <v>23.30585749306707</v>
      </c>
      <c r="DR258" t="inlineStr">
        <is>
          <t>keep</t>
        </is>
      </c>
      <c r="DS258" t="inlineStr">
        <is>
          <t>09:16</t>
        </is>
      </c>
      <c r="DT258" t="n">
        <v>0</v>
      </c>
    </row>
    <row r="259">
      <c r="A259" t="inlineStr">
        <is>
          <t>2022-05-26</t>
        </is>
      </c>
      <c r="B259" t="inlineStr">
        <is>
          <t>FY22-23</t>
        </is>
      </c>
      <c r="C259" t="b">
        <v>0</v>
      </c>
      <c r="D259" t="inlineStr">
        <is>
          <t>CW</t>
        </is>
      </c>
      <c r="E259" t="inlineStr"/>
      <c r="F259" t="inlineStr">
        <is>
          <t>2022-05-26</t>
        </is>
      </c>
      <c r="G259" t="inlineStr">
        <is>
          <t>2022-06-02</t>
        </is>
      </c>
      <c r="H259" t="n">
        <v>0</v>
      </c>
      <c r="I259" t="n">
        <v>0.4058201987702363</v>
      </c>
      <c r="J259" t="n">
        <v>0.003382899628252788</v>
      </c>
      <c r="K259" t="n">
        <v>0.20767</v>
      </c>
      <c r="L259" t="inlineStr">
        <is>
          <t>09:17</t>
        </is>
      </c>
      <c r="M259" t="inlineStr">
        <is>
          <t>09:17</t>
        </is>
      </c>
      <c r="N259" t="inlineStr">
        <is>
          <t>(0, 3, 8, 5, 1, 1)</t>
        </is>
      </c>
      <c r="O259" t="n">
        <v>0.1888862933768034</v>
      </c>
      <c r="P259" t="n">
        <v>1.468244575936884</v>
      </c>
      <c r="Q259" t="n">
        <v>0.9095502160967082</v>
      </c>
      <c r="R259" t="n">
        <v>-1</v>
      </c>
      <c r="S259" t="n">
        <v>16100</v>
      </c>
      <c r="T259" t="n">
        <v>16091.1</v>
      </c>
      <c r="U259" t="n">
        <v>16</v>
      </c>
      <c r="V259" t="n">
        <v>29</v>
      </c>
      <c r="W259" t="inlineStr">
        <is>
          <t>14:59:01</t>
        </is>
      </c>
      <c r="X259" t="inlineStr">
        <is>
          <t>TV</t>
        </is>
      </c>
      <c r="Y259" t="n">
        <v>-5.332299781768866</v>
      </c>
      <c r="Z259" t="n">
        <v>120100.9433328971</v>
      </c>
      <c r="AA259" t="n">
        <v>1</v>
      </c>
      <c r="AB259" t="n">
        <v>4.804037733315883</v>
      </c>
      <c r="AC259" t="n">
        <v>-11.13633751508475</v>
      </c>
      <c r="AD259" t="n">
        <v>1</v>
      </c>
      <c r="AE259" t="inlineStr">
        <is>
          <t>LUT_OFF</t>
        </is>
      </c>
      <c r="AF259" t="n">
        <v>-47.24183025672383</v>
      </c>
      <c r="AG259" t="inlineStr">
        <is>
          <t>SL 13:05</t>
        </is>
      </c>
      <c r="AH259" t="inlineStr">
        <is>
          <t>LUT_ON</t>
        </is>
      </c>
      <c r="AI259" t="n">
        <v>-11.13633751508475</v>
      </c>
      <c r="AJ259" t="inlineStr">
        <is>
          <t>TV 14:59</t>
        </is>
      </c>
      <c r="AK259" t="inlineStr">
        <is>
          <t>LUT_ON</t>
        </is>
      </c>
      <c r="AL259" t="n">
        <v>-19.78377864055429</v>
      </c>
      <c r="AM259" t="inlineStr">
        <is>
          <t>TV 14:59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2022</v>
      </c>
      <c r="BL259" t="b">
        <v>1</v>
      </c>
      <c r="BM259" t="inlineStr"/>
      <c r="BN259" t="inlineStr">
        <is>
          <t>1900-01-01 09:17:00</t>
        </is>
      </c>
      <c r="BO259" t="n">
        <v>16100</v>
      </c>
      <c r="BP259" t="n">
        <v>16093.45</v>
      </c>
      <c r="BQ259" t="n">
        <v>1</v>
      </c>
      <c r="BR259" t="n">
        <v>0.5333333333333333</v>
      </c>
      <c r="BS259" t="n">
        <v>126.7</v>
      </c>
      <c r="BT259" t="n">
        <v>127.05</v>
      </c>
      <c r="BU259" t="n">
        <v>0.3499999999999943</v>
      </c>
      <c r="BV259" t="n">
        <v>0.2758620689655127</v>
      </c>
      <c r="BW259" t="n">
        <v>15.56533869369283</v>
      </c>
      <c r="BX259" t="n">
        <v>1.337859424920129</v>
      </c>
      <c r="BY259" t="n">
        <v>0.4862291278815857</v>
      </c>
      <c r="BZ259" t="inlineStr">
        <is>
          <t>1900-01-01 09:16:59</t>
        </is>
      </c>
      <c r="CA259" t="n">
        <v>0.811057813346352</v>
      </c>
      <c r="CB259" t="n">
        <v>125.8889421866536</v>
      </c>
      <c r="CC259" t="n">
        <v>1.66805682103001</v>
      </c>
      <c r="CD259" t="n">
        <v>115</v>
      </c>
      <c r="CE259" t="n">
        <v>-6.20000000000001</v>
      </c>
      <c r="CF259" t="n">
        <v>-8.549999999999983</v>
      </c>
      <c r="CG259" t="n">
        <v>327420913</v>
      </c>
      <c r="CH259" t="n">
        <v>1.766613277132928e+18</v>
      </c>
      <c r="CI259" t="n">
        <v>6276709</v>
      </c>
      <c r="CJ259" t="n">
        <v>16.90280146700024</v>
      </c>
      <c r="CK259" t="n">
        <v>-11.13633751508475</v>
      </c>
      <c r="CL259" t="inlineStr">
        <is>
          <t>keep</t>
        </is>
      </c>
      <c r="CM259" t="inlineStr">
        <is>
          <t>09:17</t>
        </is>
      </c>
      <c r="CN259" t="n">
        <v>0</v>
      </c>
      <c r="CO259" t="n">
        <v>-11.13633751508475</v>
      </c>
      <c r="CP259" t="inlineStr">
        <is>
          <t>keep</t>
        </is>
      </c>
      <c r="CQ259" t="inlineStr">
        <is>
          <t>09:17</t>
        </is>
      </c>
      <c r="CR259" t="n">
        <v>0</v>
      </c>
      <c r="CS259" t="n">
        <v>-11.13633751508475</v>
      </c>
      <c r="CT259" t="inlineStr">
        <is>
          <t>keep</t>
        </is>
      </c>
      <c r="CU259" t="inlineStr">
        <is>
          <t>09:17</t>
        </is>
      </c>
      <c r="CV259" t="n">
        <v>0</v>
      </c>
      <c r="CW259" t="n">
        <v>-11.13633751508475</v>
      </c>
      <c r="CX259" t="inlineStr">
        <is>
          <t>keep</t>
        </is>
      </c>
      <c r="CY259" t="inlineStr">
        <is>
          <t>09:17</t>
        </is>
      </c>
      <c r="CZ259" t="n">
        <v>0</v>
      </c>
      <c r="DA259" t="n">
        <v>0</v>
      </c>
      <c r="DB259" t="inlineStr">
        <is>
          <t>skip</t>
        </is>
      </c>
      <c r="DC259" t="inlineStr"/>
      <c r="DD259" t="n">
        <v>11.13633751508475</v>
      </c>
      <c r="DE259" t="n">
        <v>-11.13633751508475</v>
      </c>
      <c r="DF259" t="inlineStr">
        <is>
          <t>keep</t>
        </is>
      </c>
      <c r="DG259" t="inlineStr">
        <is>
          <t>09:17</t>
        </is>
      </c>
      <c r="DH259" t="n">
        <v>0</v>
      </c>
      <c r="DI259" t="n">
        <v>-11.13633751508475</v>
      </c>
      <c r="DJ259" t="inlineStr">
        <is>
          <t>keep</t>
        </is>
      </c>
      <c r="DK259" t="inlineStr">
        <is>
          <t>09:17</t>
        </is>
      </c>
      <c r="DL259" t="n">
        <v>0</v>
      </c>
      <c r="DM259" t="n">
        <v>-11.13633751508475</v>
      </c>
      <c r="DN259" t="inlineStr">
        <is>
          <t>keep</t>
        </is>
      </c>
      <c r="DO259" t="inlineStr">
        <is>
          <t>09:17</t>
        </is>
      </c>
      <c r="DP259" t="n">
        <v>0</v>
      </c>
      <c r="DQ259" t="n">
        <v>-11.13633751508475</v>
      </c>
      <c r="DR259" t="inlineStr">
        <is>
          <t>keep</t>
        </is>
      </c>
      <c r="DS259" t="inlineStr">
        <is>
          <t>09:17</t>
        </is>
      </c>
      <c r="DT259" t="n">
        <v>0</v>
      </c>
    </row>
    <row r="260">
      <c r="A260" t="inlineStr">
        <is>
          <t>2022-05-27</t>
        </is>
      </c>
      <c r="B260" t="inlineStr">
        <is>
          <t>FY22-23</t>
        </is>
      </c>
      <c r="C260" t="b">
        <v>0</v>
      </c>
      <c r="D260" t="inlineStr">
        <is>
          <t>CW</t>
        </is>
      </c>
      <c r="E260" t="inlineStr"/>
      <c r="F260" t="inlineStr">
        <is>
          <t>2022-06-02</t>
        </is>
      </c>
      <c r="G260" t="inlineStr">
        <is>
          <t>2022-06-09</t>
        </is>
      </c>
      <c r="H260" t="n">
        <v>5</v>
      </c>
      <c r="I260" t="n">
        <v>0.7366302145345434</v>
      </c>
      <c r="J260" t="n">
        <v>-0.01219206680584551</v>
      </c>
      <c r="K260" t="n">
        <v>0.20476</v>
      </c>
      <c r="L260" t="inlineStr">
        <is>
          <t>09:17</t>
        </is>
      </c>
      <c r="M260" t="inlineStr">
        <is>
          <t>09:17</t>
        </is>
      </c>
      <c r="N260" t="inlineStr">
        <is>
          <t>(5, 6, 2, 6, 1, 0)</t>
        </is>
      </c>
      <c r="O260" t="n">
        <v>0.2193801980174307</v>
      </c>
      <c r="P260" t="n">
        <v>1.028172866520788</v>
      </c>
      <c r="Q260" t="n">
        <v>1.071401631263092</v>
      </c>
      <c r="R260" t="n">
        <v>0</v>
      </c>
      <c r="S260" t="n">
        <v>16300</v>
      </c>
      <c r="T260" t="n">
        <v>16292.1</v>
      </c>
      <c r="U260" t="n">
        <v>14</v>
      </c>
      <c r="V260" t="n">
        <v>16</v>
      </c>
      <c r="W260" t="inlineStr">
        <is>
          <t>15:19:00</t>
        </is>
      </c>
      <c r="X260" t="inlineStr">
        <is>
          <t>TP</t>
        </is>
      </c>
      <c r="Y260" t="n">
        <v>41.72667482880468</v>
      </c>
      <c r="Z260" t="n">
        <v>7721.583892741703</v>
      </c>
      <c r="AA260" t="n">
        <v>0.25</v>
      </c>
      <c r="AB260" t="n">
        <v>0.1544316778548341</v>
      </c>
      <c r="AC260" t="n">
        <v>41.32224315094984</v>
      </c>
      <c r="AD260" t="n">
        <v>1</v>
      </c>
      <c r="AE260" t="inlineStr">
        <is>
          <t>LUT_OFF</t>
        </is>
      </c>
      <c r="AF260" t="n">
        <v>39.61157057934862</v>
      </c>
      <c r="AG260" t="inlineStr">
        <is>
          <t>TP 15:23</t>
        </is>
      </c>
      <c r="AH260" t="inlineStr">
        <is>
          <t>LUT_ON</t>
        </is>
      </c>
      <c r="AI260" t="n">
        <v>41.32224315094984</v>
      </c>
      <c r="AJ260" t="inlineStr">
        <is>
          <t>TP 15:19</t>
        </is>
      </c>
      <c r="AK260" t="inlineStr">
        <is>
          <t>LUT_ON</t>
        </is>
      </c>
      <c r="AL260" t="n">
        <v>29.41156206884068</v>
      </c>
      <c r="AM260" t="inlineStr">
        <is>
          <t>TP 13:52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2022</v>
      </c>
      <c r="BL260" t="b">
        <v>1</v>
      </c>
      <c r="BM260" t="inlineStr"/>
      <c r="BN260" t="inlineStr">
        <is>
          <t>1900-01-01 09:17:00</t>
        </is>
      </c>
      <c r="BO260" t="n">
        <v>16300</v>
      </c>
      <c r="BP260" t="n">
        <v>16293.55</v>
      </c>
      <c r="BQ260" t="n">
        <v>1</v>
      </c>
      <c r="BR260" t="n">
        <v>0.975</v>
      </c>
      <c r="BS260" t="n">
        <v>366.65</v>
      </c>
      <c r="BT260" t="n">
        <v>367.35</v>
      </c>
      <c r="BU260" t="n">
        <v>0.7000000000000455</v>
      </c>
      <c r="BV260" t="n">
        <v>0.1907356948229006</v>
      </c>
      <c r="BW260" t="n">
        <v>13.41021447136856</v>
      </c>
      <c r="BX260" t="n">
        <v>2.607115398056914</v>
      </c>
      <c r="BY260" t="n">
        <v>1.772324699774978</v>
      </c>
      <c r="BZ260" t="inlineStr">
        <is>
          <t>1900-01-01 09:16:59</t>
        </is>
      </c>
      <c r="CA260" t="n">
        <v>4.776097877609971</v>
      </c>
      <c r="CB260" t="n">
        <v>361.87390212239</v>
      </c>
      <c r="CC260" t="n">
        <v>2.694821032633786</v>
      </c>
      <c r="CD260" t="n">
        <v>115</v>
      </c>
      <c r="CE260" t="n">
        <v>-2.550000000000012</v>
      </c>
      <c r="CF260" t="inlineStr"/>
      <c r="CG260" t="n">
        <v>313942583</v>
      </c>
      <c r="CH260" t="n">
        <v>1.766616342620882e+18</v>
      </c>
      <c r="CI260" t="n">
        <v>6070530</v>
      </c>
      <c r="CJ260" t="n">
        <v>15.03150541599825</v>
      </c>
      <c r="CK260" t="n">
        <v>41.32224315094984</v>
      </c>
      <c r="CL260" t="inlineStr">
        <is>
          <t>keep</t>
        </is>
      </c>
      <c r="CM260" t="inlineStr">
        <is>
          <t>09:17</t>
        </is>
      </c>
      <c r="CN260" t="n">
        <v>0</v>
      </c>
      <c r="CO260" t="n">
        <v>41.32224315094984</v>
      </c>
      <c r="CP260" t="inlineStr">
        <is>
          <t>keep</t>
        </is>
      </c>
      <c r="CQ260" t="inlineStr">
        <is>
          <t>09:17</t>
        </is>
      </c>
      <c r="CR260" t="n">
        <v>0</v>
      </c>
      <c r="CS260" t="n">
        <v>41.32224315094984</v>
      </c>
      <c r="CT260" t="inlineStr">
        <is>
          <t>keep</t>
        </is>
      </c>
      <c r="CU260" t="inlineStr">
        <is>
          <t>09:17</t>
        </is>
      </c>
      <c r="CV260" t="n">
        <v>0</v>
      </c>
      <c r="CW260" t="n">
        <v>41.32224315094984</v>
      </c>
      <c r="CX260" t="inlineStr">
        <is>
          <t>keep</t>
        </is>
      </c>
      <c r="CY260" t="inlineStr">
        <is>
          <t>09:17</t>
        </is>
      </c>
      <c r="CZ260" t="n">
        <v>0</v>
      </c>
      <c r="DA260" t="n">
        <v>41.32224315094984</v>
      </c>
      <c r="DB260" t="inlineStr">
        <is>
          <t>keep</t>
        </is>
      </c>
      <c r="DC260" t="inlineStr">
        <is>
          <t>09:17</t>
        </is>
      </c>
      <c r="DD260" t="n">
        <v>0</v>
      </c>
      <c r="DE260" t="n">
        <v>41.32224315094984</v>
      </c>
      <c r="DF260" t="inlineStr">
        <is>
          <t>keep</t>
        </is>
      </c>
      <c r="DG260" t="inlineStr">
        <is>
          <t>09:17</t>
        </is>
      </c>
      <c r="DH260" t="n">
        <v>0</v>
      </c>
      <c r="DI260" t="n">
        <v>41.32224315094984</v>
      </c>
      <c r="DJ260" t="inlineStr">
        <is>
          <t>keep</t>
        </is>
      </c>
      <c r="DK260" t="inlineStr">
        <is>
          <t>09:17</t>
        </is>
      </c>
      <c r="DL260" t="n">
        <v>0</v>
      </c>
      <c r="DM260" t="n">
        <v>41.32224315094984</v>
      </c>
      <c r="DN260" t="inlineStr">
        <is>
          <t>keep</t>
        </is>
      </c>
      <c r="DO260" t="inlineStr">
        <is>
          <t>09:17</t>
        </is>
      </c>
      <c r="DP260" t="n">
        <v>0</v>
      </c>
      <c r="DQ260" t="n">
        <v>41.32224315094984</v>
      </c>
      <c r="DR260" t="inlineStr">
        <is>
          <t>keep</t>
        </is>
      </c>
      <c r="DS260" t="inlineStr">
        <is>
          <t>09:17</t>
        </is>
      </c>
      <c r="DT260" t="n">
        <v>0</v>
      </c>
    </row>
    <row r="261">
      <c r="A261" t="inlineStr">
        <is>
          <t>2022-05-31</t>
        </is>
      </c>
      <c r="B261" t="inlineStr">
        <is>
          <t>FY22-23</t>
        </is>
      </c>
      <c r="C261" t="b">
        <v>0</v>
      </c>
      <c r="D261" t="inlineStr">
        <is>
          <t>CW</t>
        </is>
      </c>
      <c r="E261" t="inlineStr"/>
      <c r="F261" t="inlineStr">
        <is>
          <t>2022-06-02</t>
        </is>
      </c>
      <c r="G261" t="inlineStr">
        <is>
          <t>2022-06-09</t>
        </is>
      </c>
      <c r="H261" t="n">
        <v>2</v>
      </c>
      <c r="I261" t="n">
        <v>-0.3928258988108386</v>
      </c>
      <c r="J261" t="n">
        <v>-0.008686529584557281</v>
      </c>
      <c r="K261" t="n">
        <v>0.20801</v>
      </c>
      <c r="L261" t="inlineStr">
        <is>
          <t>09:16</t>
        </is>
      </c>
      <c r="M261" t="inlineStr">
        <is>
          <t>09:16</t>
        </is>
      </c>
      <c r="N261" t="inlineStr">
        <is>
          <t>(2, 5, 2, 6, 1, 0)</t>
        </is>
      </c>
      <c r="O261" t="n">
        <v>0.2085551144137606</v>
      </c>
      <c r="P261" t="n">
        <v>1.046316630065881</v>
      </c>
      <c r="Q261" t="n">
        <v>1.002620616382677</v>
      </c>
      <c r="R261" t="n">
        <v>0</v>
      </c>
      <c r="S261" t="n">
        <v>16550</v>
      </c>
      <c r="T261" t="n">
        <v>16573.65</v>
      </c>
      <c r="U261" t="n">
        <v>14</v>
      </c>
      <c r="V261" t="n">
        <v>26</v>
      </c>
      <c r="W261" t="inlineStr">
        <is>
          <t>15:27:00</t>
        </is>
      </c>
      <c r="X261" t="inlineStr">
        <is>
          <t>EOD</t>
        </is>
      </c>
      <c r="Y261" t="n">
        <v>0.01522709528377163</v>
      </c>
      <c r="Z261" t="n">
        <v>14092.58412812635</v>
      </c>
      <c r="AA261" t="n">
        <v>0.25</v>
      </c>
      <c r="AB261" t="n">
        <v>0.281851682562527</v>
      </c>
      <c r="AC261" t="n">
        <v>-0.5166245872787554</v>
      </c>
      <c r="AD261" t="n">
        <v>1</v>
      </c>
      <c r="AE261" t="inlineStr">
        <is>
          <t>LUT_ON</t>
        </is>
      </c>
      <c r="AF261" t="n">
        <v>-0.5166245872787554</v>
      </c>
      <c r="AG261" t="inlineStr">
        <is>
          <t>EOD 15:27</t>
        </is>
      </c>
      <c r="AH261" t="inlineStr">
        <is>
          <t>LUT_ON</t>
        </is>
      </c>
      <c r="AI261" t="n">
        <v>14.49693465340712</v>
      </c>
      <c r="AJ261" t="inlineStr">
        <is>
          <t>EOD 15:27</t>
        </is>
      </c>
      <c r="AK261" t="inlineStr">
        <is>
          <t>LUT_ON</t>
        </is>
      </c>
      <c r="AL261" t="n">
        <v>-4.747695614436987</v>
      </c>
      <c r="AM261" t="inlineStr">
        <is>
          <t>EOD 15:26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2022</v>
      </c>
      <c r="BL261" t="b">
        <v>1</v>
      </c>
      <c r="BM261" t="inlineStr"/>
      <c r="BN261" t="inlineStr">
        <is>
          <t>1900-01-01 09:16:00</t>
        </is>
      </c>
      <c r="BO261" t="n">
        <v>16600</v>
      </c>
      <c r="BP261" t="n">
        <v>16579.5</v>
      </c>
      <c r="BQ261" t="n">
        <v>1</v>
      </c>
      <c r="BR261" t="n">
        <v>0.2916666666666667</v>
      </c>
      <c r="BS261" t="n">
        <v>246.85</v>
      </c>
      <c r="BT261" t="n">
        <v>247.45</v>
      </c>
      <c r="BU261" t="n">
        <v>0.5999999999999659</v>
      </c>
      <c r="BV261" t="n">
        <v>0.2427675500707934</v>
      </c>
      <c r="BW261" t="n">
        <v>15.25980880002588</v>
      </c>
      <c r="BX261" t="n">
        <v>1.718283774050833</v>
      </c>
      <c r="BY261" t="n">
        <v>-1.708325881004957</v>
      </c>
      <c r="BZ261" t="inlineStr">
        <is>
          <t>1900-01-01 09:15:59</t>
        </is>
      </c>
      <c r="CA261" t="n">
        <v>-3.444742480036808</v>
      </c>
      <c r="CB261" t="n">
        <v>250.2947424800368</v>
      </c>
      <c r="CC261" t="n">
        <v>2.016443418869454</v>
      </c>
      <c r="CD261" t="n">
        <v>55</v>
      </c>
      <c r="CE261" t="n">
        <v>-3.900000000000006</v>
      </c>
      <c r="CF261" t="n">
        <v>-4.299999999999983</v>
      </c>
      <c r="CG261" t="n">
        <v>316264628</v>
      </c>
      <c r="CH261" t="n">
        <v>1.76662744015387e+18</v>
      </c>
      <c r="CI261" t="n">
        <v>6035081</v>
      </c>
      <c r="CJ261" t="n">
        <v>15.3224241200005</v>
      </c>
      <c r="CK261" t="n">
        <v>-0.5166245872787554</v>
      </c>
      <c r="CL261" t="inlineStr">
        <is>
          <t>keep</t>
        </is>
      </c>
      <c r="CM261" t="inlineStr">
        <is>
          <t>09:16</t>
        </is>
      </c>
      <c r="CN261" t="n">
        <v>0</v>
      </c>
      <c r="CO261" t="n">
        <v>-0.5166245872787554</v>
      </c>
      <c r="CP261" t="inlineStr">
        <is>
          <t>keep</t>
        </is>
      </c>
      <c r="CQ261" t="inlineStr">
        <is>
          <t>09:16</t>
        </is>
      </c>
      <c r="CR261" t="n">
        <v>0</v>
      </c>
      <c r="CS261" t="n">
        <v>-0.5166245872787554</v>
      </c>
      <c r="CT261" t="inlineStr">
        <is>
          <t>keep</t>
        </is>
      </c>
      <c r="CU261" t="inlineStr">
        <is>
          <t>09:16</t>
        </is>
      </c>
      <c r="CV261" t="n">
        <v>0</v>
      </c>
      <c r="CW261" t="n">
        <v>0</v>
      </c>
      <c r="CX261" t="inlineStr">
        <is>
          <t>skip</t>
        </is>
      </c>
      <c r="CY261" t="inlineStr"/>
      <c r="CZ261" t="n">
        <v>0.5166245872787554</v>
      </c>
      <c r="DA261" t="n">
        <v>0</v>
      </c>
      <c r="DB261" t="inlineStr">
        <is>
          <t>skip</t>
        </is>
      </c>
      <c r="DC261" t="inlineStr"/>
      <c r="DD261" t="n">
        <v>0.5166245872787554</v>
      </c>
      <c r="DE261" t="n">
        <v>-0.5166245872787554</v>
      </c>
      <c r="DF261" t="inlineStr">
        <is>
          <t>keep</t>
        </is>
      </c>
      <c r="DG261" t="inlineStr">
        <is>
          <t>09:16</t>
        </is>
      </c>
      <c r="DH261" t="n">
        <v>0</v>
      </c>
      <c r="DI261" t="n">
        <v>-0.5166245872787554</v>
      </c>
      <c r="DJ261" t="inlineStr">
        <is>
          <t>keep</t>
        </is>
      </c>
      <c r="DK261" t="inlineStr">
        <is>
          <t>09:16</t>
        </is>
      </c>
      <c r="DL261" t="n">
        <v>0</v>
      </c>
      <c r="DM261" t="n">
        <v>0</v>
      </c>
      <c r="DN261" t="inlineStr">
        <is>
          <t>skip</t>
        </is>
      </c>
      <c r="DO261" t="inlineStr"/>
      <c r="DP261" t="n">
        <v>0.5166245872787554</v>
      </c>
      <c r="DQ261" t="n">
        <v>14.49693465340712</v>
      </c>
      <c r="DR261" t="inlineStr">
        <is>
          <t>delay</t>
        </is>
      </c>
      <c r="DS261" t="inlineStr">
        <is>
          <t>09:17</t>
        </is>
      </c>
      <c r="DT261" t="n">
        <v>15.01355924068587</v>
      </c>
    </row>
    <row r="262">
      <c r="A262" t="inlineStr">
        <is>
          <t>2022-06-01</t>
        </is>
      </c>
      <c r="B262" t="inlineStr">
        <is>
          <t>FY22-23</t>
        </is>
      </c>
      <c r="C262" t="b">
        <v>0</v>
      </c>
      <c r="D262" t="inlineStr">
        <is>
          <t>CW</t>
        </is>
      </c>
      <c r="E262" t="inlineStr"/>
      <c r="F262" t="inlineStr">
        <is>
          <t>2022-06-02</t>
        </is>
      </c>
      <c r="G262" t="inlineStr">
        <is>
          <t>2022-06-09</t>
        </is>
      </c>
      <c r="H262" t="n">
        <v>1</v>
      </c>
      <c r="I262" t="n">
        <v>0.1554158105014815</v>
      </c>
      <c r="J262" t="n">
        <v>0.008318014705882355</v>
      </c>
      <c r="K262" t="n">
        <v>0.18007</v>
      </c>
      <c r="L262" t="inlineStr">
        <is>
          <t>09:17</t>
        </is>
      </c>
      <c r="M262" t="inlineStr">
        <is>
          <t>09:17</t>
        </is>
      </c>
      <c r="N262" t="inlineStr">
        <is>
          <t>(1, 7, 3, 6, 1, 2)</t>
        </is>
      </c>
      <c r="O262" t="n">
        <v>0.2150831628155634</v>
      </c>
      <c r="P262" t="n">
        <v>1.095734597156398</v>
      </c>
      <c r="Q262" t="n">
        <v>1.194441954881787</v>
      </c>
      <c r="R262" t="n">
        <v>0</v>
      </c>
      <c r="S262" t="n">
        <v>16600</v>
      </c>
      <c r="T262" t="n">
        <v>16614.5</v>
      </c>
      <c r="U262" t="n">
        <v>14</v>
      </c>
      <c r="V262" t="n">
        <v>27</v>
      </c>
      <c r="W262" t="inlineStr">
        <is>
          <t>15:27:00</t>
        </is>
      </c>
      <c r="X262" t="inlineStr">
        <is>
          <t>EOD</t>
        </is>
      </c>
      <c r="Y262" t="n">
        <v>19.25294200526289</v>
      </c>
      <c r="Z262" t="n">
        <v>34061.85368005252</v>
      </c>
      <c r="AA262" t="n">
        <v>0.5</v>
      </c>
      <c r="AB262" t="n">
        <v>1.021855610401575</v>
      </c>
      <c r="AC262" t="n">
        <v>17.73108639486131</v>
      </c>
      <c r="AD262" t="n">
        <v>1</v>
      </c>
      <c r="AE262" t="inlineStr">
        <is>
          <t>LUT_OFF</t>
        </is>
      </c>
      <c r="AF262" t="n">
        <v>36.95487121287635</v>
      </c>
      <c r="AG262" t="inlineStr">
        <is>
          <t>EOD 15:27</t>
        </is>
      </c>
      <c r="AH262" t="inlineStr">
        <is>
          <t>LUT_ON</t>
        </is>
      </c>
      <c r="AI262" t="n">
        <v>17.73108639486131</v>
      </c>
      <c r="AJ262" t="inlineStr">
        <is>
          <t>EOD 15:27</t>
        </is>
      </c>
      <c r="AK262" t="inlineStr">
        <is>
          <t>LUT_ON</t>
        </is>
      </c>
      <c r="AL262" t="n">
        <v>26.98833789091574</v>
      </c>
      <c r="AM262" t="inlineStr">
        <is>
          <t>EOD 15:27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2022</v>
      </c>
      <c r="BL262" t="b">
        <v>1</v>
      </c>
      <c r="BM262" t="inlineStr"/>
      <c r="BN262" t="inlineStr">
        <is>
          <t>1900-01-01 09:17:00</t>
        </is>
      </c>
      <c r="BO262" t="n">
        <v>16600</v>
      </c>
      <c r="BP262" t="n">
        <v>16616.55</v>
      </c>
      <c r="BQ262" t="n">
        <v>1</v>
      </c>
      <c r="BR262" t="n">
        <v>0.8416666666666667</v>
      </c>
      <c r="BS262" t="n">
        <v>209.5</v>
      </c>
      <c r="BT262" t="n">
        <v>210</v>
      </c>
      <c r="BU262" t="n">
        <v>0.5</v>
      </c>
      <c r="BV262" t="n">
        <v>0.2383790226460071</v>
      </c>
      <c r="BW262" t="n">
        <v>16.3993127333893</v>
      </c>
      <c r="BX262" t="n">
        <v>5.521318073198334</v>
      </c>
      <c r="BY262" t="n">
        <v>-0.378094573347438</v>
      </c>
      <c r="BZ262" t="inlineStr">
        <is>
          <t>1900-01-01 09:16:59</t>
        </is>
      </c>
      <c r="CA262" t="n">
        <v>-0.7629230456426228</v>
      </c>
      <c r="CB262" t="n">
        <v>210.2629230456427</v>
      </c>
      <c r="CC262" t="n">
        <v>2.017810091502051</v>
      </c>
      <c r="CD262" t="n">
        <v>115</v>
      </c>
      <c r="CE262" t="inlineStr"/>
      <c r="CF262" t="n">
        <v>-4.250000000000014</v>
      </c>
      <c r="CG262" t="n">
        <v>314034544</v>
      </c>
      <c r="CH262" t="n">
        <v>1.769687182571805e+18</v>
      </c>
      <c r="CI262" t="n">
        <v>5978222</v>
      </c>
      <c r="CJ262" t="n">
        <v>15.62755601000026</v>
      </c>
      <c r="CK262" t="n">
        <v>17.73108639486131</v>
      </c>
      <c r="CL262" t="inlineStr">
        <is>
          <t>keep</t>
        </is>
      </c>
      <c r="CM262" t="inlineStr">
        <is>
          <t>09:17</t>
        </is>
      </c>
      <c r="CN262" t="n">
        <v>0</v>
      </c>
      <c r="CO262" t="n">
        <v>17.73108639486131</v>
      </c>
      <c r="CP262" t="inlineStr">
        <is>
          <t>keep</t>
        </is>
      </c>
      <c r="CQ262" t="inlineStr">
        <is>
          <t>09:17</t>
        </is>
      </c>
      <c r="CR262" t="n">
        <v>0</v>
      </c>
      <c r="CS262" t="n">
        <v>17.73108639486131</v>
      </c>
      <c r="CT262" t="inlineStr">
        <is>
          <t>keep</t>
        </is>
      </c>
      <c r="CU262" t="inlineStr">
        <is>
          <t>09:17</t>
        </is>
      </c>
      <c r="CV262" t="n">
        <v>0</v>
      </c>
      <c r="CW262" t="n">
        <v>17.73108639486131</v>
      </c>
      <c r="CX262" t="inlineStr">
        <is>
          <t>keep</t>
        </is>
      </c>
      <c r="CY262" t="inlineStr">
        <is>
          <t>09:17</t>
        </is>
      </c>
      <c r="CZ262" t="n">
        <v>0</v>
      </c>
      <c r="DA262" t="n">
        <v>0</v>
      </c>
      <c r="DB262" t="inlineStr">
        <is>
          <t>skip</t>
        </is>
      </c>
      <c r="DC262" t="inlineStr"/>
      <c r="DD262" t="n">
        <v>-17.73108639486131</v>
      </c>
      <c r="DE262" t="n">
        <v>17.73108639486131</v>
      </c>
      <c r="DF262" t="inlineStr">
        <is>
          <t>keep</t>
        </is>
      </c>
      <c r="DG262" t="inlineStr">
        <is>
          <t>09:17</t>
        </is>
      </c>
      <c r="DH262" t="n">
        <v>0</v>
      </c>
      <c r="DI262" t="n">
        <v>17.73108639486131</v>
      </c>
      <c r="DJ262" t="inlineStr">
        <is>
          <t>keep</t>
        </is>
      </c>
      <c r="DK262" t="inlineStr">
        <is>
          <t>09:17</t>
        </is>
      </c>
      <c r="DL262" t="n">
        <v>0</v>
      </c>
      <c r="DM262" t="n">
        <v>17.73108639486131</v>
      </c>
      <c r="DN262" t="inlineStr">
        <is>
          <t>keep</t>
        </is>
      </c>
      <c r="DO262" t="inlineStr">
        <is>
          <t>09:17</t>
        </is>
      </c>
      <c r="DP262" t="n">
        <v>0</v>
      </c>
      <c r="DQ262" t="n">
        <v>17.73108639486131</v>
      </c>
      <c r="DR262" t="inlineStr">
        <is>
          <t>keep</t>
        </is>
      </c>
      <c r="DS262" t="inlineStr">
        <is>
          <t>09:17</t>
        </is>
      </c>
      <c r="DT262" t="n">
        <v>0</v>
      </c>
    </row>
    <row r="263">
      <c r="A263" t="inlineStr">
        <is>
          <t>2022-06-02</t>
        </is>
      </c>
      <c r="B263" t="inlineStr">
        <is>
          <t>FY22-23</t>
        </is>
      </c>
      <c r="C263" t="b">
        <v>0</v>
      </c>
      <c r="D263" t="inlineStr">
        <is>
          <t>CW</t>
        </is>
      </c>
      <c r="E263" t="inlineStr"/>
      <c r="F263" t="inlineStr">
        <is>
          <t>2022-06-02</t>
        </is>
      </c>
      <c r="G263" t="inlineStr">
        <is>
          <t>2022-06-09</t>
        </is>
      </c>
      <c r="H263" t="n">
        <v>0</v>
      </c>
      <c r="I263" t="n">
        <v>-0.3297635161107672</v>
      </c>
      <c r="J263" t="n">
        <v>-0.0007212558336868902</v>
      </c>
      <c r="K263" t="n">
        <v>0.17936</v>
      </c>
      <c r="L263" t="inlineStr">
        <is>
          <t>09:16</t>
        </is>
      </c>
      <c r="M263" t="inlineStr">
        <is>
          <t>09:16</t>
        </is>
      </c>
      <c r="N263" t="inlineStr">
        <is>
          <t>(0, 4, 7, 5, 1, 1)</t>
        </is>
      </c>
      <c r="O263" t="n">
        <v>0.174943801176861</v>
      </c>
      <c r="P263" t="n">
        <v>1.347517730496454</v>
      </c>
      <c r="Q263" t="n">
        <v>0.9753780172661739</v>
      </c>
      <c r="R263" t="n">
        <v>0</v>
      </c>
      <c r="S263" t="n">
        <v>16450</v>
      </c>
      <c r="T263" t="n">
        <v>16442.45</v>
      </c>
      <c r="U263" t="n">
        <v>16</v>
      </c>
      <c r="V263" t="n">
        <v>26</v>
      </c>
      <c r="W263" t="inlineStr">
        <is>
          <t>12:35:00</t>
        </is>
      </c>
      <c r="X263" t="inlineStr">
        <is>
          <t>SL</t>
        </is>
      </c>
      <c r="Y263" t="n">
        <v>-44.35198296669449</v>
      </c>
      <c r="Z263" t="n">
        <v>32990.48267175865</v>
      </c>
      <c r="AA263" t="n">
        <v>1</v>
      </c>
      <c r="AB263" t="n">
        <v>1.319619306870346</v>
      </c>
      <c r="AC263" t="n">
        <v>-46.67160227356484</v>
      </c>
      <c r="AD263" t="n">
        <v>1</v>
      </c>
      <c r="AE263" t="inlineStr">
        <is>
          <t>LUT_ON</t>
        </is>
      </c>
      <c r="AF263" t="n">
        <v>-46.67160227356484</v>
      </c>
      <c r="AG263" t="inlineStr">
        <is>
          <t>SL 12:35</t>
        </is>
      </c>
      <c r="AH263" t="inlineStr">
        <is>
          <t>LUT_ON</t>
        </is>
      </c>
      <c r="AI263" t="n">
        <v>-40.85431429274357</v>
      </c>
      <c r="AJ263" t="inlineStr">
        <is>
          <t>SL 12:26</t>
        </is>
      </c>
      <c r="AK263" t="inlineStr">
        <is>
          <t>LUT_ON</t>
        </is>
      </c>
      <c r="AL263" t="n">
        <v>-42.29204108598224</v>
      </c>
      <c r="AM263" t="inlineStr">
        <is>
          <t>SL 12:27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2022</v>
      </c>
      <c r="BL263" t="b">
        <v>1</v>
      </c>
      <c r="BM263" t="inlineStr"/>
      <c r="BN263" t="inlineStr">
        <is>
          <t>1900-01-01 09:16:00</t>
        </is>
      </c>
      <c r="BO263" t="n">
        <v>16450</v>
      </c>
      <c r="BP263" t="n">
        <v>16442.95</v>
      </c>
      <c r="BQ263" t="n">
        <v>1</v>
      </c>
      <c r="BR263" t="n">
        <v>0.0583333333333333</v>
      </c>
      <c r="BS263" t="n">
        <v>120.5</v>
      </c>
      <c r="BT263" t="n">
        <v>121.1</v>
      </c>
      <c r="BU263" t="n">
        <v>0.5999999999999943</v>
      </c>
      <c r="BV263" t="n">
        <v>0.4966887417218496</v>
      </c>
      <c r="BW263" t="n">
        <v>11.31183881237767</v>
      </c>
      <c r="BX263" t="n">
        <v>-5.8456742010912</v>
      </c>
      <c r="BY263" t="n">
        <v>-1.733362931338337</v>
      </c>
      <c r="BZ263" t="inlineStr">
        <is>
          <t>1900-01-01 09:15:59</t>
        </is>
      </c>
      <c r="CA263" t="n">
        <v>-4.777360323610381</v>
      </c>
      <c r="CB263" t="n">
        <v>125.2773603236104</v>
      </c>
      <c r="CC263" t="n">
        <v>2.756122354550273</v>
      </c>
      <c r="CD263" t="n">
        <v>55</v>
      </c>
      <c r="CE263" t="inlineStr"/>
      <c r="CF263" t="n">
        <v>-8.25</v>
      </c>
      <c r="CG263" t="n">
        <v>307830517</v>
      </c>
      <c r="CH263" t="n">
        <v>1.76969135047078e+18</v>
      </c>
      <c r="CI263" t="n">
        <v>5872539</v>
      </c>
      <c r="CJ263" t="n">
        <v>15.36806233400057</v>
      </c>
      <c r="CK263" t="n">
        <v>-46.67160227356484</v>
      </c>
      <c r="CL263" t="inlineStr">
        <is>
          <t>keep</t>
        </is>
      </c>
      <c r="CM263" t="inlineStr">
        <is>
          <t>09:16</t>
        </is>
      </c>
      <c r="CN263" t="n">
        <v>0</v>
      </c>
      <c r="CO263" t="n">
        <v>0</v>
      </c>
      <c r="CP263" t="inlineStr">
        <is>
          <t>skip</t>
        </is>
      </c>
      <c r="CQ263" t="inlineStr"/>
      <c r="CR263" t="n">
        <v>46.67160227356484</v>
      </c>
      <c r="CS263" t="n">
        <v>0</v>
      </c>
      <c r="CT263" t="inlineStr">
        <is>
          <t>skip</t>
        </is>
      </c>
      <c r="CU263" t="inlineStr"/>
      <c r="CV263" t="n">
        <v>46.67160227356484</v>
      </c>
      <c r="CW263" t="n">
        <v>0</v>
      </c>
      <c r="CX263" t="inlineStr">
        <is>
          <t>skip</t>
        </is>
      </c>
      <c r="CY263" t="inlineStr"/>
      <c r="CZ263" t="n">
        <v>46.67160227356484</v>
      </c>
      <c r="DA263" t="n">
        <v>0</v>
      </c>
      <c r="DB263" t="inlineStr">
        <is>
          <t>skip</t>
        </is>
      </c>
      <c r="DC263" t="inlineStr"/>
      <c r="DD263" t="n">
        <v>46.67160227356484</v>
      </c>
      <c r="DE263" t="n">
        <v>-46.67160227356484</v>
      </c>
      <c r="DF263" t="inlineStr">
        <is>
          <t>keep</t>
        </is>
      </c>
      <c r="DG263" t="inlineStr">
        <is>
          <t>09:16</t>
        </is>
      </c>
      <c r="DH263" t="n">
        <v>0</v>
      </c>
      <c r="DI263" t="n">
        <v>-46.67160227356484</v>
      </c>
      <c r="DJ263" t="inlineStr">
        <is>
          <t>keep</t>
        </is>
      </c>
      <c r="DK263" t="inlineStr">
        <is>
          <t>09:16</t>
        </is>
      </c>
      <c r="DL263" t="n">
        <v>0</v>
      </c>
      <c r="DM263" t="n">
        <v>0</v>
      </c>
      <c r="DN263" t="inlineStr">
        <is>
          <t>skip</t>
        </is>
      </c>
      <c r="DO263" t="inlineStr"/>
      <c r="DP263" t="n">
        <v>46.67160227356484</v>
      </c>
      <c r="DQ263" t="n">
        <v>-40.85431429274357</v>
      </c>
      <c r="DR263" t="inlineStr">
        <is>
          <t>delay</t>
        </is>
      </c>
      <c r="DS263" t="inlineStr">
        <is>
          <t>09:17</t>
        </is>
      </c>
      <c r="DT263" t="n">
        <v>5.81728798082127</v>
      </c>
    </row>
    <row r="264">
      <c r="A264" t="inlineStr">
        <is>
          <t>2022-06-03</t>
        </is>
      </c>
      <c r="B264" t="inlineStr">
        <is>
          <t>FY22-23</t>
        </is>
      </c>
      <c r="C264" t="b">
        <v>0</v>
      </c>
      <c r="D264" t="inlineStr">
        <is>
          <t>CW</t>
        </is>
      </c>
      <c r="E264" t="inlineStr"/>
      <c r="F264" t="inlineStr">
        <is>
          <t>2022-06-09</t>
        </is>
      </c>
      <c r="G264" t="inlineStr">
        <is>
          <t>2022-06-16</t>
        </is>
      </c>
      <c r="H264" t="n">
        <v>5</v>
      </c>
      <c r="I264" t="n">
        <v>0.9854884130066364</v>
      </c>
      <c r="J264" t="n">
        <v>-0.005333998005982054</v>
      </c>
      <c r="K264" t="n">
        <v>0.16936</v>
      </c>
      <c r="L264" t="inlineStr">
        <is>
          <t>09:17</t>
        </is>
      </c>
      <c r="M264" t="inlineStr">
        <is>
          <t>09:17</t>
        </is>
      </c>
      <c r="N264" t="inlineStr">
        <is>
          <t>(5, 7, 3, 5, 2, 1)</t>
        </is>
      </c>
      <c r="O264" t="n">
        <v>0.1896186657883721</v>
      </c>
      <c r="P264" t="n">
        <v>1.070573795642835</v>
      </c>
      <c r="Q264" t="n">
        <v>1.119618952458503</v>
      </c>
      <c r="R264" t="n">
        <v>0</v>
      </c>
      <c r="S264" t="n">
        <v>16800</v>
      </c>
      <c r="T264" t="n">
        <v>16780.9</v>
      </c>
      <c r="U264" t="n">
        <v>14</v>
      </c>
      <c r="V264" t="n">
        <v>14</v>
      </c>
      <c r="W264" t="inlineStr">
        <is>
          <t>15:27:00</t>
        </is>
      </c>
      <c r="X264" t="inlineStr">
        <is>
          <t>EOD</t>
        </is>
      </c>
      <c r="Y264" t="n">
        <v>19.23914409792527</v>
      </c>
      <c r="Z264" t="n">
        <v>9854.988677403286</v>
      </c>
      <c r="AA264" t="n">
        <v>0.25</v>
      </c>
      <c r="AB264" t="n">
        <v>0.1970997735480657</v>
      </c>
      <c r="AC264" t="n">
        <v>18.79204432437721</v>
      </c>
      <c r="AD264" t="n">
        <v>1</v>
      </c>
      <c r="AE264" t="inlineStr">
        <is>
          <t>LUT_OFF</t>
        </is>
      </c>
      <c r="AF264" t="n">
        <v>21.75587900206506</v>
      </c>
      <c r="AG264" t="inlineStr">
        <is>
          <t>EOD 15:27</t>
        </is>
      </c>
      <c r="AH264" t="inlineStr">
        <is>
          <t>LUT_ON</t>
        </is>
      </c>
      <c r="AI264" t="n">
        <v>18.79204432437721</v>
      </c>
      <c r="AJ264" t="inlineStr">
        <is>
          <t>EOD 15:27</t>
        </is>
      </c>
      <c r="AK264" t="inlineStr">
        <is>
          <t>LUT_ON</t>
        </is>
      </c>
      <c r="AL264" t="n">
        <v>21.38331925693399</v>
      </c>
      <c r="AM264" t="inlineStr">
        <is>
          <t>EOD 15:27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n">
        <v>2022</v>
      </c>
      <c r="BL264" t="b">
        <v>1</v>
      </c>
      <c r="BM264" t="inlineStr"/>
      <c r="BN264" t="inlineStr">
        <is>
          <t>1900-01-01 09:17:00</t>
        </is>
      </c>
      <c r="BO264" t="n">
        <v>16800</v>
      </c>
      <c r="BP264" t="n">
        <v>16780.3</v>
      </c>
      <c r="BQ264" t="n">
        <v>1</v>
      </c>
      <c r="BR264" t="n">
        <v>0.0416666666666666</v>
      </c>
      <c r="BS264" t="n">
        <v>326.1</v>
      </c>
      <c r="BT264" t="n">
        <v>326.45</v>
      </c>
      <c r="BU264" t="n">
        <v>0.3500000000000227</v>
      </c>
      <c r="BV264" t="n">
        <v>0.1072714734503172</v>
      </c>
      <c r="BW264" t="n">
        <v>9.445599899881731</v>
      </c>
      <c r="BX264" t="n">
        <v>-0.3664401862737532</v>
      </c>
      <c r="BY264" t="n">
        <v>-0.2294735006116378</v>
      </c>
      <c r="BZ264" t="inlineStr">
        <is>
          <t>1900-01-01 09:16:59</t>
        </is>
      </c>
      <c r="CA264" t="n">
        <v>-0.3443360678041358</v>
      </c>
      <c r="CB264" t="n">
        <v>326.4443360678042</v>
      </c>
      <c r="CC264" t="n">
        <v>1.500548285036589</v>
      </c>
      <c r="CD264" t="n">
        <v>115</v>
      </c>
      <c r="CE264" t="n">
        <v>-3.349999999999994</v>
      </c>
      <c r="CF264" t="n">
        <v>-3.099999999999966</v>
      </c>
      <c r="CG264" t="n">
        <v>309168539</v>
      </c>
      <c r="CH264" t="n">
        <v>1.769695183259325e+18</v>
      </c>
      <c r="CI264" t="n">
        <v>6030335</v>
      </c>
      <c r="CJ264" t="n">
        <v>15.09291939100149</v>
      </c>
      <c r="CK264" t="n">
        <v>18.79204432437721</v>
      </c>
      <c r="CL264" t="inlineStr">
        <is>
          <t>keep</t>
        </is>
      </c>
      <c r="CM264" t="inlineStr">
        <is>
          <t>09:17</t>
        </is>
      </c>
      <c r="CN264" t="n">
        <v>0</v>
      </c>
      <c r="CO264" t="n">
        <v>0</v>
      </c>
      <c r="CP264" t="inlineStr">
        <is>
          <t>skip</t>
        </is>
      </c>
      <c r="CQ264" t="inlineStr"/>
      <c r="CR264" t="n">
        <v>-18.79204432437721</v>
      </c>
      <c r="CS264" t="n">
        <v>0</v>
      </c>
      <c r="CT264" t="inlineStr">
        <is>
          <t>skip</t>
        </is>
      </c>
      <c r="CU264" t="inlineStr"/>
      <c r="CV264" t="n">
        <v>-18.79204432437721</v>
      </c>
      <c r="CW264" t="n">
        <v>18.79204432437721</v>
      </c>
      <c r="CX264" t="inlineStr">
        <is>
          <t>keep</t>
        </is>
      </c>
      <c r="CY264" t="inlineStr">
        <is>
          <t>09:17</t>
        </is>
      </c>
      <c r="CZ264" t="n">
        <v>0</v>
      </c>
      <c r="DA264" t="n">
        <v>0</v>
      </c>
      <c r="DB264" t="inlineStr">
        <is>
          <t>skip</t>
        </is>
      </c>
      <c r="DC264" t="inlineStr"/>
      <c r="DD264" t="n">
        <v>-18.79204432437721</v>
      </c>
      <c r="DE264" t="n">
        <v>18.79204432437721</v>
      </c>
      <c r="DF264" t="inlineStr">
        <is>
          <t>keep</t>
        </is>
      </c>
      <c r="DG264" t="inlineStr">
        <is>
          <t>09:17</t>
        </is>
      </c>
      <c r="DH264" t="n">
        <v>0</v>
      </c>
      <c r="DI264" t="n">
        <v>18.79204432437721</v>
      </c>
      <c r="DJ264" t="inlineStr">
        <is>
          <t>keep</t>
        </is>
      </c>
      <c r="DK264" t="inlineStr">
        <is>
          <t>09:17</t>
        </is>
      </c>
      <c r="DL264" t="n">
        <v>0</v>
      </c>
      <c r="DM264" t="n">
        <v>0</v>
      </c>
      <c r="DN264" t="inlineStr">
        <is>
          <t>skip</t>
        </is>
      </c>
      <c r="DO264" t="inlineStr"/>
      <c r="DP264" t="n">
        <v>-18.79204432437721</v>
      </c>
      <c r="DQ264" t="n">
        <v>21.38331925693399</v>
      </c>
      <c r="DR264" t="inlineStr">
        <is>
          <t>delay</t>
        </is>
      </c>
      <c r="DS264" t="inlineStr">
        <is>
          <t>09:18</t>
        </is>
      </c>
      <c r="DT264" t="n">
        <v>2.591274932556786</v>
      </c>
    </row>
    <row r="265">
      <c r="A265" t="inlineStr">
        <is>
          <t>2022-06-06</t>
        </is>
      </c>
      <c r="B265" t="inlineStr">
        <is>
          <t>FY22-23</t>
        </is>
      </c>
      <c r="C265" t="b">
        <v>0</v>
      </c>
      <c r="D265" t="inlineStr">
        <is>
          <t>CW</t>
        </is>
      </c>
      <c r="E265" t="inlineStr"/>
      <c r="F265" t="inlineStr">
        <is>
          <t>2022-06-09</t>
        </is>
      </c>
      <c r="G265" t="inlineStr">
        <is>
          <t>2022-06-16</t>
        </is>
      </c>
      <c r="H265" t="n">
        <v>3</v>
      </c>
      <c r="I265" t="n">
        <v>-0.1547847512366654</v>
      </c>
      <c r="J265" t="n">
        <v>-0.003054239073196419</v>
      </c>
      <c r="K265" t="n">
        <v>0.2079</v>
      </c>
      <c r="L265" t="inlineStr">
        <is>
          <t>09:16</t>
        </is>
      </c>
      <c r="M265" t="inlineStr">
        <is>
          <t>09:16</t>
        </is>
      </c>
      <c r="N265" t="inlineStr">
        <is>
          <t>(3, 4, 3, 6, 1, 1)</t>
        </is>
      </c>
      <c r="O265" t="n">
        <v>0.2060670680268333</v>
      </c>
      <c r="P265" t="n">
        <v>1.099894477664439</v>
      </c>
      <c r="Q265" t="n">
        <v>0.9911835883926563</v>
      </c>
      <c r="R265" t="n">
        <v>0</v>
      </c>
      <c r="S265" t="n">
        <v>16550</v>
      </c>
      <c r="T265" t="n">
        <v>16572.2</v>
      </c>
      <c r="U265" t="n">
        <v>14</v>
      </c>
      <c r="V265" t="n">
        <v>21</v>
      </c>
      <c r="W265" t="inlineStr">
        <is>
          <t>15:27:00</t>
        </is>
      </c>
      <c r="X265" t="inlineStr">
        <is>
          <t>EOD</t>
        </is>
      </c>
      <c r="Y265" t="n">
        <v>10.19438453006075</v>
      </c>
      <c r="Z265" t="n">
        <v>13198.72378231208</v>
      </c>
      <c r="AA265" t="n">
        <v>0.25</v>
      </c>
      <c r="AB265" t="n">
        <v>0.2639744756462417</v>
      </c>
      <c r="AC265" t="n">
        <v>9.680410054414512</v>
      </c>
      <c r="AD265" t="n">
        <v>1</v>
      </c>
      <c r="AE265" t="inlineStr">
        <is>
          <t>LUT_ON</t>
        </is>
      </c>
      <c r="AF265" t="n">
        <v>9.680410054414512</v>
      </c>
      <c r="AG265" t="inlineStr">
        <is>
          <t>EOD 15:27</t>
        </is>
      </c>
      <c r="AH265" t="inlineStr">
        <is>
          <t>LUT_ON</t>
        </is>
      </c>
      <c r="AI265" t="n">
        <v>30.15785790586194</v>
      </c>
      <c r="AJ265" t="inlineStr">
        <is>
          <t>EOD 15:27</t>
        </is>
      </c>
      <c r="AK265" t="inlineStr">
        <is>
          <t>LUT_ON</t>
        </is>
      </c>
      <c r="AL265" t="n">
        <v>28.32645003886624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2022</v>
      </c>
      <c r="BL265" t="b">
        <v>1</v>
      </c>
      <c r="BM265" t="inlineStr"/>
      <c r="BN265" t="inlineStr">
        <is>
          <t>1900-01-01 09:16:00</t>
        </is>
      </c>
      <c r="BO265" t="n">
        <v>16550</v>
      </c>
      <c r="BP265" t="n">
        <v>16568.2</v>
      </c>
      <c r="BQ265" t="n">
        <v>1</v>
      </c>
      <c r="BR265" t="n">
        <v>0.5666666666666667</v>
      </c>
      <c r="BS265" t="n">
        <v>287</v>
      </c>
      <c r="BT265" t="n">
        <v>288</v>
      </c>
      <c r="BU265" t="n">
        <v>1</v>
      </c>
      <c r="BV265" t="n">
        <v>0.3478260869565217</v>
      </c>
      <c r="BW265" t="n">
        <v>23.62960369865032</v>
      </c>
      <c r="BX265" t="n">
        <v>-0.9047824213700985</v>
      </c>
      <c r="BY265" t="n">
        <v>-0.2906118024257818</v>
      </c>
      <c r="BZ265" t="inlineStr">
        <is>
          <t>1900-01-01 09:15:59</t>
        </is>
      </c>
      <c r="CA265" t="n">
        <v>-0.6961914026354066</v>
      </c>
      <c r="CB265" t="n">
        <v>287.6961914026354</v>
      </c>
      <c r="CC265" t="n">
        <v>2.395606086277945</v>
      </c>
      <c r="CD265" t="n">
        <v>55</v>
      </c>
      <c r="CE265" t="n">
        <v>-2.200000000000017</v>
      </c>
      <c r="CF265" t="n">
        <v>-0.75</v>
      </c>
      <c r="CG265" t="n">
        <v>314856499</v>
      </c>
      <c r="CH265" t="n">
        <v>1.769706509521274e+18</v>
      </c>
      <c r="CI265" t="n">
        <v>6033665</v>
      </c>
      <c r="CJ265" t="n">
        <v>15.61870746600107</v>
      </c>
      <c r="CK265" t="n">
        <v>9.680410054414512</v>
      </c>
      <c r="CL265" t="inlineStr">
        <is>
          <t>keep</t>
        </is>
      </c>
      <c r="CM265" t="inlineStr">
        <is>
          <t>09:16</t>
        </is>
      </c>
      <c r="CN265" t="n">
        <v>0</v>
      </c>
      <c r="CO265" t="n">
        <v>9.680410054414512</v>
      </c>
      <c r="CP265" t="inlineStr">
        <is>
          <t>keep</t>
        </is>
      </c>
      <c r="CQ265" t="inlineStr">
        <is>
          <t>09:16</t>
        </is>
      </c>
      <c r="CR265" t="n">
        <v>0</v>
      </c>
      <c r="CS265" t="n">
        <v>9.680410054414512</v>
      </c>
      <c r="CT265" t="inlineStr">
        <is>
          <t>keep</t>
        </is>
      </c>
      <c r="CU265" t="inlineStr">
        <is>
          <t>09:16</t>
        </is>
      </c>
      <c r="CV265" t="n">
        <v>0</v>
      </c>
      <c r="CW265" t="n">
        <v>9.680410054414512</v>
      </c>
      <c r="CX265" t="inlineStr">
        <is>
          <t>keep</t>
        </is>
      </c>
      <c r="CY265" t="inlineStr">
        <is>
          <t>09:16</t>
        </is>
      </c>
      <c r="CZ265" t="n">
        <v>0</v>
      </c>
      <c r="DA265" t="n">
        <v>0</v>
      </c>
      <c r="DB265" t="inlineStr">
        <is>
          <t>skip</t>
        </is>
      </c>
      <c r="DC265" t="inlineStr"/>
      <c r="DD265" t="n">
        <v>-9.680410054414512</v>
      </c>
      <c r="DE265" t="n">
        <v>9.680410054414512</v>
      </c>
      <c r="DF265" t="inlineStr">
        <is>
          <t>keep</t>
        </is>
      </c>
      <c r="DG265" t="inlineStr">
        <is>
          <t>09:16</t>
        </is>
      </c>
      <c r="DH265" t="n">
        <v>0</v>
      </c>
      <c r="DI265" t="n">
        <v>9.680410054414512</v>
      </c>
      <c r="DJ265" t="inlineStr">
        <is>
          <t>keep</t>
        </is>
      </c>
      <c r="DK265" t="inlineStr">
        <is>
          <t>09:16</t>
        </is>
      </c>
      <c r="DL265" t="n">
        <v>0</v>
      </c>
      <c r="DM265" t="n">
        <v>9.680410054414512</v>
      </c>
      <c r="DN265" t="inlineStr">
        <is>
          <t>keep</t>
        </is>
      </c>
      <c r="DO265" t="inlineStr">
        <is>
          <t>09:16</t>
        </is>
      </c>
      <c r="DP265" t="n">
        <v>0</v>
      </c>
      <c r="DQ265" t="n">
        <v>9.680410054414512</v>
      </c>
      <c r="DR265" t="inlineStr">
        <is>
          <t>keep</t>
        </is>
      </c>
      <c r="DS265" t="inlineStr">
        <is>
          <t>09:16</t>
        </is>
      </c>
      <c r="DT265" t="n">
        <v>0</v>
      </c>
    </row>
    <row r="266">
      <c r="A266" t="inlineStr">
        <is>
          <t>2022-06-07</t>
        </is>
      </c>
      <c r="B266" t="inlineStr">
        <is>
          <t>FY22-23</t>
        </is>
      </c>
      <c r="C266" t="b">
        <v>0</v>
      </c>
      <c r="D266" t="inlineStr">
        <is>
          <t>CW</t>
        </is>
      </c>
      <c r="E266" t="inlineStr"/>
      <c r="F266" t="inlineStr">
        <is>
          <t>2022-06-09</t>
        </is>
      </c>
      <c r="G266" t="inlineStr">
        <is>
          <t>2022-06-16</t>
        </is>
      </c>
      <c r="H266" t="n">
        <v>2</v>
      </c>
      <c r="I266" t="n">
        <v>-0.6559850331144689</v>
      </c>
      <c r="J266" t="n">
        <v>-0.00319290465631929</v>
      </c>
      <c r="K266" t="n">
        <v>0.16736</v>
      </c>
      <c r="L266" t="inlineStr">
        <is>
          <t>09:17</t>
        </is>
      </c>
      <c r="M266" t="inlineStr">
        <is>
          <t>09:17</t>
        </is>
      </c>
      <c r="N266" t="inlineStr">
        <is>
          <t>(2, 8, 3, 6, 1, 1)</t>
        </is>
      </c>
      <c r="O266" t="n">
        <v>0.2027866152990014</v>
      </c>
      <c r="P266" t="n">
        <v>1.086217616580311</v>
      </c>
      <c r="Q266" t="n">
        <v>1.211679106710094</v>
      </c>
      <c r="R266" t="n">
        <v>0</v>
      </c>
      <c r="S266" t="n">
        <v>16450</v>
      </c>
      <c r="T266" t="n">
        <v>16435.65</v>
      </c>
      <c r="U266" t="n">
        <v>14</v>
      </c>
      <c r="V266" t="n">
        <v>25</v>
      </c>
      <c r="W266" t="inlineStr">
        <is>
          <t>15:27:00</t>
        </is>
      </c>
      <c r="X266" t="inlineStr">
        <is>
          <t>EOD</t>
        </is>
      </c>
      <c r="Y266" t="n">
        <v>30.04869460538154</v>
      </c>
      <c r="Z266" t="n">
        <v>3863.664636213258</v>
      </c>
      <c r="AA266" t="n">
        <v>0.25</v>
      </c>
      <c r="AB266" t="n">
        <v>0.07727329272426517</v>
      </c>
      <c r="AC266" t="n">
        <v>29.72142131265728</v>
      </c>
      <c r="AD266" t="n">
        <v>1</v>
      </c>
      <c r="AE266" t="inlineStr">
        <is>
          <t>LUT_OFF</t>
        </is>
      </c>
      <c r="AF266" t="n">
        <v>24.67522111800765</v>
      </c>
      <c r="AG266" t="inlineStr">
        <is>
          <t>EOD 15:27</t>
        </is>
      </c>
      <c r="AH266" t="inlineStr">
        <is>
          <t>LUT_ON</t>
        </is>
      </c>
      <c r="AI266" t="n">
        <v>29.72142131265728</v>
      </c>
      <c r="AJ266" t="inlineStr">
        <is>
          <t>EOD 15:27</t>
        </is>
      </c>
      <c r="AK266" t="inlineStr">
        <is>
          <t>LUT_ON</t>
        </is>
      </c>
      <c r="AL266" t="n">
        <v>30.45351582587899</v>
      </c>
      <c r="AM266" t="inlineStr">
        <is>
          <t>EOD 15:27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2022</v>
      </c>
      <c r="BL266" t="b">
        <v>1</v>
      </c>
      <c r="BM266" t="inlineStr"/>
      <c r="BN266" t="inlineStr">
        <is>
          <t>1900-01-01 09:17:00</t>
        </is>
      </c>
      <c r="BO266" t="n">
        <v>16450</v>
      </c>
      <c r="BP266" t="n">
        <v>16436.25</v>
      </c>
      <c r="BQ266" t="n">
        <v>1</v>
      </c>
      <c r="BR266" t="n">
        <v>0.9416666666666668</v>
      </c>
      <c r="BS266" t="n">
        <v>240.35</v>
      </c>
      <c r="BT266" t="n">
        <v>240.9</v>
      </c>
      <c r="BU266" t="n">
        <v>0.5500000000000114</v>
      </c>
      <c r="BV266" t="n">
        <v>0.2285714285714332</v>
      </c>
      <c r="BW266" t="n">
        <v>8.274393490000568</v>
      </c>
      <c r="BX266" t="n">
        <v>2.360948633414872</v>
      </c>
      <c r="BY266" t="n">
        <v>2.11948901846836</v>
      </c>
      <c r="BZ266" t="inlineStr">
        <is>
          <t>1900-01-01 09:16:59</t>
        </is>
      </c>
      <c r="CA266" t="n">
        <v>4.579309733153849</v>
      </c>
      <c r="CB266" t="n">
        <v>235.7706902668461</v>
      </c>
      <c r="CC266" t="n">
        <v>2.160572521608566</v>
      </c>
      <c r="CD266" t="n">
        <v>115</v>
      </c>
      <c r="CE266" t="inlineStr"/>
      <c r="CF266" t="n">
        <v>-3.949999999999989</v>
      </c>
      <c r="CG266" t="n">
        <v>301324970</v>
      </c>
      <c r="CH266" t="n">
        <v>1.769708870311835e+18</v>
      </c>
      <c r="CI266" t="n">
        <v>5897892</v>
      </c>
      <c r="CJ266" t="n">
        <v>15.3776469780023</v>
      </c>
      <c r="CK266" t="n">
        <v>29.72142131265728</v>
      </c>
      <c r="CL266" t="inlineStr">
        <is>
          <t>keep</t>
        </is>
      </c>
      <c r="CM266" t="inlineStr">
        <is>
          <t>09:17</t>
        </is>
      </c>
      <c r="CN266" t="n">
        <v>0</v>
      </c>
      <c r="CO266" t="n">
        <v>29.72142131265728</v>
      </c>
      <c r="CP266" t="inlineStr">
        <is>
          <t>keep</t>
        </is>
      </c>
      <c r="CQ266" t="inlineStr">
        <is>
          <t>09:17</t>
        </is>
      </c>
      <c r="CR266" t="n">
        <v>0</v>
      </c>
      <c r="CS266" t="n">
        <v>29.72142131265728</v>
      </c>
      <c r="CT266" t="inlineStr">
        <is>
          <t>keep</t>
        </is>
      </c>
      <c r="CU266" t="inlineStr">
        <is>
          <t>09:17</t>
        </is>
      </c>
      <c r="CV266" t="n">
        <v>0</v>
      </c>
      <c r="CW266" t="n">
        <v>29.72142131265728</v>
      </c>
      <c r="CX266" t="inlineStr">
        <is>
          <t>keep</t>
        </is>
      </c>
      <c r="CY266" t="inlineStr">
        <is>
          <t>09:17</t>
        </is>
      </c>
      <c r="CZ266" t="n">
        <v>0</v>
      </c>
      <c r="DA266" t="n">
        <v>29.72142131265728</v>
      </c>
      <c r="DB266" t="inlineStr">
        <is>
          <t>keep</t>
        </is>
      </c>
      <c r="DC266" t="inlineStr">
        <is>
          <t>09:17</t>
        </is>
      </c>
      <c r="DD266" t="n">
        <v>0</v>
      </c>
      <c r="DE266" t="n">
        <v>29.72142131265728</v>
      </c>
      <c r="DF266" t="inlineStr">
        <is>
          <t>keep</t>
        </is>
      </c>
      <c r="DG266" t="inlineStr">
        <is>
          <t>09:17</t>
        </is>
      </c>
      <c r="DH266" t="n">
        <v>0</v>
      </c>
      <c r="DI266" t="n">
        <v>29.72142131265728</v>
      </c>
      <c r="DJ266" t="inlineStr">
        <is>
          <t>keep</t>
        </is>
      </c>
      <c r="DK266" t="inlineStr">
        <is>
          <t>09:17</t>
        </is>
      </c>
      <c r="DL266" t="n">
        <v>0</v>
      </c>
      <c r="DM266" t="n">
        <v>29.72142131265728</v>
      </c>
      <c r="DN266" t="inlineStr">
        <is>
          <t>keep</t>
        </is>
      </c>
      <c r="DO266" t="inlineStr">
        <is>
          <t>09:17</t>
        </is>
      </c>
      <c r="DP266" t="n">
        <v>0</v>
      </c>
      <c r="DQ266" t="n">
        <v>29.72142131265728</v>
      </c>
      <c r="DR266" t="inlineStr">
        <is>
          <t>keep</t>
        </is>
      </c>
      <c r="DS266" t="inlineStr">
        <is>
          <t>09:17</t>
        </is>
      </c>
      <c r="DT266" t="n">
        <v>0</v>
      </c>
    </row>
    <row r="267">
      <c r="A267" t="inlineStr">
        <is>
          <t>2022-06-08</t>
        </is>
      </c>
      <c r="B267" t="inlineStr">
        <is>
          <t>FY22-23</t>
        </is>
      </c>
      <c r="C267" t="b">
        <v>0</v>
      </c>
      <c r="D267" t="inlineStr">
        <is>
          <t>CW</t>
        </is>
      </c>
      <c r="E267" t="inlineStr"/>
      <c r="F267" t="inlineStr">
        <is>
          <t>2022-06-09</t>
        </is>
      </c>
      <c r="G267" t="inlineStr">
        <is>
          <t>2022-06-16</t>
        </is>
      </c>
      <c r="H267" t="n">
        <v>1</v>
      </c>
      <c r="I267" t="n">
        <v>0.154118156647563</v>
      </c>
      <c r="J267" t="n">
        <v>0.002840128263857078</v>
      </c>
      <c r="K267" t="n">
        <v>0.18959</v>
      </c>
      <c r="L267" t="inlineStr">
        <is>
          <t>09:16</t>
        </is>
      </c>
      <c r="M267" t="inlineStr">
        <is>
          <t>09:16</t>
        </is>
      </c>
      <c r="N267" t="inlineStr">
        <is>
          <t>(1, 7, 3, 6, 1, 1)</t>
        </is>
      </c>
      <c r="O267" t="n">
        <v>0.2087746457271427</v>
      </c>
      <c r="P267" t="n">
        <v>1.081576989833871</v>
      </c>
      <c r="Q267" t="n">
        <v>1.101190177367703</v>
      </c>
      <c r="R267" t="n">
        <v>0</v>
      </c>
      <c r="S267" t="n">
        <v>16450</v>
      </c>
      <c r="T267" t="n">
        <v>16449.2</v>
      </c>
      <c r="U267" t="n">
        <v>14</v>
      </c>
      <c r="V267" t="n">
        <v>26</v>
      </c>
      <c r="W267" t="inlineStr">
        <is>
          <t>15:27:00</t>
        </is>
      </c>
      <c r="X267" t="inlineStr">
        <is>
          <t>EOD</t>
        </is>
      </c>
      <c r="Y267" t="n">
        <v>44.7620089786351</v>
      </c>
      <c r="Z267" t="n">
        <v>38443.00142521344</v>
      </c>
      <c r="AA267" t="n">
        <v>0.5</v>
      </c>
      <c r="AB267" t="n">
        <v>1.153290042756403</v>
      </c>
      <c r="AC267" t="n">
        <v>43.1087189358787</v>
      </c>
      <c r="AD267" t="n">
        <v>1</v>
      </c>
      <c r="AE267" t="inlineStr">
        <is>
          <t>LUT_ON</t>
        </is>
      </c>
      <c r="AF267" t="n">
        <v>43.1087189358787</v>
      </c>
      <c r="AG267" t="inlineStr">
        <is>
          <t>EOD 15:27</t>
        </is>
      </c>
      <c r="AH267" t="inlineStr">
        <is>
          <t>LUT_ON</t>
        </is>
      </c>
      <c r="AI267" t="n">
        <v>34.68562565076374</v>
      </c>
      <c r="AJ267" t="inlineStr">
        <is>
          <t>EOD 15:27</t>
        </is>
      </c>
      <c r="AK267" t="inlineStr">
        <is>
          <t>LUT_ON</t>
        </is>
      </c>
      <c r="AL267" t="n">
        <v>29.01463611999882</v>
      </c>
      <c r="AM267" t="inlineStr">
        <is>
          <t>EOD 15:27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n">
        <v>2022</v>
      </c>
      <c r="BL267" t="b">
        <v>1</v>
      </c>
      <c r="BM267" t="inlineStr"/>
      <c r="BN267" t="inlineStr">
        <is>
          <t>1900-01-01 09:16:00</t>
        </is>
      </c>
      <c r="BO267" t="n">
        <v>16450</v>
      </c>
      <c r="BP267" t="n">
        <v>16447</v>
      </c>
      <c r="BQ267" t="n">
        <v>0.9508196721311476</v>
      </c>
      <c r="BR267" t="n">
        <v>0.2982456140350877</v>
      </c>
      <c r="BS267" t="n">
        <v>202.5</v>
      </c>
      <c r="BT267" t="n">
        <v>203.6</v>
      </c>
      <c r="BU267" t="n">
        <v>1.099999999999994</v>
      </c>
      <c r="BV267" t="n">
        <v>0.541738488057126</v>
      </c>
      <c r="BW267" t="n">
        <v>27.39101355870548</v>
      </c>
      <c r="BX267" t="n">
        <v>0.3583343630297664</v>
      </c>
      <c r="BY267" t="n">
        <v>-2.632511774950709</v>
      </c>
      <c r="BZ267" t="inlineStr">
        <is>
          <t>1900-01-01 09:15:59</t>
        </is>
      </c>
      <c r="CA267" t="n">
        <v>-5.143321877794051</v>
      </c>
      <c r="CB267" t="n">
        <v>207.6433218777941</v>
      </c>
      <c r="CC267" t="n">
        <v>1.953769752042364</v>
      </c>
      <c r="CD267" t="n">
        <v>52</v>
      </c>
      <c r="CE267" t="n">
        <v>-5.249999999999986</v>
      </c>
      <c r="CF267" t="n">
        <v>-5.5</v>
      </c>
      <c r="CG267" t="n">
        <v>330103146</v>
      </c>
      <c r="CH267" t="n">
        <v>1.769711270582314e+18</v>
      </c>
      <c r="CI267" t="n">
        <v>6284898</v>
      </c>
      <c r="CJ267" t="n">
        <v>14.32789156299987</v>
      </c>
      <c r="CK267" t="n">
        <v>43.1087189358787</v>
      </c>
      <c r="CL267" t="inlineStr">
        <is>
          <t>keep</t>
        </is>
      </c>
      <c r="CM267" t="inlineStr">
        <is>
          <t>09:16</t>
        </is>
      </c>
      <c r="CN267" t="n">
        <v>0</v>
      </c>
      <c r="CO267" t="n">
        <v>43.1087189358787</v>
      </c>
      <c r="CP267" t="inlineStr">
        <is>
          <t>keep</t>
        </is>
      </c>
      <c r="CQ267" t="inlineStr">
        <is>
          <t>09:16</t>
        </is>
      </c>
      <c r="CR267" t="n">
        <v>0</v>
      </c>
      <c r="CS267" t="n">
        <v>43.1087189358787</v>
      </c>
      <c r="CT267" t="inlineStr">
        <is>
          <t>keep</t>
        </is>
      </c>
      <c r="CU267" t="inlineStr">
        <is>
          <t>09:16</t>
        </is>
      </c>
      <c r="CV267" t="n">
        <v>0</v>
      </c>
      <c r="CW267" t="n">
        <v>0</v>
      </c>
      <c r="CX267" t="inlineStr">
        <is>
          <t>skip</t>
        </is>
      </c>
      <c r="CY267" t="inlineStr"/>
      <c r="CZ267" t="n">
        <v>-43.1087189358787</v>
      </c>
      <c r="DA267" t="n">
        <v>0</v>
      </c>
      <c r="DB267" t="inlineStr">
        <is>
          <t>skip</t>
        </is>
      </c>
      <c r="DC267" t="inlineStr"/>
      <c r="DD267" t="n">
        <v>-43.1087189358787</v>
      </c>
      <c r="DE267" t="n">
        <v>43.1087189358787</v>
      </c>
      <c r="DF267" t="inlineStr">
        <is>
          <t>keep</t>
        </is>
      </c>
      <c r="DG267" t="inlineStr">
        <is>
          <t>09:16</t>
        </is>
      </c>
      <c r="DH267" t="n">
        <v>0</v>
      </c>
      <c r="DI267" t="n">
        <v>43.1087189358787</v>
      </c>
      <c r="DJ267" t="inlineStr">
        <is>
          <t>keep</t>
        </is>
      </c>
      <c r="DK267" t="inlineStr">
        <is>
          <t>09:16</t>
        </is>
      </c>
      <c r="DL267" t="n">
        <v>0</v>
      </c>
      <c r="DM267" t="n">
        <v>0</v>
      </c>
      <c r="DN267" t="inlineStr">
        <is>
          <t>skip</t>
        </is>
      </c>
      <c r="DO267" t="inlineStr"/>
      <c r="DP267" t="n">
        <v>-43.1087189358787</v>
      </c>
      <c r="DQ267" t="n">
        <v>34.68562565076374</v>
      </c>
      <c r="DR267" t="inlineStr">
        <is>
          <t>delay</t>
        </is>
      </c>
      <c r="DS267" t="inlineStr">
        <is>
          <t>09:17</t>
        </is>
      </c>
      <c r="DT267" t="n">
        <v>-8.423093285114959</v>
      </c>
    </row>
    <row r="268">
      <c r="A268" t="inlineStr">
        <is>
          <t>2022-06-09</t>
        </is>
      </c>
      <c r="B268" t="inlineStr">
        <is>
          <t>FY22-23</t>
        </is>
      </c>
      <c r="C268" t="b">
        <v>0</v>
      </c>
      <c r="D268" t="inlineStr">
        <is>
          <t>CW</t>
        </is>
      </c>
      <c r="E268" t="inlineStr"/>
      <c r="F268" t="inlineStr">
        <is>
          <t>2022-06-09</t>
        </is>
      </c>
      <c r="G268" t="inlineStr">
        <is>
          <t>2022-06-16</t>
        </is>
      </c>
      <c r="H268" t="n">
        <v>0</v>
      </c>
      <c r="I268" t="n">
        <v>-0.4859175229396486</v>
      </c>
      <c r="J268" t="n">
        <v>-0.01296213808463252</v>
      </c>
      <c r="K268" t="n">
        <v>0.17414</v>
      </c>
      <c r="L268" t="inlineStr">
        <is>
          <t>09:18</t>
        </is>
      </c>
      <c r="M268" t="inlineStr">
        <is>
          <t>09:18</t>
        </is>
      </c>
      <c r="N268" t="inlineStr">
        <is>
          <t>(0, 2, 6, 4, 1, 0)</t>
        </is>
      </c>
      <c r="O268" t="n">
        <v>0.1541873818547875</v>
      </c>
      <c r="P268" t="n">
        <v>1.26866381359962</v>
      </c>
      <c r="Q268" t="n">
        <v>0.8854219699941857</v>
      </c>
      <c r="R268" t="n">
        <v>0</v>
      </c>
      <c r="S268" t="n">
        <v>16250</v>
      </c>
      <c r="T268" t="n">
        <v>16266.95</v>
      </c>
      <c r="U268" t="n">
        <v>16</v>
      </c>
      <c r="V268" t="n">
        <v>24</v>
      </c>
      <c r="W268" t="inlineStr">
        <is>
          <t>14:21:00</t>
        </is>
      </c>
      <c r="X268" t="inlineStr">
        <is>
          <t>TV</t>
        </is>
      </c>
      <c r="Y268" t="n">
        <v>10.18238892547341</v>
      </c>
      <c r="Z268" t="n">
        <v>19218.62724719845</v>
      </c>
      <c r="AA268" t="n">
        <v>1</v>
      </c>
      <c r="AB268" t="n">
        <v>0.768745089887938</v>
      </c>
      <c r="AC268" t="n">
        <v>8.413643835585471</v>
      </c>
      <c r="AD268" t="n">
        <v>1</v>
      </c>
      <c r="AE268" t="inlineStr">
        <is>
          <t>LUT_OFF</t>
        </is>
      </c>
      <c r="AF268" t="n">
        <v>12.28774886880685</v>
      </c>
      <c r="AG268" t="inlineStr">
        <is>
          <t>TV 14:21</t>
        </is>
      </c>
      <c r="AH268" t="inlineStr">
        <is>
          <t>LUT_OFF</t>
        </is>
      </c>
      <c r="AI268" t="n">
        <v>9.446698302002817</v>
      </c>
      <c r="AJ268" t="inlineStr">
        <is>
          <t>TV 14:21</t>
        </is>
      </c>
      <c r="AK268" t="inlineStr">
        <is>
          <t>LUT_ON</t>
        </is>
      </c>
      <c r="AL268" t="n">
        <v>8.413643835585471</v>
      </c>
      <c r="AM268" t="inlineStr">
        <is>
          <t>TV 14:21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2022</v>
      </c>
      <c r="BL268" t="b">
        <v>1</v>
      </c>
      <c r="BM268" t="inlineStr"/>
      <c r="BN268" t="inlineStr">
        <is>
          <t>1900-01-01 09:18:00</t>
        </is>
      </c>
      <c r="BO268" t="n">
        <v>16250</v>
      </c>
      <c r="BP268" t="n">
        <v>16266.8</v>
      </c>
      <c r="BQ268" t="n">
        <v>1</v>
      </c>
      <c r="BR268" t="n">
        <v>0.675</v>
      </c>
      <c r="BS268" t="n">
        <v>105.1</v>
      </c>
      <c r="BT268" t="n">
        <v>105.4</v>
      </c>
      <c r="BU268" t="n">
        <v>0.3000000000000113</v>
      </c>
      <c r="BV268" t="n">
        <v>0.2850356294536925</v>
      </c>
      <c r="BW268" t="n">
        <v>12.66383062433825</v>
      </c>
      <c r="BX268" t="n">
        <v>-1.35895032802249</v>
      </c>
      <c r="BY268" t="n">
        <v>1.651865432236707</v>
      </c>
      <c r="BZ268" t="inlineStr">
        <is>
          <t>1900-01-01 09:17:59</t>
        </is>
      </c>
      <c r="CA268" t="n">
        <v>2.112139748581029</v>
      </c>
      <c r="CB268" t="n">
        <v>102.987860251419</v>
      </c>
      <c r="CC268" t="n">
        <v>1.278639111492931</v>
      </c>
      <c r="CD268" t="n">
        <v>175</v>
      </c>
      <c r="CE268" t="inlineStr"/>
      <c r="CF268" t="inlineStr"/>
      <c r="CG268" t="n">
        <v>304932822</v>
      </c>
      <c r="CH268" t="n">
        <v>1.769713572935711e+18</v>
      </c>
      <c r="CI268" t="n">
        <v>5889246</v>
      </c>
      <c r="CJ268" t="n">
        <v>13.86384410800019</v>
      </c>
      <c r="CK268" t="n">
        <v>8.413643835585471</v>
      </c>
      <c r="CL268" t="inlineStr">
        <is>
          <t>keep</t>
        </is>
      </c>
      <c r="CM268" t="inlineStr">
        <is>
          <t>09:18</t>
        </is>
      </c>
      <c r="CN268" t="n">
        <v>0</v>
      </c>
      <c r="CO268" t="n">
        <v>8.413643835585471</v>
      </c>
      <c r="CP268" t="inlineStr">
        <is>
          <t>keep</t>
        </is>
      </c>
      <c r="CQ268" t="inlineStr">
        <is>
          <t>09:18</t>
        </is>
      </c>
      <c r="CR268" t="n">
        <v>0</v>
      </c>
      <c r="CS268" t="n">
        <v>8.413643835585471</v>
      </c>
      <c r="CT268" t="inlineStr">
        <is>
          <t>keep</t>
        </is>
      </c>
      <c r="CU268" t="inlineStr">
        <is>
          <t>09:18</t>
        </is>
      </c>
      <c r="CV268" t="n">
        <v>0</v>
      </c>
      <c r="CW268" t="n">
        <v>8.413643835585471</v>
      </c>
      <c r="CX268" t="inlineStr">
        <is>
          <t>keep</t>
        </is>
      </c>
      <c r="CY268" t="inlineStr">
        <is>
          <t>09:18</t>
        </is>
      </c>
      <c r="CZ268" t="n">
        <v>0</v>
      </c>
      <c r="DA268" t="n">
        <v>8.413643835585471</v>
      </c>
      <c r="DB268" t="inlineStr">
        <is>
          <t>keep</t>
        </is>
      </c>
      <c r="DC268" t="inlineStr">
        <is>
          <t>09:18</t>
        </is>
      </c>
      <c r="DD268" t="n">
        <v>0</v>
      </c>
      <c r="DE268" t="n">
        <v>8.413643835585471</v>
      </c>
      <c r="DF268" t="inlineStr">
        <is>
          <t>keep</t>
        </is>
      </c>
      <c r="DG268" t="inlineStr">
        <is>
          <t>09:18</t>
        </is>
      </c>
      <c r="DH268" t="n">
        <v>0</v>
      </c>
      <c r="DI268" t="n">
        <v>8.413643835585471</v>
      </c>
      <c r="DJ268" t="inlineStr">
        <is>
          <t>keep</t>
        </is>
      </c>
      <c r="DK268" t="inlineStr">
        <is>
          <t>09:18</t>
        </is>
      </c>
      <c r="DL268" t="n">
        <v>0</v>
      </c>
      <c r="DM268" t="n">
        <v>8.413643835585471</v>
      </c>
      <c r="DN268" t="inlineStr">
        <is>
          <t>keep</t>
        </is>
      </c>
      <c r="DO268" t="inlineStr">
        <is>
          <t>09:18</t>
        </is>
      </c>
      <c r="DP268" t="n">
        <v>0</v>
      </c>
      <c r="DQ268" t="n">
        <v>8.413643835585471</v>
      </c>
      <c r="DR268" t="inlineStr">
        <is>
          <t>keep</t>
        </is>
      </c>
      <c r="DS268" t="inlineStr">
        <is>
          <t>09:18</t>
        </is>
      </c>
      <c r="DT268" t="n">
        <v>0</v>
      </c>
    </row>
    <row r="269">
      <c r="A269" t="inlineStr">
        <is>
          <t>2022-06-13</t>
        </is>
      </c>
      <c r="B269" t="inlineStr">
        <is>
          <t>FY22-23</t>
        </is>
      </c>
      <c r="C269" t="b">
        <v>0</v>
      </c>
      <c r="D269" t="inlineStr">
        <is>
          <t>CW</t>
        </is>
      </c>
      <c r="E269" t="inlineStr"/>
      <c r="F269" t="inlineStr">
        <is>
          <t>2022-06-16</t>
        </is>
      </c>
      <c r="G269" t="inlineStr">
        <is>
          <t>2022-06-23</t>
        </is>
      </c>
      <c r="H269" t="n">
        <v>3</v>
      </c>
      <c r="I269" t="n">
        <v>-1.924819017566864</v>
      </c>
      <c r="J269" t="n">
        <v>0.009058823529411765</v>
      </c>
      <c r="K269" t="n">
        <v>0.20803</v>
      </c>
      <c r="L269" t="inlineStr">
        <is>
          <t>09:18</t>
        </is>
      </c>
      <c r="M269" t="inlineStr">
        <is>
          <t>09:18</t>
        </is>
      </c>
      <c r="N269" t="inlineStr">
        <is>
          <t>(3, 7, 1, 6, 0, 2)</t>
        </is>
      </c>
      <c r="O269" t="n">
        <v>0.2427903391450643</v>
      </c>
      <c r="P269" t="n">
        <v>0.9562111801242236</v>
      </c>
      <c r="Q269" t="n">
        <v>1.167092915180812</v>
      </c>
      <c r="R269" t="n">
        <v>0</v>
      </c>
      <c r="S269" t="n">
        <v>15850</v>
      </c>
      <c r="T269" t="n">
        <v>15848.5</v>
      </c>
      <c r="U269" t="n">
        <v>14</v>
      </c>
      <c r="V269" t="n">
        <v>23</v>
      </c>
      <c r="W269" t="inlineStr">
        <is>
          <t>15:27:00</t>
        </is>
      </c>
      <c r="X269" t="inlineStr">
        <is>
          <t>EOD</t>
        </is>
      </c>
      <c r="Y269" t="n">
        <v>19.42779857493161</v>
      </c>
      <c r="Z269" t="n">
        <v>6129.047740557379</v>
      </c>
      <c r="AA269" t="n">
        <v>0.25</v>
      </c>
      <c r="AB269" t="n">
        <v>0.1225809548111476</v>
      </c>
      <c r="AC269" t="n">
        <v>19.05521762012046</v>
      </c>
      <c r="AD269" t="n">
        <v>1</v>
      </c>
      <c r="AE269" t="inlineStr">
        <is>
          <t>LUT_OFF</t>
        </is>
      </c>
      <c r="AF269" t="n">
        <v>23.67393295180903</v>
      </c>
      <c r="AG269" t="inlineStr">
        <is>
          <t>EOD 15:27</t>
        </is>
      </c>
      <c r="AH269" t="inlineStr">
        <is>
          <t>LUT_OFF</t>
        </is>
      </c>
      <c r="AI269" t="n">
        <v>28.1436996981001</v>
      </c>
      <c r="AJ269" t="inlineStr">
        <is>
          <t>EOD 15:27</t>
        </is>
      </c>
      <c r="AK269" t="inlineStr">
        <is>
          <t>LUT_ON</t>
        </is>
      </c>
      <c r="AL269" t="n">
        <v>19.05521762012046</v>
      </c>
      <c r="AM269" t="inlineStr">
        <is>
          <t>EOD 15:27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2022</v>
      </c>
      <c r="BL269" t="b">
        <v>1</v>
      </c>
      <c r="BM269" t="inlineStr"/>
      <c r="BN269" t="inlineStr">
        <is>
          <t>1900-01-01 09:18:00</t>
        </is>
      </c>
      <c r="BO269" t="n">
        <v>15850</v>
      </c>
      <c r="BP269" t="n">
        <v>15850</v>
      </c>
      <c r="BQ269" t="n">
        <v>1</v>
      </c>
      <c r="BR269" t="n">
        <v>0.025</v>
      </c>
      <c r="BS269" t="n">
        <v>320.9</v>
      </c>
      <c r="BT269" t="n">
        <v>321.5</v>
      </c>
      <c r="BU269" t="n">
        <v>0.6000000000000227</v>
      </c>
      <c r="BV269" t="n">
        <v>0.1867995018680021</v>
      </c>
      <c r="BW269" t="n">
        <v>9.873817034701233</v>
      </c>
      <c r="BX269" t="n">
        <v>-1.449720027613721</v>
      </c>
      <c r="BY269" t="n">
        <v>-1.256154236730082</v>
      </c>
      <c r="BZ269" t="inlineStr">
        <is>
          <t>1900-01-01 09:17:59</t>
        </is>
      </c>
      <c r="CA269" t="n">
        <v>-2.983530723445199</v>
      </c>
      <c r="CB269" t="n">
        <v>323.8835307234452</v>
      </c>
      <c r="CC269" t="n">
        <v>2.375130884573284</v>
      </c>
      <c r="CD269" t="n">
        <v>175</v>
      </c>
      <c r="CE269" t="n">
        <v>-3.449999999999989</v>
      </c>
      <c r="CF269" t="n">
        <v>-2.849999999999994</v>
      </c>
      <c r="CG269" t="n">
        <v>340217875</v>
      </c>
      <c r="CH269" t="n">
        <v>1.766605630523108e+18</v>
      </c>
      <c r="CI269" t="n">
        <v>6453057</v>
      </c>
      <c r="CJ269" t="n">
        <v>13.99459618800029</v>
      </c>
      <c r="CK269" t="n">
        <v>19.05521762012046</v>
      </c>
      <c r="CL269" t="inlineStr">
        <is>
          <t>keep</t>
        </is>
      </c>
      <c r="CM269" t="inlineStr">
        <is>
          <t>09:18</t>
        </is>
      </c>
      <c r="CN269" t="n">
        <v>0</v>
      </c>
      <c r="CO269" t="n">
        <v>0</v>
      </c>
      <c r="CP269" t="inlineStr">
        <is>
          <t>skip</t>
        </is>
      </c>
      <c r="CQ269" t="inlineStr"/>
      <c r="CR269" t="n">
        <v>-19.05521762012046</v>
      </c>
      <c r="CS269" t="n">
        <v>0</v>
      </c>
      <c r="CT269" t="inlineStr">
        <is>
          <t>skip</t>
        </is>
      </c>
      <c r="CU269" t="inlineStr"/>
      <c r="CV269" t="n">
        <v>-19.05521762012046</v>
      </c>
      <c r="CW269" t="n">
        <v>0</v>
      </c>
      <c r="CX269" t="inlineStr">
        <is>
          <t>skip</t>
        </is>
      </c>
      <c r="CY269" t="inlineStr"/>
      <c r="CZ269" t="n">
        <v>-19.05521762012046</v>
      </c>
      <c r="DA269" t="n">
        <v>0</v>
      </c>
      <c r="DB269" t="inlineStr">
        <is>
          <t>skip</t>
        </is>
      </c>
      <c r="DC269" t="inlineStr"/>
      <c r="DD269" t="n">
        <v>-19.05521762012046</v>
      </c>
      <c r="DE269" t="n">
        <v>19.05521762012046</v>
      </c>
      <c r="DF269" t="inlineStr">
        <is>
          <t>keep</t>
        </is>
      </c>
      <c r="DG269" t="inlineStr">
        <is>
          <t>09:18</t>
        </is>
      </c>
      <c r="DH269" t="n">
        <v>0</v>
      </c>
      <c r="DI269" t="n">
        <v>19.05521762012046</v>
      </c>
      <c r="DJ269" t="inlineStr">
        <is>
          <t>keep</t>
        </is>
      </c>
      <c r="DK269" t="inlineStr">
        <is>
          <t>09:18</t>
        </is>
      </c>
      <c r="DL269" t="n">
        <v>0</v>
      </c>
      <c r="DM269" t="n">
        <v>0</v>
      </c>
      <c r="DN269" t="inlineStr">
        <is>
          <t>skip</t>
        </is>
      </c>
      <c r="DO269" t="inlineStr"/>
      <c r="DP269" t="n">
        <v>-19.05521762012046</v>
      </c>
      <c r="DQ269" t="n">
        <v>19.05521762012046</v>
      </c>
      <c r="DR269" t="inlineStr">
        <is>
          <t>keep</t>
        </is>
      </c>
      <c r="DS269" t="inlineStr">
        <is>
          <t>09:18</t>
        </is>
      </c>
      <c r="DT269" t="n">
        <v>0</v>
      </c>
    </row>
    <row r="270">
      <c r="A270" t="inlineStr">
        <is>
          <t>2022-06-15</t>
        </is>
      </c>
      <c r="B270" t="inlineStr">
        <is>
          <t>FY22-23</t>
        </is>
      </c>
      <c r="C270" t="b">
        <v>0</v>
      </c>
      <c r="D270" t="inlineStr">
        <is>
          <t>CW</t>
        </is>
      </c>
      <c r="E270" t="inlineStr"/>
      <c r="F270" t="inlineStr">
        <is>
          <t>2022-06-16</t>
        </is>
      </c>
      <c r="G270" t="inlineStr">
        <is>
          <t>2022-06-23</t>
        </is>
      </c>
      <c r="H270" t="n">
        <v>1</v>
      </c>
      <c r="I270" t="n">
        <v>0.159014262219334</v>
      </c>
      <c r="J270" t="n">
        <v>0.002413793103448276</v>
      </c>
      <c r="K270" t="n">
        <v>0.19547</v>
      </c>
      <c r="L270" t="inlineStr">
        <is>
          <t>09:16</t>
        </is>
      </c>
      <c r="M270" t="inlineStr">
        <is>
          <t>09:16</t>
        </is>
      </c>
      <c r="N270" t="inlineStr">
        <is>
          <t>(1, 8, 3, 6, 1, 1)</t>
        </is>
      </c>
      <c r="O270" t="n">
        <v>0.2499137633232921</v>
      </c>
      <c r="P270" t="n">
        <v>1.065752837866781</v>
      </c>
      <c r="Q270" t="n">
        <v>1.278527463668553</v>
      </c>
      <c r="R270" t="n">
        <v>0</v>
      </c>
      <c r="S270" t="n">
        <v>15750</v>
      </c>
      <c r="T270" t="n">
        <v>15770</v>
      </c>
      <c r="U270" t="n">
        <v>14</v>
      </c>
      <c r="V270" t="n">
        <v>30</v>
      </c>
      <c r="W270" t="inlineStr">
        <is>
          <t>15:27:00</t>
        </is>
      </c>
      <c r="X270" t="inlineStr">
        <is>
          <t>EOD</t>
        </is>
      </c>
      <c r="Y270" t="n">
        <v>-34.39979262548578</v>
      </c>
      <c r="Z270" t="n">
        <v>20604.51768179418</v>
      </c>
      <c r="AA270" t="n">
        <v>0.5</v>
      </c>
      <c r="AB270" t="n">
        <v>0.6181355304538253</v>
      </c>
      <c r="AC270" t="n">
        <v>-35.51792815593961</v>
      </c>
      <c r="AD270" t="n">
        <v>1</v>
      </c>
      <c r="AE270" t="inlineStr">
        <is>
          <t>LUT_ON</t>
        </is>
      </c>
      <c r="AF270" t="n">
        <v>-35.51792815593961</v>
      </c>
      <c r="AG270" t="inlineStr">
        <is>
          <t>EOD 15:27</t>
        </is>
      </c>
      <c r="AH270" t="inlineStr">
        <is>
          <t>LUT_ON</t>
        </is>
      </c>
      <c r="AI270" t="n">
        <v>-4.369354098159992</v>
      </c>
      <c r="AJ270" t="inlineStr">
        <is>
          <t>EOD 15:27</t>
        </is>
      </c>
      <c r="AK270" t="inlineStr">
        <is>
          <t>LUT_ON</t>
        </is>
      </c>
      <c r="AL270" t="n">
        <v>1.707053111097858</v>
      </c>
      <c r="AM270" t="inlineStr">
        <is>
          <t>EOD 15:27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2022</v>
      </c>
      <c r="BL270" t="b">
        <v>1</v>
      </c>
      <c r="BM270" t="inlineStr"/>
      <c r="BN270" t="inlineStr">
        <is>
          <t>1900-01-01 09:16:00</t>
        </is>
      </c>
      <c r="BO270" t="n">
        <v>15750</v>
      </c>
      <c r="BP270" t="n">
        <v>15767.15</v>
      </c>
      <c r="BQ270" t="n">
        <v>1</v>
      </c>
      <c r="BR270" t="n">
        <v>0.475</v>
      </c>
      <c r="BS270" t="n">
        <v>232.8</v>
      </c>
      <c r="BT270" t="n">
        <v>234</v>
      </c>
      <c r="BU270" t="n">
        <v>1.199999999999989</v>
      </c>
      <c r="BV270" t="n">
        <v>0.5141388174807149</v>
      </c>
      <c r="BW270" t="n">
        <v>26.44739220467918</v>
      </c>
      <c r="BX270" t="n">
        <v>1.643984757757222</v>
      </c>
      <c r="BY270" t="n">
        <v>-0.9610408841483412</v>
      </c>
      <c r="BZ270" t="inlineStr">
        <is>
          <t>1900-01-01 09:15:59</t>
        </is>
      </c>
      <c r="CA270" t="n">
        <v>-2.929745702522723</v>
      </c>
      <c r="CB270" t="n">
        <v>235.7297457025228</v>
      </c>
      <c r="CC270" t="n">
        <v>3.048513076651277</v>
      </c>
      <c r="CD270" t="n">
        <v>55</v>
      </c>
      <c r="CE270" t="n">
        <v>-4.600000000000009</v>
      </c>
      <c r="CF270" t="n">
        <v>-6</v>
      </c>
      <c r="CG270" t="n">
        <v>312357883</v>
      </c>
      <c r="CH270" t="n">
        <v>1.766609574903723e+18</v>
      </c>
      <c r="CI270" t="n">
        <v>5933786</v>
      </c>
      <c r="CJ270" t="n">
        <v>13.25306430900309</v>
      </c>
      <c r="CK270" t="n">
        <v>-35.51792815593961</v>
      </c>
      <c r="CL270" t="inlineStr">
        <is>
          <t>keep</t>
        </is>
      </c>
      <c r="CM270" t="inlineStr">
        <is>
          <t>09:16</t>
        </is>
      </c>
      <c r="CN270" t="n">
        <v>0</v>
      </c>
      <c r="CO270" t="n">
        <v>-35.51792815593961</v>
      </c>
      <c r="CP270" t="inlineStr">
        <is>
          <t>keep</t>
        </is>
      </c>
      <c r="CQ270" t="inlineStr">
        <is>
          <t>09:16</t>
        </is>
      </c>
      <c r="CR270" t="n">
        <v>0</v>
      </c>
      <c r="CS270" t="n">
        <v>-35.51792815593961</v>
      </c>
      <c r="CT270" t="inlineStr">
        <is>
          <t>keep</t>
        </is>
      </c>
      <c r="CU270" t="inlineStr">
        <is>
          <t>09:16</t>
        </is>
      </c>
      <c r="CV270" t="n">
        <v>0</v>
      </c>
      <c r="CW270" t="n">
        <v>-35.51792815593961</v>
      </c>
      <c r="CX270" t="inlineStr">
        <is>
          <t>keep</t>
        </is>
      </c>
      <c r="CY270" t="inlineStr">
        <is>
          <t>09:16</t>
        </is>
      </c>
      <c r="CZ270" t="n">
        <v>0</v>
      </c>
      <c r="DA270" t="n">
        <v>0</v>
      </c>
      <c r="DB270" t="inlineStr">
        <is>
          <t>skip</t>
        </is>
      </c>
      <c r="DC270" t="inlineStr"/>
      <c r="DD270" t="n">
        <v>35.51792815593961</v>
      </c>
      <c r="DE270" t="n">
        <v>-35.51792815593961</v>
      </c>
      <c r="DF270" t="inlineStr">
        <is>
          <t>keep</t>
        </is>
      </c>
      <c r="DG270" t="inlineStr">
        <is>
          <t>09:16</t>
        </is>
      </c>
      <c r="DH270" t="n">
        <v>0</v>
      </c>
      <c r="DI270" t="n">
        <v>-35.51792815593961</v>
      </c>
      <c r="DJ270" t="inlineStr">
        <is>
          <t>keep</t>
        </is>
      </c>
      <c r="DK270" t="inlineStr">
        <is>
          <t>09:16</t>
        </is>
      </c>
      <c r="DL270" t="n">
        <v>0</v>
      </c>
      <c r="DM270" t="n">
        <v>-35.51792815593961</v>
      </c>
      <c r="DN270" t="inlineStr">
        <is>
          <t>keep</t>
        </is>
      </c>
      <c r="DO270" t="inlineStr">
        <is>
          <t>09:16</t>
        </is>
      </c>
      <c r="DP270" t="n">
        <v>0</v>
      </c>
      <c r="DQ270" t="n">
        <v>-35.51792815593961</v>
      </c>
      <c r="DR270" t="inlineStr">
        <is>
          <t>keep</t>
        </is>
      </c>
      <c r="DS270" t="inlineStr">
        <is>
          <t>09:16</t>
        </is>
      </c>
      <c r="DT270" t="n">
        <v>0</v>
      </c>
    </row>
    <row r="271">
      <c r="A271" t="inlineStr">
        <is>
          <t>2022-06-16</t>
        </is>
      </c>
      <c r="B271" t="inlineStr">
        <is>
          <t>FY22-23</t>
        </is>
      </c>
      <c r="C271" t="b">
        <v>0</v>
      </c>
      <c r="D271" t="inlineStr">
        <is>
          <t>NW</t>
        </is>
      </c>
      <c r="E271" t="inlineStr"/>
      <c r="F271" t="inlineStr">
        <is>
          <t>2022-06-16</t>
        </is>
      </c>
      <c r="G271" t="inlineStr">
        <is>
          <t>2022-06-23</t>
        </is>
      </c>
      <c r="H271" t="n">
        <v>0</v>
      </c>
      <c r="I271" t="n">
        <v>0.4742397219092644</v>
      </c>
      <c r="J271" t="n">
        <v>0.0264122708567153</v>
      </c>
      <c r="K271" t="n">
        <v>0.20186</v>
      </c>
      <c r="L271" t="inlineStr">
        <is>
          <t>09:21</t>
        </is>
      </c>
      <c r="M271" t="inlineStr">
        <is>
          <t>NW</t>
        </is>
      </c>
      <c r="N271" t="inlineStr"/>
      <c r="O271" t="inlineStr"/>
      <c r="P271" t="inlineStr"/>
      <c r="Q271" t="inlineStr"/>
      <c r="R271" t="inlineStr"/>
      <c r="S271" t="n">
        <v>15850</v>
      </c>
      <c r="T271" t="inlineStr"/>
      <c r="U271" t="inlineStr"/>
      <c r="V271" t="inlineStr"/>
      <c r="W271" t="inlineStr">
        <is>
          <t>11:18</t>
        </is>
      </c>
      <c r="X271" t="inlineStr">
        <is>
          <t>SL</t>
        </is>
      </c>
      <c r="Y271" t="n">
        <v>-43.58777982457809</v>
      </c>
      <c r="Z271" t="inlineStr"/>
      <c r="AA271" t="n">
        <v>0</v>
      </c>
      <c r="AB271" t="n">
        <v>0</v>
      </c>
      <c r="AC271" t="n">
        <v>-43.58777982457809</v>
      </c>
      <c r="AD271" t="n">
        <v>1</v>
      </c>
      <c r="AE271" t="inlineStr">
        <is>
          <t>VETO</t>
        </is>
      </c>
      <c r="AF271" t="n">
        <v>-37.37935534426461</v>
      </c>
      <c r="AG271" t="inlineStr">
        <is>
          <t>SL 12:08</t>
        </is>
      </c>
      <c r="AH271" t="inlineStr">
        <is>
          <t>VETO</t>
        </is>
      </c>
      <c r="AI271" t="n">
        <v>-41.16434221309759</v>
      </c>
      <c r="AJ271" t="inlineStr">
        <is>
          <t>SL 11:22</t>
        </is>
      </c>
      <c r="AK271" t="inlineStr">
        <is>
          <t>VETO</t>
        </is>
      </c>
      <c r="AL271" t="n">
        <v>-30.19650365359444</v>
      </c>
      <c r="AM271" t="inlineStr">
        <is>
          <t>SL 11:24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b">
        <v>1</v>
      </c>
      <c r="BA271" t="n">
        <v>1.162096176085652</v>
      </c>
      <c r="BB271" t="n">
        <v>0.2345807341046497</v>
      </c>
      <c r="BC271" t="n">
        <v>0.6753717456195174</v>
      </c>
      <c r="BD271" t="inlineStr">
        <is>
          <t>(0, 1, 3, 1)</t>
        </is>
      </c>
      <c r="BE271" t="inlineStr">
        <is>
          <t>YES</t>
        </is>
      </c>
      <c r="BF271" t="inlineStr"/>
      <c r="BG271" t="inlineStr"/>
      <c r="BH271" t="inlineStr"/>
      <c r="BI271" t="inlineStr"/>
      <c r="BJ271" t="inlineStr"/>
      <c r="BK271" t="n">
        <v>2022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n">
        <v>-43.58777982457809</v>
      </c>
      <c r="CL271" t="inlineStr">
        <is>
          <t>keep</t>
        </is>
      </c>
      <c r="CM271" t="inlineStr">
        <is>
          <t>09:21</t>
        </is>
      </c>
      <c r="CN271" t="n">
        <v>0</v>
      </c>
      <c r="CO271" t="n">
        <v>-43.58777982457809</v>
      </c>
      <c r="CP271" t="inlineStr">
        <is>
          <t>keep</t>
        </is>
      </c>
      <c r="CQ271" t="inlineStr">
        <is>
          <t>09:21</t>
        </is>
      </c>
      <c r="CR271" t="n">
        <v>0</v>
      </c>
      <c r="CS271" t="n">
        <v>-43.58777982457809</v>
      </c>
      <c r="CT271" t="inlineStr">
        <is>
          <t>keep</t>
        </is>
      </c>
      <c r="CU271" t="inlineStr">
        <is>
          <t>09:21</t>
        </is>
      </c>
      <c r="CV271" t="n">
        <v>0</v>
      </c>
      <c r="CW271" t="n">
        <v>-43.58777982457809</v>
      </c>
      <c r="CX271" t="inlineStr">
        <is>
          <t>keep</t>
        </is>
      </c>
      <c r="CY271" t="inlineStr">
        <is>
          <t>09:21</t>
        </is>
      </c>
      <c r="CZ271" t="n">
        <v>0</v>
      </c>
      <c r="DA271" t="n">
        <v>-43.58777982457809</v>
      </c>
      <c r="DB271" t="inlineStr">
        <is>
          <t>keep</t>
        </is>
      </c>
      <c r="DC271" t="inlineStr">
        <is>
          <t>09:21</t>
        </is>
      </c>
      <c r="DD271" t="n">
        <v>0</v>
      </c>
      <c r="DE271" t="n">
        <v>-43.58777982457809</v>
      </c>
      <c r="DF271" t="inlineStr">
        <is>
          <t>keep</t>
        </is>
      </c>
      <c r="DG271" t="inlineStr">
        <is>
          <t>09:21</t>
        </is>
      </c>
      <c r="DH271" t="n">
        <v>0</v>
      </c>
      <c r="DI271" t="n">
        <v>-43.58777982457809</v>
      </c>
      <c r="DJ271" t="inlineStr">
        <is>
          <t>keep</t>
        </is>
      </c>
      <c r="DK271" t="inlineStr">
        <is>
          <t>09:21</t>
        </is>
      </c>
      <c r="DL271" t="n">
        <v>0</v>
      </c>
      <c r="DM271" t="n">
        <v>-43.58777982457809</v>
      </c>
      <c r="DN271" t="inlineStr">
        <is>
          <t>keep</t>
        </is>
      </c>
      <c r="DO271" t="inlineStr">
        <is>
          <t>09:21</t>
        </is>
      </c>
      <c r="DP271" t="n">
        <v>0</v>
      </c>
      <c r="DQ271" t="n">
        <v>-43.58777982457809</v>
      </c>
      <c r="DR271" t="inlineStr">
        <is>
          <t>keep</t>
        </is>
      </c>
      <c r="DS271" t="inlineStr">
        <is>
          <t>09:21</t>
        </is>
      </c>
      <c r="DT271" t="n">
        <v>0</v>
      </c>
    </row>
    <row r="272">
      <c r="A272" t="inlineStr">
        <is>
          <t>2022-06-17</t>
        </is>
      </c>
      <c r="B272" t="inlineStr">
        <is>
          <t>FY22-23</t>
        </is>
      </c>
      <c r="C272" t="b">
        <v>0</v>
      </c>
      <c r="D272" t="inlineStr">
        <is>
          <t>CW</t>
        </is>
      </c>
      <c r="E272" t="inlineStr"/>
      <c r="F272" t="inlineStr">
        <is>
          <t>2022-06-23</t>
        </is>
      </c>
      <c r="G272" t="inlineStr">
        <is>
          <t>2022-06-30</t>
        </is>
      </c>
      <c r="H272" t="n">
        <v>5</v>
      </c>
      <c r="I272" t="n">
        <v>-0.4426198070542676</v>
      </c>
      <c r="J272" t="n">
        <v>0.003709949409780776</v>
      </c>
      <c r="K272" t="n">
        <v>0.24222</v>
      </c>
      <c r="L272" t="inlineStr">
        <is>
          <t>09:16</t>
        </is>
      </c>
      <c r="M272" t="inlineStr">
        <is>
          <t>09:16</t>
        </is>
      </c>
      <c r="N272" t="inlineStr">
        <is>
          <t>(5, 7, 1, 6, 1, 1)</t>
        </is>
      </c>
      <c r="O272" t="n">
        <v>0.2770554750902906</v>
      </c>
      <c r="P272" t="n">
        <v>0.9712489814922592</v>
      </c>
      <c r="Q272" t="n">
        <v>1.143817500992035</v>
      </c>
      <c r="R272" t="n">
        <v>0</v>
      </c>
      <c r="S272" t="n">
        <v>15250</v>
      </c>
      <c r="T272" t="n">
        <v>15259.05</v>
      </c>
      <c r="U272" t="n">
        <v>14</v>
      </c>
      <c r="V272" t="n">
        <v>20</v>
      </c>
      <c r="W272" t="inlineStr">
        <is>
          <t>15:27:00</t>
        </is>
      </c>
      <c r="X272" t="inlineStr">
        <is>
          <t>EOD</t>
        </is>
      </c>
      <c r="Y272" t="n">
        <v>24.51571906347079</v>
      </c>
      <c r="Z272" t="n">
        <v>25143.26341961713</v>
      </c>
      <c r="AA272" t="n">
        <v>0.25</v>
      </c>
      <c r="AB272" t="n">
        <v>0.5028652683923427</v>
      </c>
      <c r="AC272" t="n">
        <v>23.76285379507845</v>
      </c>
      <c r="AD272" t="n">
        <v>1</v>
      </c>
      <c r="AE272" t="inlineStr">
        <is>
          <t>LUT_ON</t>
        </is>
      </c>
      <c r="AF272" t="n">
        <v>23.76285379507845</v>
      </c>
      <c r="AG272" t="inlineStr">
        <is>
          <t>EOD 15:27</t>
        </is>
      </c>
      <c r="AH272" t="inlineStr">
        <is>
          <t>LUT_ON</t>
        </is>
      </c>
      <c r="AI272" t="n">
        <v>30.84407263724152</v>
      </c>
      <c r="AJ272" t="inlineStr">
        <is>
          <t>EOD 15:27</t>
        </is>
      </c>
      <c r="AK272" t="inlineStr">
        <is>
          <t>LUT_ON</t>
        </is>
      </c>
      <c r="AL272" t="n">
        <v>18.243618800578</v>
      </c>
      <c r="AM272" t="inlineStr">
        <is>
          <t>EOD 15:27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2022</v>
      </c>
      <c r="BL272" t="b">
        <v>1</v>
      </c>
      <c r="BM272" t="inlineStr"/>
      <c r="BN272" t="inlineStr">
        <is>
          <t>1900-01-01 09:16:00</t>
        </is>
      </c>
      <c r="BO272" t="n">
        <v>15250</v>
      </c>
      <c r="BP272" t="n">
        <v>15261.05</v>
      </c>
      <c r="BQ272" t="n">
        <v>0.9836065573770492</v>
      </c>
      <c r="BR272" t="n">
        <v>0.923728813559322</v>
      </c>
      <c r="BS272" t="n">
        <v>432.75</v>
      </c>
      <c r="BT272" t="n">
        <v>434.55</v>
      </c>
      <c r="BU272" t="n">
        <v>1.800000000000011</v>
      </c>
      <c r="BV272" t="n">
        <v>0.4150812867519916</v>
      </c>
      <c r="BW272" t="n">
        <v>57.95800420023452</v>
      </c>
      <c r="BX272" t="n">
        <v>2.288005661044923</v>
      </c>
      <c r="BY272" t="n">
        <v>1.343717604557425</v>
      </c>
      <c r="BZ272" t="inlineStr">
        <is>
          <t>1900-01-01 09:15:59</t>
        </is>
      </c>
      <c r="CA272" t="n">
        <v>4.780568116554434</v>
      </c>
      <c r="CB272" t="n">
        <v>427.9694318834456</v>
      </c>
      <c r="CC272" t="n">
        <v>3.557717857041094</v>
      </c>
      <c r="CD272" t="n">
        <v>54</v>
      </c>
      <c r="CE272" t="n">
        <v>-3.750000000000029</v>
      </c>
      <c r="CF272" t="n">
        <v>-4.049999999999983</v>
      </c>
      <c r="CG272" t="n">
        <v>355557647</v>
      </c>
      <c r="CH272" t="n">
        <v>1.766587034696085e+18</v>
      </c>
      <c r="CI272" t="n">
        <v>6682293</v>
      </c>
      <c r="CJ272" t="n">
        <v>15.60874593900007</v>
      </c>
      <c r="CK272" t="n">
        <v>23.76285379507845</v>
      </c>
      <c r="CL272" t="inlineStr">
        <is>
          <t>keep</t>
        </is>
      </c>
      <c r="CM272" t="inlineStr">
        <is>
          <t>09:16</t>
        </is>
      </c>
      <c r="CN272" t="n">
        <v>0</v>
      </c>
      <c r="CO272" t="n">
        <v>23.76285379507845</v>
      </c>
      <c r="CP272" t="inlineStr">
        <is>
          <t>keep</t>
        </is>
      </c>
      <c r="CQ272" t="inlineStr">
        <is>
          <t>09:16</t>
        </is>
      </c>
      <c r="CR272" t="n">
        <v>0</v>
      </c>
      <c r="CS272" t="n">
        <v>23.76285379507845</v>
      </c>
      <c r="CT272" t="inlineStr">
        <is>
          <t>keep</t>
        </is>
      </c>
      <c r="CU272" t="inlineStr">
        <is>
          <t>09:16</t>
        </is>
      </c>
      <c r="CV272" t="n">
        <v>0</v>
      </c>
      <c r="CW272" t="n">
        <v>23.76285379507845</v>
      </c>
      <c r="CX272" t="inlineStr">
        <is>
          <t>keep</t>
        </is>
      </c>
      <c r="CY272" t="inlineStr">
        <is>
          <t>09:16</t>
        </is>
      </c>
      <c r="CZ272" t="n">
        <v>0</v>
      </c>
      <c r="DA272" t="n">
        <v>23.76285379507845</v>
      </c>
      <c r="DB272" t="inlineStr">
        <is>
          <t>keep</t>
        </is>
      </c>
      <c r="DC272" t="inlineStr">
        <is>
          <t>09:16</t>
        </is>
      </c>
      <c r="DD272" t="n">
        <v>0</v>
      </c>
      <c r="DE272" t="n">
        <v>23.76285379507845</v>
      </c>
      <c r="DF272" t="inlineStr">
        <is>
          <t>keep</t>
        </is>
      </c>
      <c r="DG272" t="inlineStr">
        <is>
          <t>09:16</t>
        </is>
      </c>
      <c r="DH272" t="n">
        <v>0</v>
      </c>
      <c r="DI272" t="n">
        <v>23.76285379507845</v>
      </c>
      <c r="DJ272" t="inlineStr">
        <is>
          <t>keep</t>
        </is>
      </c>
      <c r="DK272" t="inlineStr">
        <is>
          <t>09:16</t>
        </is>
      </c>
      <c r="DL272" t="n">
        <v>0</v>
      </c>
      <c r="DM272" t="n">
        <v>23.76285379507845</v>
      </c>
      <c r="DN272" t="inlineStr">
        <is>
          <t>keep</t>
        </is>
      </c>
      <c r="DO272" t="inlineStr">
        <is>
          <t>09:16</t>
        </is>
      </c>
      <c r="DP272" t="n">
        <v>0</v>
      </c>
      <c r="DQ272" t="n">
        <v>23.76285379507845</v>
      </c>
      <c r="DR272" t="inlineStr">
        <is>
          <t>keep</t>
        </is>
      </c>
      <c r="DS272" t="inlineStr">
        <is>
          <t>09:16</t>
        </is>
      </c>
      <c r="DT272" t="n">
        <v>0</v>
      </c>
    </row>
    <row r="273">
      <c r="A273" t="inlineStr">
        <is>
          <t>2022-06-20</t>
        </is>
      </c>
      <c r="B273" t="inlineStr">
        <is>
          <t>FY22-23</t>
        </is>
      </c>
      <c r="C273" t="b">
        <v>0</v>
      </c>
      <c r="D273" t="inlineStr">
        <is>
          <t>CW</t>
        </is>
      </c>
      <c r="E273" t="inlineStr"/>
      <c r="F273" t="inlineStr">
        <is>
          <t>2022-06-23</t>
        </is>
      </c>
      <c r="G273" t="inlineStr">
        <is>
          <t>2022-06-30</t>
        </is>
      </c>
      <c r="H273" t="n">
        <v>3</v>
      </c>
      <c r="I273" t="n">
        <v>0.06997435728387931</v>
      </c>
      <c r="J273" t="n">
        <v>-0.001422764227642277</v>
      </c>
      <c r="K273" t="n">
        <v>0.2911</v>
      </c>
      <c r="L273" t="inlineStr">
        <is>
          <t>09:17</t>
        </is>
      </c>
      <c r="M273" t="inlineStr">
        <is>
          <t>09:17</t>
        </is>
      </c>
      <c r="N273" t="inlineStr">
        <is>
          <t>(3, 3, 3, 6, 1, 1)</t>
        </is>
      </c>
      <c r="O273" t="n">
        <v>0.2732103830860405</v>
      </c>
      <c r="P273" t="n">
        <v>1.091052707166451</v>
      </c>
      <c r="Q273" t="n">
        <v>0.9385447718517365</v>
      </c>
      <c r="R273" t="n">
        <v>0</v>
      </c>
      <c r="S273" t="n">
        <v>15300</v>
      </c>
      <c r="T273" t="n">
        <v>15319</v>
      </c>
      <c r="U273" t="n">
        <v>14</v>
      </c>
      <c r="V273" t="n">
        <v>26</v>
      </c>
      <c r="W273" t="inlineStr">
        <is>
          <t>14:42:00</t>
        </is>
      </c>
      <c r="X273" t="inlineStr">
        <is>
          <t>TP</t>
        </is>
      </c>
      <c r="Y273" t="n">
        <v>65.83327198022066</v>
      </c>
      <c r="Z273" t="n">
        <v>6499.285108865593</v>
      </c>
      <c r="AA273" t="n">
        <v>0.25</v>
      </c>
      <c r="AB273" t="n">
        <v>0.1299857021773119</v>
      </c>
      <c r="AC273" t="n">
        <v>65.45328627804335</v>
      </c>
      <c r="AD273" t="n">
        <v>1</v>
      </c>
      <c r="AE273" t="inlineStr">
        <is>
          <t>LUT_OFF</t>
        </is>
      </c>
      <c r="AF273" t="n">
        <v>57.97670139572383</v>
      </c>
      <c r="AG273" t="inlineStr">
        <is>
          <t>EOD 15:27</t>
        </is>
      </c>
      <c r="AH273" t="inlineStr">
        <is>
          <t>LUT_ON</t>
        </is>
      </c>
      <c r="AI273" t="n">
        <v>65.45328627804335</v>
      </c>
      <c r="AJ273" t="inlineStr">
        <is>
          <t>TP 14:42</t>
        </is>
      </c>
      <c r="AK273" t="inlineStr">
        <is>
          <t>LUT_ON</t>
        </is>
      </c>
      <c r="AL273" t="n">
        <v>65.38193750531738</v>
      </c>
      <c r="AM273" t="inlineStr">
        <is>
          <t>TP 15:03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n">
        <v>2022</v>
      </c>
      <c r="BL273" t="b">
        <v>1</v>
      </c>
      <c r="BM273" t="inlineStr"/>
      <c r="BN273" t="inlineStr">
        <is>
          <t>1900-01-01 09:17:00</t>
        </is>
      </c>
      <c r="BO273" t="n">
        <v>15300</v>
      </c>
      <c r="BP273" t="n">
        <v>15320</v>
      </c>
      <c r="BQ273" t="n">
        <v>1</v>
      </c>
      <c r="BR273" t="n">
        <v>0.9916666666666668</v>
      </c>
      <c r="BS273" t="n">
        <v>349.4</v>
      </c>
      <c r="BT273" t="n">
        <v>349.95</v>
      </c>
      <c r="BU273" t="n">
        <v>0.5500000000000114</v>
      </c>
      <c r="BV273" t="n">
        <v>0.1572889111317685</v>
      </c>
      <c r="BW273" t="n">
        <v>21.08355091383764</v>
      </c>
      <c r="BX273" t="n">
        <v>1.296349942062558</v>
      </c>
      <c r="BY273" t="n">
        <v>0.3579619169869604</v>
      </c>
      <c r="BZ273" t="inlineStr">
        <is>
          <t>1900-01-01 09:16:59</t>
        </is>
      </c>
      <c r="CA273" t="n">
        <v>0.7187180061083609</v>
      </c>
      <c r="CB273" t="n">
        <v>348.6812819938916</v>
      </c>
      <c r="CC273" t="n">
        <v>2.007805780452734</v>
      </c>
      <c r="CD273" t="n">
        <v>115</v>
      </c>
      <c r="CE273" t="n">
        <v>-3.049999999999983</v>
      </c>
      <c r="CF273" t="inlineStr"/>
      <c r="CG273" t="n">
        <v>324877869</v>
      </c>
      <c r="CH273" t="n">
        <v>1.766595654891233e+18</v>
      </c>
      <c r="CI273" t="n">
        <v>6272370</v>
      </c>
      <c r="CJ273" t="n">
        <v>13.69401161300266</v>
      </c>
      <c r="CK273" t="n">
        <v>65.45328627804335</v>
      </c>
      <c r="CL273" t="inlineStr">
        <is>
          <t>keep</t>
        </is>
      </c>
      <c r="CM273" t="inlineStr">
        <is>
          <t>09:17</t>
        </is>
      </c>
      <c r="CN273" t="n">
        <v>0</v>
      </c>
      <c r="CO273" t="n">
        <v>65.45328627804335</v>
      </c>
      <c r="CP273" t="inlineStr">
        <is>
          <t>keep</t>
        </is>
      </c>
      <c r="CQ273" t="inlineStr">
        <is>
          <t>09:17</t>
        </is>
      </c>
      <c r="CR273" t="n">
        <v>0</v>
      </c>
      <c r="CS273" t="n">
        <v>65.45328627804335</v>
      </c>
      <c r="CT273" t="inlineStr">
        <is>
          <t>keep</t>
        </is>
      </c>
      <c r="CU273" t="inlineStr">
        <is>
          <t>09:17</t>
        </is>
      </c>
      <c r="CV273" t="n">
        <v>0</v>
      </c>
      <c r="CW273" t="n">
        <v>65.45328627804335</v>
      </c>
      <c r="CX273" t="inlineStr">
        <is>
          <t>keep</t>
        </is>
      </c>
      <c r="CY273" t="inlineStr">
        <is>
          <t>09:17</t>
        </is>
      </c>
      <c r="CZ273" t="n">
        <v>0</v>
      </c>
      <c r="DA273" t="n">
        <v>0</v>
      </c>
      <c r="DB273" t="inlineStr">
        <is>
          <t>skip</t>
        </is>
      </c>
      <c r="DC273" t="inlineStr"/>
      <c r="DD273" t="n">
        <v>-65.45328627804335</v>
      </c>
      <c r="DE273" t="n">
        <v>65.45328627804335</v>
      </c>
      <c r="DF273" t="inlineStr">
        <is>
          <t>keep</t>
        </is>
      </c>
      <c r="DG273" t="inlineStr">
        <is>
          <t>09:17</t>
        </is>
      </c>
      <c r="DH273" t="n">
        <v>0</v>
      </c>
      <c r="DI273" t="n">
        <v>65.45328627804335</v>
      </c>
      <c r="DJ273" t="inlineStr">
        <is>
          <t>keep</t>
        </is>
      </c>
      <c r="DK273" t="inlineStr">
        <is>
          <t>09:17</t>
        </is>
      </c>
      <c r="DL273" t="n">
        <v>0</v>
      </c>
      <c r="DM273" t="n">
        <v>65.45328627804335</v>
      </c>
      <c r="DN273" t="inlineStr">
        <is>
          <t>keep</t>
        </is>
      </c>
      <c r="DO273" t="inlineStr">
        <is>
          <t>09:17</t>
        </is>
      </c>
      <c r="DP273" t="n">
        <v>0</v>
      </c>
      <c r="DQ273" t="n">
        <v>65.45328627804335</v>
      </c>
      <c r="DR273" t="inlineStr">
        <is>
          <t>keep</t>
        </is>
      </c>
      <c r="DS273" t="inlineStr">
        <is>
          <t>09:17</t>
        </is>
      </c>
      <c r="DT273" t="n">
        <v>0</v>
      </c>
    </row>
    <row r="274">
      <c r="A274" t="inlineStr">
        <is>
          <t>2022-06-21</t>
        </is>
      </c>
      <c r="B274" t="inlineStr">
        <is>
          <t>FY22-23</t>
        </is>
      </c>
      <c r="C274" t="b">
        <v>0</v>
      </c>
      <c r="D274" t="inlineStr">
        <is>
          <t>CW</t>
        </is>
      </c>
      <c r="E274" t="inlineStr"/>
      <c r="F274" t="inlineStr">
        <is>
          <t>2022-06-23</t>
        </is>
      </c>
      <c r="G274" t="inlineStr">
        <is>
          <t>2022-06-30</t>
        </is>
      </c>
      <c r="H274" t="n">
        <v>2</v>
      </c>
      <c r="I274" t="n">
        <v>0.5850089757473906</v>
      </c>
      <c r="J274" t="n">
        <v>-0.01393939393939394</v>
      </c>
      <c r="K274" t="n">
        <v>0.21238</v>
      </c>
      <c r="L274" t="inlineStr">
        <is>
          <t>09:17</t>
        </is>
      </c>
      <c r="M274" t="inlineStr">
        <is>
          <t>09:17</t>
        </is>
      </c>
      <c r="N274" t="inlineStr">
        <is>
          <t>(2, 5, 5, 6, 1, 0)</t>
        </is>
      </c>
      <c r="O274" t="n">
        <v>0.2195869633798376</v>
      </c>
      <c r="P274" t="n">
        <v>1.156746840603343</v>
      </c>
      <c r="Q274" t="n">
        <v>1.033934284677642</v>
      </c>
      <c r="R274" t="n">
        <v>0</v>
      </c>
      <c r="S274" t="n">
        <v>15450</v>
      </c>
      <c r="T274" t="n">
        <v>15456.8</v>
      </c>
      <c r="U274" t="n">
        <v>14</v>
      </c>
      <c r="V274" t="n">
        <v>27</v>
      </c>
      <c r="W274" t="inlineStr">
        <is>
          <t>13:08:00</t>
        </is>
      </c>
      <c r="X274" t="inlineStr">
        <is>
          <t>SL</t>
        </is>
      </c>
      <c r="Y274" t="n">
        <v>-33.41055495541936</v>
      </c>
      <c r="Z274" t="n">
        <v>10261.25174150186</v>
      </c>
      <c r="AA274" t="n">
        <v>0.25</v>
      </c>
      <c r="AB274" t="n">
        <v>0.2052250348300372</v>
      </c>
      <c r="AC274" t="n">
        <v>-33.8657799902494</v>
      </c>
      <c r="AD274" t="n">
        <v>1</v>
      </c>
      <c r="AE274" t="inlineStr">
        <is>
          <t>LUT_OFF</t>
        </is>
      </c>
      <c r="AF274" t="n">
        <v>-38.70383087551914</v>
      </c>
      <c r="AG274" t="inlineStr">
        <is>
          <t>SL 10:32</t>
        </is>
      </c>
      <c r="AH274" t="inlineStr">
        <is>
          <t>LUT_ON</t>
        </is>
      </c>
      <c r="AI274" t="n">
        <v>-33.8657799902494</v>
      </c>
      <c r="AJ274" t="inlineStr">
        <is>
          <t>SL 13:08</t>
        </is>
      </c>
      <c r="AK274" t="inlineStr">
        <is>
          <t>LUT_ON</t>
        </is>
      </c>
      <c r="AL274" t="n">
        <v>-34.71910657761733</v>
      </c>
      <c r="AM274" t="inlineStr">
        <is>
          <t>SL 13:08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2022</v>
      </c>
      <c r="BL274" t="b">
        <v>1</v>
      </c>
      <c r="BM274" t="inlineStr"/>
      <c r="BN274" t="inlineStr">
        <is>
          <t>1900-01-01 09:17:00</t>
        </is>
      </c>
      <c r="BO274" t="n">
        <v>15450</v>
      </c>
      <c r="BP274" t="n">
        <v>15457.6</v>
      </c>
      <c r="BQ274" t="n">
        <v>0.9917355371900828</v>
      </c>
      <c r="BR274" t="n">
        <v>0.8166666666666667</v>
      </c>
      <c r="BS274" t="n">
        <v>244.5</v>
      </c>
      <c r="BT274" t="n">
        <v>244.9</v>
      </c>
      <c r="BU274" t="n">
        <v>0.3999999999999772</v>
      </c>
      <c r="BV274" t="n">
        <v>0.1634654679198926</v>
      </c>
      <c r="BW274" t="n">
        <v>14.42656039747391</v>
      </c>
      <c r="BX274" t="n">
        <v>2.793530770846453</v>
      </c>
      <c r="BY274" t="n">
        <v>0.0213143238656562</v>
      </c>
      <c r="BZ274" t="inlineStr">
        <is>
          <t>1900-01-01 09:16:59</t>
        </is>
      </c>
      <c r="CA274" t="n">
        <v>0.0512822832817505</v>
      </c>
      <c r="CB274" t="n">
        <v>244.4487177167182</v>
      </c>
      <c r="CC274" t="n">
        <v>2.406000941197183</v>
      </c>
      <c r="CD274" t="n">
        <v>114</v>
      </c>
      <c r="CE274" t="n">
        <v>-4.600000000000009</v>
      </c>
      <c r="CF274" t="inlineStr"/>
      <c r="CG274" t="n">
        <v>318056298</v>
      </c>
      <c r="CH274" t="n">
        <v>1.766598669727141e+18</v>
      </c>
      <c r="CI274" t="n">
        <v>6129522</v>
      </c>
      <c r="CJ274" t="n">
        <v>13.03642364899861</v>
      </c>
      <c r="CK274" t="n">
        <v>-33.8657799902494</v>
      </c>
      <c r="CL274" t="inlineStr">
        <is>
          <t>keep</t>
        </is>
      </c>
      <c r="CM274" t="inlineStr">
        <is>
          <t>09:17</t>
        </is>
      </c>
      <c r="CN274" t="n">
        <v>0</v>
      </c>
      <c r="CO274" t="n">
        <v>-33.8657799902494</v>
      </c>
      <c r="CP274" t="inlineStr">
        <is>
          <t>keep</t>
        </is>
      </c>
      <c r="CQ274" t="inlineStr">
        <is>
          <t>09:17</t>
        </is>
      </c>
      <c r="CR274" t="n">
        <v>0</v>
      </c>
      <c r="CS274" t="n">
        <v>-33.8657799902494</v>
      </c>
      <c r="CT274" t="inlineStr">
        <is>
          <t>keep</t>
        </is>
      </c>
      <c r="CU274" t="inlineStr">
        <is>
          <t>09:17</t>
        </is>
      </c>
      <c r="CV274" t="n">
        <v>0</v>
      </c>
      <c r="CW274" t="n">
        <v>-33.8657799902494</v>
      </c>
      <c r="CX274" t="inlineStr">
        <is>
          <t>keep</t>
        </is>
      </c>
      <c r="CY274" t="inlineStr">
        <is>
          <t>09:17</t>
        </is>
      </c>
      <c r="CZ274" t="n">
        <v>0</v>
      </c>
      <c r="DA274" t="n">
        <v>0</v>
      </c>
      <c r="DB274" t="inlineStr">
        <is>
          <t>skip</t>
        </is>
      </c>
      <c r="DC274" t="inlineStr"/>
      <c r="DD274" t="n">
        <v>33.8657799902494</v>
      </c>
      <c r="DE274" t="n">
        <v>-33.8657799902494</v>
      </c>
      <c r="DF274" t="inlineStr">
        <is>
          <t>keep</t>
        </is>
      </c>
      <c r="DG274" t="inlineStr">
        <is>
          <t>09:17</t>
        </is>
      </c>
      <c r="DH274" t="n">
        <v>0</v>
      </c>
      <c r="DI274" t="n">
        <v>-33.8657799902494</v>
      </c>
      <c r="DJ274" t="inlineStr">
        <is>
          <t>keep</t>
        </is>
      </c>
      <c r="DK274" t="inlineStr">
        <is>
          <t>09:17</t>
        </is>
      </c>
      <c r="DL274" t="n">
        <v>0</v>
      </c>
      <c r="DM274" t="n">
        <v>-33.8657799902494</v>
      </c>
      <c r="DN274" t="inlineStr">
        <is>
          <t>keep</t>
        </is>
      </c>
      <c r="DO274" t="inlineStr">
        <is>
          <t>09:17</t>
        </is>
      </c>
      <c r="DP274" t="n">
        <v>0</v>
      </c>
      <c r="DQ274" t="n">
        <v>-33.8657799902494</v>
      </c>
      <c r="DR274" t="inlineStr">
        <is>
          <t>keep</t>
        </is>
      </c>
      <c r="DS274" t="inlineStr">
        <is>
          <t>09:17</t>
        </is>
      </c>
      <c r="DT274" t="n">
        <v>0</v>
      </c>
    </row>
    <row r="275">
      <c r="A275" t="inlineStr">
        <is>
          <t>2022-06-22</t>
        </is>
      </c>
      <c r="B275" t="inlineStr">
        <is>
          <t>FY22-23</t>
        </is>
      </c>
      <c r="C275" t="b">
        <v>0</v>
      </c>
      <c r="D275" t="inlineStr">
        <is>
          <t>CW</t>
        </is>
      </c>
      <c r="E275" t="inlineStr"/>
      <c r="F275" t="inlineStr">
        <is>
          <t>2022-06-23</t>
        </is>
      </c>
      <c r="G275" t="inlineStr">
        <is>
          <t>2022-06-30</t>
        </is>
      </c>
      <c r="H275" t="n">
        <v>1</v>
      </c>
      <c r="I275" t="n">
        <v>-0.6300095244176632</v>
      </c>
      <c r="J275" t="n">
        <v>-0.01506259780907668</v>
      </c>
      <c r="K275" t="n">
        <v>0.2025</v>
      </c>
      <c r="L275" t="inlineStr">
        <is>
          <t>09:16</t>
        </is>
      </c>
      <c r="M275" t="inlineStr">
        <is>
          <t>09:16</t>
        </is>
      </c>
      <c r="N275" t="inlineStr">
        <is>
          <t>(1, 5, 2, 6, 1, 0)</t>
        </is>
      </c>
      <c r="O275" t="n">
        <v>0.2084114672485813</v>
      </c>
      <c r="P275" t="n">
        <v>1.048004174276024</v>
      </c>
      <c r="Q275" t="n">
        <v>1.029192430857192</v>
      </c>
      <c r="R275" t="n">
        <v>0</v>
      </c>
      <c r="S275" t="n">
        <v>15500</v>
      </c>
      <c r="T275" t="n">
        <v>15522.55</v>
      </c>
      <c r="U275" t="n">
        <v>14</v>
      </c>
      <c r="V275" t="n">
        <v>26</v>
      </c>
      <c r="W275" t="inlineStr">
        <is>
          <t>15:27:00</t>
        </is>
      </c>
      <c r="X275" t="inlineStr">
        <is>
          <t>EOD</t>
        </is>
      </c>
      <c r="Y275" t="n">
        <v>-11.30278263808999</v>
      </c>
      <c r="Z275" t="n">
        <v>46764.80345265873</v>
      </c>
      <c r="AA275" t="n">
        <v>0.5</v>
      </c>
      <c r="AB275" t="n">
        <v>1.402944103579762</v>
      </c>
      <c r="AC275" t="n">
        <v>-13.20572674166975</v>
      </c>
      <c r="AD275" t="n">
        <v>1</v>
      </c>
      <c r="AE275" t="inlineStr">
        <is>
          <t>LUT_ON</t>
        </is>
      </c>
      <c r="AF275" t="n">
        <v>-13.20572674166975</v>
      </c>
      <c r="AG275" t="inlineStr">
        <is>
          <t>EOD 15:27</t>
        </is>
      </c>
      <c r="AH275" t="inlineStr">
        <is>
          <t>LUT_ON</t>
        </is>
      </c>
      <c r="AI275" t="n">
        <v>-10.00974653858685</v>
      </c>
      <c r="AJ275" t="inlineStr">
        <is>
          <t>EOD 15:27</t>
        </is>
      </c>
      <c r="AK275" t="inlineStr">
        <is>
          <t>LUT_ON</t>
        </is>
      </c>
      <c r="AL275" t="n">
        <v>-14.08592530066833</v>
      </c>
      <c r="AM275" t="inlineStr">
        <is>
          <t>EOD 15:27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2022</v>
      </c>
      <c r="BL275" t="b">
        <v>1</v>
      </c>
      <c r="BM275" t="inlineStr"/>
      <c r="BN275" t="inlineStr">
        <is>
          <t>1900-01-01 09:16:00</t>
        </is>
      </c>
      <c r="BO275" t="n">
        <v>15500</v>
      </c>
      <c r="BP275" t="n">
        <v>15523.7</v>
      </c>
      <c r="BQ275" t="n">
        <v>1</v>
      </c>
      <c r="BR275" t="n">
        <v>0.875</v>
      </c>
      <c r="BS275" t="n">
        <v>191.95</v>
      </c>
      <c r="BT275" t="n">
        <v>192.75</v>
      </c>
      <c r="BU275" t="n">
        <v>0.8000000000000114</v>
      </c>
      <c r="BV275" t="n">
        <v>0.4159085001299773</v>
      </c>
      <c r="BW275" t="n">
        <v>36.58921519998407</v>
      </c>
      <c r="BX275" t="n">
        <v>-3.134835704393801</v>
      </c>
      <c r="BY275" t="n">
        <v>0.426597912113464</v>
      </c>
      <c r="BZ275" t="inlineStr">
        <is>
          <t>1900-01-01 09:15:59</t>
        </is>
      </c>
      <c r="CA275" t="n">
        <v>0.8904234436600973</v>
      </c>
      <c r="CB275" t="n">
        <v>191.0595765563399</v>
      </c>
      <c r="CC275" t="n">
        <v>2.087266295441379</v>
      </c>
      <c r="CD275" t="n">
        <v>55</v>
      </c>
      <c r="CE275" t="n">
        <v>-4.299999999999997</v>
      </c>
      <c r="CF275" t="n">
        <v>-4.350000000000009</v>
      </c>
      <c r="CG275" t="n">
        <v>317890557</v>
      </c>
      <c r="CH275" t="n">
        <v>1.766601811448141e+18</v>
      </c>
      <c r="CI275" t="n">
        <v>6142426</v>
      </c>
      <c r="CJ275" t="n">
        <v>12.53385718199934</v>
      </c>
      <c r="CK275" t="n">
        <v>-13.20572674166975</v>
      </c>
      <c r="CL275" t="inlineStr">
        <is>
          <t>keep</t>
        </is>
      </c>
      <c r="CM275" t="inlineStr">
        <is>
          <t>09:16</t>
        </is>
      </c>
      <c r="CN275" t="n">
        <v>0</v>
      </c>
      <c r="CO275" t="n">
        <v>-13.20572674166975</v>
      </c>
      <c r="CP275" t="inlineStr">
        <is>
          <t>keep</t>
        </is>
      </c>
      <c r="CQ275" t="inlineStr">
        <is>
          <t>09:16</t>
        </is>
      </c>
      <c r="CR275" t="n">
        <v>0</v>
      </c>
      <c r="CS275" t="n">
        <v>-13.20572674166975</v>
      </c>
      <c r="CT275" t="inlineStr">
        <is>
          <t>keep</t>
        </is>
      </c>
      <c r="CU275" t="inlineStr">
        <is>
          <t>09:16</t>
        </is>
      </c>
      <c r="CV275" t="n">
        <v>0</v>
      </c>
      <c r="CW275" t="n">
        <v>-13.20572674166975</v>
      </c>
      <c r="CX275" t="inlineStr">
        <is>
          <t>keep</t>
        </is>
      </c>
      <c r="CY275" t="inlineStr">
        <is>
          <t>09:16</t>
        </is>
      </c>
      <c r="CZ275" t="n">
        <v>0</v>
      </c>
      <c r="DA275" t="n">
        <v>0</v>
      </c>
      <c r="DB275" t="inlineStr">
        <is>
          <t>skip</t>
        </is>
      </c>
      <c r="DC275" t="inlineStr"/>
      <c r="DD275" t="n">
        <v>13.20572674166975</v>
      </c>
      <c r="DE275" t="n">
        <v>-13.20572674166975</v>
      </c>
      <c r="DF275" t="inlineStr">
        <is>
          <t>keep</t>
        </is>
      </c>
      <c r="DG275" t="inlineStr">
        <is>
          <t>09:16</t>
        </is>
      </c>
      <c r="DH275" t="n">
        <v>0</v>
      </c>
      <c r="DI275" t="n">
        <v>-13.20572674166975</v>
      </c>
      <c r="DJ275" t="inlineStr">
        <is>
          <t>keep</t>
        </is>
      </c>
      <c r="DK275" t="inlineStr">
        <is>
          <t>09:16</t>
        </is>
      </c>
      <c r="DL275" t="n">
        <v>0</v>
      </c>
      <c r="DM275" t="n">
        <v>-13.20572674166975</v>
      </c>
      <c r="DN275" t="inlineStr">
        <is>
          <t>keep</t>
        </is>
      </c>
      <c r="DO275" t="inlineStr">
        <is>
          <t>09:16</t>
        </is>
      </c>
      <c r="DP275" t="n">
        <v>0</v>
      </c>
      <c r="DQ275" t="n">
        <v>-13.20572674166975</v>
      </c>
      <c r="DR275" t="inlineStr">
        <is>
          <t>keep</t>
        </is>
      </c>
      <c r="DS275" t="inlineStr">
        <is>
          <t>09:16</t>
        </is>
      </c>
      <c r="DT275" t="n">
        <v>0</v>
      </c>
    </row>
    <row r="276">
      <c r="A276" t="inlineStr">
        <is>
          <t>2022-06-23</t>
        </is>
      </c>
      <c r="B276" t="inlineStr">
        <is>
          <t>FY22-23</t>
        </is>
      </c>
      <c r="C276" t="b">
        <v>0</v>
      </c>
      <c r="D276" t="inlineStr">
        <is>
          <t>CW</t>
        </is>
      </c>
      <c r="E276" t="inlineStr"/>
      <c r="F276" t="inlineStr">
        <is>
          <t>2022-06-23</t>
        </is>
      </c>
      <c r="G276" t="inlineStr">
        <is>
          <t>2022-06-30</t>
        </is>
      </c>
      <c r="H276" t="n">
        <v>0</v>
      </c>
      <c r="I276" t="n">
        <v>0.07238909235720817</v>
      </c>
      <c r="J276" t="n">
        <v>0.01225806451612903</v>
      </c>
      <c r="K276" t="n">
        <v>0.21233</v>
      </c>
      <c r="L276" t="inlineStr">
        <is>
          <t>09:18</t>
        </is>
      </c>
      <c r="M276" t="inlineStr">
        <is>
          <t>09:18</t>
        </is>
      </c>
      <c r="N276" t="inlineStr">
        <is>
          <t>(0, 2, 6, 5, 1, 2)</t>
        </is>
      </c>
      <c r="O276" t="n">
        <v>0.1877173720207364</v>
      </c>
      <c r="P276" t="n">
        <v>1.286710418375718</v>
      </c>
      <c r="Q276" t="n">
        <v>0.8840831348407497</v>
      </c>
      <c r="R276" t="n">
        <v>0</v>
      </c>
      <c r="S276" t="n">
        <v>15400</v>
      </c>
      <c r="T276" t="n">
        <v>15424.3</v>
      </c>
      <c r="U276" t="n">
        <v>16</v>
      </c>
      <c r="V276" t="n">
        <v>29</v>
      </c>
      <c r="W276" t="inlineStr">
        <is>
          <t>09:49:00</t>
        </is>
      </c>
      <c r="X276" t="inlineStr">
        <is>
          <t>SL</t>
        </is>
      </c>
      <c r="Y276" t="n">
        <v>-44.90105815517983</v>
      </c>
      <c r="Z276" t="n">
        <v>19742.9184567996</v>
      </c>
      <c r="AA276" t="n">
        <v>1</v>
      </c>
      <c r="AB276" t="n">
        <v>0.789716738271984</v>
      </c>
      <c r="AC276" t="n">
        <v>-46.69077489345182</v>
      </c>
      <c r="AD276" t="n">
        <v>1</v>
      </c>
      <c r="AE276" t="inlineStr">
        <is>
          <t>LUT_OFF</t>
        </is>
      </c>
      <c r="AF276" t="n">
        <v>-48.7815036317146</v>
      </c>
      <c r="AG276" t="inlineStr">
        <is>
          <t>SL 09:48</t>
        </is>
      </c>
      <c r="AH276" t="inlineStr">
        <is>
          <t>LUT_OFF</t>
        </is>
      </c>
      <c r="AI276" t="n">
        <v>-48.01940490121358</v>
      </c>
      <c r="AJ276" t="inlineStr">
        <is>
          <t>SL 09:46</t>
        </is>
      </c>
      <c r="AK276" t="inlineStr">
        <is>
          <t>LUT_ON</t>
        </is>
      </c>
      <c r="AL276" t="n">
        <v>-46.69077489345182</v>
      </c>
      <c r="AM276" t="inlineStr">
        <is>
          <t>SL 09:49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2022</v>
      </c>
      <c r="BL276" t="b">
        <v>1</v>
      </c>
      <c r="BM276" t="inlineStr"/>
      <c r="BN276" t="inlineStr">
        <is>
          <t>1900-01-01 09:18:00</t>
        </is>
      </c>
      <c r="BO276" t="n">
        <v>15400</v>
      </c>
      <c r="BP276" t="n">
        <v>15424.75</v>
      </c>
      <c r="BQ276" t="n">
        <v>0.9834254143646408</v>
      </c>
      <c r="BR276" t="n">
        <v>0.8583333333333333</v>
      </c>
      <c r="BS276" t="n">
        <v>122.2</v>
      </c>
      <c r="BT276" t="n">
        <v>122.45</v>
      </c>
      <c r="BU276" t="n">
        <v>0.2499999999999858</v>
      </c>
      <c r="BV276" t="n">
        <v>0.2043735949315232</v>
      </c>
      <c r="BW276" t="n">
        <v>9.951538922834111</v>
      </c>
      <c r="BX276" t="n">
        <v>0.7411982705373577</v>
      </c>
      <c r="BY276" t="n">
        <v>0.6879863106683677</v>
      </c>
      <c r="BZ276" t="inlineStr">
        <is>
          <t>1900-01-01 09:17:59</t>
        </is>
      </c>
      <c r="CA276" t="n">
        <v>0.8247169477620417</v>
      </c>
      <c r="CB276" t="n">
        <v>121.375283052238</v>
      </c>
      <c r="CC276" t="n">
        <v>1.198740345517693</v>
      </c>
      <c r="CD276" t="n">
        <v>172</v>
      </c>
      <c r="CE276" t="n">
        <v>-6.049999999999983</v>
      </c>
      <c r="CF276" t="n">
        <v>-6.450000000000003</v>
      </c>
      <c r="CG276" t="n">
        <v>329597827</v>
      </c>
      <c r="CH276" t="n">
        <v>1.76660487303485e+18</v>
      </c>
      <c r="CI276" t="n">
        <v>6273077</v>
      </c>
      <c r="CJ276" t="n">
        <v>12.79677165000248</v>
      </c>
      <c r="CK276" t="n">
        <v>-46.69077489345182</v>
      </c>
      <c r="CL276" t="inlineStr">
        <is>
          <t>keep</t>
        </is>
      </c>
      <c r="CM276" t="inlineStr">
        <is>
          <t>09:18</t>
        </is>
      </c>
      <c r="CN276" t="n">
        <v>0</v>
      </c>
      <c r="CO276" t="n">
        <v>-46.69077489345182</v>
      </c>
      <c r="CP276" t="inlineStr">
        <is>
          <t>keep</t>
        </is>
      </c>
      <c r="CQ276" t="inlineStr">
        <is>
          <t>09:18</t>
        </is>
      </c>
      <c r="CR276" t="n">
        <v>0</v>
      </c>
      <c r="CS276" t="n">
        <v>-46.69077489345182</v>
      </c>
      <c r="CT276" t="inlineStr">
        <is>
          <t>keep</t>
        </is>
      </c>
      <c r="CU276" t="inlineStr">
        <is>
          <t>09:18</t>
        </is>
      </c>
      <c r="CV276" t="n">
        <v>0</v>
      </c>
      <c r="CW276" t="n">
        <v>-46.69077489345182</v>
      </c>
      <c r="CX276" t="inlineStr">
        <is>
          <t>keep</t>
        </is>
      </c>
      <c r="CY276" t="inlineStr">
        <is>
          <t>09:18</t>
        </is>
      </c>
      <c r="CZ276" t="n">
        <v>0</v>
      </c>
      <c r="DA276" t="n">
        <v>0</v>
      </c>
      <c r="DB276" t="inlineStr">
        <is>
          <t>skip</t>
        </is>
      </c>
      <c r="DC276" t="inlineStr"/>
      <c r="DD276" t="n">
        <v>46.69077489345182</v>
      </c>
      <c r="DE276" t="n">
        <v>-46.69077489345182</v>
      </c>
      <c r="DF276" t="inlineStr">
        <is>
          <t>keep</t>
        </is>
      </c>
      <c r="DG276" t="inlineStr">
        <is>
          <t>09:18</t>
        </is>
      </c>
      <c r="DH276" t="n">
        <v>0</v>
      </c>
      <c r="DI276" t="n">
        <v>-46.69077489345182</v>
      </c>
      <c r="DJ276" t="inlineStr">
        <is>
          <t>keep</t>
        </is>
      </c>
      <c r="DK276" t="inlineStr">
        <is>
          <t>09:18</t>
        </is>
      </c>
      <c r="DL276" t="n">
        <v>0</v>
      </c>
      <c r="DM276" t="n">
        <v>-46.69077489345182</v>
      </c>
      <c r="DN276" t="inlineStr">
        <is>
          <t>keep</t>
        </is>
      </c>
      <c r="DO276" t="inlineStr">
        <is>
          <t>09:18</t>
        </is>
      </c>
      <c r="DP276" t="n">
        <v>0</v>
      </c>
      <c r="DQ276" t="n">
        <v>-46.69077489345182</v>
      </c>
      <c r="DR276" t="inlineStr">
        <is>
          <t>keep</t>
        </is>
      </c>
      <c r="DS276" t="inlineStr">
        <is>
          <t>09:18</t>
        </is>
      </c>
      <c r="DT276" t="n">
        <v>0</v>
      </c>
    </row>
    <row r="277">
      <c r="A277" t="inlineStr">
        <is>
          <t>2022-06-24</t>
        </is>
      </c>
      <c r="B277" t="inlineStr">
        <is>
          <t>FY22-23</t>
        </is>
      </c>
      <c r="C277" t="b">
        <v>0</v>
      </c>
      <c r="D277" t="inlineStr">
        <is>
          <t>CW</t>
        </is>
      </c>
      <c r="E277" t="inlineStr"/>
      <c r="F277" t="inlineStr">
        <is>
          <t>2022-06-30</t>
        </is>
      </c>
      <c r="G277" t="inlineStr">
        <is>
          <t>2022-07-07</t>
        </is>
      </c>
      <c r="H277" t="n">
        <v>5</v>
      </c>
      <c r="I277" t="n">
        <v>0.8370497039479324</v>
      </c>
      <c r="J277" t="n">
        <v>-0.004890788224121557</v>
      </c>
      <c r="K277" t="n">
        <v>0.20382</v>
      </c>
      <c r="L277" t="inlineStr">
        <is>
          <t>09:16</t>
        </is>
      </c>
      <c r="M277" t="inlineStr">
        <is>
          <t>09:16</t>
        </is>
      </c>
      <c r="N277" t="inlineStr">
        <is>
          <t>(5, 6, 1, 6, 2, 1)</t>
        </is>
      </c>
      <c r="O277" t="n">
        <v>0.2170112961108551</v>
      </c>
      <c r="P277" t="n">
        <v>0.9890992541594951</v>
      </c>
      <c r="Q277" t="n">
        <v>1.064720322396502</v>
      </c>
      <c r="R277" t="n">
        <v>0</v>
      </c>
      <c r="S277" t="n">
        <v>15700</v>
      </c>
      <c r="T277" t="n">
        <v>15708.1</v>
      </c>
      <c r="U277" t="n">
        <v>14</v>
      </c>
      <c r="V277" t="n">
        <v>16</v>
      </c>
      <c r="W277" t="inlineStr">
        <is>
          <t>13:49:00</t>
        </is>
      </c>
      <c r="X277" t="inlineStr">
        <is>
          <t>TP</t>
        </is>
      </c>
      <c r="Y277" t="n">
        <v>42.82230637311748</v>
      </c>
      <c r="Z277" t="n">
        <v>2775.343499126218</v>
      </c>
      <c r="AA277" t="n">
        <v>0.25</v>
      </c>
      <c r="AB277" t="n">
        <v>0.05550686998252437</v>
      </c>
      <c r="AC277" t="n">
        <v>42.51679950313495</v>
      </c>
      <c r="AD277" t="n">
        <v>1</v>
      </c>
      <c r="AE277" t="inlineStr">
        <is>
          <t>LUT_ON</t>
        </is>
      </c>
      <c r="AF277" t="n">
        <v>42.51679950313495</v>
      </c>
      <c r="AG277" t="inlineStr">
        <is>
          <t>TP 13:49</t>
        </is>
      </c>
      <c r="AH277" t="inlineStr">
        <is>
          <t>LUT_OFF</t>
        </is>
      </c>
      <c r="AI277" t="n">
        <v>40.31059157061154</v>
      </c>
      <c r="AJ277" t="inlineStr">
        <is>
          <t>TP 14:20</t>
        </is>
      </c>
      <c r="AK277" t="inlineStr">
        <is>
          <t>LUT_ON</t>
        </is>
      </c>
      <c r="AL277" t="n">
        <v>39.47911836678794</v>
      </c>
      <c r="AM277" t="inlineStr">
        <is>
          <t>TP 14:30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2022</v>
      </c>
      <c r="BL277" t="b">
        <v>1</v>
      </c>
      <c r="BM277" t="inlineStr"/>
      <c r="BN277" t="inlineStr">
        <is>
          <t>1900-01-01 09:16:00</t>
        </is>
      </c>
      <c r="BO277" t="n">
        <v>15700</v>
      </c>
      <c r="BP277" t="n">
        <v>15708.65</v>
      </c>
      <c r="BQ277" t="n">
        <v>1</v>
      </c>
      <c r="BR277" t="n">
        <v>0.9583333333333334</v>
      </c>
      <c r="BS277" t="n">
        <v>348.35</v>
      </c>
      <c r="BT277" t="n">
        <v>350.85</v>
      </c>
      <c r="BU277" t="n">
        <v>2.5</v>
      </c>
      <c r="BV277" t="n">
        <v>0.7151029748283753</v>
      </c>
      <c r="BW277" t="n">
        <v>41.56945377228539</v>
      </c>
      <c r="BX277" t="n">
        <v>9.096582930254328</v>
      </c>
      <c r="BY277" t="n">
        <v>-1.375978593450158</v>
      </c>
      <c r="BZ277" t="inlineStr">
        <is>
          <t>1900-01-01 09:15:59</t>
        </is>
      </c>
      <c r="CA277" t="n">
        <v>-5.847896572985462</v>
      </c>
      <c r="CB277" t="n">
        <v>354.1978965729855</v>
      </c>
      <c r="CC277" t="n">
        <v>4.249990952491726</v>
      </c>
      <c r="CD277" t="n">
        <v>55</v>
      </c>
      <c r="CE277" t="n">
        <v>-8.700000000000017</v>
      </c>
      <c r="CF277" t="n">
        <v>-15.69999999999999</v>
      </c>
      <c r="CG277" t="n">
        <v>297186025</v>
      </c>
      <c r="CH277" t="n">
        <v>1.766608186432709e+18</v>
      </c>
      <c r="CI277" t="n">
        <v>5919357</v>
      </c>
      <c r="CJ277" t="n">
        <v>12.62773156399999</v>
      </c>
      <c r="CK277" t="n">
        <v>42.51679950313495</v>
      </c>
      <c r="CL277" t="inlineStr">
        <is>
          <t>keep</t>
        </is>
      </c>
      <c r="CM277" t="inlineStr">
        <is>
          <t>09:16</t>
        </is>
      </c>
      <c r="CN277" t="n">
        <v>0</v>
      </c>
      <c r="CO277" t="n">
        <v>42.51679950313495</v>
      </c>
      <c r="CP277" t="inlineStr">
        <is>
          <t>keep</t>
        </is>
      </c>
      <c r="CQ277" t="inlineStr">
        <is>
          <t>09:16</t>
        </is>
      </c>
      <c r="CR277" t="n">
        <v>0</v>
      </c>
      <c r="CS277" t="n">
        <v>42.51679950313495</v>
      </c>
      <c r="CT277" t="inlineStr">
        <is>
          <t>keep</t>
        </is>
      </c>
      <c r="CU277" t="inlineStr">
        <is>
          <t>09:16</t>
        </is>
      </c>
      <c r="CV277" t="n">
        <v>0</v>
      </c>
      <c r="CW277" t="n">
        <v>0</v>
      </c>
      <c r="CX277" t="inlineStr">
        <is>
          <t>skip</t>
        </is>
      </c>
      <c r="CY277" t="inlineStr"/>
      <c r="CZ277" t="n">
        <v>-42.51679950313495</v>
      </c>
      <c r="DA277" t="n">
        <v>0</v>
      </c>
      <c r="DB277" t="inlineStr">
        <is>
          <t>skip</t>
        </is>
      </c>
      <c r="DC277" t="inlineStr"/>
      <c r="DD277" t="n">
        <v>-42.51679950313495</v>
      </c>
      <c r="DE277" t="n">
        <v>0</v>
      </c>
      <c r="DF277" t="inlineStr">
        <is>
          <t>skip</t>
        </is>
      </c>
      <c r="DG277" t="inlineStr"/>
      <c r="DH277" t="n">
        <v>-42.51679950313495</v>
      </c>
      <c r="DI277" t="n">
        <v>0</v>
      </c>
      <c r="DJ277" t="inlineStr">
        <is>
          <t>skip</t>
        </is>
      </c>
      <c r="DK277" t="inlineStr"/>
      <c r="DL277" t="n">
        <v>-42.51679950313495</v>
      </c>
      <c r="DM277" t="n">
        <v>0</v>
      </c>
      <c r="DN277" t="inlineStr">
        <is>
          <t>skip</t>
        </is>
      </c>
      <c r="DO277" t="inlineStr"/>
      <c r="DP277" t="n">
        <v>-42.51679950313495</v>
      </c>
      <c r="DQ277" t="n">
        <v>0</v>
      </c>
      <c r="DR277" t="inlineStr">
        <is>
          <t>skip</t>
        </is>
      </c>
      <c r="DS277" t="inlineStr"/>
      <c r="DT277" t="n">
        <v>-42.51679950313495</v>
      </c>
    </row>
    <row r="278">
      <c r="A278" t="inlineStr">
        <is>
          <t>2022-06-27</t>
        </is>
      </c>
      <c r="B278" t="inlineStr">
        <is>
          <t>FY22-23</t>
        </is>
      </c>
      <c r="C278" t="b">
        <v>0</v>
      </c>
      <c r="D278" t="inlineStr">
        <is>
          <t>CW</t>
        </is>
      </c>
      <c r="E278" t="inlineStr"/>
      <c r="F278" t="inlineStr">
        <is>
          <t>2022-06-30</t>
        </is>
      </c>
      <c r="G278" t="inlineStr">
        <is>
          <t>2022-07-07</t>
        </is>
      </c>
      <c r="H278" t="n">
        <v>3</v>
      </c>
      <c r="I278" t="n">
        <v>0.9032643952411733</v>
      </c>
      <c r="J278" t="n">
        <v>-0.00454318522216675</v>
      </c>
      <c r="K278" t="n">
        <v>0.22869</v>
      </c>
      <c r="L278" t="inlineStr">
        <is>
          <t>09:16</t>
        </is>
      </c>
      <c r="M278" t="inlineStr">
        <is>
          <t>09:16</t>
        </is>
      </c>
      <c r="N278" t="inlineStr">
        <is>
          <t>(3, 3, 3, 6, 2, 1)</t>
        </is>
      </c>
      <c r="O278" t="n">
        <v>0.2105976161701009</v>
      </c>
      <c r="P278" t="n">
        <v>1.098302055406613</v>
      </c>
      <c r="Q278" t="n">
        <v>0.9208868606852111</v>
      </c>
      <c r="R278" t="n">
        <v>0</v>
      </c>
      <c r="S278" t="n">
        <v>15900</v>
      </c>
      <c r="T278" t="n">
        <v>15883.65</v>
      </c>
      <c r="U278" t="n">
        <v>14</v>
      </c>
      <c r="V278" t="n">
        <v>21</v>
      </c>
      <c r="W278" t="inlineStr">
        <is>
          <t>15:27:00</t>
        </is>
      </c>
      <c r="X278" t="inlineStr">
        <is>
          <t>EOD</t>
        </is>
      </c>
      <c r="Y278" t="n">
        <v>43.34164723242521</v>
      </c>
      <c r="Z278" t="n">
        <v>3669.968537876952</v>
      </c>
      <c r="AA278" t="n">
        <v>0.25</v>
      </c>
      <c r="AB278" t="n">
        <v>0.07339937075753905</v>
      </c>
      <c r="AC278" t="n">
        <v>43.01824786166767</v>
      </c>
      <c r="AD278" t="n">
        <v>1</v>
      </c>
      <c r="AE278" t="inlineStr">
        <is>
          <t>LUT_ON</t>
        </is>
      </c>
      <c r="AF278" t="n">
        <v>43.01824786166767</v>
      </c>
      <c r="AG278" t="inlineStr">
        <is>
          <t>EOD 15:27</t>
        </is>
      </c>
      <c r="AH278" t="inlineStr">
        <is>
          <t>LUT_ON</t>
        </is>
      </c>
      <c r="AI278" t="n">
        <v>44.9203149587068</v>
      </c>
      <c r="AJ278" t="inlineStr">
        <is>
          <t>EOD 15:27</t>
        </is>
      </c>
      <c r="AK278" t="inlineStr">
        <is>
          <t>LUT_ON</t>
        </is>
      </c>
      <c r="AL278" t="n">
        <v>41.31544425124947</v>
      </c>
      <c r="AM278" t="inlineStr">
        <is>
          <t>EOD 15:27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2022</v>
      </c>
      <c r="BL278" t="b">
        <v>1</v>
      </c>
      <c r="BM278" t="inlineStr"/>
      <c r="BN278" t="inlineStr">
        <is>
          <t>1900-01-01 09:16:00</t>
        </is>
      </c>
      <c r="BO278" t="n">
        <v>15900</v>
      </c>
      <c r="BP278" t="n">
        <v>15876.75</v>
      </c>
      <c r="BQ278" t="n">
        <v>1</v>
      </c>
      <c r="BR278" t="n">
        <v>0.8083333333333333</v>
      </c>
      <c r="BS278" t="n">
        <v>278.85</v>
      </c>
      <c r="BT278" t="n">
        <v>279.7</v>
      </c>
      <c r="BU278" t="n">
        <v>0.8499999999999659</v>
      </c>
      <c r="BV278" t="n">
        <v>0.3043595022826841</v>
      </c>
      <c r="BW278" t="n">
        <v>27.24109153321681</v>
      </c>
      <c r="BX278" t="n">
        <v>3.607864960118712</v>
      </c>
      <c r="BY278" t="n">
        <v>-1.064090474635788</v>
      </c>
      <c r="BZ278" t="inlineStr">
        <is>
          <t>1900-01-01 09:15:59</t>
        </is>
      </c>
      <c r="CA278" t="n">
        <v>-2.812757828942267</v>
      </c>
      <c r="CB278" t="n">
        <v>281.6627578289423</v>
      </c>
      <c r="CC278" t="n">
        <v>2.643344617763828</v>
      </c>
      <c r="CD278" t="n">
        <v>55</v>
      </c>
      <c r="CE278" t="n">
        <v>-3.900000000000006</v>
      </c>
      <c r="CF278" t="inlineStr"/>
      <c r="CG278" t="n">
        <v>322559112</v>
      </c>
      <c r="CH278" t="n">
        <v>1.766616624630408e+18</v>
      </c>
      <c r="CI278" t="n">
        <v>6428972</v>
      </c>
      <c r="CJ278" t="n">
        <v>13.06017591500131</v>
      </c>
      <c r="CK278" t="n">
        <v>43.01824786166767</v>
      </c>
      <c r="CL278" t="inlineStr">
        <is>
          <t>keep</t>
        </is>
      </c>
      <c r="CM278" t="inlineStr">
        <is>
          <t>09:16</t>
        </is>
      </c>
      <c r="CN278" t="n">
        <v>0</v>
      </c>
      <c r="CO278" t="n">
        <v>43.01824786166767</v>
      </c>
      <c r="CP278" t="inlineStr">
        <is>
          <t>keep</t>
        </is>
      </c>
      <c r="CQ278" t="inlineStr">
        <is>
          <t>09:16</t>
        </is>
      </c>
      <c r="CR278" t="n">
        <v>0</v>
      </c>
      <c r="CS278" t="n">
        <v>43.01824786166767</v>
      </c>
      <c r="CT278" t="inlineStr">
        <is>
          <t>keep</t>
        </is>
      </c>
      <c r="CU278" t="inlineStr">
        <is>
          <t>09:16</t>
        </is>
      </c>
      <c r="CV278" t="n">
        <v>0</v>
      </c>
      <c r="CW278" t="n">
        <v>0</v>
      </c>
      <c r="CX278" t="inlineStr">
        <is>
          <t>skip</t>
        </is>
      </c>
      <c r="CY278" t="inlineStr"/>
      <c r="CZ278" t="n">
        <v>-43.01824786166767</v>
      </c>
      <c r="DA278" t="n">
        <v>0</v>
      </c>
      <c r="DB278" t="inlineStr">
        <is>
          <t>skip</t>
        </is>
      </c>
      <c r="DC278" t="inlineStr"/>
      <c r="DD278" t="n">
        <v>-43.01824786166767</v>
      </c>
      <c r="DE278" t="n">
        <v>43.01824786166767</v>
      </c>
      <c r="DF278" t="inlineStr">
        <is>
          <t>keep</t>
        </is>
      </c>
      <c r="DG278" t="inlineStr">
        <is>
          <t>09:16</t>
        </is>
      </c>
      <c r="DH278" t="n">
        <v>0</v>
      </c>
      <c r="DI278" t="n">
        <v>43.01824786166767</v>
      </c>
      <c r="DJ278" t="inlineStr">
        <is>
          <t>keep</t>
        </is>
      </c>
      <c r="DK278" t="inlineStr">
        <is>
          <t>09:16</t>
        </is>
      </c>
      <c r="DL278" t="n">
        <v>0</v>
      </c>
      <c r="DM278" t="n">
        <v>0</v>
      </c>
      <c r="DN278" t="inlineStr">
        <is>
          <t>skip</t>
        </is>
      </c>
      <c r="DO278" t="inlineStr"/>
      <c r="DP278" t="n">
        <v>-43.01824786166767</v>
      </c>
      <c r="DQ278" t="n">
        <v>44.9203149587068</v>
      </c>
      <c r="DR278" t="inlineStr">
        <is>
          <t>delay</t>
        </is>
      </c>
      <c r="DS278" t="inlineStr">
        <is>
          <t>09:17</t>
        </is>
      </c>
      <c r="DT278" t="n">
        <v>1.902067097039136</v>
      </c>
    </row>
    <row r="279">
      <c r="A279" t="inlineStr">
        <is>
          <t>2022-06-28</t>
        </is>
      </c>
      <c r="B279" t="inlineStr">
        <is>
          <t>FY22-23</t>
        </is>
      </c>
      <c r="C279" t="b">
        <v>0</v>
      </c>
      <c r="D279" t="inlineStr">
        <is>
          <t>CW</t>
        </is>
      </c>
      <c r="E279" t="inlineStr"/>
      <c r="F279" t="inlineStr">
        <is>
          <t>2022-06-30</t>
        </is>
      </c>
      <c r="G279" t="inlineStr">
        <is>
          <t>2022-07-07</t>
        </is>
      </c>
      <c r="H279" t="n">
        <v>2</v>
      </c>
      <c r="I279" t="n">
        <v>-0.4185608090985672</v>
      </c>
      <c r="J279" t="n">
        <v>-0.006789069171648165</v>
      </c>
      <c r="K279" t="n">
        <v>0.21657</v>
      </c>
      <c r="L279" t="inlineStr">
        <is>
          <t>09:16</t>
        </is>
      </c>
      <c r="M279" t="inlineStr">
        <is>
          <t>09:16</t>
        </is>
      </c>
      <c r="N279" t="inlineStr">
        <is>
          <t>(2, 4, 2, 6, 1, 1)</t>
        </is>
      </c>
      <c r="O279" t="n">
        <v>0.2093808620961681</v>
      </c>
      <c r="P279" t="n">
        <v>1.049664710813076</v>
      </c>
      <c r="Q279" t="n">
        <v>0.9668045532445313</v>
      </c>
      <c r="R279" t="n">
        <v>0</v>
      </c>
      <c r="S279" t="n">
        <v>15750</v>
      </c>
      <c r="T279" t="n">
        <v>15758.6</v>
      </c>
      <c r="U279" t="n">
        <v>14</v>
      </c>
      <c r="V279" t="n">
        <v>26</v>
      </c>
      <c r="W279" t="inlineStr">
        <is>
          <t>15:27:00</t>
        </is>
      </c>
      <c r="X279" t="inlineStr">
        <is>
          <t>EOD</t>
        </is>
      </c>
      <c r="Y279" t="n">
        <v>30.81261780439102</v>
      </c>
      <c r="Z279" t="n">
        <v>8119.265159859493</v>
      </c>
      <c r="AA279" t="n">
        <v>0.25</v>
      </c>
      <c r="AB279" t="n">
        <v>0.1623853031971899</v>
      </c>
      <c r="AC279" t="n">
        <v>30.40023250119383</v>
      </c>
      <c r="AD279" t="n">
        <v>1</v>
      </c>
      <c r="AE279" t="inlineStr">
        <is>
          <t>LUT_ON</t>
        </is>
      </c>
      <c r="AF279" t="n">
        <v>30.40023250119383</v>
      </c>
      <c r="AG279" t="inlineStr">
        <is>
          <t>EOD 15:27</t>
        </is>
      </c>
      <c r="AH279" t="inlineStr">
        <is>
          <t>LUT_ON</t>
        </is>
      </c>
      <c r="AI279" t="n">
        <v>13.53295406334193</v>
      </c>
      <c r="AJ279" t="inlineStr">
        <is>
          <t>EOD 15:27</t>
        </is>
      </c>
      <c r="AK279" t="inlineStr">
        <is>
          <t>LUT_ON</t>
        </is>
      </c>
      <c r="AL279" t="n">
        <v>30.76975057476517</v>
      </c>
      <c r="AM279" t="inlineStr">
        <is>
          <t>EOD 15:27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n">
        <v>2022</v>
      </c>
      <c r="BL279" t="b">
        <v>1</v>
      </c>
      <c r="BM279" t="inlineStr"/>
      <c r="BN279" t="inlineStr">
        <is>
          <t>1900-01-01 09:16:00</t>
        </is>
      </c>
      <c r="BO279" t="n">
        <v>15750</v>
      </c>
      <c r="BP279" t="n">
        <v>15760.1</v>
      </c>
      <c r="BQ279" t="n">
        <v>1</v>
      </c>
      <c r="BR279" t="n">
        <v>0.3583333333333333</v>
      </c>
      <c r="BS279" t="n">
        <v>240.15</v>
      </c>
      <c r="BT279" t="n">
        <v>241.1</v>
      </c>
      <c r="BU279" t="n">
        <v>0.9499999999999886</v>
      </c>
      <c r="BV279" t="n">
        <v>0.3948051948051901</v>
      </c>
      <c r="BW279" t="n">
        <v>16.37045450219409</v>
      </c>
      <c r="BX279" t="n">
        <v>-0.4035596026490062</v>
      </c>
      <c r="BY279" t="n">
        <v>0.2256920651670056</v>
      </c>
      <c r="BZ279" t="inlineStr">
        <is>
          <t>1900-01-01 09:15:59</t>
        </is>
      </c>
      <c r="CA279" t="n">
        <v>0.3551115809080158</v>
      </c>
      <c r="CB279" t="n">
        <v>239.794888419092</v>
      </c>
      <c r="CC279" t="n">
        <v>1.573434053364896</v>
      </c>
      <c r="CD279" t="n">
        <v>55</v>
      </c>
      <c r="CE279" t="n">
        <v>-6.600000000000009</v>
      </c>
      <c r="CF279" t="inlineStr"/>
      <c r="CG279" t="n">
        <v>299575454</v>
      </c>
      <c r="CH279" t="n">
        <v>1.766619591631444e+18</v>
      </c>
      <c r="CI279" t="n">
        <v>5968093</v>
      </c>
      <c r="CJ279" t="n">
        <v>11.09564684399811</v>
      </c>
      <c r="CK279" t="n">
        <v>30.40023250119383</v>
      </c>
      <c r="CL279" t="inlineStr">
        <is>
          <t>keep</t>
        </is>
      </c>
      <c r="CM279" t="inlineStr">
        <is>
          <t>09:16</t>
        </is>
      </c>
      <c r="CN279" t="n">
        <v>0</v>
      </c>
      <c r="CO279" t="n">
        <v>30.40023250119383</v>
      </c>
      <c r="CP279" t="inlineStr">
        <is>
          <t>keep</t>
        </is>
      </c>
      <c r="CQ279" t="inlineStr">
        <is>
          <t>09:16</t>
        </is>
      </c>
      <c r="CR279" t="n">
        <v>0</v>
      </c>
      <c r="CS279" t="n">
        <v>30.40023250119383</v>
      </c>
      <c r="CT279" t="inlineStr">
        <is>
          <t>keep</t>
        </is>
      </c>
      <c r="CU279" t="inlineStr">
        <is>
          <t>09:16</t>
        </is>
      </c>
      <c r="CV279" t="n">
        <v>0</v>
      </c>
      <c r="CW279" t="n">
        <v>30.40023250119383</v>
      </c>
      <c r="CX279" t="inlineStr">
        <is>
          <t>keep</t>
        </is>
      </c>
      <c r="CY279" t="inlineStr">
        <is>
          <t>09:16</t>
        </is>
      </c>
      <c r="CZ279" t="n">
        <v>0</v>
      </c>
      <c r="DA279" t="n">
        <v>0</v>
      </c>
      <c r="DB279" t="inlineStr">
        <is>
          <t>skip</t>
        </is>
      </c>
      <c r="DC279" t="inlineStr"/>
      <c r="DD279" t="n">
        <v>-30.40023250119383</v>
      </c>
      <c r="DE279" t="n">
        <v>30.40023250119383</v>
      </c>
      <c r="DF279" t="inlineStr">
        <is>
          <t>keep</t>
        </is>
      </c>
      <c r="DG279" t="inlineStr">
        <is>
          <t>09:16</t>
        </is>
      </c>
      <c r="DH279" t="n">
        <v>0</v>
      </c>
      <c r="DI279" t="n">
        <v>30.40023250119383</v>
      </c>
      <c r="DJ279" t="inlineStr">
        <is>
          <t>keep</t>
        </is>
      </c>
      <c r="DK279" t="inlineStr">
        <is>
          <t>09:16</t>
        </is>
      </c>
      <c r="DL279" t="n">
        <v>0</v>
      </c>
      <c r="DM279" t="n">
        <v>30.40023250119383</v>
      </c>
      <c r="DN279" t="inlineStr">
        <is>
          <t>keep</t>
        </is>
      </c>
      <c r="DO279" t="inlineStr">
        <is>
          <t>09:16</t>
        </is>
      </c>
      <c r="DP279" t="n">
        <v>0</v>
      </c>
      <c r="DQ279" t="n">
        <v>30.40023250119383</v>
      </c>
      <c r="DR279" t="inlineStr">
        <is>
          <t>keep</t>
        </is>
      </c>
      <c r="DS279" t="inlineStr">
        <is>
          <t>09:16</t>
        </is>
      </c>
      <c r="DT279" t="n">
        <v>0</v>
      </c>
    </row>
    <row r="280">
      <c r="A280" t="inlineStr">
        <is>
          <t>2022-06-30</t>
        </is>
      </c>
      <c r="B280" t="inlineStr">
        <is>
          <t>FY22-23</t>
        </is>
      </c>
      <c r="C280" t="b">
        <v>0</v>
      </c>
      <c r="D280" t="inlineStr">
        <is>
          <t>CW</t>
        </is>
      </c>
      <c r="E280" t="inlineStr"/>
      <c r="F280" t="inlineStr">
        <is>
          <t>2022-06-30</t>
        </is>
      </c>
      <c r="G280" t="inlineStr">
        <is>
          <t>2022-07-07</t>
        </is>
      </c>
      <c r="H280" t="n">
        <v>0</v>
      </c>
      <c r="I280" t="n">
        <v>0.2183975273474846</v>
      </c>
      <c r="J280" t="n">
        <v>0.01558139534883721</v>
      </c>
      <c r="K280" t="n">
        <v>0.20927</v>
      </c>
      <c r="L280" t="inlineStr">
        <is>
          <t>09:16</t>
        </is>
      </c>
      <c r="M280" t="inlineStr">
        <is>
          <t>09:16</t>
        </is>
      </c>
      <c r="N280" t="inlineStr">
        <is>
          <t>(0, 4, 5, 6, 1, 2)</t>
        </is>
      </c>
      <c r="O280" t="n">
        <v>0.2091534331689328</v>
      </c>
      <c r="P280" t="n">
        <v>1.180904522613065</v>
      </c>
      <c r="Q280" t="n">
        <v>0.9994429835568062</v>
      </c>
      <c r="R280" t="n">
        <v>0</v>
      </c>
      <c r="S280" t="n">
        <v>15850</v>
      </c>
      <c r="T280" t="n">
        <v>15827.8</v>
      </c>
      <c r="U280" t="n">
        <v>16</v>
      </c>
      <c r="V280" t="n">
        <v>31</v>
      </c>
      <c r="W280" t="inlineStr">
        <is>
          <t>15:03:00</t>
        </is>
      </c>
      <c r="X280" t="inlineStr">
        <is>
          <t>TV</t>
        </is>
      </c>
      <c r="Y280" t="n">
        <v>67.19138282978383</v>
      </c>
      <c r="Z280" t="n">
        <v>49918.94595764294</v>
      </c>
      <c r="AA280" t="n">
        <v>1</v>
      </c>
      <c r="AB280" t="n">
        <v>1.996757838305718</v>
      </c>
      <c r="AC280" t="n">
        <v>64.19462499147812</v>
      </c>
      <c r="AD280" t="n">
        <v>1</v>
      </c>
      <c r="AE280" t="inlineStr">
        <is>
          <t>LUT_ON</t>
        </is>
      </c>
      <c r="AF280" t="n">
        <v>64.19462499147812</v>
      </c>
      <c r="AG280" t="inlineStr">
        <is>
          <t>TV 15:03</t>
        </is>
      </c>
      <c r="AH280" t="inlineStr">
        <is>
          <t>LUT_ON</t>
        </is>
      </c>
      <c r="AI280" t="n">
        <v>-44.22091067002846</v>
      </c>
      <c r="AJ280" t="inlineStr">
        <is>
          <t>SL 12:49</t>
        </is>
      </c>
      <c r="AK280" t="inlineStr">
        <is>
          <t>LUT_ON</t>
        </is>
      </c>
      <c r="AL280" t="n">
        <v>73.02815144361246</v>
      </c>
      <c r="AM280" t="inlineStr">
        <is>
          <t>TV 15:03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2022</v>
      </c>
      <c r="BL280" t="b">
        <v>1</v>
      </c>
      <c r="BM280" t="inlineStr"/>
      <c r="BN280" t="inlineStr">
        <is>
          <t>1900-01-01 09:16:00</t>
        </is>
      </c>
      <c r="BO280" t="n">
        <v>15850</v>
      </c>
      <c r="BP280" t="n">
        <v>15828.55</v>
      </c>
      <c r="BQ280" t="n">
        <v>1</v>
      </c>
      <c r="BR280" t="n">
        <v>0.7916666666666666</v>
      </c>
      <c r="BS280" t="n">
        <v>138.95</v>
      </c>
      <c r="BT280" t="n">
        <v>140.05</v>
      </c>
      <c r="BU280" t="n">
        <v>1.100000000000023</v>
      </c>
      <c r="BV280" t="n">
        <v>0.7885304659498371</v>
      </c>
      <c r="BW280" t="n">
        <v>49.18327958025237</v>
      </c>
      <c r="BX280" t="n">
        <v>0.305590508718323</v>
      </c>
      <c r="BY280" t="n">
        <v>-0.3608103969401357</v>
      </c>
      <c r="BZ280" t="inlineStr">
        <is>
          <t>1900-01-01 09:15:59</t>
        </is>
      </c>
      <c r="CA280" t="n">
        <v>-1.049164144338931</v>
      </c>
      <c r="CB280" t="n">
        <v>139.9991641443389</v>
      </c>
      <c r="CC280" t="n">
        <v>2.907799091257907</v>
      </c>
      <c r="CD280" t="n">
        <v>55</v>
      </c>
      <c r="CE280" t="n">
        <v>-7.899999999999999</v>
      </c>
      <c r="CF280" t="inlineStr"/>
      <c r="CG280" t="n">
        <v>316277929</v>
      </c>
      <c r="CH280" t="n">
        <v>1.766625151415447e+18</v>
      </c>
      <c r="CI280" t="n">
        <v>6251840</v>
      </c>
      <c r="CJ280" t="n">
        <v>9.177673287002108</v>
      </c>
      <c r="CK280" t="n">
        <v>64.19462499147812</v>
      </c>
      <c r="CL280" t="inlineStr">
        <is>
          <t>keep</t>
        </is>
      </c>
      <c r="CM280" t="inlineStr">
        <is>
          <t>09:16</t>
        </is>
      </c>
      <c r="CN280" t="n">
        <v>0</v>
      </c>
      <c r="CO280" t="n">
        <v>64.19462499147812</v>
      </c>
      <c r="CP280" t="inlineStr">
        <is>
          <t>keep</t>
        </is>
      </c>
      <c r="CQ280" t="inlineStr">
        <is>
          <t>09:16</t>
        </is>
      </c>
      <c r="CR280" t="n">
        <v>0</v>
      </c>
      <c r="CS280" t="n">
        <v>64.19462499147812</v>
      </c>
      <c r="CT280" t="inlineStr">
        <is>
          <t>keep</t>
        </is>
      </c>
      <c r="CU280" t="inlineStr">
        <is>
          <t>09:16</t>
        </is>
      </c>
      <c r="CV280" t="n">
        <v>0</v>
      </c>
      <c r="CW280" t="n">
        <v>64.19462499147812</v>
      </c>
      <c r="CX280" t="inlineStr">
        <is>
          <t>keep</t>
        </is>
      </c>
      <c r="CY280" t="inlineStr">
        <is>
          <t>09:16</t>
        </is>
      </c>
      <c r="CZ280" t="n">
        <v>0</v>
      </c>
      <c r="DA280" t="n">
        <v>0</v>
      </c>
      <c r="DB280" t="inlineStr">
        <is>
          <t>skip</t>
        </is>
      </c>
      <c r="DC280" t="inlineStr"/>
      <c r="DD280" t="n">
        <v>-64.19462499147812</v>
      </c>
      <c r="DE280" t="n">
        <v>0</v>
      </c>
      <c r="DF280" t="inlineStr">
        <is>
          <t>skip</t>
        </is>
      </c>
      <c r="DG280" t="inlineStr"/>
      <c r="DH280" t="n">
        <v>-64.19462499147812</v>
      </c>
      <c r="DI280" t="n">
        <v>64.19462499147812</v>
      </c>
      <c r="DJ280" t="inlineStr">
        <is>
          <t>keep</t>
        </is>
      </c>
      <c r="DK280" t="inlineStr">
        <is>
          <t>09:16</t>
        </is>
      </c>
      <c r="DL280" t="n">
        <v>0</v>
      </c>
      <c r="DM280" t="n">
        <v>0</v>
      </c>
      <c r="DN280" t="inlineStr">
        <is>
          <t>skip</t>
        </is>
      </c>
      <c r="DO280" t="inlineStr"/>
      <c r="DP280" t="n">
        <v>-64.19462499147812</v>
      </c>
      <c r="DQ280" t="n">
        <v>64.19462499147812</v>
      </c>
      <c r="DR280" t="inlineStr">
        <is>
          <t>keep</t>
        </is>
      </c>
      <c r="DS280" t="inlineStr">
        <is>
          <t>09:16</t>
        </is>
      </c>
      <c r="DT280" t="n">
        <v>0</v>
      </c>
    </row>
    <row r="281">
      <c r="A281" t="inlineStr">
        <is>
          <t>2022-07-01</t>
        </is>
      </c>
      <c r="B281" t="inlineStr">
        <is>
          <t>FY22-23</t>
        </is>
      </c>
      <c r="C281" t="b">
        <v>0</v>
      </c>
      <c r="D281" t="inlineStr">
        <is>
          <t>CW</t>
        </is>
      </c>
      <c r="E281" t="inlineStr"/>
      <c r="F281" t="inlineStr">
        <is>
          <t>2022-07-07</t>
        </is>
      </c>
      <c r="G281" t="inlineStr">
        <is>
          <t>2022-07-14</t>
        </is>
      </c>
      <c r="H281" t="n">
        <v>5</v>
      </c>
      <c r="I281" t="n">
        <v>-0.4744240943534579</v>
      </c>
      <c r="J281" t="n">
        <v>-0.002716627634660422</v>
      </c>
      <c r="K281" t="n">
        <v>0.18179</v>
      </c>
      <c r="L281" t="inlineStr">
        <is>
          <t>09:16</t>
        </is>
      </c>
      <c r="M281" t="inlineStr">
        <is>
          <t>09:16</t>
        </is>
      </c>
      <c r="N281" t="inlineStr">
        <is>
          <t>(5, 8, 1, 6, 1, 1)</t>
        </is>
      </c>
      <c r="O281" t="n">
        <v>0.2266184790263361</v>
      </c>
      <c r="P281" t="n">
        <v>0.9966919365954514</v>
      </c>
      <c r="Q281" t="n">
        <v>1.24659485684766</v>
      </c>
      <c r="R281" t="n">
        <v>0</v>
      </c>
      <c r="S281" t="n">
        <v>15650</v>
      </c>
      <c r="T281" t="n">
        <v>15652.45</v>
      </c>
      <c r="U281" t="n">
        <v>14</v>
      </c>
      <c r="V281" t="n">
        <v>17</v>
      </c>
      <c r="W281" t="inlineStr">
        <is>
          <t>14:28:00</t>
        </is>
      </c>
      <c r="X281" t="inlineStr">
        <is>
          <t>TP</t>
        </is>
      </c>
      <c r="Y281" t="n">
        <v>43.20725351806266</v>
      </c>
      <c r="Z281" t="n">
        <v>10918.20628468079</v>
      </c>
      <c r="AA281" t="n">
        <v>0.25</v>
      </c>
      <c r="AB281" t="n">
        <v>0.2183641256936159</v>
      </c>
      <c r="AC281" t="n">
        <v>42.73888939236905</v>
      </c>
      <c r="AD281" t="n">
        <v>1</v>
      </c>
      <c r="AE281" t="inlineStr">
        <is>
          <t>LUT_ON</t>
        </is>
      </c>
      <c r="AF281" t="n">
        <v>42.73888939236905</v>
      </c>
      <c r="AG281" t="inlineStr">
        <is>
          <t>TP 14:28</t>
        </is>
      </c>
      <c r="AH281" t="inlineStr">
        <is>
          <t>LUT_ON</t>
        </is>
      </c>
      <c r="AI281" t="n">
        <v>40.20095604757002</v>
      </c>
      <c r="AJ281" t="inlineStr">
        <is>
          <t>TP 14:59</t>
        </is>
      </c>
      <c r="AK281" t="inlineStr">
        <is>
          <t>LUT_ON</t>
        </is>
      </c>
      <c r="AL281" t="n">
        <v>39.11028316416898</v>
      </c>
      <c r="AM281" t="inlineStr">
        <is>
          <t>TP 14:59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2022</v>
      </c>
      <c r="BL281" t="b">
        <v>1</v>
      </c>
      <c r="BM281" t="inlineStr"/>
      <c r="BN281" t="inlineStr">
        <is>
          <t>1900-01-01 09:16:00</t>
        </is>
      </c>
      <c r="BO281" t="n">
        <v>15650</v>
      </c>
      <c r="BP281" t="n">
        <v>15653.15</v>
      </c>
      <c r="BQ281" t="n">
        <v>0.9836065573770492</v>
      </c>
      <c r="BR281" t="n">
        <v>0.2627118644067797</v>
      </c>
      <c r="BS281" t="n">
        <v>363.85</v>
      </c>
      <c r="BT281" t="n">
        <v>364.85</v>
      </c>
      <c r="BU281" t="n">
        <v>1</v>
      </c>
      <c r="BV281" t="n">
        <v>0.2744613695622341</v>
      </c>
      <c r="BW281" t="n">
        <v>14.78935549713613</v>
      </c>
      <c r="BX281" t="n">
        <v>0.4895538854030379</v>
      </c>
      <c r="BY281" t="n">
        <v>0.0638388161730977</v>
      </c>
      <c r="BZ281" t="inlineStr">
        <is>
          <t>1900-01-01 09:15:59</t>
        </is>
      </c>
      <c r="CA281" t="n">
        <v>0.161737218316432</v>
      </c>
      <c r="CB281" t="n">
        <v>363.6882627816836</v>
      </c>
      <c r="CC281" t="n">
        <v>2.533524711327428</v>
      </c>
      <c r="CD281" t="n">
        <v>54</v>
      </c>
      <c r="CE281" t="n">
        <v>-2.850000000000023</v>
      </c>
      <c r="CF281" t="n">
        <v>-3.099999999999994</v>
      </c>
      <c r="CG281" t="n">
        <v>342102747</v>
      </c>
      <c r="CH281" t="n">
        <v>1.769687606186822e+18</v>
      </c>
      <c r="CI281" t="n">
        <v>6415559</v>
      </c>
      <c r="CJ281" t="n">
        <v>9.698850903998393</v>
      </c>
      <c r="CK281" t="n">
        <v>42.73888939236905</v>
      </c>
      <c r="CL281" t="inlineStr">
        <is>
          <t>keep</t>
        </is>
      </c>
      <c r="CM281" t="inlineStr">
        <is>
          <t>09:16</t>
        </is>
      </c>
      <c r="CN281" t="n">
        <v>0</v>
      </c>
      <c r="CO281" t="n">
        <v>42.73888939236905</v>
      </c>
      <c r="CP281" t="inlineStr">
        <is>
          <t>keep</t>
        </is>
      </c>
      <c r="CQ281" t="inlineStr">
        <is>
          <t>09:16</t>
        </is>
      </c>
      <c r="CR281" t="n">
        <v>0</v>
      </c>
      <c r="CS281" t="n">
        <v>42.73888939236905</v>
      </c>
      <c r="CT281" t="inlineStr">
        <is>
          <t>keep</t>
        </is>
      </c>
      <c r="CU281" t="inlineStr">
        <is>
          <t>09:16</t>
        </is>
      </c>
      <c r="CV281" t="n">
        <v>0</v>
      </c>
      <c r="CW281" t="n">
        <v>42.73888939236905</v>
      </c>
      <c r="CX281" t="inlineStr">
        <is>
          <t>keep</t>
        </is>
      </c>
      <c r="CY281" t="inlineStr">
        <is>
          <t>09:16</t>
        </is>
      </c>
      <c r="CZ281" t="n">
        <v>0</v>
      </c>
      <c r="DA281" t="n">
        <v>0</v>
      </c>
      <c r="DB281" t="inlineStr">
        <is>
          <t>skip</t>
        </is>
      </c>
      <c r="DC281" t="inlineStr"/>
      <c r="DD281" t="n">
        <v>-42.73888939236905</v>
      </c>
      <c r="DE281" t="n">
        <v>42.73888939236905</v>
      </c>
      <c r="DF281" t="inlineStr">
        <is>
          <t>keep</t>
        </is>
      </c>
      <c r="DG281" t="inlineStr">
        <is>
          <t>09:16</t>
        </is>
      </c>
      <c r="DH281" t="n">
        <v>0</v>
      </c>
      <c r="DI281" t="n">
        <v>42.73888939236905</v>
      </c>
      <c r="DJ281" t="inlineStr">
        <is>
          <t>keep</t>
        </is>
      </c>
      <c r="DK281" t="inlineStr">
        <is>
          <t>09:16</t>
        </is>
      </c>
      <c r="DL281" t="n">
        <v>0</v>
      </c>
      <c r="DM281" t="n">
        <v>42.73888939236905</v>
      </c>
      <c r="DN281" t="inlineStr">
        <is>
          <t>keep</t>
        </is>
      </c>
      <c r="DO281" t="inlineStr">
        <is>
          <t>09:16</t>
        </is>
      </c>
      <c r="DP281" t="n">
        <v>0</v>
      </c>
      <c r="DQ281" t="n">
        <v>42.73888939236905</v>
      </c>
      <c r="DR281" t="inlineStr">
        <is>
          <t>keep</t>
        </is>
      </c>
      <c r="DS281" t="inlineStr">
        <is>
          <t>09:16</t>
        </is>
      </c>
      <c r="DT281" t="n">
        <v>0</v>
      </c>
    </row>
    <row r="282">
      <c r="A282" t="inlineStr">
        <is>
          <t>2022-07-04</t>
        </is>
      </c>
      <c r="B282" t="inlineStr">
        <is>
          <t>FY22-23</t>
        </is>
      </c>
      <c r="C282" t="b">
        <v>0</v>
      </c>
      <c r="D282" t="inlineStr">
        <is>
          <t>CW</t>
        </is>
      </c>
      <c r="E282" t="inlineStr"/>
      <c r="F282" t="inlineStr">
        <is>
          <t>2022-07-07</t>
        </is>
      </c>
      <c r="G282" t="inlineStr">
        <is>
          <t>2022-07-14</t>
        </is>
      </c>
      <c r="H282" t="n">
        <v>3</v>
      </c>
      <c r="I282" t="n">
        <v>0.1448851584846212</v>
      </c>
      <c r="J282" t="n">
        <v>-0.008714492055849784</v>
      </c>
      <c r="K282" t="n">
        <v>0.20379</v>
      </c>
      <c r="L282" t="inlineStr">
        <is>
          <t>09:16</t>
        </is>
      </c>
      <c r="M282" t="inlineStr">
        <is>
          <t>09:16</t>
        </is>
      </c>
      <c r="N282" t="inlineStr">
        <is>
          <t>(3, 6, 3, 6, 1, 0)</t>
        </is>
      </c>
      <c r="O282" t="n">
        <v>0.2180914086357281</v>
      </c>
      <c r="P282" t="n">
        <v>1.060753341433779</v>
      </c>
      <c r="Q282" t="n">
        <v>1.070177185513166</v>
      </c>
      <c r="R282" t="n">
        <v>0</v>
      </c>
      <c r="S282" t="n">
        <v>15800</v>
      </c>
      <c r="T282" t="n">
        <v>15778.05</v>
      </c>
      <c r="U282" t="n">
        <v>14</v>
      </c>
      <c r="V282" t="n">
        <v>22</v>
      </c>
      <c r="W282" t="inlineStr">
        <is>
          <t>15:27:00</t>
        </is>
      </c>
      <c r="X282" t="inlineStr">
        <is>
          <t>EOD</t>
        </is>
      </c>
      <c r="Y282" t="n">
        <v>39.43088231734625</v>
      </c>
      <c r="Z282" t="n">
        <v>11327.15338811671</v>
      </c>
      <c r="AA282" t="n">
        <v>0.25</v>
      </c>
      <c r="AB282" t="n">
        <v>0.2265430677623341</v>
      </c>
      <c r="AC282" t="n">
        <v>38.95433924958392</v>
      </c>
      <c r="AD282" t="n">
        <v>1</v>
      </c>
      <c r="AE282" t="inlineStr">
        <is>
          <t>LUT_ON</t>
        </is>
      </c>
      <c r="AF282" t="n">
        <v>38.95433924958392</v>
      </c>
      <c r="AG282" t="inlineStr">
        <is>
          <t>EOD 15:27</t>
        </is>
      </c>
      <c r="AH282" t="inlineStr">
        <is>
          <t>LUT_ON</t>
        </is>
      </c>
      <c r="AI282" t="n">
        <v>32.55189847591924</v>
      </c>
      <c r="AJ282" t="inlineStr">
        <is>
          <t>EOD 15:27</t>
        </is>
      </c>
      <c r="AK282" t="inlineStr">
        <is>
          <t>LUT_ON</t>
        </is>
      </c>
      <c r="AL282" t="n">
        <v>33.22103123915416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2022</v>
      </c>
      <c r="BL282" t="b">
        <v>1</v>
      </c>
      <c r="BM282" t="inlineStr"/>
      <c r="BN282" t="inlineStr">
        <is>
          <t>1900-01-01 09:16:00</t>
        </is>
      </c>
      <c r="BO282" t="n">
        <v>15800</v>
      </c>
      <c r="BP282" t="n">
        <v>15780.2</v>
      </c>
      <c r="BQ282" t="n">
        <v>1</v>
      </c>
      <c r="BR282" t="n">
        <v>0.225</v>
      </c>
      <c r="BS282" t="n">
        <v>286.25</v>
      </c>
      <c r="BT282" t="n">
        <v>286.75</v>
      </c>
      <c r="BU282" t="n">
        <v>0.5</v>
      </c>
      <c r="BV282" t="n">
        <v>0.1745200698080279</v>
      </c>
      <c r="BW282" t="n">
        <v>51.3618331833559</v>
      </c>
      <c r="BX282" t="n">
        <v>-4.140526976160597</v>
      </c>
      <c r="BY282" t="n">
        <v>0.6158038054358383</v>
      </c>
      <c r="BZ282" t="inlineStr">
        <is>
          <t>1900-01-01 09:15:59</t>
        </is>
      </c>
      <c r="CA282" t="n">
        <v>1.511060032967407</v>
      </c>
      <c r="CB282" t="n">
        <v>284.7389399670326</v>
      </c>
      <c r="CC282" t="n">
        <v>2.453801063957288</v>
      </c>
      <c r="CD282" t="n">
        <v>55</v>
      </c>
      <c r="CE282" t="inlineStr"/>
      <c r="CF282" t="n">
        <v>-3.900000000000034</v>
      </c>
      <c r="CG282" t="n">
        <v>295264243</v>
      </c>
      <c r="CH282" t="n">
        <v>1.769699795860139e+18</v>
      </c>
      <c r="CI282" t="n">
        <v>5684428</v>
      </c>
      <c r="CJ282" t="n">
        <v>9.389708340000652</v>
      </c>
      <c r="CK282" t="n">
        <v>38.95433924958392</v>
      </c>
      <c r="CL282" t="inlineStr">
        <is>
          <t>keep</t>
        </is>
      </c>
      <c r="CM282" t="inlineStr">
        <is>
          <t>09:16</t>
        </is>
      </c>
      <c r="CN282" t="n">
        <v>0</v>
      </c>
      <c r="CO282" t="n">
        <v>38.95433924958392</v>
      </c>
      <c r="CP282" t="inlineStr">
        <is>
          <t>keep</t>
        </is>
      </c>
      <c r="CQ282" t="inlineStr">
        <is>
          <t>09:16</t>
        </is>
      </c>
      <c r="CR282" t="n">
        <v>0</v>
      </c>
      <c r="CS282" t="n">
        <v>38.95433924958392</v>
      </c>
      <c r="CT282" t="inlineStr">
        <is>
          <t>keep</t>
        </is>
      </c>
      <c r="CU282" t="inlineStr">
        <is>
          <t>09:16</t>
        </is>
      </c>
      <c r="CV282" t="n">
        <v>0</v>
      </c>
      <c r="CW282" t="n">
        <v>38.95433924958392</v>
      </c>
      <c r="CX282" t="inlineStr">
        <is>
          <t>keep</t>
        </is>
      </c>
      <c r="CY282" t="inlineStr">
        <is>
          <t>09:16</t>
        </is>
      </c>
      <c r="CZ282" t="n">
        <v>0</v>
      </c>
      <c r="DA282" t="n">
        <v>0</v>
      </c>
      <c r="DB282" t="inlineStr">
        <is>
          <t>skip</t>
        </is>
      </c>
      <c r="DC282" t="inlineStr"/>
      <c r="DD282" t="n">
        <v>-38.95433924958392</v>
      </c>
      <c r="DE282" t="n">
        <v>38.95433924958392</v>
      </c>
      <c r="DF282" t="inlineStr">
        <is>
          <t>keep</t>
        </is>
      </c>
      <c r="DG282" t="inlineStr">
        <is>
          <t>09:16</t>
        </is>
      </c>
      <c r="DH282" t="n">
        <v>0</v>
      </c>
      <c r="DI282" t="n">
        <v>38.95433924958392</v>
      </c>
      <c r="DJ282" t="inlineStr">
        <is>
          <t>keep</t>
        </is>
      </c>
      <c r="DK282" t="inlineStr">
        <is>
          <t>09:16</t>
        </is>
      </c>
      <c r="DL282" t="n">
        <v>0</v>
      </c>
      <c r="DM282" t="n">
        <v>38.95433924958392</v>
      </c>
      <c r="DN282" t="inlineStr">
        <is>
          <t>keep</t>
        </is>
      </c>
      <c r="DO282" t="inlineStr">
        <is>
          <t>09:16</t>
        </is>
      </c>
      <c r="DP282" t="n">
        <v>0</v>
      </c>
      <c r="DQ282" t="n">
        <v>38.95433924958392</v>
      </c>
      <c r="DR282" t="inlineStr">
        <is>
          <t>keep</t>
        </is>
      </c>
      <c r="DS282" t="inlineStr">
        <is>
          <t>09:16</t>
        </is>
      </c>
      <c r="DT282" t="n">
        <v>0</v>
      </c>
    </row>
    <row r="283">
      <c r="A283" t="inlineStr">
        <is>
          <t>2022-07-05</t>
        </is>
      </c>
      <c r="B283" t="inlineStr">
        <is>
          <t>FY22-23</t>
        </is>
      </c>
      <c r="C283" t="b">
        <v>0</v>
      </c>
      <c r="D283" t="inlineStr">
        <is>
          <t>CW</t>
        </is>
      </c>
      <c r="E283" t="inlineStr"/>
      <c r="F283" t="inlineStr">
        <is>
          <t>2022-07-07</t>
        </is>
      </c>
      <c r="G283" t="inlineStr">
        <is>
          <t>2022-07-14</t>
        </is>
      </c>
      <c r="H283" t="n">
        <v>2</v>
      </c>
      <c r="I283" t="n">
        <v>0.3504772489746235</v>
      </c>
      <c r="J283" t="n">
        <v>-0.01003013344812742</v>
      </c>
      <c r="K283" t="n">
        <v>0.16153</v>
      </c>
      <c r="L283" t="inlineStr">
        <is>
          <t>09:17</t>
        </is>
      </c>
      <c r="M283" t="inlineStr">
        <is>
          <t>09:17</t>
        </is>
      </c>
      <c r="N283" t="inlineStr">
        <is>
          <t>(2, 7, 4, 5, 1, 0)</t>
        </is>
      </c>
      <c r="O283" t="n">
        <v>0.1895826617530212</v>
      </c>
      <c r="P283" t="n">
        <v>1.100527886160202</v>
      </c>
      <c r="Q283" t="n">
        <v>1.173668431579405</v>
      </c>
      <c r="R283" t="n">
        <v>0</v>
      </c>
      <c r="S283" t="n">
        <v>15900</v>
      </c>
      <c r="T283" t="n">
        <v>15899.95</v>
      </c>
      <c r="U283" t="n">
        <v>14</v>
      </c>
      <c r="V283" t="n">
        <v>24</v>
      </c>
      <c r="W283" t="inlineStr">
        <is>
          <t>15:27:00</t>
        </is>
      </c>
      <c r="X283" t="inlineStr">
        <is>
          <t>EOD</t>
        </is>
      </c>
      <c r="Y283" t="n">
        <v>-0.2132471571924568</v>
      </c>
      <c r="Z283" t="n">
        <v>22120.46176141793</v>
      </c>
      <c r="AA283" t="n">
        <v>0.25</v>
      </c>
      <c r="AB283" t="n">
        <v>0.4424092352283586</v>
      </c>
      <c r="AC283" t="n">
        <v>-0.9056563924208154</v>
      </c>
      <c r="AD283" t="n">
        <v>1</v>
      </c>
      <c r="AE283" t="inlineStr">
        <is>
          <t>LUT_OFF</t>
        </is>
      </c>
      <c r="AF283" t="n">
        <v>1.514551125513925</v>
      </c>
      <c r="AG283" t="inlineStr">
        <is>
          <t>EOD 15:27</t>
        </is>
      </c>
      <c r="AH283" t="inlineStr">
        <is>
          <t>LUT_ON</t>
        </is>
      </c>
      <c r="AI283" t="n">
        <v>-0.9056563924208154</v>
      </c>
      <c r="AJ283" t="inlineStr">
        <is>
          <t>EOD 15:27</t>
        </is>
      </c>
      <c r="AK283" t="inlineStr">
        <is>
          <t>LUT_ON</t>
        </is>
      </c>
      <c r="AL283" t="n">
        <v>-1.406071354004709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2022</v>
      </c>
      <c r="BL283" t="b">
        <v>1</v>
      </c>
      <c r="BM283" t="inlineStr"/>
      <c r="BN283" t="inlineStr">
        <is>
          <t>1900-01-01 09:17:00</t>
        </is>
      </c>
      <c r="BO283" t="n">
        <v>15900</v>
      </c>
      <c r="BP283" t="n">
        <v>15901.8</v>
      </c>
      <c r="BQ283" t="n">
        <v>1</v>
      </c>
      <c r="BR283" t="n">
        <v>0.1666666666666666</v>
      </c>
      <c r="BS283" t="n">
        <v>217.15</v>
      </c>
      <c r="BT283" t="n">
        <v>217.55</v>
      </c>
      <c r="BU283" t="n">
        <v>0.4000000000000057</v>
      </c>
      <c r="BV283" t="n">
        <v>0.1840349666436649</v>
      </c>
      <c r="BW283" t="n">
        <v>5.34530682061036</v>
      </c>
      <c r="BX283" t="n">
        <v>-0.2066115702479165</v>
      </c>
      <c r="BY283" t="n">
        <v>0.2080885089476595</v>
      </c>
      <c r="BZ283" t="inlineStr">
        <is>
          <t>1900-01-01 09:16:59</t>
        </is>
      </c>
      <c r="CA283" t="n">
        <v>0.2880008490081422</v>
      </c>
      <c r="CB283" t="n">
        <v>216.8619991509918</v>
      </c>
      <c r="CC283" t="n">
        <v>1.384030528473742</v>
      </c>
      <c r="CD283" t="n">
        <v>115</v>
      </c>
      <c r="CE283" t="inlineStr"/>
      <c r="CF283" t="n">
        <v>-4.049999999999983</v>
      </c>
      <c r="CG283" t="n">
        <v>301863538</v>
      </c>
      <c r="CH283" t="n">
        <v>1.76970355680021e+18</v>
      </c>
      <c r="CI283" t="n">
        <v>5750632</v>
      </c>
      <c r="CJ283" t="n">
        <v>9.686728855998808</v>
      </c>
      <c r="CK283" t="n">
        <v>-0.9056563924208154</v>
      </c>
      <c r="CL283" t="inlineStr">
        <is>
          <t>keep</t>
        </is>
      </c>
      <c r="CM283" t="inlineStr">
        <is>
          <t>09:17</t>
        </is>
      </c>
      <c r="CN283" t="n">
        <v>0</v>
      </c>
      <c r="CO283" t="n">
        <v>0</v>
      </c>
      <c r="CP283" t="inlineStr">
        <is>
          <t>skip</t>
        </is>
      </c>
      <c r="CQ283" t="inlineStr"/>
      <c r="CR283" t="n">
        <v>0.9056563924208154</v>
      </c>
      <c r="CS283" t="n">
        <v>-0.9056563924208154</v>
      </c>
      <c r="CT283" t="inlineStr">
        <is>
          <t>keep</t>
        </is>
      </c>
      <c r="CU283" t="inlineStr">
        <is>
          <t>09:17</t>
        </is>
      </c>
      <c r="CV283" t="n">
        <v>0</v>
      </c>
      <c r="CW283" t="n">
        <v>-0.9056563924208154</v>
      </c>
      <c r="CX283" t="inlineStr">
        <is>
          <t>keep</t>
        </is>
      </c>
      <c r="CY283" t="inlineStr">
        <is>
          <t>09:17</t>
        </is>
      </c>
      <c r="CZ283" t="n">
        <v>0</v>
      </c>
      <c r="DA283" t="n">
        <v>0</v>
      </c>
      <c r="DB283" t="inlineStr">
        <is>
          <t>skip</t>
        </is>
      </c>
      <c r="DC283" t="inlineStr"/>
      <c r="DD283" t="n">
        <v>0.9056563924208154</v>
      </c>
      <c r="DE283" t="n">
        <v>-0.9056563924208154</v>
      </c>
      <c r="DF283" t="inlineStr">
        <is>
          <t>keep</t>
        </is>
      </c>
      <c r="DG283" t="inlineStr">
        <is>
          <t>09:17</t>
        </is>
      </c>
      <c r="DH283" t="n">
        <v>0</v>
      </c>
      <c r="DI283" t="n">
        <v>-0.9056563924208154</v>
      </c>
      <c r="DJ283" t="inlineStr">
        <is>
          <t>keep</t>
        </is>
      </c>
      <c r="DK283" t="inlineStr">
        <is>
          <t>09:17</t>
        </is>
      </c>
      <c r="DL283" t="n">
        <v>0</v>
      </c>
      <c r="DM283" t="n">
        <v>0</v>
      </c>
      <c r="DN283" t="inlineStr">
        <is>
          <t>skip</t>
        </is>
      </c>
      <c r="DO283" t="inlineStr"/>
      <c r="DP283" t="n">
        <v>0.9056563924208154</v>
      </c>
      <c r="DQ283" t="n">
        <v>-1.406071354004709</v>
      </c>
      <c r="DR283" t="inlineStr">
        <is>
          <t>delay</t>
        </is>
      </c>
      <c r="DS283" t="inlineStr">
        <is>
          <t>09:18</t>
        </is>
      </c>
      <c r="DT283" t="n">
        <v>-0.5004149615838931</v>
      </c>
    </row>
    <row r="284">
      <c r="A284" t="inlineStr">
        <is>
          <t>2022-07-06</t>
        </is>
      </c>
      <c r="B284" t="inlineStr">
        <is>
          <t>FY22-23</t>
        </is>
      </c>
      <c r="C284" t="b">
        <v>0</v>
      </c>
      <c r="D284" t="inlineStr">
        <is>
          <t>CW</t>
        </is>
      </c>
      <c r="E284" t="inlineStr"/>
      <c r="F284" t="inlineStr">
        <is>
          <t>2022-07-07</t>
        </is>
      </c>
      <c r="G284" t="inlineStr">
        <is>
          <t>2022-07-14</t>
        </is>
      </c>
      <c r="H284" t="n">
        <v>1</v>
      </c>
      <c r="I284" t="n">
        <v>0.3913039753049342</v>
      </c>
      <c r="J284" t="n">
        <v>-0.0007655502392344499</v>
      </c>
      <c r="K284" t="n">
        <v>0.16362</v>
      </c>
      <c r="L284" t="inlineStr">
        <is>
          <t>09:17</t>
        </is>
      </c>
      <c r="M284" t="inlineStr">
        <is>
          <t>09:17</t>
        </is>
      </c>
      <c r="N284" t="inlineStr">
        <is>
          <t>(1, 7, 3, 5, 1, 1)</t>
        </is>
      </c>
      <c r="O284" t="n">
        <v>0.1905487410929054</v>
      </c>
      <c r="P284" t="n">
        <v>1.089531293853494</v>
      </c>
      <c r="Q284" t="n">
        <v>1.164580986999789</v>
      </c>
      <c r="R284" t="n">
        <v>0</v>
      </c>
      <c r="S284" t="n">
        <v>15850</v>
      </c>
      <c r="T284" t="n">
        <v>15845.55</v>
      </c>
      <c r="U284" t="n">
        <v>14</v>
      </c>
      <c r="V284" t="n">
        <v>24</v>
      </c>
      <c r="W284" t="inlineStr">
        <is>
          <t>12:52:00</t>
        </is>
      </c>
      <c r="X284" t="inlineStr">
        <is>
          <t>SL</t>
        </is>
      </c>
      <c r="Y284" t="n">
        <v>-41.33412684953362</v>
      </c>
      <c r="Z284" t="n">
        <v>18753.35909302329</v>
      </c>
      <c r="AA284" t="n">
        <v>0.5</v>
      </c>
      <c r="AB284" t="n">
        <v>0.5626007727906986</v>
      </c>
      <c r="AC284" t="n">
        <v>-42.39672762232431</v>
      </c>
      <c r="AD284" t="n">
        <v>1</v>
      </c>
      <c r="AE284" t="inlineStr">
        <is>
          <t>LUT_OFF</t>
        </is>
      </c>
      <c r="AF284" t="n">
        <v>-44.28007679729212</v>
      </c>
      <c r="AG284" t="inlineStr">
        <is>
          <t>SL 13:08</t>
        </is>
      </c>
      <c r="AH284" t="inlineStr">
        <is>
          <t>LUT_ON</t>
        </is>
      </c>
      <c r="AI284" t="n">
        <v>-42.39672762232431</v>
      </c>
      <c r="AJ284" t="inlineStr">
        <is>
          <t>SL 12:52</t>
        </is>
      </c>
      <c r="AK284" t="inlineStr">
        <is>
          <t>LUT_ON</t>
        </is>
      </c>
      <c r="AL284" t="n">
        <v>-36.04534097248153</v>
      </c>
      <c r="AM284" t="inlineStr">
        <is>
          <t>SL 12:36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n">
        <v>2022</v>
      </c>
      <c r="BL284" t="b">
        <v>1</v>
      </c>
      <c r="BM284" t="inlineStr"/>
      <c r="BN284" t="inlineStr">
        <is>
          <t>1900-01-01 09:17:00</t>
        </is>
      </c>
      <c r="BO284" t="n">
        <v>15850</v>
      </c>
      <c r="BP284" t="n">
        <v>15844</v>
      </c>
      <c r="BQ284" t="n">
        <v>1</v>
      </c>
      <c r="BR284" t="n">
        <v>0.15</v>
      </c>
      <c r="BS284" t="n">
        <v>177.75</v>
      </c>
      <c r="BT284" t="n">
        <v>178.05</v>
      </c>
      <c r="BU284" t="n">
        <v>0.3000000000000113</v>
      </c>
      <c r="BV284" t="n">
        <v>0.1686340640809507</v>
      </c>
      <c r="BW284" t="n">
        <v>7.857864175713662</v>
      </c>
      <c r="BX284" t="n">
        <v>0.4233700254022032</v>
      </c>
      <c r="BY284" t="n">
        <v>-0.0665749967573753</v>
      </c>
      <c r="BZ284" t="inlineStr">
        <is>
          <t>1900-01-01 09:16:59</t>
        </is>
      </c>
      <c r="CA284" t="n">
        <v>-0.1425431381275643</v>
      </c>
      <c r="CB284" t="n">
        <v>177.8925431381276</v>
      </c>
      <c r="CC284" t="n">
        <v>2.141091176422373</v>
      </c>
      <c r="CD284" t="n">
        <v>115</v>
      </c>
      <c r="CE284" t="n">
        <v>-5.000000000000007</v>
      </c>
      <c r="CF284" t="n">
        <v>-5.399999999999992</v>
      </c>
      <c r="CG284" t="n">
        <v>308978170</v>
      </c>
      <c r="CH284" t="n">
        <v>1.76970666040496e+18</v>
      </c>
      <c r="CI284" t="n">
        <v>5768380</v>
      </c>
      <c r="CJ284" t="n">
        <v>8.573461231000692</v>
      </c>
      <c r="CK284" t="n">
        <v>-42.39672762232431</v>
      </c>
      <c r="CL284" t="inlineStr">
        <is>
          <t>keep</t>
        </is>
      </c>
      <c r="CM284" t="inlineStr">
        <is>
          <t>09:17</t>
        </is>
      </c>
      <c r="CN284" t="n">
        <v>0</v>
      </c>
      <c r="CO284" t="n">
        <v>0</v>
      </c>
      <c r="CP284" t="inlineStr">
        <is>
          <t>skip</t>
        </is>
      </c>
      <c r="CQ284" t="inlineStr"/>
      <c r="CR284" t="n">
        <v>42.39672762232431</v>
      </c>
      <c r="CS284" t="n">
        <v>-42.39672762232431</v>
      </c>
      <c r="CT284" t="inlineStr">
        <is>
          <t>keep</t>
        </is>
      </c>
      <c r="CU284" t="inlineStr">
        <is>
          <t>09:17</t>
        </is>
      </c>
      <c r="CV284" t="n">
        <v>0</v>
      </c>
      <c r="CW284" t="n">
        <v>-42.39672762232431</v>
      </c>
      <c r="CX284" t="inlineStr">
        <is>
          <t>keep</t>
        </is>
      </c>
      <c r="CY284" t="inlineStr">
        <is>
          <t>09:17</t>
        </is>
      </c>
      <c r="CZ284" t="n">
        <v>0</v>
      </c>
      <c r="DA284" t="n">
        <v>0</v>
      </c>
      <c r="DB284" t="inlineStr">
        <is>
          <t>skip</t>
        </is>
      </c>
      <c r="DC284" t="inlineStr"/>
      <c r="DD284" t="n">
        <v>42.39672762232431</v>
      </c>
      <c r="DE284" t="n">
        <v>-42.39672762232431</v>
      </c>
      <c r="DF284" t="inlineStr">
        <is>
          <t>keep</t>
        </is>
      </c>
      <c r="DG284" t="inlineStr">
        <is>
          <t>09:17</t>
        </is>
      </c>
      <c r="DH284" t="n">
        <v>0</v>
      </c>
      <c r="DI284" t="n">
        <v>-42.39672762232431</v>
      </c>
      <c r="DJ284" t="inlineStr">
        <is>
          <t>keep</t>
        </is>
      </c>
      <c r="DK284" t="inlineStr">
        <is>
          <t>09:17</t>
        </is>
      </c>
      <c r="DL284" t="n">
        <v>0</v>
      </c>
      <c r="DM284" t="n">
        <v>0</v>
      </c>
      <c r="DN284" t="inlineStr">
        <is>
          <t>skip</t>
        </is>
      </c>
      <c r="DO284" t="inlineStr"/>
      <c r="DP284" t="n">
        <v>42.39672762232431</v>
      </c>
      <c r="DQ284" t="n">
        <v>-36.04534097248153</v>
      </c>
      <c r="DR284" t="inlineStr">
        <is>
          <t>delay</t>
        </is>
      </c>
      <c r="DS284" t="inlineStr">
        <is>
          <t>09:18</t>
        </is>
      </c>
      <c r="DT284" t="n">
        <v>6.351386649842787</v>
      </c>
    </row>
    <row r="285">
      <c r="A285" t="inlineStr">
        <is>
          <t>2022-07-07</t>
        </is>
      </c>
      <c r="B285" t="inlineStr">
        <is>
          <t>FY22-23</t>
        </is>
      </c>
      <c r="C285" t="b">
        <v>0</v>
      </c>
      <c r="D285" t="inlineStr">
        <is>
          <t>CW</t>
        </is>
      </c>
      <c r="E285" t="inlineStr"/>
      <c r="F285" t="inlineStr">
        <is>
          <t>2022-07-07</t>
        </is>
      </c>
      <c r="G285" t="inlineStr">
        <is>
          <t>2022-07-14</t>
        </is>
      </c>
      <c r="H285" t="n">
        <v>0</v>
      </c>
      <c r="I285" t="n">
        <v>0.736281543824443</v>
      </c>
      <c r="J285" t="n">
        <v>0.004918032786885246</v>
      </c>
      <c r="K285" t="n">
        <v>0.19493</v>
      </c>
      <c r="L285" t="inlineStr">
        <is>
          <t>09:16</t>
        </is>
      </c>
      <c r="M285" t="inlineStr">
        <is>
          <t>09:16</t>
        </is>
      </c>
      <c r="N285" t="inlineStr">
        <is>
          <t>(0, 2, 6, 5, 1, 1)</t>
        </is>
      </c>
      <c r="O285" t="n">
        <v>0.1721050560313761</v>
      </c>
      <c r="P285" t="n">
        <v>1.244871794871795</v>
      </c>
      <c r="Q285" t="n">
        <v>0.8829069718944037</v>
      </c>
      <c r="R285" t="n">
        <v>0</v>
      </c>
      <c r="S285" t="n">
        <v>16100</v>
      </c>
      <c r="T285" t="n">
        <v>16122.2</v>
      </c>
      <c r="U285" t="n">
        <v>16</v>
      </c>
      <c r="V285" t="n">
        <v>26</v>
      </c>
      <c r="W285" t="inlineStr">
        <is>
          <t>14:52:00</t>
        </is>
      </c>
      <c r="X285" t="inlineStr">
        <is>
          <t>TV4</t>
        </is>
      </c>
      <c r="Y285" t="n">
        <v>47.77608372196828</v>
      </c>
      <c r="Z285" t="n">
        <v>106892.5968257828</v>
      </c>
      <c r="AA285" t="n">
        <v>1</v>
      </c>
      <c r="AB285" t="n">
        <v>4.275703873031312</v>
      </c>
      <c r="AC285" t="n">
        <v>42.50037984893697</v>
      </c>
      <c r="AD285" t="n">
        <v>1</v>
      </c>
      <c r="AE285" t="inlineStr">
        <is>
          <t>LUT_ON</t>
        </is>
      </c>
      <c r="AF285" t="n">
        <v>42.50037984893697</v>
      </c>
      <c r="AG285" t="inlineStr">
        <is>
          <t>TV4 14:52</t>
        </is>
      </c>
      <c r="AH285" t="inlineStr">
        <is>
          <t>LUT_ON</t>
        </is>
      </c>
      <c r="AI285" t="n">
        <v>66.02681806268039</v>
      </c>
      <c r="AJ285" t="inlineStr">
        <is>
          <t>TP 13:48</t>
        </is>
      </c>
      <c r="AK285" t="inlineStr">
        <is>
          <t>LUT_ON</t>
        </is>
      </c>
      <c r="AL285" t="n">
        <v>48.17799416116053</v>
      </c>
      <c r="AM285" t="inlineStr">
        <is>
          <t>TV4 14:52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2022</v>
      </c>
      <c r="BL285" t="b">
        <v>1</v>
      </c>
      <c r="BM285" t="inlineStr"/>
      <c r="BN285" t="inlineStr">
        <is>
          <t>1900-01-01 09:16:00</t>
        </is>
      </c>
      <c r="BO285" t="n">
        <v>16100</v>
      </c>
      <c r="BP285" t="n">
        <v>16123.3</v>
      </c>
      <c r="BQ285" t="n">
        <v>1</v>
      </c>
      <c r="BR285" t="n">
        <v>0.3916666666666666</v>
      </c>
      <c r="BS285" t="n">
        <v>116.85</v>
      </c>
      <c r="BT285" t="n">
        <v>117.35</v>
      </c>
      <c r="BU285" t="n">
        <v>0.4999999999999858</v>
      </c>
      <c r="BV285" t="n">
        <v>0.4269854824935831</v>
      </c>
      <c r="BW285" t="n">
        <v>31.69326378594975</v>
      </c>
      <c r="BX285" t="n">
        <v>-7.55871324254983</v>
      </c>
      <c r="BY285" t="n">
        <v>1.271331479259302</v>
      </c>
      <c r="BZ285" t="inlineStr">
        <is>
          <t>1900-01-01 09:15:59</t>
        </is>
      </c>
      <c r="CA285" t="n">
        <v>2.553504401985762</v>
      </c>
      <c r="CB285" t="n">
        <v>114.2964955980142</v>
      </c>
      <c r="CC285" t="n">
        <v>2.008527629217106</v>
      </c>
      <c r="CD285" t="n">
        <v>55</v>
      </c>
      <c r="CE285" t="n">
        <v>-7.399999999999991</v>
      </c>
      <c r="CF285" t="n">
        <v>-7.849999999999994</v>
      </c>
      <c r="CG285" t="n">
        <v>297273906</v>
      </c>
      <c r="CH285" t="n">
        <v>1.769709085375618e+18</v>
      </c>
      <c r="CI285" t="n">
        <v>5702139</v>
      </c>
      <c r="CJ285" t="n">
        <v>8.924699857001542</v>
      </c>
      <c r="CK285" t="n">
        <v>42.50037984893697</v>
      </c>
      <c r="CL285" t="inlineStr">
        <is>
          <t>keep</t>
        </is>
      </c>
      <c r="CM285" t="inlineStr">
        <is>
          <t>09:16</t>
        </is>
      </c>
      <c r="CN285" t="n">
        <v>0</v>
      </c>
      <c r="CO285" t="n">
        <v>42.50037984893697</v>
      </c>
      <c r="CP285" t="inlineStr">
        <is>
          <t>keep</t>
        </is>
      </c>
      <c r="CQ285" t="inlineStr">
        <is>
          <t>09:16</t>
        </is>
      </c>
      <c r="CR285" t="n">
        <v>0</v>
      </c>
      <c r="CS285" t="n">
        <v>42.50037984893697</v>
      </c>
      <c r="CT285" t="inlineStr">
        <is>
          <t>keep</t>
        </is>
      </c>
      <c r="CU285" t="inlineStr">
        <is>
          <t>09:16</t>
        </is>
      </c>
      <c r="CV285" t="n">
        <v>0</v>
      </c>
      <c r="CW285" t="n">
        <v>42.50037984893697</v>
      </c>
      <c r="CX285" t="inlineStr">
        <is>
          <t>keep</t>
        </is>
      </c>
      <c r="CY285" t="inlineStr">
        <is>
          <t>09:16</t>
        </is>
      </c>
      <c r="CZ285" t="n">
        <v>0</v>
      </c>
      <c r="DA285" t="n">
        <v>42.50037984893697</v>
      </c>
      <c r="DB285" t="inlineStr">
        <is>
          <t>keep</t>
        </is>
      </c>
      <c r="DC285" t="inlineStr">
        <is>
          <t>09:16</t>
        </is>
      </c>
      <c r="DD285" t="n">
        <v>0</v>
      </c>
      <c r="DE285" t="n">
        <v>42.50037984893697</v>
      </c>
      <c r="DF285" t="inlineStr">
        <is>
          <t>keep</t>
        </is>
      </c>
      <c r="DG285" t="inlineStr">
        <is>
          <t>09:16</t>
        </is>
      </c>
      <c r="DH285" t="n">
        <v>0</v>
      </c>
      <c r="DI285" t="n">
        <v>42.50037984893697</v>
      </c>
      <c r="DJ285" t="inlineStr">
        <is>
          <t>keep</t>
        </is>
      </c>
      <c r="DK285" t="inlineStr">
        <is>
          <t>09:16</t>
        </is>
      </c>
      <c r="DL285" t="n">
        <v>0</v>
      </c>
      <c r="DM285" t="n">
        <v>42.50037984893697</v>
      </c>
      <c r="DN285" t="inlineStr">
        <is>
          <t>keep</t>
        </is>
      </c>
      <c r="DO285" t="inlineStr">
        <is>
          <t>09:16</t>
        </is>
      </c>
      <c r="DP285" t="n">
        <v>0</v>
      </c>
      <c r="DQ285" t="n">
        <v>42.50037984893697</v>
      </c>
      <c r="DR285" t="inlineStr">
        <is>
          <t>keep</t>
        </is>
      </c>
      <c r="DS285" t="inlineStr">
        <is>
          <t>09:16</t>
        </is>
      </c>
      <c r="DT285" t="n">
        <v>0</v>
      </c>
    </row>
    <row r="286">
      <c r="A286" t="inlineStr">
        <is>
          <t>2022-07-12</t>
        </is>
      </c>
      <c r="B286" t="inlineStr">
        <is>
          <t>FY22-23</t>
        </is>
      </c>
      <c r="C286" t="b">
        <v>0</v>
      </c>
      <c r="D286" t="inlineStr">
        <is>
          <t>CW</t>
        </is>
      </c>
      <c r="E286" t="inlineStr"/>
      <c r="F286" t="inlineStr">
        <is>
          <t>2022-07-14</t>
        </is>
      </c>
      <c r="G286" t="inlineStr">
        <is>
          <t>2022-07-21</t>
        </is>
      </c>
      <c r="H286" t="n">
        <v>2</v>
      </c>
      <c r="I286" t="n">
        <v>-0.611088478204511</v>
      </c>
      <c r="J286" t="n">
        <v>-0.0032603158430973</v>
      </c>
      <c r="K286" t="n">
        <v>0.15411</v>
      </c>
      <c r="L286" t="inlineStr">
        <is>
          <t>09:17</t>
        </is>
      </c>
      <c r="M286" t="inlineStr">
        <is>
          <t>09:17</t>
        </is>
      </c>
      <c r="N286" t="inlineStr">
        <is>
          <t>(2, 7, 3, 5, 1, 1)</t>
        </is>
      </c>
      <c r="O286" t="n">
        <v>0.1779332342847809</v>
      </c>
      <c r="P286" t="n">
        <v>1.075102632214441</v>
      </c>
      <c r="Q286" t="n">
        <v>1.154585908018824</v>
      </c>
      <c r="R286" t="n">
        <v>0</v>
      </c>
      <c r="S286" t="n">
        <v>16100</v>
      </c>
      <c r="T286" t="n">
        <v>16094.25</v>
      </c>
      <c r="U286" t="n">
        <v>14</v>
      </c>
      <c r="V286" t="n">
        <v>23</v>
      </c>
      <c r="W286" t="inlineStr">
        <is>
          <t>15:26:00</t>
        </is>
      </c>
      <c r="X286" t="inlineStr">
        <is>
          <t>EOD</t>
        </is>
      </c>
      <c r="Y286" t="n">
        <v>17.92260376449872</v>
      </c>
      <c r="Z286" t="n">
        <v>3352.30569317538</v>
      </c>
      <c r="AA286" t="n">
        <v>0.25</v>
      </c>
      <c r="AB286" t="n">
        <v>0.06704611386350762</v>
      </c>
      <c r="AC286" t="n">
        <v>17.60555765063521</v>
      </c>
      <c r="AD286" t="n">
        <v>1</v>
      </c>
      <c r="AE286" t="inlineStr">
        <is>
          <t>LUT_OFF</t>
        </is>
      </c>
      <c r="AF286" t="n">
        <v>17.10353445639815</v>
      </c>
      <c r="AG286" t="inlineStr">
        <is>
          <t>EOD 15:26</t>
        </is>
      </c>
      <c r="AH286" t="inlineStr">
        <is>
          <t>LUT_ON</t>
        </is>
      </c>
      <c r="AI286" t="n">
        <v>17.60555765063521</v>
      </c>
      <c r="AJ286" t="inlineStr">
        <is>
          <t>EOD 15:26</t>
        </is>
      </c>
      <c r="AK286" t="inlineStr">
        <is>
          <t>LUT_ON</t>
        </is>
      </c>
      <c r="AL286" t="n">
        <v>17.77793606354</v>
      </c>
      <c r="AM286" t="inlineStr">
        <is>
          <t>EOD 15:26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2022</v>
      </c>
      <c r="BL286" t="b">
        <v>1</v>
      </c>
      <c r="BM286" t="inlineStr"/>
      <c r="BN286" t="inlineStr">
        <is>
          <t>1900-01-01 09:17:00</t>
        </is>
      </c>
      <c r="BO286" t="n">
        <v>16100</v>
      </c>
      <c r="BP286" t="n">
        <v>16094.75</v>
      </c>
      <c r="BQ286" t="n">
        <v>1</v>
      </c>
      <c r="BR286" t="n">
        <v>0.3166666666666666</v>
      </c>
      <c r="BS286" t="n">
        <v>206.6</v>
      </c>
      <c r="BT286" t="n">
        <v>207</v>
      </c>
      <c r="BU286" t="n">
        <v>0.3999999999999772</v>
      </c>
      <c r="BV286" t="n">
        <v>0.1934235976789058</v>
      </c>
      <c r="BW286" t="n">
        <v>5.778281737834444</v>
      </c>
      <c r="BX286" t="n">
        <v>-0.1810063955592911</v>
      </c>
      <c r="BY286" t="n">
        <v>0.1076257472132388</v>
      </c>
      <c r="BZ286" t="inlineStr">
        <is>
          <t>1900-01-01 09:16:59</t>
        </is>
      </c>
      <c r="CA286" t="n">
        <v>0.1596152257079097</v>
      </c>
      <c r="CB286" t="n">
        <v>206.4403847742921</v>
      </c>
      <c r="CC286" t="n">
        <v>1.483058002762705</v>
      </c>
      <c r="CD286" t="n">
        <v>115</v>
      </c>
      <c r="CE286" t="n">
        <v>-5.25</v>
      </c>
      <c r="CF286" t="n">
        <v>-4.599999999999994</v>
      </c>
      <c r="CG286" t="n">
        <v>264089689</v>
      </c>
      <c r="CH286" t="n">
        <v>1.766603773207149e+18</v>
      </c>
      <c r="CI286" t="n">
        <v>5178784</v>
      </c>
      <c r="CJ286" t="n">
        <v>8.127555732000474</v>
      </c>
      <c r="CK286" t="n">
        <v>17.60555765063521</v>
      </c>
      <c r="CL286" t="inlineStr">
        <is>
          <t>keep</t>
        </is>
      </c>
      <c r="CM286" t="inlineStr">
        <is>
          <t>09:17</t>
        </is>
      </c>
      <c r="CN286" t="n">
        <v>0</v>
      </c>
      <c r="CO286" t="n">
        <v>17.60555765063521</v>
      </c>
      <c r="CP286" t="inlineStr">
        <is>
          <t>keep</t>
        </is>
      </c>
      <c r="CQ286" t="inlineStr">
        <is>
          <t>09:17</t>
        </is>
      </c>
      <c r="CR286" t="n">
        <v>0</v>
      </c>
      <c r="CS286" t="n">
        <v>17.60555765063521</v>
      </c>
      <c r="CT286" t="inlineStr">
        <is>
          <t>keep</t>
        </is>
      </c>
      <c r="CU286" t="inlineStr">
        <is>
          <t>09:17</t>
        </is>
      </c>
      <c r="CV286" t="n">
        <v>0</v>
      </c>
      <c r="CW286" t="n">
        <v>17.60555765063521</v>
      </c>
      <c r="CX286" t="inlineStr">
        <is>
          <t>keep</t>
        </is>
      </c>
      <c r="CY286" t="inlineStr">
        <is>
          <t>09:17</t>
        </is>
      </c>
      <c r="CZ286" t="n">
        <v>0</v>
      </c>
      <c r="DA286" t="n">
        <v>0</v>
      </c>
      <c r="DB286" t="inlineStr">
        <is>
          <t>skip</t>
        </is>
      </c>
      <c r="DC286" t="inlineStr"/>
      <c r="DD286" t="n">
        <v>-17.60555765063521</v>
      </c>
      <c r="DE286" t="n">
        <v>17.60555765063521</v>
      </c>
      <c r="DF286" t="inlineStr">
        <is>
          <t>keep</t>
        </is>
      </c>
      <c r="DG286" t="inlineStr">
        <is>
          <t>09:17</t>
        </is>
      </c>
      <c r="DH286" t="n">
        <v>0</v>
      </c>
      <c r="DI286" t="n">
        <v>17.60555765063521</v>
      </c>
      <c r="DJ286" t="inlineStr">
        <is>
          <t>keep</t>
        </is>
      </c>
      <c r="DK286" t="inlineStr">
        <is>
          <t>09:17</t>
        </is>
      </c>
      <c r="DL286" t="n">
        <v>0</v>
      </c>
      <c r="DM286" t="n">
        <v>17.60555765063521</v>
      </c>
      <c r="DN286" t="inlineStr">
        <is>
          <t>keep</t>
        </is>
      </c>
      <c r="DO286" t="inlineStr">
        <is>
          <t>09:17</t>
        </is>
      </c>
      <c r="DP286" t="n">
        <v>0</v>
      </c>
      <c r="DQ286" t="n">
        <v>17.60555765063521</v>
      </c>
      <c r="DR286" t="inlineStr">
        <is>
          <t>keep</t>
        </is>
      </c>
      <c r="DS286" t="inlineStr">
        <is>
          <t>09:17</t>
        </is>
      </c>
      <c r="DT286" t="n">
        <v>0</v>
      </c>
    </row>
    <row r="287">
      <c r="A287" t="inlineStr">
        <is>
          <t>2022-07-13</t>
        </is>
      </c>
      <c r="B287" t="inlineStr">
        <is>
          <t>FY22-23</t>
        </is>
      </c>
      <c r="C287" t="b">
        <v>0</v>
      </c>
      <c r="D287" t="inlineStr">
        <is>
          <t>CW</t>
        </is>
      </c>
      <c r="E287" t="inlineStr"/>
      <c r="F287" t="inlineStr">
        <is>
          <t>2022-07-14</t>
        </is>
      </c>
      <c r="G287" t="inlineStr">
        <is>
          <t>2022-07-21</t>
        </is>
      </c>
      <c r="H287" t="n">
        <v>1</v>
      </c>
      <c r="I287" t="n">
        <v>0.4244818558111502</v>
      </c>
      <c r="J287" t="n">
        <v>0.006000000000000001</v>
      </c>
      <c r="K287" t="n">
        <v>0.15869</v>
      </c>
      <c r="L287" t="inlineStr">
        <is>
          <t>09:18</t>
        </is>
      </c>
      <c r="M287" t="inlineStr">
        <is>
          <t>09:18</t>
        </is>
      </c>
      <c r="N287" t="inlineStr">
        <is>
          <t>(1, 7, 4, 5, 1, 2)</t>
        </is>
      </c>
      <c r="O287" t="n">
        <v>0.1789784015218839</v>
      </c>
      <c r="P287" t="n">
        <v>1.119648093841642</v>
      </c>
      <c r="Q287" t="n">
        <v>1.127849275454559</v>
      </c>
      <c r="R287" t="n">
        <v>0</v>
      </c>
      <c r="S287" t="n">
        <v>16100</v>
      </c>
      <c r="T287" t="n">
        <v>16117.3</v>
      </c>
      <c r="U287" t="n">
        <v>14</v>
      </c>
      <c r="V287" t="n">
        <v>23</v>
      </c>
      <c r="W287" t="inlineStr">
        <is>
          <t>15:27:00</t>
        </is>
      </c>
      <c r="X287" t="inlineStr">
        <is>
          <t>EOD</t>
        </is>
      </c>
      <c r="Y287" t="n">
        <v>-9.806214281706483</v>
      </c>
      <c r="Z287" t="n">
        <v>14633.40533819022</v>
      </c>
      <c r="AA287" t="n">
        <v>0.5</v>
      </c>
      <c r="AB287" t="n">
        <v>0.4390021601457065</v>
      </c>
      <c r="AC287" t="n">
        <v>-10.74521644185219</v>
      </c>
      <c r="AD287" t="n">
        <v>1</v>
      </c>
      <c r="AE287" t="inlineStr">
        <is>
          <t>LUT_OFF</t>
        </is>
      </c>
      <c r="AF287" t="n">
        <v>-15.8481697535472</v>
      </c>
      <c r="AG287" t="inlineStr">
        <is>
          <t>EOD 15:27</t>
        </is>
      </c>
      <c r="AH287" t="inlineStr">
        <is>
          <t>LUT_OFF</t>
        </is>
      </c>
      <c r="AI287" t="n">
        <v>-9.93318378979232</v>
      </c>
      <c r="AJ287" t="inlineStr">
        <is>
          <t>EOD 15:27</t>
        </is>
      </c>
      <c r="AK287" t="inlineStr">
        <is>
          <t>LUT_ON</t>
        </is>
      </c>
      <c r="AL287" t="n">
        <v>-10.74521644185219</v>
      </c>
      <c r="AM287" t="inlineStr">
        <is>
          <t>EOD 15:27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n">
        <v>2022</v>
      </c>
      <c r="BL287" t="b">
        <v>1</v>
      </c>
      <c r="BM287" t="inlineStr"/>
      <c r="BN287" t="inlineStr">
        <is>
          <t>1900-01-01 09:18:00</t>
        </is>
      </c>
      <c r="BO287" t="n">
        <v>16100</v>
      </c>
      <c r="BP287" t="n">
        <v>16117.15</v>
      </c>
      <c r="BQ287" t="n">
        <v>1</v>
      </c>
      <c r="BR287" t="n">
        <v>0.2666666666666666</v>
      </c>
      <c r="BS287" t="n">
        <v>170.05</v>
      </c>
      <c r="BT287" t="n">
        <v>170.25</v>
      </c>
      <c r="BU287" t="n">
        <v>0.1999999999999886</v>
      </c>
      <c r="BV287" t="n">
        <v>0.1175433441081331</v>
      </c>
      <c r="BW287" t="n">
        <v>4.839565307762905</v>
      </c>
      <c r="BX287" t="n">
        <v>0.1471453796350719</v>
      </c>
      <c r="BY287" t="n">
        <v>-1.266426783547074</v>
      </c>
      <c r="BZ287" t="inlineStr">
        <is>
          <t>1900-01-01 09:17:59</t>
        </is>
      </c>
      <c r="CA287" t="n">
        <v>-1.475361844195192</v>
      </c>
      <c r="CB287" t="n">
        <v>171.5253618441952</v>
      </c>
      <c r="CC287" t="n">
        <v>1.164979976231173</v>
      </c>
      <c r="CD287" t="n">
        <v>175</v>
      </c>
      <c r="CE287" t="n">
        <v>-4.799999999999997</v>
      </c>
      <c r="CF287" t="inlineStr"/>
      <c r="CG287" t="n">
        <v>284049273</v>
      </c>
      <c r="CH287" t="n">
        <v>1.766605841038107e+18</v>
      </c>
      <c r="CI287" t="n">
        <v>5496679</v>
      </c>
      <c r="CJ287" t="n">
        <v>13.07009844800268</v>
      </c>
      <c r="CK287" t="n">
        <v>-10.74521644185219</v>
      </c>
      <c r="CL287" t="inlineStr">
        <is>
          <t>keep</t>
        </is>
      </c>
      <c r="CM287" t="inlineStr">
        <is>
          <t>09:18</t>
        </is>
      </c>
      <c r="CN287" t="n">
        <v>0</v>
      </c>
      <c r="CO287" t="n">
        <v>-10.74521644185219</v>
      </c>
      <c r="CP287" t="inlineStr">
        <is>
          <t>keep</t>
        </is>
      </c>
      <c r="CQ287" t="inlineStr">
        <is>
          <t>09:18</t>
        </is>
      </c>
      <c r="CR287" t="n">
        <v>0</v>
      </c>
      <c r="CS287" t="n">
        <v>-10.74521644185219</v>
      </c>
      <c r="CT287" t="inlineStr">
        <is>
          <t>keep</t>
        </is>
      </c>
      <c r="CU287" t="inlineStr">
        <is>
          <t>09:18</t>
        </is>
      </c>
      <c r="CV287" t="n">
        <v>0</v>
      </c>
      <c r="CW287" t="n">
        <v>0</v>
      </c>
      <c r="CX287" t="inlineStr">
        <is>
          <t>skip</t>
        </is>
      </c>
      <c r="CY287" t="inlineStr"/>
      <c r="CZ287" t="n">
        <v>10.74521644185219</v>
      </c>
      <c r="DA287" t="n">
        <v>0</v>
      </c>
      <c r="DB287" t="inlineStr">
        <is>
          <t>skip</t>
        </is>
      </c>
      <c r="DC287" t="inlineStr"/>
      <c r="DD287" t="n">
        <v>10.74521644185219</v>
      </c>
      <c r="DE287" t="n">
        <v>-10.74521644185219</v>
      </c>
      <c r="DF287" t="inlineStr">
        <is>
          <t>keep</t>
        </is>
      </c>
      <c r="DG287" t="inlineStr">
        <is>
          <t>09:18</t>
        </is>
      </c>
      <c r="DH287" t="n">
        <v>0</v>
      </c>
      <c r="DI287" t="n">
        <v>-10.74521644185219</v>
      </c>
      <c r="DJ287" t="inlineStr">
        <is>
          <t>keep</t>
        </is>
      </c>
      <c r="DK287" t="inlineStr">
        <is>
          <t>09:18</t>
        </is>
      </c>
      <c r="DL287" t="n">
        <v>0</v>
      </c>
      <c r="DM287" t="n">
        <v>0</v>
      </c>
      <c r="DN287" t="inlineStr">
        <is>
          <t>skip</t>
        </is>
      </c>
      <c r="DO287" t="inlineStr"/>
      <c r="DP287" t="n">
        <v>10.74521644185219</v>
      </c>
      <c r="DQ287" t="n">
        <v>-10.74521644185219</v>
      </c>
      <c r="DR287" t="inlineStr">
        <is>
          <t>keep</t>
        </is>
      </c>
      <c r="DS287" t="inlineStr">
        <is>
          <t>09:18</t>
        </is>
      </c>
      <c r="DT287" t="n">
        <v>0</v>
      </c>
    </row>
    <row r="288">
      <c r="A288" t="inlineStr">
        <is>
          <t>2022-07-14</t>
        </is>
      </c>
      <c r="B288" t="inlineStr">
        <is>
          <t>FY22-23</t>
        </is>
      </c>
      <c r="C288" t="b">
        <v>0</v>
      </c>
      <c r="D288" t="inlineStr">
        <is>
          <t>CW</t>
        </is>
      </c>
      <c r="E288" t="inlineStr"/>
      <c r="F288" t="inlineStr">
        <is>
          <t>2022-07-14</t>
        </is>
      </c>
      <c r="G288" t="inlineStr">
        <is>
          <t>2022-07-21</t>
        </is>
      </c>
      <c r="H288" t="n">
        <v>0</v>
      </c>
      <c r="I288" t="n">
        <v>0.2021510268426905</v>
      </c>
      <c r="J288" t="n">
        <v>0.01732869910625621</v>
      </c>
      <c r="K288" t="n">
        <v>0.16542</v>
      </c>
      <c r="L288" t="inlineStr">
        <is>
          <t>09:17</t>
        </is>
      </c>
      <c r="M288" t="inlineStr">
        <is>
          <t>09:17</t>
        </is>
      </c>
      <c r="N288" t="inlineStr">
        <is>
          <t>(0, 5, 7, 5, 1, 2)</t>
        </is>
      </c>
      <c r="O288" t="n">
        <v>0.1729157535439879</v>
      </c>
      <c r="P288" t="n">
        <v>1.37353579175705</v>
      </c>
      <c r="Q288" t="n">
        <v>1.045313465989529</v>
      </c>
      <c r="R288" t="n">
        <v>0</v>
      </c>
      <c r="S288" t="n">
        <v>16000</v>
      </c>
      <c r="T288" t="n">
        <v>15996.95</v>
      </c>
      <c r="U288" t="n">
        <v>16</v>
      </c>
      <c r="V288" t="n">
        <v>26</v>
      </c>
      <c r="W288" t="inlineStr">
        <is>
          <t>14:21:00</t>
        </is>
      </c>
      <c r="X288" t="inlineStr">
        <is>
          <t>TV</t>
        </is>
      </c>
      <c r="Y288" t="n">
        <v>16.43704969263074</v>
      </c>
      <c r="Z288" t="n">
        <v>48702.71577275224</v>
      </c>
      <c r="AA288" t="n">
        <v>1</v>
      </c>
      <c r="AB288" t="n">
        <v>1.94810863091009</v>
      </c>
      <c r="AC288" t="n">
        <v>13.48894106172065</v>
      </c>
      <c r="AD288" t="n">
        <v>1</v>
      </c>
      <c r="AE288" t="inlineStr">
        <is>
          <t>LUT_OFF</t>
        </is>
      </c>
      <c r="AF288" t="n">
        <v>29.22538986685324</v>
      </c>
      <c r="AG288" t="inlineStr">
        <is>
          <t>TV 14:21</t>
        </is>
      </c>
      <c r="AH288" t="inlineStr">
        <is>
          <t>LUT_ON</t>
        </is>
      </c>
      <c r="AI288" t="n">
        <v>13.48894106172065</v>
      </c>
      <c r="AJ288" t="inlineStr">
        <is>
          <t>TV 14:21</t>
        </is>
      </c>
      <c r="AK288" t="inlineStr">
        <is>
          <t>LUT_ON</t>
        </is>
      </c>
      <c r="AL288" t="n">
        <v>25.37023966413077</v>
      </c>
      <c r="AM288" t="inlineStr">
        <is>
          <t>TV 14:21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2022</v>
      </c>
      <c r="BL288" t="b">
        <v>1</v>
      </c>
      <c r="BM288" t="inlineStr"/>
      <c r="BN288" t="inlineStr">
        <is>
          <t>1900-01-01 09:17:00</t>
        </is>
      </c>
      <c r="BO288" t="n">
        <v>16000</v>
      </c>
      <c r="BP288" t="n">
        <v>15998.85</v>
      </c>
      <c r="BQ288" t="n">
        <v>1</v>
      </c>
      <c r="BR288" t="n">
        <v>0.3083333333333333</v>
      </c>
      <c r="BS288" t="n">
        <v>116.4</v>
      </c>
      <c r="BT288" t="n">
        <v>116.55</v>
      </c>
      <c r="BU288" t="n">
        <v>0.1500000000000056</v>
      </c>
      <c r="BV288" t="n">
        <v>0.1287830006439198</v>
      </c>
      <c r="BW288" t="n">
        <v>8.750628951455885</v>
      </c>
      <c r="BX288" t="n">
        <v>-4.606879606879599</v>
      </c>
      <c r="BY288" t="n">
        <v>1.702999285057306</v>
      </c>
      <c r="BZ288" t="inlineStr">
        <is>
          <t>1900-01-01 09:16:59</t>
        </is>
      </c>
      <c r="CA288" t="n">
        <v>2.041735029316627</v>
      </c>
      <c r="CB288" t="n">
        <v>114.3582649706834</v>
      </c>
      <c r="CC288" t="n">
        <v>1.198905394283781</v>
      </c>
      <c r="CD288" t="n">
        <v>115</v>
      </c>
      <c r="CE288" t="n">
        <v>-8.349999999999994</v>
      </c>
      <c r="CF288" t="n">
        <v>-7.799999999999997</v>
      </c>
      <c r="CG288" t="n">
        <v>286429407</v>
      </c>
      <c r="CH288" t="n">
        <v>1.766607588651168e+18</v>
      </c>
      <c r="CI288" t="n">
        <v>5448115</v>
      </c>
      <c r="CJ288" t="n">
        <v>12.92075303900128</v>
      </c>
      <c r="CK288" t="n">
        <v>13.48894106172065</v>
      </c>
      <c r="CL288" t="inlineStr">
        <is>
          <t>keep</t>
        </is>
      </c>
      <c r="CM288" t="inlineStr">
        <is>
          <t>09:17</t>
        </is>
      </c>
      <c r="CN288" t="n">
        <v>0</v>
      </c>
      <c r="CO288" t="n">
        <v>13.48894106172065</v>
      </c>
      <c r="CP288" t="inlineStr">
        <is>
          <t>keep</t>
        </is>
      </c>
      <c r="CQ288" t="inlineStr">
        <is>
          <t>09:17</t>
        </is>
      </c>
      <c r="CR288" t="n">
        <v>0</v>
      </c>
      <c r="CS288" t="n">
        <v>13.48894106172065</v>
      </c>
      <c r="CT288" t="inlineStr">
        <is>
          <t>keep</t>
        </is>
      </c>
      <c r="CU288" t="inlineStr">
        <is>
          <t>09:17</t>
        </is>
      </c>
      <c r="CV288" t="n">
        <v>0</v>
      </c>
      <c r="CW288" t="n">
        <v>13.48894106172065</v>
      </c>
      <c r="CX288" t="inlineStr">
        <is>
          <t>keep</t>
        </is>
      </c>
      <c r="CY288" t="inlineStr">
        <is>
          <t>09:17</t>
        </is>
      </c>
      <c r="CZ288" t="n">
        <v>0</v>
      </c>
      <c r="DA288" t="n">
        <v>13.48894106172065</v>
      </c>
      <c r="DB288" t="inlineStr">
        <is>
          <t>keep</t>
        </is>
      </c>
      <c r="DC288" t="inlineStr">
        <is>
          <t>09:17</t>
        </is>
      </c>
      <c r="DD288" t="n">
        <v>0</v>
      </c>
      <c r="DE288" t="n">
        <v>13.48894106172065</v>
      </c>
      <c r="DF288" t="inlineStr">
        <is>
          <t>keep</t>
        </is>
      </c>
      <c r="DG288" t="inlineStr">
        <is>
          <t>09:17</t>
        </is>
      </c>
      <c r="DH288" t="n">
        <v>0</v>
      </c>
      <c r="DI288" t="n">
        <v>13.48894106172065</v>
      </c>
      <c r="DJ288" t="inlineStr">
        <is>
          <t>keep</t>
        </is>
      </c>
      <c r="DK288" t="inlineStr">
        <is>
          <t>09:17</t>
        </is>
      </c>
      <c r="DL288" t="n">
        <v>0</v>
      </c>
      <c r="DM288" t="n">
        <v>13.48894106172065</v>
      </c>
      <c r="DN288" t="inlineStr">
        <is>
          <t>keep</t>
        </is>
      </c>
      <c r="DO288" t="inlineStr">
        <is>
          <t>09:17</t>
        </is>
      </c>
      <c r="DP288" t="n">
        <v>0</v>
      </c>
      <c r="DQ288" t="n">
        <v>13.48894106172065</v>
      </c>
      <c r="DR288" t="inlineStr">
        <is>
          <t>keep</t>
        </is>
      </c>
      <c r="DS288" t="inlineStr">
        <is>
          <t>09:17</t>
        </is>
      </c>
      <c r="DT288" t="n">
        <v>0</v>
      </c>
    </row>
    <row r="289">
      <c r="A289" t="inlineStr">
        <is>
          <t>2022-07-20</t>
        </is>
      </c>
      <c r="B289" t="inlineStr">
        <is>
          <t>FY22-23</t>
        </is>
      </c>
      <c r="C289" t="b">
        <v>0</v>
      </c>
      <c r="D289" t="inlineStr">
        <is>
          <t>CW</t>
        </is>
      </c>
      <c r="E289" t="inlineStr"/>
      <c r="F289" t="inlineStr">
        <is>
          <t>2022-07-21</t>
        </is>
      </c>
      <c r="G289" t="inlineStr">
        <is>
          <t>2022-07-28</t>
        </is>
      </c>
      <c r="H289" t="n">
        <v>1</v>
      </c>
      <c r="I289" t="n">
        <v>1.129910134945782</v>
      </c>
      <c r="J289" t="n">
        <v>0.001551831160769708</v>
      </c>
      <c r="K289" t="n">
        <v>0.13909</v>
      </c>
      <c r="L289" t="inlineStr">
        <is>
          <t>09:17</t>
        </is>
      </c>
      <c r="M289" t="inlineStr">
        <is>
          <t>09:17</t>
        </is>
      </c>
      <c r="N289" t="inlineStr">
        <is>
          <t>(1, 5, 4, 4, 2, 1)</t>
        </is>
      </c>
      <c r="O289" t="n">
        <v>0.145128297224611</v>
      </c>
      <c r="P289" t="n">
        <v>1.11956137247966</v>
      </c>
      <c r="Q289" t="n">
        <v>1.04341287816961</v>
      </c>
      <c r="R289" t="n">
        <v>0</v>
      </c>
      <c r="S289" t="n">
        <v>16500</v>
      </c>
      <c r="T289" t="n">
        <v>16506.05</v>
      </c>
      <c r="U289" t="n">
        <v>14</v>
      </c>
      <c r="V289" t="n">
        <v>20</v>
      </c>
      <c r="W289" t="inlineStr">
        <is>
          <t>15:27:00</t>
        </is>
      </c>
      <c r="X289" t="inlineStr">
        <is>
          <t>EOD</t>
        </is>
      </c>
      <c r="Y289" t="n">
        <v>18.29039563431154</v>
      </c>
      <c r="Z289" t="n">
        <v>26588.73800885455</v>
      </c>
      <c r="AA289" t="n">
        <v>0.5</v>
      </c>
      <c r="AB289" t="n">
        <v>0.7976621402656364</v>
      </c>
      <c r="AC289" t="n">
        <v>16.9927334940459</v>
      </c>
      <c r="AD289" t="n">
        <v>1</v>
      </c>
      <c r="AE289" t="inlineStr">
        <is>
          <t>LUT_OFF</t>
        </is>
      </c>
      <c r="AF289" t="n">
        <v>10.57037009354665</v>
      </c>
      <c r="AG289" t="inlineStr">
        <is>
          <t>EOD 15:27</t>
        </is>
      </c>
      <c r="AH289" t="inlineStr">
        <is>
          <t>LUT_ON</t>
        </is>
      </c>
      <c r="AI289" t="n">
        <v>16.9927334940459</v>
      </c>
      <c r="AJ289" t="inlineStr">
        <is>
          <t>EOD 15:27</t>
        </is>
      </c>
      <c r="AK289" t="inlineStr">
        <is>
          <t>LUT_ON</t>
        </is>
      </c>
      <c r="AL289" t="n">
        <v>13.4319962292973</v>
      </c>
      <c r="AM289" t="inlineStr">
        <is>
          <t>EOD 15:27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n">
        <v>2022</v>
      </c>
      <c r="BL289" t="b">
        <v>1</v>
      </c>
      <c r="BM289" t="inlineStr"/>
      <c r="BN289" t="inlineStr">
        <is>
          <t>1900-01-01 09:17:00</t>
        </is>
      </c>
      <c r="BO289" t="n">
        <v>16500</v>
      </c>
      <c r="BP289" t="n">
        <v>16505.8</v>
      </c>
      <c r="BQ289" t="n">
        <v>1</v>
      </c>
      <c r="BR289" t="n">
        <v>0.2</v>
      </c>
      <c r="BS289" t="n">
        <v>141.4</v>
      </c>
      <c r="BT289" t="n">
        <v>141.7</v>
      </c>
      <c r="BU289" t="n">
        <v>0.2999999999999829</v>
      </c>
      <c r="BV289" t="n">
        <v>0.2119392440833507</v>
      </c>
      <c r="BW289" t="n">
        <v>8.330405069733064</v>
      </c>
      <c r="BX289" t="n">
        <v>1.089091233708261</v>
      </c>
      <c r="BY289" t="n">
        <v>-0.6511936048834733</v>
      </c>
      <c r="BZ289" t="inlineStr">
        <is>
          <t>1900-01-01 09:16:59</t>
        </is>
      </c>
      <c r="CA289" t="n">
        <v>-1.918721396839572</v>
      </c>
      <c r="CB289" t="n">
        <v>143.3187213968396</v>
      </c>
      <c r="CC289" t="n">
        <v>2.946468427285791</v>
      </c>
      <c r="CD289" t="n">
        <v>115</v>
      </c>
      <c r="CE289" t="n">
        <v>-5.54999999999999</v>
      </c>
      <c r="CF289" t="n">
        <v>-6.099999999999994</v>
      </c>
      <c r="CG289" t="n">
        <v>283379464</v>
      </c>
      <c r="CH289" t="n">
        <v>1.766596008753261e+18</v>
      </c>
      <c r="CI289" t="n">
        <v>5639308</v>
      </c>
      <c r="CJ289" t="n">
        <v>13.95571104899864</v>
      </c>
      <c r="CK289" t="n">
        <v>16.9927334940459</v>
      </c>
      <c r="CL289" t="inlineStr">
        <is>
          <t>keep</t>
        </is>
      </c>
      <c r="CM289" t="inlineStr">
        <is>
          <t>09:17</t>
        </is>
      </c>
      <c r="CN289" t="n">
        <v>0</v>
      </c>
      <c r="CO289" t="n">
        <v>16.9927334940459</v>
      </c>
      <c r="CP289" t="inlineStr">
        <is>
          <t>keep</t>
        </is>
      </c>
      <c r="CQ289" t="inlineStr">
        <is>
          <t>09:17</t>
        </is>
      </c>
      <c r="CR289" t="n">
        <v>0</v>
      </c>
      <c r="CS289" t="n">
        <v>16.9927334940459</v>
      </c>
      <c r="CT289" t="inlineStr">
        <is>
          <t>keep</t>
        </is>
      </c>
      <c r="CU289" t="inlineStr">
        <is>
          <t>09:17</t>
        </is>
      </c>
      <c r="CV289" t="n">
        <v>0</v>
      </c>
      <c r="CW289" t="n">
        <v>16.9927334940459</v>
      </c>
      <c r="CX289" t="inlineStr">
        <is>
          <t>keep</t>
        </is>
      </c>
      <c r="CY289" t="inlineStr">
        <is>
          <t>09:17</t>
        </is>
      </c>
      <c r="CZ289" t="n">
        <v>0</v>
      </c>
      <c r="DA289" t="n">
        <v>0</v>
      </c>
      <c r="DB289" t="inlineStr">
        <is>
          <t>skip</t>
        </is>
      </c>
      <c r="DC289" t="inlineStr"/>
      <c r="DD289" t="n">
        <v>-16.9927334940459</v>
      </c>
      <c r="DE289" t="n">
        <v>16.9927334940459</v>
      </c>
      <c r="DF289" t="inlineStr">
        <is>
          <t>keep</t>
        </is>
      </c>
      <c r="DG289" t="inlineStr">
        <is>
          <t>09:17</t>
        </is>
      </c>
      <c r="DH289" t="n">
        <v>0</v>
      </c>
      <c r="DI289" t="n">
        <v>16.9927334940459</v>
      </c>
      <c r="DJ289" t="inlineStr">
        <is>
          <t>keep</t>
        </is>
      </c>
      <c r="DK289" t="inlineStr">
        <is>
          <t>09:17</t>
        </is>
      </c>
      <c r="DL289" t="n">
        <v>0</v>
      </c>
      <c r="DM289" t="n">
        <v>16.9927334940459</v>
      </c>
      <c r="DN289" t="inlineStr">
        <is>
          <t>keep</t>
        </is>
      </c>
      <c r="DO289" t="inlineStr">
        <is>
          <t>09:17</t>
        </is>
      </c>
      <c r="DP289" t="n">
        <v>0</v>
      </c>
      <c r="DQ289" t="n">
        <v>16.9927334940459</v>
      </c>
      <c r="DR289" t="inlineStr">
        <is>
          <t>keep</t>
        </is>
      </c>
      <c r="DS289" t="inlineStr">
        <is>
          <t>09:17</t>
        </is>
      </c>
      <c r="DT289" t="n">
        <v>0</v>
      </c>
    </row>
    <row r="290">
      <c r="A290" t="inlineStr">
        <is>
          <t>2022-07-21</t>
        </is>
      </c>
      <c r="B290" t="inlineStr">
        <is>
          <t>FY22-23</t>
        </is>
      </c>
      <c r="C290" t="b">
        <v>0</v>
      </c>
      <c r="D290" t="inlineStr">
        <is>
          <t>CW</t>
        </is>
      </c>
      <c r="E290" t="inlineStr"/>
      <c r="F290" t="inlineStr">
        <is>
          <t>2022-07-21</t>
        </is>
      </c>
      <c r="G290" t="inlineStr">
        <is>
          <t>2022-07-28</t>
        </is>
      </c>
      <c r="H290" t="n">
        <v>0</v>
      </c>
      <c r="I290" t="n">
        <v>-0.1422382126924876</v>
      </c>
      <c r="J290" t="n">
        <v>-0.0006723716381418094</v>
      </c>
      <c r="K290" t="n">
        <v>0.17009</v>
      </c>
      <c r="L290" t="inlineStr">
        <is>
          <t>09:17</t>
        </is>
      </c>
      <c r="M290" t="inlineStr">
        <is>
          <t>09:17</t>
        </is>
      </c>
      <c r="N290" t="inlineStr">
        <is>
          <t>(0, 1, 6, 4, 1, 1)</t>
        </is>
      </c>
      <c r="O290" t="n">
        <v>0.1275184809767157</v>
      </c>
      <c r="P290" t="n">
        <v>1.284246575342466</v>
      </c>
      <c r="Q290" t="n">
        <v>0.7497118053778336</v>
      </c>
      <c r="R290" t="n">
        <v>0</v>
      </c>
      <c r="S290" t="n">
        <v>16500</v>
      </c>
      <c r="T290" t="n">
        <v>16494.05</v>
      </c>
      <c r="U290" t="n">
        <v>16</v>
      </c>
      <c r="V290" t="n">
        <v>22</v>
      </c>
      <c r="W290" t="inlineStr">
        <is>
          <t>14:36:00</t>
        </is>
      </c>
      <c r="X290" t="inlineStr">
        <is>
          <t>TV</t>
        </is>
      </c>
      <c r="Y290" t="n">
        <v>18.17052728122006</v>
      </c>
      <c r="Z290" t="n">
        <v>41129.51445533256</v>
      </c>
      <c r="AA290" t="n">
        <v>1</v>
      </c>
      <c r="AB290" t="n">
        <v>1.645180578213302</v>
      </c>
      <c r="AC290" t="n">
        <v>15.52534670300675</v>
      </c>
      <c r="AD290" t="n">
        <v>1</v>
      </c>
      <c r="AE290" t="inlineStr">
        <is>
          <t>LUT_OFF</t>
        </is>
      </c>
      <c r="AF290" t="n">
        <v>19.31623044967511</v>
      </c>
      <c r="AG290" t="inlineStr">
        <is>
          <t>TV 14:36</t>
        </is>
      </c>
      <c r="AH290" t="inlineStr">
        <is>
          <t>LUT_ON</t>
        </is>
      </c>
      <c r="AI290" t="n">
        <v>15.52534670300675</v>
      </c>
      <c r="AJ290" t="inlineStr">
        <is>
          <t>TV 14:36</t>
        </is>
      </c>
      <c r="AK290" t="inlineStr">
        <is>
          <t>LUT_ON</t>
        </is>
      </c>
      <c r="AL290" t="n">
        <v>8.395498887873739</v>
      </c>
      <c r="AM290" t="inlineStr">
        <is>
          <t>TV 14:36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n">
        <v>2022</v>
      </c>
      <c r="BL290" t="b">
        <v>1</v>
      </c>
      <c r="BM290" t="inlineStr"/>
      <c r="BN290" t="inlineStr">
        <is>
          <t>1900-01-01 09:17:00</t>
        </is>
      </c>
      <c r="BO290" t="n">
        <v>16500</v>
      </c>
      <c r="BP290" t="n">
        <v>16493.65</v>
      </c>
      <c r="BQ290" t="n">
        <v>1</v>
      </c>
      <c r="BR290" t="n">
        <v>0.0083333333333333</v>
      </c>
      <c r="BS290" t="n">
        <v>86.94999999999999</v>
      </c>
      <c r="BT290" t="n">
        <v>87.09999999999999</v>
      </c>
      <c r="BU290" t="n">
        <v>0.1500000000000056</v>
      </c>
      <c r="BV290" t="n">
        <v>0.1723642631427816</v>
      </c>
      <c r="BW290" t="n">
        <v>5.123183770722121</v>
      </c>
      <c r="BX290" t="n">
        <v>-2.92805354155049</v>
      </c>
      <c r="BY290" t="n">
        <v>-1.148777502285435</v>
      </c>
      <c r="BZ290" t="inlineStr">
        <is>
          <t>1900-01-01 09:16:59</t>
        </is>
      </c>
      <c r="CA290" t="n">
        <v>-1.508075809524627</v>
      </c>
      <c r="CB290" t="n">
        <v>88.45807580952462</v>
      </c>
      <c r="CC290" t="n">
        <v>1.312765793658376</v>
      </c>
      <c r="CD290" t="n">
        <v>115</v>
      </c>
      <c r="CE290" t="n">
        <v>-10.85000000000001</v>
      </c>
      <c r="CF290" t="n">
        <v>-11.60000000000001</v>
      </c>
      <c r="CG290" t="n">
        <v>278045811</v>
      </c>
      <c r="CH290" t="n">
        <v>1.76659901140838e+18</v>
      </c>
      <c r="CI290" t="n">
        <v>5412759</v>
      </c>
      <c r="CJ290" t="n">
        <v>13.35805639799946</v>
      </c>
      <c r="CK290" t="n">
        <v>15.52534670300675</v>
      </c>
      <c r="CL290" t="inlineStr">
        <is>
          <t>keep</t>
        </is>
      </c>
      <c r="CM290" t="inlineStr">
        <is>
          <t>09:17</t>
        </is>
      </c>
      <c r="CN290" t="n">
        <v>0</v>
      </c>
      <c r="CO290" t="n">
        <v>0</v>
      </c>
      <c r="CP290" t="inlineStr">
        <is>
          <t>skip</t>
        </is>
      </c>
      <c r="CQ290" t="inlineStr"/>
      <c r="CR290" t="n">
        <v>-15.52534670300675</v>
      </c>
      <c r="CS290" t="n">
        <v>0</v>
      </c>
      <c r="CT290" t="inlineStr">
        <is>
          <t>skip</t>
        </is>
      </c>
      <c r="CU290" t="inlineStr"/>
      <c r="CV290" t="n">
        <v>-15.52534670300675</v>
      </c>
      <c r="CW290" t="n">
        <v>0</v>
      </c>
      <c r="CX290" t="inlineStr">
        <is>
          <t>skip</t>
        </is>
      </c>
      <c r="CY290" t="inlineStr"/>
      <c r="CZ290" t="n">
        <v>-15.52534670300675</v>
      </c>
      <c r="DA290" t="n">
        <v>0</v>
      </c>
      <c r="DB290" t="inlineStr">
        <is>
          <t>skip</t>
        </is>
      </c>
      <c r="DC290" t="inlineStr"/>
      <c r="DD290" t="n">
        <v>-15.52534670300675</v>
      </c>
      <c r="DE290" t="n">
        <v>15.52534670300675</v>
      </c>
      <c r="DF290" t="inlineStr">
        <is>
          <t>keep</t>
        </is>
      </c>
      <c r="DG290" t="inlineStr">
        <is>
          <t>09:17</t>
        </is>
      </c>
      <c r="DH290" t="n">
        <v>0</v>
      </c>
      <c r="DI290" t="n">
        <v>15.52534670300675</v>
      </c>
      <c r="DJ290" t="inlineStr">
        <is>
          <t>keep</t>
        </is>
      </c>
      <c r="DK290" t="inlineStr">
        <is>
          <t>09:17</t>
        </is>
      </c>
      <c r="DL290" t="n">
        <v>0</v>
      </c>
      <c r="DM290" t="n">
        <v>0</v>
      </c>
      <c r="DN290" t="inlineStr">
        <is>
          <t>skip</t>
        </is>
      </c>
      <c r="DO290" t="inlineStr"/>
      <c r="DP290" t="n">
        <v>-15.52534670300675</v>
      </c>
      <c r="DQ290" t="n">
        <v>8.395498887873739</v>
      </c>
      <c r="DR290" t="inlineStr">
        <is>
          <t>delay</t>
        </is>
      </c>
      <c r="DS290" t="inlineStr">
        <is>
          <t>09:18</t>
        </is>
      </c>
      <c r="DT290" t="n">
        <v>-7.129847815133015</v>
      </c>
    </row>
    <row r="291">
      <c r="A291" t="inlineStr">
        <is>
          <t>2022-07-22</t>
        </is>
      </c>
      <c r="B291" t="inlineStr">
        <is>
          <t>FY22-23</t>
        </is>
      </c>
      <c r="C291" t="b">
        <v>0</v>
      </c>
      <c r="D291" t="inlineStr">
        <is>
          <t>CW</t>
        </is>
      </c>
      <c r="E291" t="inlineStr"/>
      <c r="F291" t="inlineStr">
        <is>
          <t>2022-07-28</t>
        </is>
      </c>
      <c r="G291" t="inlineStr">
        <is>
          <t>2022-08-04</t>
        </is>
      </c>
      <c r="H291" t="n">
        <v>5</v>
      </c>
      <c r="I291" t="n">
        <v>0.5506781795503543</v>
      </c>
      <c r="J291" t="n">
        <v>0.000267379679144385</v>
      </c>
      <c r="K291" t="n">
        <v>0.11845</v>
      </c>
      <c r="L291" t="inlineStr">
        <is>
          <t>09:18</t>
        </is>
      </c>
      <c r="M291" t="inlineStr">
        <is>
          <t>09:18</t>
        </is>
      </c>
      <c r="N291" t="inlineStr">
        <is>
          <t>(5, 8, 3, 4, 1, 1)</t>
        </is>
      </c>
      <c r="O291" t="n">
        <v>0.1509045073667613</v>
      </c>
      <c r="P291" t="n">
        <v>1.070636310566258</v>
      </c>
      <c r="Q291" t="n">
        <v>1.273993308288403</v>
      </c>
      <c r="R291" t="n">
        <v>0</v>
      </c>
      <c r="S291" t="n">
        <v>16650</v>
      </c>
      <c r="T291" t="n">
        <v>16656.15</v>
      </c>
      <c r="U291" t="n">
        <v>14</v>
      </c>
      <c r="V291" t="n">
        <v>12</v>
      </c>
      <c r="W291" t="inlineStr">
        <is>
          <t>15:27:00</t>
        </is>
      </c>
      <c r="X291" t="inlineStr">
        <is>
          <t>EOD</t>
        </is>
      </c>
      <c r="Y291" t="n">
        <v>-12.72862749758934</v>
      </c>
      <c r="Z291" t="n">
        <v>9753.624119895152</v>
      </c>
      <c r="AA291" t="n">
        <v>0.25</v>
      </c>
      <c r="AB291" t="n">
        <v>0.1950724823979031</v>
      </c>
      <c r="AC291" t="n">
        <v>-13.17369997998724</v>
      </c>
      <c r="AD291" t="n">
        <v>1</v>
      </c>
      <c r="AE291" t="inlineStr">
        <is>
          <t>LUT_OFF</t>
        </is>
      </c>
      <c r="AF291" t="n">
        <v>-4.958052505612574</v>
      </c>
      <c r="AG291" t="inlineStr">
        <is>
          <t>EOD 15:27</t>
        </is>
      </c>
      <c r="AH291" t="inlineStr">
        <is>
          <t>LUT_OFF</t>
        </is>
      </c>
      <c r="AI291" t="n">
        <v>-9.507584337532494</v>
      </c>
      <c r="AJ291" t="inlineStr">
        <is>
          <t>EOD 15:27</t>
        </is>
      </c>
      <c r="AK291" t="inlineStr">
        <is>
          <t>LUT_ON</t>
        </is>
      </c>
      <c r="AL291" t="n">
        <v>-13.17369997998724</v>
      </c>
      <c r="AM291" t="inlineStr">
        <is>
          <t>EOD 15:27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n">
        <v>2022</v>
      </c>
      <c r="BL291" t="b">
        <v>1</v>
      </c>
      <c r="BM291" t="inlineStr"/>
      <c r="BN291" t="inlineStr">
        <is>
          <t>1900-01-01 09:18:00</t>
        </is>
      </c>
      <c r="BO291" t="n">
        <v>16650</v>
      </c>
      <c r="BP291" t="n">
        <v>16655.95</v>
      </c>
      <c r="BQ291" t="n">
        <v>1</v>
      </c>
      <c r="BR291" t="n">
        <v>0.0416666666666666</v>
      </c>
      <c r="BS291" t="n">
        <v>256.95</v>
      </c>
      <c r="BT291" t="n">
        <v>257.45</v>
      </c>
      <c r="BU291" t="n">
        <v>0.5</v>
      </c>
      <c r="BV291" t="n">
        <v>0.1944012441679626</v>
      </c>
      <c r="BW291" t="n">
        <v>6.814381647398404</v>
      </c>
      <c r="BX291" t="n">
        <v>-1.399271612037556</v>
      </c>
      <c r="BY291" t="n">
        <v>0.247712731016815</v>
      </c>
      <c r="BZ291" t="inlineStr">
        <is>
          <t>1900-01-01 09:17:59</t>
        </is>
      </c>
      <c r="CA291" t="n">
        <v>0.3210117568329451</v>
      </c>
      <c r="CB291" t="n">
        <v>256.628988243167</v>
      </c>
      <c r="CC291" t="n">
        <v>1.295903345440709</v>
      </c>
      <c r="CD291" t="n">
        <v>175</v>
      </c>
      <c r="CE291" t="n">
        <v>-4.149999999999977</v>
      </c>
      <c r="CF291" t="n">
        <v>-4.200000000000017</v>
      </c>
      <c r="CG291" t="n">
        <v>291225861</v>
      </c>
      <c r="CH291" t="n">
        <v>1.766602189151027e+18</v>
      </c>
      <c r="CI291" t="n">
        <v>5927505</v>
      </c>
      <c r="CJ291" t="n">
        <v>15.26076949300114</v>
      </c>
      <c r="CK291" t="n">
        <v>-13.17369997998724</v>
      </c>
      <c r="CL291" t="inlineStr">
        <is>
          <t>keep</t>
        </is>
      </c>
      <c r="CM291" t="inlineStr">
        <is>
          <t>09:18</t>
        </is>
      </c>
      <c r="CN291" t="n">
        <v>0</v>
      </c>
      <c r="CO291" t="n">
        <v>0</v>
      </c>
      <c r="CP291" t="inlineStr">
        <is>
          <t>skip</t>
        </is>
      </c>
      <c r="CQ291" t="inlineStr"/>
      <c r="CR291" t="n">
        <v>13.17369997998724</v>
      </c>
      <c r="CS291" t="n">
        <v>0</v>
      </c>
      <c r="CT291" t="inlineStr">
        <is>
          <t>skip</t>
        </is>
      </c>
      <c r="CU291" t="inlineStr"/>
      <c r="CV291" t="n">
        <v>13.17369997998724</v>
      </c>
      <c r="CW291" t="n">
        <v>-13.17369997998724</v>
      </c>
      <c r="CX291" t="inlineStr">
        <is>
          <t>keep</t>
        </is>
      </c>
      <c r="CY291" t="inlineStr">
        <is>
          <t>09:18</t>
        </is>
      </c>
      <c r="CZ291" t="n">
        <v>0</v>
      </c>
      <c r="DA291" t="n">
        <v>0</v>
      </c>
      <c r="DB291" t="inlineStr">
        <is>
          <t>skip</t>
        </is>
      </c>
      <c r="DC291" t="inlineStr"/>
      <c r="DD291" t="n">
        <v>13.17369997998724</v>
      </c>
      <c r="DE291" t="n">
        <v>-13.17369997998724</v>
      </c>
      <c r="DF291" t="inlineStr">
        <is>
          <t>keep</t>
        </is>
      </c>
      <c r="DG291" t="inlineStr">
        <is>
          <t>09:18</t>
        </is>
      </c>
      <c r="DH291" t="n">
        <v>0</v>
      </c>
      <c r="DI291" t="n">
        <v>-13.17369997998724</v>
      </c>
      <c r="DJ291" t="inlineStr">
        <is>
          <t>keep</t>
        </is>
      </c>
      <c r="DK291" t="inlineStr">
        <is>
          <t>09:18</t>
        </is>
      </c>
      <c r="DL291" t="n">
        <v>0</v>
      </c>
      <c r="DM291" t="n">
        <v>0</v>
      </c>
      <c r="DN291" t="inlineStr">
        <is>
          <t>skip</t>
        </is>
      </c>
      <c r="DO291" t="inlineStr"/>
      <c r="DP291" t="n">
        <v>13.17369997998724</v>
      </c>
      <c r="DQ291" t="n">
        <v>-13.17369997998724</v>
      </c>
      <c r="DR291" t="inlineStr">
        <is>
          <t>keep</t>
        </is>
      </c>
      <c r="DS291" t="inlineStr">
        <is>
          <t>09:18</t>
        </is>
      </c>
      <c r="DT291" t="n">
        <v>0</v>
      </c>
    </row>
    <row r="292">
      <c r="A292" t="inlineStr">
        <is>
          <t>2022-07-25</t>
        </is>
      </c>
      <c r="B292" t="inlineStr">
        <is>
          <t>FY22-23</t>
        </is>
      </c>
      <c r="C292" t="b">
        <v>0</v>
      </c>
      <c r="D292" t="inlineStr">
        <is>
          <t>CW</t>
        </is>
      </c>
      <c r="E292" t="inlineStr"/>
      <c r="F292" t="inlineStr">
        <is>
          <t>2022-07-28</t>
        </is>
      </c>
      <c r="G292" t="inlineStr">
        <is>
          <t>2022-08-04</t>
        </is>
      </c>
      <c r="H292" t="n">
        <v>3</v>
      </c>
      <c r="I292" t="n">
        <v>-0.2037287119877759</v>
      </c>
      <c r="J292" t="n">
        <v>-0.001666666666666667</v>
      </c>
      <c r="K292" t="n">
        <v>0.14318</v>
      </c>
      <c r="L292" t="inlineStr">
        <is>
          <t>09:17</t>
        </is>
      </c>
      <c r="M292" t="inlineStr">
        <is>
          <t>09:17</t>
        </is>
      </c>
      <c r="N292" t="inlineStr">
        <is>
          <t>(3, 7, 3, 5, 1, 1)</t>
        </is>
      </c>
      <c r="O292" t="n">
        <v>0.1697746080190055</v>
      </c>
      <c r="P292" t="n">
        <v>1.066441678970681</v>
      </c>
      <c r="Q292" t="n">
        <v>1.185742478132459</v>
      </c>
      <c r="R292" t="n">
        <v>0</v>
      </c>
      <c r="S292" t="n">
        <v>16700</v>
      </c>
      <c r="T292" t="n">
        <v>16680.05</v>
      </c>
      <c r="U292" t="n">
        <v>14</v>
      </c>
      <c r="V292" t="n">
        <v>18</v>
      </c>
      <c r="W292" t="inlineStr">
        <is>
          <t>15:26:00</t>
        </is>
      </c>
      <c r="X292" t="inlineStr">
        <is>
          <t>EOD</t>
        </is>
      </c>
      <c r="Y292" t="n">
        <v>17.01499804691483</v>
      </c>
      <c r="Z292" t="n">
        <v>12835.63085811302</v>
      </c>
      <c r="AA292" t="n">
        <v>0.25</v>
      </c>
      <c r="AB292" t="n">
        <v>0.2567126171622605</v>
      </c>
      <c r="AC292" t="n">
        <v>16.50828542975257</v>
      </c>
      <c r="AD292" t="n">
        <v>1</v>
      </c>
      <c r="AE292" t="inlineStr">
        <is>
          <t>LUT_OFF</t>
        </is>
      </c>
      <c r="AF292" t="n">
        <v>7.968798019030838</v>
      </c>
      <c r="AG292" t="inlineStr">
        <is>
          <t>EOD 15:26</t>
        </is>
      </c>
      <c r="AH292" t="inlineStr">
        <is>
          <t>LUT_ON</t>
        </is>
      </c>
      <c r="AI292" t="n">
        <v>16.50828542975257</v>
      </c>
      <c r="AJ292" t="inlineStr">
        <is>
          <t>EOD 15:26</t>
        </is>
      </c>
      <c r="AK292" t="inlineStr">
        <is>
          <t>LUT_ON</t>
        </is>
      </c>
      <c r="AL292" t="n">
        <v>13.12339234426445</v>
      </c>
      <c r="AM292" t="inlineStr">
        <is>
          <t>EOD 15:26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n">
        <v>2022</v>
      </c>
      <c r="BL292" t="b">
        <v>1</v>
      </c>
      <c r="BM292" t="inlineStr"/>
      <c r="BN292" t="inlineStr">
        <is>
          <t>1900-01-01 09:17:00</t>
        </is>
      </c>
      <c r="BO292" t="n">
        <v>16700</v>
      </c>
      <c r="BP292" t="n">
        <v>16683.7</v>
      </c>
      <c r="BQ292" t="n">
        <v>1</v>
      </c>
      <c r="BR292" t="n">
        <v>0.1083333333333333</v>
      </c>
      <c r="BS292" t="n">
        <v>237.65</v>
      </c>
      <c r="BT292" t="n">
        <v>237.95</v>
      </c>
      <c r="BU292" t="n">
        <v>0.3000000000000113</v>
      </c>
      <c r="BV292" t="n">
        <v>0.1261564339781376</v>
      </c>
      <c r="BW292" t="n">
        <v>9.560229445504948</v>
      </c>
      <c r="BX292" t="n">
        <v>-0.5229031583350863</v>
      </c>
      <c r="BY292" t="n">
        <v>-0.6421361611012749</v>
      </c>
      <c r="BZ292" t="inlineStr">
        <is>
          <t>1900-01-01 09:16:59</t>
        </is>
      </c>
      <c r="CA292" t="n">
        <v>-0.7262110856889876</v>
      </c>
      <c r="CB292" t="n">
        <v>238.376211085689</v>
      </c>
      <c r="CC292" t="n">
        <v>1.130930057643106</v>
      </c>
      <c r="CD292" t="n">
        <v>115</v>
      </c>
      <c r="CE292" t="n">
        <v>-3.200000000000017</v>
      </c>
      <c r="CF292" t="n">
        <v>-3.650000000000006</v>
      </c>
      <c r="CG292" t="n">
        <v>302705957</v>
      </c>
      <c r="CH292" t="n">
        <v>1.766611256206671e+18</v>
      </c>
      <c r="CI292" t="n">
        <v>6109090</v>
      </c>
      <c r="CJ292" t="n">
        <v>14.9817231220004</v>
      </c>
      <c r="CK292" t="n">
        <v>16.50828542975257</v>
      </c>
      <c r="CL292" t="inlineStr">
        <is>
          <t>keep</t>
        </is>
      </c>
      <c r="CM292" t="inlineStr">
        <is>
          <t>09:17</t>
        </is>
      </c>
      <c r="CN292" t="n">
        <v>0</v>
      </c>
      <c r="CO292" t="n">
        <v>0</v>
      </c>
      <c r="CP292" t="inlineStr">
        <is>
          <t>skip</t>
        </is>
      </c>
      <c r="CQ292" t="inlineStr"/>
      <c r="CR292" t="n">
        <v>-16.50828542975257</v>
      </c>
      <c r="CS292" t="n">
        <v>16.50828542975257</v>
      </c>
      <c r="CT292" t="inlineStr">
        <is>
          <t>keep</t>
        </is>
      </c>
      <c r="CU292" t="inlineStr">
        <is>
          <t>09:17</t>
        </is>
      </c>
      <c r="CV292" t="n">
        <v>0</v>
      </c>
      <c r="CW292" t="n">
        <v>16.50828542975257</v>
      </c>
      <c r="CX292" t="inlineStr">
        <is>
          <t>keep</t>
        </is>
      </c>
      <c r="CY292" t="inlineStr">
        <is>
          <t>09:17</t>
        </is>
      </c>
      <c r="CZ292" t="n">
        <v>0</v>
      </c>
      <c r="DA292" t="n">
        <v>0</v>
      </c>
      <c r="DB292" t="inlineStr">
        <is>
          <t>skip</t>
        </is>
      </c>
      <c r="DC292" t="inlineStr"/>
      <c r="DD292" t="n">
        <v>-16.50828542975257</v>
      </c>
      <c r="DE292" t="n">
        <v>16.50828542975257</v>
      </c>
      <c r="DF292" t="inlineStr">
        <is>
          <t>keep</t>
        </is>
      </c>
      <c r="DG292" t="inlineStr">
        <is>
          <t>09:17</t>
        </is>
      </c>
      <c r="DH292" t="n">
        <v>0</v>
      </c>
      <c r="DI292" t="n">
        <v>16.50828542975257</v>
      </c>
      <c r="DJ292" t="inlineStr">
        <is>
          <t>keep</t>
        </is>
      </c>
      <c r="DK292" t="inlineStr">
        <is>
          <t>09:17</t>
        </is>
      </c>
      <c r="DL292" t="n">
        <v>0</v>
      </c>
      <c r="DM292" t="n">
        <v>0</v>
      </c>
      <c r="DN292" t="inlineStr">
        <is>
          <t>skip</t>
        </is>
      </c>
      <c r="DO292" t="inlineStr"/>
      <c r="DP292" t="n">
        <v>-16.50828542975257</v>
      </c>
      <c r="DQ292" t="n">
        <v>13.12339234426445</v>
      </c>
      <c r="DR292" t="inlineStr">
        <is>
          <t>delay</t>
        </is>
      </c>
      <c r="DS292" t="inlineStr">
        <is>
          <t>09:18</t>
        </is>
      </c>
      <c r="DT292" t="n">
        <v>-3.384893085488123</v>
      </c>
    </row>
    <row r="293">
      <c r="A293" t="inlineStr">
        <is>
          <t>2022-07-26</t>
        </is>
      </c>
      <c r="B293" t="inlineStr">
        <is>
          <t>FY22-23</t>
        </is>
      </c>
      <c r="C293" t="b">
        <v>0</v>
      </c>
      <c r="D293" t="inlineStr">
        <is>
          <t>CW</t>
        </is>
      </c>
      <c r="E293" t="inlineStr"/>
      <c r="F293" t="inlineStr">
        <is>
          <t>2022-07-28</t>
        </is>
      </c>
      <c r="G293" t="inlineStr">
        <is>
          <t>2022-08-04</t>
        </is>
      </c>
      <c r="H293" t="n">
        <v>2</v>
      </c>
      <c r="I293" t="n">
        <v>-0.2861898416939049</v>
      </c>
      <c r="J293" t="n">
        <v>-0.004261206419479801</v>
      </c>
      <c r="K293" t="n">
        <v>0.13248</v>
      </c>
      <c r="L293" t="inlineStr">
        <is>
          <t>09:17</t>
        </is>
      </c>
      <c r="M293" t="inlineStr">
        <is>
          <t>09:17</t>
        </is>
      </c>
      <c r="N293" t="inlineStr">
        <is>
          <t>(2, 8, 3, 5, 1, 1)</t>
        </is>
      </c>
      <c r="O293" t="n">
        <v>0.1635293649736494</v>
      </c>
      <c r="P293" t="n">
        <v>1.060783316378433</v>
      </c>
      <c r="Q293" t="n">
        <v>1.234370206624769</v>
      </c>
      <c r="R293" t="n">
        <v>0</v>
      </c>
      <c r="S293" t="n">
        <v>16600</v>
      </c>
      <c r="T293" t="n">
        <v>16582.1</v>
      </c>
      <c r="U293" t="n">
        <v>14</v>
      </c>
      <c r="V293" t="n">
        <v>21</v>
      </c>
      <c r="W293" t="inlineStr">
        <is>
          <t>15:27:00</t>
        </is>
      </c>
      <c r="X293" t="inlineStr">
        <is>
          <t>EOD</t>
        </is>
      </c>
      <c r="Y293" t="n">
        <v>24.67184669651147</v>
      </c>
      <c r="Z293" t="n">
        <v>8763.478077072568</v>
      </c>
      <c r="AA293" t="n">
        <v>0.25</v>
      </c>
      <c r="AB293" t="n">
        <v>0.1752695615414514</v>
      </c>
      <c r="AC293" t="n">
        <v>24.24657713497002</v>
      </c>
      <c r="AD293" t="n">
        <v>1</v>
      </c>
      <c r="AE293" t="inlineStr">
        <is>
          <t>LUT_OFF</t>
        </is>
      </c>
      <c r="AF293" t="n">
        <v>21.41090695237865</v>
      </c>
      <c r="AG293" t="inlineStr">
        <is>
          <t>EOD 15:27</t>
        </is>
      </c>
      <c r="AH293" t="inlineStr">
        <is>
          <t>LUT_ON</t>
        </is>
      </c>
      <c r="AI293" t="n">
        <v>24.24657713497002</v>
      </c>
      <c r="AJ293" t="inlineStr">
        <is>
          <t>EOD 15:27</t>
        </is>
      </c>
      <c r="AK293" t="inlineStr">
        <is>
          <t>LUT_ON</t>
        </is>
      </c>
      <c r="AL293" t="n">
        <v>24.64915334803927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2022</v>
      </c>
      <c r="BL293" t="b">
        <v>1</v>
      </c>
      <c r="BM293" t="inlineStr"/>
      <c r="BN293" t="inlineStr">
        <is>
          <t>1900-01-01 09:17:00</t>
        </is>
      </c>
      <c r="BO293" t="n">
        <v>16600</v>
      </c>
      <c r="BP293" t="n">
        <v>16582.4</v>
      </c>
      <c r="BQ293" t="n">
        <v>1</v>
      </c>
      <c r="BR293" t="n">
        <v>0.8666666666666667</v>
      </c>
      <c r="BS293" t="n">
        <v>196.7</v>
      </c>
      <c r="BT293" t="n">
        <v>197.15</v>
      </c>
      <c r="BU293" t="n">
        <v>0.4499999999999886</v>
      </c>
      <c r="BV293" t="n">
        <v>0.2285133934238866</v>
      </c>
      <c r="BW293" t="n">
        <v>6.33201466614987</v>
      </c>
      <c r="BX293" t="n">
        <v>1.364045811349879</v>
      </c>
      <c r="BY293" t="n">
        <v>1.34485094567918</v>
      </c>
      <c r="BZ293" t="inlineStr">
        <is>
          <t>1900-01-01 09:16:59</t>
        </is>
      </c>
      <c r="CA293" t="n">
        <v>2.085140320875809</v>
      </c>
      <c r="CB293" t="n">
        <v>194.6148596791242</v>
      </c>
      <c r="CC293" t="n">
        <v>1.550462025234154</v>
      </c>
      <c r="CD293" t="n">
        <v>115</v>
      </c>
      <c r="CE293" t="n">
        <v>-5.100000000000009</v>
      </c>
      <c r="CF293" t="inlineStr"/>
      <c r="CG293" t="n">
        <v>288696300</v>
      </c>
      <c r="CH293" t="n">
        <v>1.76661383308133e+18</v>
      </c>
      <c r="CI293" t="n">
        <v>5773344</v>
      </c>
      <c r="CJ293" t="n">
        <v>14.97744211499958</v>
      </c>
      <c r="CK293" t="n">
        <v>24.24657713497002</v>
      </c>
      <c r="CL293" t="inlineStr">
        <is>
          <t>keep</t>
        </is>
      </c>
      <c r="CM293" t="inlineStr">
        <is>
          <t>09:17</t>
        </is>
      </c>
      <c r="CN293" t="n">
        <v>0</v>
      </c>
      <c r="CO293" t="n">
        <v>24.24657713497002</v>
      </c>
      <c r="CP293" t="inlineStr">
        <is>
          <t>keep</t>
        </is>
      </c>
      <c r="CQ293" t="inlineStr">
        <is>
          <t>09:17</t>
        </is>
      </c>
      <c r="CR293" t="n">
        <v>0</v>
      </c>
      <c r="CS293" t="n">
        <v>24.24657713497002</v>
      </c>
      <c r="CT293" t="inlineStr">
        <is>
          <t>keep</t>
        </is>
      </c>
      <c r="CU293" t="inlineStr">
        <is>
          <t>09:17</t>
        </is>
      </c>
      <c r="CV293" t="n">
        <v>0</v>
      </c>
      <c r="CW293" t="n">
        <v>24.24657713497002</v>
      </c>
      <c r="CX293" t="inlineStr">
        <is>
          <t>keep</t>
        </is>
      </c>
      <c r="CY293" t="inlineStr">
        <is>
          <t>09:17</t>
        </is>
      </c>
      <c r="CZ293" t="n">
        <v>0</v>
      </c>
      <c r="DA293" t="n">
        <v>24.24657713497002</v>
      </c>
      <c r="DB293" t="inlineStr">
        <is>
          <t>keep</t>
        </is>
      </c>
      <c r="DC293" t="inlineStr">
        <is>
          <t>09:17</t>
        </is>
      </c>
      <c r="DD293" t="n">
        <v>0</v>
      </c>
      <c r="DE293" t="n">
        <v>24.24657713497002</v>
      </c>
      <c r="DF293" t="inlineStr">
        <is>
          <t>keep</t>
        </is>
      </c>
      <c r="DG293" t="inlineStr">
        <is>
          <t>09:17</t>
        </is>
      </c>
      <c r="DH293" t="n">
        <v>0</v>
      </c>
      <c r="DI293" t="n">
        <v>24.24657713497002</v>
      </c>
      <c r="DJ293" t="inlineStr">
        <is>
          <t>keep</t>
        </is>
      </c>
      <c r="DK293" t="inlineStr">
        <is>
          <t>09:17</t>
        </is>
      </c>
      <c r="DL293" t="n">
        <v>0</v>
      </c>
      <c r="DM293" t="n">
        <v>24.24657713497002</v>
      </c>
      <c r="DN293" t="inlineStr">
        <is>
          <t>keep</t>
        </is>
      </c>
      <c r="DO293" t="inlineStr">
        <is>
          <t>09:17</t>
        </is>
      </c>
      <c r="DP293" t="n">
        <v>0</v>
      </c>
      <c r="DQ293" t="n">
        <v>24.24657713497002</v>
      </c>
      <c r="DR293" t="inlineStr">
        <is>
          <t>keep</t>
        </is>
      </c>
      <c r="DS293" t="inlineStr">
        <is>
          <t>09:17</t>
        </is>
      </c>
      <c r="DT293" t="n">
        <v>0</v>
      </c>
    </row>
    <row r="294">
      <c r="A294" t="inlineStr">
        <is>
          <t>2022-07-27</t>
        </is>
      </c>
      <c r="B294" t="inlineStr">
        <is>
          <t>FY22-23</t>
        </is>
      </c>
      <c r="C294" t="b">
        <v>0</v>
      </c>
      <c r="D294" t="inlineStr">
        <is>
          <t>CW</t>
        </is>
      </c>
      <c r="E294" t="inlineStr"/>
      <c r="F294" t="inlineStr">
        <is>
          <t>2022-07-28</t>
        </is>
      </c>
      <c r="G294" t="inlineStr">
        <is>
          <t>2022-08-04</t>
        </is>
      </c>
      <c r="H294" t="n">
        <v>1</v>
      </c>
      <c r="I294" t="n">
        <v>-0.1144865250503545</v>
      </c>
      <c r="J294" t="n">
        <v>0.002658959537572255</v>
      </c>
      <c r="K294" t="n">
        <v>0.12842</v>
      </c>
      <c r="L294" t="inlineStr">
        <is>
          <t>09:17</t>
        </is>
      </c>
      <c r="M294" t="inlineStr">
        <is>
          <t>09:17</t>
        </is>
      </c>
      <c r="N294" t="inlineStr">
        <is>
          <t>(1, 8, 3, 5, 1, 1)</t>
        </is>
      </c>
      <c r="O294" t="n">
        <v>0.1655215008152276</v>
      </c>
      <c r="P294" t="n">
        <v>1.074464784362396</v>
      </c>
      <c r="Q294" t="n">
        <v>1.288907497393144</v>
      </c>
      <c r="R294" t="n">
        <v>0</v>
      </c>
      <c r="S294" t="n">
        <v>16500</v>
      </c>
      <c r="T294" t="n">
        <v>16493.05</v>
      </c>
      <c r="U294" t="n">
        <v>14</v>
      </c>
      <c r="V294" t="n">
        <v>22</v>
      </c>
      <c r="W294" t="inlineStr">
        <is>
          <t>10:18:00</t>
        </is>
      </c>
      <c r="X294" t="inlineStr">
        <is>
          <t>SL</t>
        </is>
      </c>
      <c r="Y294" t="n">
        <v>-37.02897793492162</v>
      </c>
      <c r="Z294" t="n">
        <v>13188.97818767689</v>
      </c>
      <c r="AA294" t="n">
        <v>0.5</v>
      </c>
      <c r="AB294" t="n">
        <v>0.3956693456303066</v>
      </c>
      <c r="AC294" t="n">
        <v>-37.92464728055193</v>
      </c>
      <c r="AD294" t="n">
        <v>1</v>
      </c>
      <c r="AE294" t="inlineStr">
        <is>
          <t>LUT_OFF</t>
        </is>
      </c>
      <c r="AF294" t="n">
        <v>-42.265233615197</v>
      </c>
      <c r="AG294" t="inlineStr">
        <is>
          <t>SL 13:00</t>
        </is>
      </c>
      <c r="AH294" t="inlineStr">
        <is>
          <t>LUT_ON</t>
        </is>
      </c>
      <c r="AI294" t="n">
        <v>-37.92464728055193</v>
      </c>
      <c r="AJ294" t="inlineStr">
        <is>
          <t>SL 10:18</t>
        </is>
      </c>
      <c r="AK294" t="inlineStr">
        <is>
          <t>LUT_ON</t>
        </is>
      </c>
      <c r="AL294" t="n">
        <v>-36.22989541694673</v>
      </c>
      <c r="AM294" t="inlineStr">
        <is>
          <t>SL 10:18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n">
        <v>2022</v>
      </c>
      <c r="BL294" t="b">
        <v>1</v>
      </c>
      <c r="BM294" t="inlineStr"/>
      <c r="BN294" t="inlineStr">
        <is>
          <t>1900-01-01 09:17:00</t>
        </is>
      </c>
      <c r="BO294" t="n">
        <v>16500</v>
      </c>
      <c r="BP294" t="n">
        <v>16493.25</v>
      </c>
      <c r="BQ294" t="n">
        <v>1</v>
      </c>
      <c r="BR294" t="n">
        <v>0.025</v>
      </c>
      <c r="BS294" t="n">
        <v>160.45</v>
      </c>
      <c r="BT294" t="n">
        <v>160.75</v>
      </c>
      <c r="BU294" t="n">
        <v>0.3000000000000113</v>
      </c>
      <c r="BV294" t="n">
        <v>0.1867995018680021</v>
      </c>
      <c r="BW294" t="n">
        <v>12.73248146969215</v>
      </c>
      <c r="BX294" t="n">
        <v>-1.788717321510458</v>
      </c>
      <c r="BY294" t="n">
        <v>-2.269279550605869</v>
      </c>
      <c r="BZ294" t="inlineStr">
        <is>
          <t>1900-01-01 09:16:59</t>
        </is>
      </c>
      <c r="CA294" t="n">
        <v>-2.949877394281856</v>
      </c>
      <c r="CB294" t="n">
        <v>163.3998773942818</v>
      </c>
      <c r="CC294" t="n">
        <v>1.299918026183365</v>
      </c>
      <c r="CD294" t="n">
        <v>115</v>
      </c>
      <c r="CE294" t="n">
        <v>-6.350000000000001</v>
      </c>
      <c r="CF294" t="n">
        <v>-5.899999999999977</v>
      </c>
      <c r="CG294" t="n">
        <v>307490163</v>
      </c>
      <c r="CH294" t="n">
        <v>1.766616867994044e+18</v>
      </c>
      <c r="CI294" t="n">
        <v>6106271</v>
      </c>
      <c r="CJ294" t="n">
        <v>14.80615822300024</v>
      </c>
      <c r="CK294" t="n">
        <v>-37.92464728055193</v>
      </c>
      <c r="CL294" t="inlineStr">
        <is>
          <t>keep</t>
        </is>
      </c>
      <c r="CM294" t="inlineStr">
        <is>
          <t>09:17</t>
        </is>
      </c>
      <c r="CN294" t="n">
        <v>0</v>
      </c>
      <c r="CO294" t="n">
        <v>0</v>
      </c>
      <c r="CP294" t="inlineStr">
        <is>
          <t>skip</t>
        </is>
      </c>
      <c r="CQ294" t="inlineStr"/>
      <c r="CR294" t="n">
        <v>37.92464728055193</v>
      </c>
      <c r="CS294" t="n">
        <v>0</v>
      </c>
      <c r="CT294" t="inlineStr">
        <is>
          <t>skip</t>
        </is>
      </c>
      <c r="CU294" t="inlineStr"/>
      <c r="CV294" t="n">
        <v>37.92464728055193</v>
      </c>
      <c r="CW294" t="n">
        <v>0</v>
      </c>
      <c r="CX294" t="inlineStr">
        <is>
          <t>skip</t>
        </is>
      </c>
      <c r="CY294" t="inlineStr"/>
      <c r="CZ294" t="n">
        <v>37.92464728055193</v>
      </c>
      <c r="DA294" t="n">
        <v>0</v>
      </c>
      <c r="DB294" t="inlineStr">
        <is>
          <t>skip</t>
        </is>
      </c>
      <c r="DC294" t="inlineStr"/>
      <c r="DD294" t="n">
        <v>37.92464728055193</v>
      </c>
      <c r="DE294" t="n">
        <v>-37.92464728055193</v>
      </c>
      <c r="DF294" t="inlineStr">
        <is>
          <t>keep</t>
        </is>
      </c>
      <c r="DG294" t="inlineStr">
        <is>
          <t>09:17</t>
        </is>
      </c>
      <c r="DH294" t="n">
        <v>0</v>
      </c>
      <c r="DI294" t="n">
        <v>-37.92464728055193</v>
      </c>
      <c r="DJ294" t="inlineStr">
        <is>
          <t>keep</t>
        </is>
      </c>
      <c r="DK294" t="inlineStr">
        <is>
          <t>09:17</t>
        </is>
      </c>
      <c r="DL294" t="n">
        <v>0</v>
      </c>
      <c r="DM294" t="n">
        <v>0</v>
      </c>
      <c r="DN294" t="inlineStr">
        <is>
          <t>skip</t>
        </is>
      </c>
      <c r="DO294" t="inlineStr"/>
      <c r="DP294" t="n">
        <v>37.92464728055193</v>
      </c>
      <c r="DQ294" t="n">
        <v>-36.22989541694673</v>
      </c>
      <c r="DR294" t="inlineStr">
        <is>
          <t>delay</t>
        </is>
      </c>
      <c r="DS294" t="inlineStr">
        <is>
          <t>09:18</t>
        </is>
      </c>
      <c r="DT294" t="n">
        <v>1.694751863605205</v>
      </c>
    </row>
    <row r="295">
      <c r="A295" t="inlineStr">
        <is>
          <t>2022-07-28</t>
        </is>
      </c>
      <c r="B295" t="inlineStr">
        <is>
          <t>FY22-23</t>
        </is>
      </c>
      <c r="C295" t="b">
        <v>0</v>
      </c>
      <c r="D295" t="inlineStr">
        <is>
          <t>CW</t>
        </is>
      </c>
      <c r="E295" t="inlineStr"/>
      <c r="F295" t="inlineStr">
        <is>
          <t>2022-07-28</t>
        </is>
      </c>
      <c r="G295" t="inlineStr">
        <is>
          <t>2022-08-04</t>
        </is>
      </c>
      <c r="H295" t="n">
        <v>0</v>
      </c>
      <c r="I295" t="n">
        <v>0.62631255888297</v>
      </c>
      <c r="J295" t="n">
        <v>0.02781531531531531</v>
      </c>
      <c r="K295" t="n">
        <v>0.14819</v>
      </c>
      <c r="L295" t="inlineStr">
        <is>
          <t>09:17</t>
        </is>
      </c>
      <c r="M295" t="inlineStr">
        <is>
          <t>09:17</t>
        </is>
      </c>
      <c r="N295" t="inlineStr">
        <is>
          <t>(0, 3, 9, 4, 1, 2)</t>
        </is>
      </c>
      <c r="O295" t="n">
        <v>0.1396805082875044</v>
      </c>
      <c r="P295" t="n">
        <v>1.601725012683917</v>
      </c>
      <c r="Q295" t="n">
        <v>0.9425771528949617</v>
      </c>
      <c r="R295" t="n">
        <v>0</v>
      </c>
      <c r="S295" t="n">
        <v>16800</v>
      </c>
      <c r="T295" t="n">
        <v>16783.15</v>
      </c>
      <c r="U295" t="n">
        <v>16</v>
      </c>
      <c r="V295" t="n">
        <v>23</v>
      </c>
      <c r="W295" t="inlineStr">
        <is>
          <t>14:26:00</t>
        </is>
      </c>
      <c r="X295" t="inlineStr">
        <is>
          <t>TV</t>
        </is>
      </c>
      <c r="Y295" t="n">
        <v>23.1458093807379</v>
      </c>
      <c r="Z295" t="n">
        <v>26388.37367895878</v>
      </c>
      <c r="AA295" t="n">
        <v>1</v>
      </c>
      <c r="AB295" t="n">
        <v>1.055534947158351</v>
      </c>
      <c r="AC295" t="n">
        <v>21.09027443357955</v>
      </c>
      <c r="AD295" t="n">
        <v>1</v>
      </c>
      <c r="AE295" t="inlineStr">
        <is>
          <t>LUT_OFF</t>
        </is>
      </c>
      <c r="AF295" t="n">
        <v>18.59476270746815</v>
      </c>
      <c r="AG295" t="inlineStr">
        <is>
          <t>TV 14:26</t>
        </is>
      </c>
      <c r="AH295" t="inlineStr">
        <is>
          <t>LUT_ON</t>
        </is>
      </c>
      <c r="AI295" t="n">
        <v>21.09027443357955</v>
      </c>
      <c r="AJ295" t="inlineStr">
        <is>
          <t>TV 14:26</t>
        </is>
      </c>
      <c r="AK295" t="inlineStr">
        <is>
          <t>LUT_ON</t>
        </is>
      </c>
      <c r="AL295" t="n">
        <v>18.80926669777328</v>
      </c>
      <c r="AM295" t="inlineStr">
        <is>
          <t>TV 14:26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n">
        <v>2022</v>
      </c>
      <c r="BL295" t="b">
        <v>1</v>
      </c>
      <c r="BM295" t="inlineStr"/>
      <c r="BN295" t="inlineStr">
        <is>
          <t>1900-01-01 09:17:00</t>
        </is>
      </c>
      <c r="BO295" t="n">
        <v>16800</v>
      </c>
      <c r="BP295" t="n">
        <v>16782.85</v>
      </c>
      <c r="BQ295" t="n">
        <v>1</v>
      </c>
      <c r="BR295" t="n">
        <v>0.325</v>
      </c>
      <c r="BS295" t="n">
        <v>98.45</v>
      </c>
      <c r="BT295" t="n">
        <v>98.59999999999999</v>
      </c>
      <c r="BU295" t="n">
        <v>0.1499999999999914</v>
      </c>
      <c r="BV295" t="n">
        <v>0.1522456229383318</v>
      </c>
      <c r="BW295" t="n">
        <v>3.99217057889496</v>
      </c>
      <c r="BX295" t="n">
        <v>-3.335786117243067</v>
      </c>
      <c r="BY295" t="n">
        <v>1.226822794737478</v>
      </c>
      <c r="BZ295" t="inlineStr">
        <is>
          <t>1900-01-01 09:16:59</t>
        </is>
      </c>
      <c r="CA295" t="n">
        <v>2.109369001897463</v>
      </c>
      <c r="CB295" t="n">
        <v>96.34063099810254</v>
      </c>
      <c r="CC295" t="n">
        <v>1.719375455808054</v>
      </c>
      <c r="CD295" t="n">
        <v>115</v>
      </c>
      <c r="CE295" t="n">
        <v>-7.899999999999995</v>
      </c>
      <c r="CF295" t="inlineStr"/>
      <c r="CG295" t="n">
        <v>318574966</v>
      </c>
      <c r="CH295" t="n">
        <v>1.766619851015937e+18</v>
      </c>
      <c r="CI295" t="n">
        <v>6271601</v>
      </c>
      <c r="CJ295" t="n">
        <v>13.29344616399976</v>
      </c>
      <c r="CK295" t="n">
        <v>21.09027443357955</v>
      </c>
      <c r="CL295" t="inlineStr">
        <is>
          <t>keep</t>
        </is>
      </c>
      <c r="CM295" t="inlineStr">
        <is>
          <t>09:17</t>
        </is>
      </c>
      <c r="CN295" t="n">
        <v>0</v>
      </c>
      <c r="CO295" t="n">
        <v>21.09027443357955</v>
      </c>
      <c r="CP295" t="inlineStr">
        <is>
          <t>keep</t>
        </is>
      </c>
      <c r="CQ295" t="inlineStr">
        <is>
          <t>09:17</t>
        </is>
      </c>
      <c r="CR295" t="n">
        <v>0</v>
      </c>
      <c r="CS295" t="n">
        <v>21.09027443357955</v>
      </c>
      <c r="CT295" t="inlineStr">
        <is>
          <t>keep</t>
        </is>
      </c>
      <c r="CU295" t="inlineStr">
        <is>
          <t>09:17</t>
        </is>
      </c>
      <c r="CV295" t="n">
        <v>0</v>
      </c>
      <c r="CW295" t="n">
        <v>21.09027443357955</v>
      </c>
      <c r="CX295" t="inlineStr">
        <is>
          <t>keep</t>
        </is>
      </c>
      <c r="CY295" t="inlineStr">
        <is>
          <t>09:17</t>
        </is>
      </c>
      <c r="CZ295" t="n">
        <v>0</v>
      </c>
      <c r="DA295" t="n">
        <v>21.09027443357955</v>
      </c>
      <c r="DB295" t="inlineStr">
        <is>
          <t>keep</t>
        </is>
      </c>
      <c r="DC295" t="inlineStr">
        <is>
          <t>09:17</t>
        </is>
      </c>
      <c r="DD295" t="n">
        <v>0</v>
      </c>
      <c r="DE295" t="n">
        <v>21.09027443357955</v>
      </c>
      <c r="DF295" t="inlineStr">
        <is>
          <t>keep</t>
        </is>
      </c>
      <c r="DG295" t="inlineStr">
        <is>
          <t>09:17</t>
        </is>
      </c>
      <c r="DH295" t="n">
        <v>0</v>
      </c>
      <c r="DI295" t="n">
        <v>21.09027443357955</v>
      </c>
      <c r="DJ295" t="inlineStr">
        <is>
          <t>keep</t>
        </is>
      </c>
      <c r="DK295" t="inlineStr">
        <is>
          <t>09:17</t>
        </is>
      </c>
      <c r="DL295" t="n">
        <v>0</v>
      </c>
      <c r="DM295" t="n">
        <v>21.09027443357955</v>
      </c>
      <c r="DN295" t="inlineStr">
        <is>
          <t>keep</t>
        </is>
      </c>
      <c r="DO295" t="inlineStr">
        <is>
          <t>09:17</t>
        </is>
      </c>
      <c r="DP295" t="n">
        <v>0</v>
      </c>
      <c r="DQ295" t="n">
        <v>21.09027443357955</v>
      </c>
      <c r="DR295" t="inlineStr">
        <is>
          <t>keep</t>
        </is>
      </c>
      <c r="DS295" t="inlineStr">
        <is>
          <t>09:17</t>
        </is>
      </c>
      <c r="DT295" t="n">
        <v>0</v>
      </c>
    </row>
    <row r="296">
      <c r="A296" t="inlineStr">
        <is>
          <t>2022-08-02</t>
        </is>
      </c>
      <c r="B296" t="inlineStr">
        <is>
          <t>FY22-23</t>
        </is>
      </c>
      <c r="C296" t="b">
        <v>0</v>
      </c>
      <c r="D296" t="inlineStr">
        <is>
          <t>CW</t>
        </is>
      </c>
      <c r="E296" t="inlineStr"/>
      <c r="F296" t="inlineStr">
        <is>
          <t>2022-08-04</t>
        </is>
      </c>
      <c r="G296" t="inlineStr">
        <is>
          <t>2022-08-11</t>
        </is>
      </c>
      <c r="H296" t="n">
        <v>2</v>
      </c>
      <c r="I296" t="n">
        <v>-0.4088236564635947</v>
      </c>
      <c r="J296" t="n">
        <v>-0.001742160278745645</v>
      </c>
      <c r="K296" t="n">
        <v>0.13398</v>
      </c>
      <c r="L296" t="inlineStr">
        <is>
          <t>09:17</t>
        </is>
      </c>
      <c r="M296" t="inlineStr">
        <is>
          <t>09:17</t>
        </is>
      </c>
      <c r="N296" t="inlineStr">
        <is>
          <t>(2, 8, 2, 5, 1, 1)</t>
        </is>
      </c>
      <c r="O296" t="n">
        <v>0.1661555078443214</v>
      </c>
      <c r="P296" t="n">
        <v>1.020668108627734</v>
      </c>
      <c r="Q296" t="n">
        <v>1.240151573699966</v>
      </c>
      <c r="R296" t="n">
        <v>0</v>
      </c>
      <c r="S296" t="n">
        <v>17250</v>
      </c>
      <c r="T296" t="n">
        <v>17272.45</v>
      </c>
      <c r="U296" t="n">
        <v>14</v>
      </c>
      <c r="V296" t="n">
        <v>22</v>
      </c>
      <c r="W296" t="inlineStr">
        <is>
          <t>15:26:00</t>
        </is>
      </c>
      <c r="X296" t="inlineStr">
        <is>
          <t>EOD</t>
        </is>
      </c>
      <c r="Y296" t="n">
        <v>-7.932114671779935</v>
      </c>
      <c r="Z296" t="n">
        <v>18441.33860250673</v>
      </c>
      <c r="AA296" t="n">
        <v>0.25</v>
      </c>
      <c r="AB296" t="n">
        <v>0.3688267720501346</v>
      </c>
      <c r="AC296" t="n">
        <v>-8.550941443830069</v>
      </c>
      <c r="AD296" t="n">
        <v>1</v>
      </c>
      <c r="AE296" t="inlineStr">
        <is>
          <t>LUT_OFF</t>
        </is>
      </c>
      <c r="AF296" t="n">
        <v>-26.74949529265845</v>
      </c>
      <c r="AG296" t="inlineStr">
        <is>
          <t>EOD 15:26</t>
        </is>
      </c>
      <c r="AH296" t="inlineStr">
        <is>
          <t>LUT_ON</t>
        </is>
      </c>
      <c r="AI296" t="n">
        <v>-8.550941443830069</v>
      </c>
      <c r="AJ296" t="inlineStr">
        <is>
          <t>EOD 15:26</t>
        </is>
      </c>
      <c r="AK296" t="inlineStr">
        <is>
          <t>LUT_ON</t>
        </is>
      </c>
      <c r="AL296" t="n">
        <v>-9.014967777033192</v>
      </c>
      <c r="AM296" t="inlineStr">
        <is>
          <t>EOD 15:26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2022</v>
      </c>
      <c r="BL296" t="b">
        <v>1</v>
      </c>
      <c r="BM296" t="inlineStr"/>
      <c r="BN296" t="inlineStr">
        <is>
          <t>1900-01-01 09:17:00</t>
        </is>
      </c>
      <c r="BO296" t="n">
        <v>17250</v>
      </c>
      <c r="BP296" t="n">
        <v>17269.3</v>
      </c>
      <c r="BQ296" t="n">
        <v>1</v>
      </c>
      <c r="BR296" t="n">
        <v>0.9083333333333332</v>
      </c>
      <c r="BS296" t="n">
        <v>207.4</v>
      </c>
      <c r="BT296" t="n">
        <v>207.75</v>
      </c>
      <c r="BU296" t="n">
        <v>0.3499999999999943</v>
      </c>
      <c r="BV296" t="n">
        <v>0.1686137540647931</v>
      </c>
      <c r="BW296" t="n">
        <v>9.438714945017615</v>
      </c>
      <c r="BX296" t="n">
        <v>-0.0722108556986511</v>
      </c>
      <c r="BY296" t="n">
        <v>0.7225679979044024</v>
      </c>
      <c r="BZ296" t="inlineStr">
        <is>
          <t>1900-01-01 09:16:59</t>
        </is>
      </c>
      <c r="CA296" t="n">
        <v>0.8919378116232224</v>
      </c>
      <c r="CB296" t="n">
        <v>206.5080621883768</v>
      </c>
      <c r="CC296" t="n">
        <v>1.234399827019779</v>
      </c>
      <c r="CD296" t="n">
        <v>115</v>
      </c>
      <c r="CE296" t="n">
        <v>-4.049999999999997</v>
      </c>
      <c r="CF296" t="n">
        <v>-4</v>
      </c>
      <c r="CG296" t="n">
        <v>321981287</v>
      </c>
      <c r="CH296" t="n">
        <v>1.76969229097827e+18</v>
      </c>
      <c r="CI296" t="n">
        <v>6150891</v>
      </c>
      <c r="CJ296" t="n">
        <v>12.71405460199821</v>
      </c>
      <c r="CK296" t="n">
        <v>-8.550941443830069</v>
      </c>
      <c r="CL296" t="inlineStr">
        <is>
          <t>keep</t>
        </is>
      </c>
      <c r="CM296" t="inlineStr">
        <is>
          <t>09:17</t>
        </is>
      </c>
      <c r="CN296" t="n">
        <v>0</v>
      </c>
      <c r="CO296" t="n">
        <v>-8.550941443830069</v>
      </c>
      <c r="CP296" t="inlineStr">
        <is>
          <t>keep</t>
        </is>
      </c>
      <c r="CQ296" t="inlineStr">
        <is>
          <t>09:17</t>
        </is>
      </c>
      <c r="CR296" t="n">
        <v>0</v>
      </c>
      <c r="CS296" t="n">
        <v>-8.550941443830069</v>
      </c>
      <c r="CT296" t="inlineStr">
        <is>
          <t>keep</t>
        </is>
      </c>
      <c r="CU296" t="inlineStr">
        <is>
          <t>09:17</t>
        </is>
      </c>
      <c r="CV296" t="n">
        <v>0</v>
      </c>
      <c r="CW296" t="n">
        <v>-8.550941443830069</v>
      </c>
      <c r="CX296" t="inlineStr">
        <is>
          <t>keep</t>
        </is>
      </c>
      <c r="CY296" t="inlineStr">
        <is>
          <t>09:17</t>
        </is>
      </c>
      <c r="CZ296" t="n">
        <v>0</v>
      </c>
      <c r="DA296" t="n">
        <v>0</v>
      </c>
      <c r="DB296" t="inlineStr">
        <is>
          <t>skip</t>
        </is>
      </c>
      <c r="DC296" t="inlineStr"/>
      <c r="DD296" t="n">
        <v>8.550941443830069</v>
      </c>
      <c r="DE296" t="n">
        <v>-8.550941443830069</v>
      </c>
      <c r="DF296" t="inlineStr">
        <is>
          <t>keep</t>
        </is>
      </c>
      <c r="DG296" t="inlineStr">
        <is>
          <t>09:17</t>
        </is>
      </c>
      <c r="DH296" t="n">
        <v>0</v>
      </c>
      <c r="DI296" t="n">
        <v>-8.550941443830069</v>
      </c>
      <c r="DJ296" t="inlineStr">
        <is>
          <t>keep</t>
        </is>
      </c>
      <c r="DK296" t="inlineStr">
        <is>
          <t>09:17</t>
        </is>
      </c>
      <c r="DL296" t="n">
        <v>0</v>
      </c>
      <c r="DM296" t="n">
        <v>-8.550941443830069</v>
      </c>
      <c r="DN296" t="inlineStr">
        <is>
          <t>keep</t>
        </is>
      </c>
      <c r="DO296" t="inlineStr">
        <is>
          <t>09:17</t>
        </is>
      </c>
      <c r="DP296" t="n">
        <v>0</v>
      </c>
      <c r="DQ296" t="n">
        <v>-8.550941443830069</v>
      </c>
      <c r="DR296" t="inlineStr">
        <is>
          <t>keep</t>
        </is>
      </c>
      <c r="DS296" t="inlineStr">
        <is>
          <t>09:17</t>
        </is>
      </c>
      <c r="DT296" t="n">
        <v>0</v>
      </c>
    </row>
    <row r="297">
      <c r="A297" t="inlineStr">
        <is>
          <t>2022-08-03</t>
        </is>
      </c>
      <c r="B297" t="inlineStr">
        <is>
          <t>FY22-23</t>
        </is>
      </c>
      <c r="C297" t="b">
        <v>0</v>
      </c>
      <c r="D297" t="inlineStr">
        <is>
          <t>CW</t>
        </is>
      </c>
      <c r="E297" t="inlineStr"/>
      <c r="F297" t="inlineStr">
        <is>
          <t>2022-08-04</t>
        </is>
      </c>
      <c r="G297" t="inlineStr">
        <is>
          <t>2022-08-11</t>
        </is>
      </c>
      <c r="H297" t="n">
        <v>1</v>
      </c>
      <c r="I297" t="n">
        <v>0.06064523878443552</v>
      </c>
      <c r="J297" t="n">
        <v>0.006855791962174941</v>
      </c>
      <c r="K297" t="n">
        <v>0.15248</v>
      </c>
      <c r="L297" t="inlineStr">
        <is>
          <t>09:17</t>
        </is>
      </c>
      <c r="M297" t="inlineStr">
        <is>
          <t>09:17</t>
        </is>
      </c>
      <c r="N297" t="inlineStr">
        <is>
          <t>(1, 7, 2, 5, 1, 2)</t>
        </is>
      </c>
      <c r="O297" t="n">
        <v>0.1729088990112096</v>
      </c>
      <c r="P297" t="n">
        <v>1.047297297297297</v>
      </c>
      <c r="Q297" t="n">
        <v>1.133977564344239</v>
      </c>
      <c r="R297" t="n">
        <v>0</v>
      </c>
      <c r="S297" t="n">
        <v>17350</v>
      </c>
      <c r="T297" t="n">
        <v>17367.7</v>
      </c>
      <c r="U297" t="n">
        <v>14</v>
      </c>
      <c r="V297" t="n">
        <v>22</v>
      </c>
      <c r="W297" t="inlineStr">
        <is>
          <t>15:27:00</t>
        </is>
      </c>
      <c r="X297" t="inlineStr">
        <is>
          <t>EOD</t>
        </is>
      </c>
      <c r="Y297" t="n">
        <v>11.99806922842526</v>
      </c>
      <c r="Z297" t="n">
        <v>35110.41788158659</v>
      </c>
      <c r="AA297" t="n">
        <v>0.5</v>
      </c>
      <c r="AB297" t="n">
        <v>1.053312536447597</v>
      </c>
      <c r="AC297" t="n">
        <v>10.44475669197766</v>
      </c>
      <c r="AD297" t="n">
        <v>1</v>
      </c>
      <c r="AE297" t="inlineStr">
        <is>
          <t>LUT_OFF</t>
        </is>
      </c>
      <c r="AF297" t="n">
        <v>28.23058728137529</v>
      </c>
      <c r="AG297" t="inlineStr">
        <is>
          <t>EOD 15:27</t>
        </is>
      </c>
      <c r="AH297" t="inlineStr">
        <is>
          <t>LUT_ON</t>
        </is>
      </c>
      <c r="AI297" t="n">
        <v>10.44475669197766</v>
      </c>
      <c r="AJ297" t="inlineStr">
        <is>
          <t>EOD 15:27</t>
        </is>
      </c>
      <c r="AK297" t="inlineStr">
        <is>
          <t>LUT_ON</t>
        </is>
      </c>
      <c r="AL297" t="n">
        <v>3.740907553108173</v>
      </c>
      <c r="AM297" t="inlineStr">
        <is>
          <t>EOD 15:26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2022</v>
      </c>
      <c r="BL297" t="b">
        <v>1</v>
      </c>
      <c r="BM297" t="inlineStr"/>
      <c r="BN297" t="inlineStr">
        <is>
          <t>1900-01-01 09:17:00</t>
        </is>
      </c>
      <c r="BO297" t="n">
        <v>17350</v>
      </c>
      <c r="BP297" t="n">
        <v>17367.5</v>
      </c>
      <c r="BQ297" t="n">
        <v>0.9917355371900828</v>
      </c>
      <c r="BR297" t="n">
        <v>0.9416666666666668</v>
      </c>
      <c r="BS297" t="n">
        <v>179.1</v>
      </c>
      <c r="BT297" t="n">
        <v>179.35</v>
      </c>
      <c r="BU297" t="n">
        <v>0.25</v>
      </c>
      <c r="BV297" t="n">
        <v>0.1394894685451248</v>
      </c>
      <c r="BW297" t="n">
        <v>19.20253346768305</v>
      </c>
      <c r="BX297" t="n">
        <v>0.6175438596491167</v>
      </c>
      <c r="BY297" t="n">
        <v>-0.477774598543653</v>
      </c>
      <c r="BZ297" t="inlineStr">
        <is>
          <t>1900-01-01 09:16:59</t>
        </is>
      </c>
      <c r="CA297" t="n">
        <v>-0.8891040962400609</v>
      </c>
      <c r="CB297" t="n">
        <v>179.9891040962401</v>
      </c>
      <c r="CC297" t="n">
        <v>1.860927933276942</v>
      </c>
      <c r="CD297" t="n">
        <v>114</v>
      </c>
      <c r="CE297" t="n">
        <v>-4.899999999999992</v>
      </c>
      <c r="CF297" t="n">
        <v>-4.850000000000023</v>
      </c>
      <c r="CG297" t="n">
        <v>343281856</v>
      </c>
      <c r="CH297" t="n">
        <v>1.769696157061505e+18</v>
      </c>
      <c r="CI297" t="n">
        <v>6600828</v>
      </c>
      <c r="CJ297" t="n">
        <v>15.7915181870012</v>
      </c>
      <c r="CK297" t="n">
        <v>10.44475669197766</v>
      </c>
      <c r="CL297" t="inlineStr">
        <is>
          <t>keep</t>
        </is>
      </c>
      <c r="CM297" t="inlineStr">
        <is>
          <t>09:17</t>
        </is>
      </c>
      <c r="CN297" t="n">
        <v>0</v>
      </c>
      <c r="CO297" t="n">
        <v>10.44475669197766</v>
      </c>
      <c r="CP297" t="inlineStr">
        <is>
          <t>keep</t>
        </is>
      </c>
      <c r="CQ297" t="inlineStr">
        <is>
          <t>09:17</t>
        </is>
      </c>
      <c r="CR297" t="n">
        <v>0</v>
      </c>
      <c r="CS297" t="n">
        <v>10.44475669197766</v>
      </c>
      <c r="CT297" t="inlineStr">
        <is>
          <t>keep</t>
        </is>
      </c>
      <c r="CU297" t="inlineStr">
        <is>
          <t>09:17</t>
        </is>
      </c>
      <c r="CV297" t="n">
        <v>0</v>
      </c>
      <c r="CW297" t="n">
        <v>10.44475669197766</v>
      </c>
      <c r="CX297" t="inlineStr">
        <is>
          <t>keep</t>
        </is>
      </c>
      <c r="CY297" t="inlineStr">
        <is>
          <t>09:17</t>
        </is>
      </c>
      <c r="CZ297" t="n">
        <v>0</v>
      </c>
      <c r="DA297" t="n">
        <v>0</v>
      </c>
      <c r="DB297" t="inlineStr">
        <is>
          <t>skip</t>
        </is>
      </c>
      <c r="DC297" t="inlineStr"/>
      <c r="DD297" t="n">
        <v>-10.44475669197766</v>
      </c>
      <c r="DE297" t="n">
        <v>10.44475669197766</v>
      </c>
      <c r="DF297" t="inlineStr">
        <is>
          <t>keep</t>
        </is>
      </c>
      <c r="DG297" t="inlineStr">
        <is>
          <t>09:17</t>
        </is>
      </c>
      <c r="DH297" t="n">
        <v>0</v>
      </c>
      <c r="DI297" t="n">
        <v>10.44475669197766</v>
      </c>
      <c r="DJ297" t="inlineStr">
        <is>
          <t>keep</t>
        </is>
      </c>
      <c r="DK297" t="inlineStr">
        <is>
          <t>09:17</t>
        </is>
      </c>
      <c r="DL297" t="n">
        <v>0</v>
      </c>
      <c r="DM297" t="n">
        <v>10.44475669197766</v>
      </c>
      <c r="DN297" t="inlineStr">
        <is>
          <t>keep</t>
        </is>
      </c>
      <c r="DO297" t="inlineStr">
        <is>
          <t>09:17</t>
        </is>
      </c>
      <c r="DP297" t="n">
        <v>0</v>
      </c>
      <c r="DQ297" t="n">
        <v>10.44475669197766</v>
      </c>
      <c r="DR297" t="inlineStr">
        <is>
          <t>keep</t>
        </is>
      </c>
      <c r="DS297" t="inlineStr">
        <is>
          <t>09:17</t>
        </is>
      </c>
      <c r="DT297" t="n">
        <v>0</v>
      </c>
    </row>
    <row r="298">
      <c r="A298" t="inlineStr">
        <is>
          <t>2022-08-04</t>
        </is>
      </c>
      <c r="B298" t="inlineStr">
        <is>
          <t>FY22-23</t>
        </is>
      </c>
      <c r="C298" t="b">
        <v>0</v>
      </c>
      <c r="D298" t="inlineStr">
        <is>
          <t>CW</t>
        </is>
      </c>
      <c r="E298" t="inlineStr"/>
      <c r="F298" t="inlineStr">
        <is>
          <t>2022-08-04</t>
        </is>
      </c>
      <c r="G298" t="inlineStr">
        <is>
          <t>2022-08-11</t>
        </is>
      </c>
      <c r="H298" t="n">
        <v>0</v>
      </c>
      <c r="I298" t="n">
        <v>0.5205369203520809</v>
      </c>
      <c r="J298" t="n">
        <v>0.002599557522123894</v>
      </c>
      <c r="K298" t="n">
        <v>0.14913</v>
      </c>
      <c r="L298" t="inlineStr">
        <is>
          <t>09:17</t>
        </is>
      </c>
      <c r="M298" t="inlineStr">
        <is>
          <t>09:17</t>
        </is>
      </c>
      <c r="N298" t="inlineStr">
        <is>
          <t>(0, 3, 6, 4, 1, 1)</t>
        </is>
      </c>
      <c r="O298" t="n">
        <v>0.141637030360952</v>
      </c>
      <c r="P298" t="n">
        <v>1.292881032011467</v>
      </c>
      <c r="Q298" t="n">
        <v>0.949755450686998</v>
      </c>
      <c r="R298" t="n">
        <v>0</v>
      </c>
      <c r="S298" t="n">
        <v>17450</v>
      </c>
      <c r="T298" t="n">
        <v>17473.05</v>
      </c>
      <c r="U298" t="n">
        <v>16</v>
      </c>
      <c r="V298" t="n">
        <v>23</v>
      </c>
      <c r="W298" t="inlineStr">
        <is>
          <t>11:30:00</t>
        </is>
      </c>
      <c r="X298" t="inlineStr">
        <is>
          <t>SL</t>
        </is>
      </c>
      <c r="Y298" t="n">
        <v>-42.92013071115025</v>
      </c>
      <c r="Z298" t="n">
        <v>19336.11178911823</v>
      </c>
      <c r="AA298" t="n">
        <v>1</v>
      </c>
      <c r="AB298" t="n">
        <v>0.7734444715647294</v>
      </c>
      <c r="AC298" t="n">
        <v>-44.69357518271498</v>
      </c>
      <c r="AD298" t="n">
        <v>1</v>
      </c>
      <c r="AE298" t="inlineStr">
        <is>
          <t>LUT_OFF</t>
        </is>
      </c>
      <c r="AF298" t="n">
        <v>-44.10176594407022</v>
      </c>
      <c r="AG298" t="inlineStr">
        <is>
          <t>SL 11:30</t>
        </is>
      </c>
      <c r="AH298" t="inlineStr">
        <is>
          <t>LUT_ON</t>
        </is>
      </c>
      <c r="AI298" t="n">
        <v>-44.69357518271498</v>
      </c>
      <c r="AJ298" t="inlineStr">
        <is>
          <t>SL 11:30</t>
        </is>
      </c>
      <c r="AK298" t="inlineStr">
        <is>
          <t>LUT_ON</t>
        </is>
      </c>
      <c r="AL298" t="n">
        <v>-46.20233833033691</v>
      </c>
      <c r="AM298" t="inlineStr">
        <is>
          <t>SL 11:30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n">
        <v>2022</v>
      </c>
      <c r="BL298" t="b">
        <v>1</v>
      </c>
      <c r="BM298" t="inlineStr"/>
      <c r="BN298" t="inlineStr">
        <is>
          <t>1900-01-01 09:17:00</t>
        </is>
      </c>
      <c r="BO298" t="n">
        <v>17450</v>
      </c>
      <c r="BP298" t="n">
        <v>17471.8</v>
      </c>
      <c r="BQ298" t="n">
        <v>1</v>
      </c>
      <c r="BR298" t="n">
        <v>0.525</v>
      </c>
      <c r="BS298" t="n">
        <v>104</v>
      </c>
      <c r="BT298" t="n">
        <v>104.3</v>
      </c>
      <c r="BU298" t="n">
        <v>0.2999999999999971</v>
      </c>
      <c r="BV298" t="n">
        <v>0.2880460873739771</v>
      </c>
      <c r="BW298" t="n">
        <v>2.947607000994641</v>
      </c>
      <c r="BX298" t="n">
        <v>1.018428709990316</v>
      </c>
      <c r="BY298" t="n">
        <v>1.32577811526477</v>
      </c>
      <c r="BZ298" t="inlineStr">
        <is>
          <t>1900-01-01 09:16:59</t>
        </is>
      </c>
      <c r="CA298" t="n">
        <v>2.030289920592963</v>
      </c>
      <c r="CB298" t="n">
        <v>101.969710079407</v>
      </c>
      <c r="CC298" t="n">
        <v>1.531394957584962</v>
      </c>
      <c r="CD298" t="n">
        <v>115</v>
      </c>
      <c r="CE298" t="n">
        <v>-7.800000000000004</v>
      </c>
      <c r="CF298" t="n">
        <v>-8.400000000000006</v>
      </c>
      <c r="CG298" t="n">
        <v>349301258</v>
      </c>
      <c r="CH298" t="n">
        <v>1.76970020693938e+18</v>
      </c>
      <c r="CI298" t="n">
        <v>6555571</v>
      </c>
      <c r="CJ298" t="n">
        <v>15.22104970500004</v>
      </c>
      <c r="CK298" t="n">
        <v>-44.69357518271498</v>
      </c>
      <c r="CL298" t="inlineStr">
        <is>
          <t>keep</t>
        </is>
      </c>
      <c r="CM298" t="inlineStr">
        <is>
          <t>09:17</t>
        </is>
      </c>
      <c r="CN298" t="n">
        <v>0</v>
      </c>
      <c r="CO298" t="n">
        <v>-44.69357518271498</v>
      </c>
      <c r="CP298" t="inlineStr">
        <is>
          <t>keep</t>
        </is>
      </c>
      <c r="CQ298" t="inlineStr">
        <is>
          <t>09:17</t>
        </is>
      </c>
      <c r="CR298" t="n">
        <v>0</v>
      </c>
      <c r="CS298" t="n">
        <v>-44.69357518271498</v>
      </c>
      <c r="CT298" t="inlineStr">
        <is>
          <t>keep</t>
        </is>
      </c>
      <c r="CU298" t="inlineStr">
        <is>
          <t>09:17</t>
        </is>
      </c>
      <c r="CV298" t="n">
        <v>0</v>
      </c>
      <c r="CW298" t="n">
        <v>-44.69357518271498</v>
      </c>
      <c r="CX298" t="inlineStr">
        <is>
          <t>keep</t>
        </is>
      </c>
      <c r="CY298" t="inlineStr">
        <is>
          <t>09:17</t>
        </is>
      </c>
      <c r="CZ298" t="n">
        <v>0</v>
      </c>
      <c r="DA298" t="n">
        <v>-44.69357518271498</v>
      </c>
      <c r="DB298" t="inlineStr">
        <is>
          <t>keep</t>
        </is>
      </c>
      <c r="DC298" t="inlineStr">
        <is>
          <t>09:17</t>
        </is>
      </c>
      <c r="DD298" t="n">
        <v>0</v>
      </c>
      <c r="DE298" t="n">
        <v>-44.69357518271498</v>
      </c>
      <c r="DF298" t="inlineStr">
        <is>
          <t>keep</t>
        </is>
      </c>
      <c r="DG298" t="inlineStr">
        <is>
          <t>09:17</t>
        </is>
      </c>
      <c r="DH298" t="n">
        <v>0</v>
      </c>
      <c r="DI298" t="n">
        <v>-44.69357518271498</v>
      </c>
      <c r="DJ298" t="inlineStr">
        <is>
          <t>keep</t>
        </is>
      </c>
      <c r="DK298" t="inlineStr">
        <is>
          <t>09:17</t>
        </is>
      </c>
      <c r="DL298" t="n">
        <v>0</v>
      </c>
      <c r="DM298" t="n">
        <v>-44.69357518271498</v>
      </c>
      <c r="DN298" t="inlineStr">
        <is>
          <t>keep</t>
        </is>
      </c>
      <c r="DO298" t="inlineStr">
        <is>
          <t>09:17</t>
        </is>
      </c>
      <c r="DP298" t="n">
        <v>0</v>
      </c>
      <c r="DQ298" t="n">
        <v>-44.69357518271498</v>
      </c>
      <c r="DR298" t="inlineStr">
        <is>
          <t>keep</t>
        </is>
      </c>
      <c r="DS298" t="inlineStr">
        <is>
          <t>09:17</t>
        </is>
      </c>
      <c r="DT298" t="n">
        <v>0</v>
      </c>
    </row>
    <row r="299">
      <c r="A299" t="inlineStr">
        <is>
          <t>2022-08-10</t>
        </is>
      </c>
      <c r="B299" t="inlineStr">
        <is>
          <t>FY22-23</t>
        </is>
      </c>
      <c r="C299" t="b">
        <v>0</v>
      </c>
      <c r="D299" t="inlineStr">
        <is>
          <t>CW</t>
        </is>
      </c>
      <c r="E299" t="inlineStr"/>
      <c r="F299" t="inlineStr">
        <is>
          <t>2022-08-11</t>
        </is>
      </c>
      <c r="G299" t="inlineStr">
        <is>
          <t>2022-08-18</t>
        </is>
      </c>
      <c r="H299" t="n">
        <v>1</v>
      </c>
      <c r="I299" t="n">
        <v>0.03445426288654801</v>
      </c>
      <c r="J299" t="n">
        <v>0.007009345794392524</v>
      </c>
      <c r="K299" t="n">
        <v>0.1451</v>
      </c>
      <c r="L299" t="inlineStr">
        <is>
          <t>09:17</t>
        </is>
      </c>
      <c r="M299" t="inlineStr">
        <is>
          <t>09:17</t>
        </is>
      </c>
      <c r="N299" t="inlineStr">
        <is>
          <t>(1, 8, 3, 5, 1, 2)</t>
        </is>
      </c>
      <c r="O299" t="n">
        <v>0.1882744518205524</v>
      </c>
      <c r="P299" t="n">
        <v>1.080323313968174</v>
      </c>
      <c r="Q299" t="n">
        <v>1.297549633497949</v>
      </c>
      <c r="R299" t="n">
        <v>0</v>
      </c>
      <c r="S299" t="n">
        <v>17500</v>
      </c>
      <c r="T299" t="n">
        <v>17511.1</v>
      </c>
      <c r="U299" t="n">
        <v>14</v>
      </c>
      <c r="V299" t="n">
        <v>24</v>
      </c>
      <c r="W299" t="inlineStr">
        <is>
          <t>15:27:00</t>
        </is>
      </c>
      <c r="X299" t="inlineStr">
        <is>
          <t>EOD</t>
        </is>
      </c>
      <c r="Y299" t="n">
        <v>32.56850235544201</v>
      </c>
      <c r="Z299" t="n">
        <v>14335.84756132696</v>
      </c>
      <c r="AA299" t="n">
        <v>0.5</v>
      </c>
      <c r="AB299" t="n">
        <v>0.4300754268398086</v>
      </c>
      <c r="AC299" t="n">
        <v>31.6384269286022</v>
      </c>
      <c r="AD299" t="n">
        <v>1</v>
      </c>
      <c r="AE299" t="inlineStr">
        <is>
          <t>LUT_OFF</t>
        </is>
      </c>
      <c r="AF299" t="n">
        <v>14.3518237561568</v>
      </c>
      <c r="AG299" t="inlineStr">
        <is>
          <t>EOD 15:27</t>
        </is>
      </c>
      <c r="AH299" t="inlineStr">
        <is>
          <t>LUT_ON</t>
        </is>
      </c>
      <c r="AI299" t="n">
        <v>31.6384269286022</v>
      </c>
      <c r="AJ299" t="inlineStr">
        <is>
          <t>EOD 15:27</t>
        </is>
      </c>
      <c r="AK299" t="inlineStr">
        <is>
          <t>LUT_ON</t>
        </is>
      </c>
      <c r="AL299" t="n">
        <v>36.50159741327679</v>
      </c>
      <c r="AM299" t="inlineStr">
        <is>
          <t>EOD 15:26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n">
        <v>2022</v>
      </c>
      <c r="BL299" t="b">
        <v>1</v>
      </c>
      <c r="BM299" t="inlineStr"/>
      <c r="BN299" t="inlineStr">
        <is>
          <t>1900-01-01 09:17:00</t>
        </is>
      </c>
      <c r="BO299" t="n">
        <v>17500</v>
      </c>
      <c r="BP299" t="n">
        <v>17516.1</v>
      </c>
      <c r="BQ299" t="n">
        <v>1</v>
      </c>
      <c r="BR299" t="n">
        <v>0.075</v>
      </c>
      <c r="BS299" t="n">
        <v>196.05</v>
      </c>
      <c r="BT299" t="n">
        <v>196.45</v>
      </c>
      <c r="BU299" t="n">
        <v>0.3999999999999772</v>
      </c>
      <c r="BV299" t="n">
        <v>0.2038216560509438</v>
      </c>
      <c r="BW299" t="n">
        <v>15.81402252784622</v>
      </c>
      <c r="BX299" t="n">
        <v>-1.332327802916022</v>
      </c>
      <c r="BY299" t="n">
        <v>-0.637758321707343</v>
      </c>
      <c r="BZ299" t="inlineStr">
        <is>
          <t>1900-01-01 09:16:59</t>
        </is>
      </c>
      <c r="CA299" t="n">
        <v>-1.239487074386034</v>
      </c>
      <c r="CB299" t="n">
        <v>197.289487074386</v>
      </c>
      <c r="CC299" t="n">
        <v>1.943505920969878</v>
      </c>
      <c r="CD299" t="n">
        <v>115</v>
      </c>
      <c r="CE299" t="n">
        <v>-4.350000000000009</v>
      </c>
      <c r="CF299" t="n">
        <v>-4.5</v>
      </c>
      <c r="CG299" t="n">
        <v>298660568</v>
      </c>
      <c r="CH299" t="n">
        <v>1.769716195630637e+18</v>
      </c>
      <c r="CI299" t="n">
        <v>5732900</v>
      </c>
      <c r="CJ299" t="n">
        <v>12.327910521999</v>
      </c>
      <c r="CK299" t="n">
        <v>31.6384269286022</v>
      </c>
      <c r="CL299" t="inlineStr">
        <is>
          <t>keep</t>
        </is>
      </c>
      <c r="CM299" t="inlineStr">
        <is>
          <t>09:17</t>
        </is>
      </c>
      <c r="CN299" t="n">
        <v>0</v>
      </c>
      <c r="CO299" t="n">
        <v>0</v>
      </c>
      <c r="CP299" t="inlineStr">
        <is>
          <t>skip</t>
        </is>
      </c>
      <c r="CQ299" t="inlineStr"/>
      <c r="CR299" t="n">
        <v>-31.6384269286022</v>
      </c>
      <c r="CS299" t="n">
        <v>0</v>
      </c>
      <c r="CT299" t="inlineStr">
        <is>
          <t>skip</t>
        </is>
      </c>
      <c r="CU299" t="inlineStr"/>
      <c r="CV299" t="n">
        <v>-31.6384269286022</v>
      </c>
      <c r="CW299" t="n">
        <v>31.6384269286022</v>
      </c>
      <c r="CX299" t="inlineStr">
        <is>
          <t>keep</t>
        </is>
      </c>
      <c r="CY299" t="inlineStr">
        <is>
          <t>09:17</t>
        </is>
      </c>
      <c r="CZ299" t="n">
        <v>0</v>
      </c>
      <c r="DA299" t="n">
        <v>0</v>
      </c>
      <c r="DB299" t="inlineStr">
        <is>
          <t>skip</t>
        </is>
      </c>
      <c r="DC299" t="inlineStr"/>
      <c r="DD299" t="n">
        <v>-31.6384269286022</v>
      </c>
      <c r="DE299" t="n">
        <v>31.6384269286022</v>
      </c>
      <c r="DF299" t="inlineStr">
        <is>
          <t>keep</t>
        </is>
      </c>
      <c r="DG299" t="inlineStr">
        <is>
          <t>09:17</t>
        </is>
      </c>
      <c r="DH299" t="n">
        <v>0</v>
      </c>
      <c r="DI299" t="n">
        <v>31.6384269286022</v>
      </c>
      <c r="DJ299" t="inlineStr">
        <is>
          <t>keep</t>
        </is>
      </c>
      <c r="DK299" t="inlineStr">
        <is>
          <t>09:17</t>
        </is>
      </c>
      <c r="DL299" t="n">
        <v>0</v>
      </c>
      <c r="DM299" t="n">
        <v>0</v>
      </c>
      <c r="DN299" t="inlineStr">
        <is>
          <t>skip</t>
        </is>
      </c>
      <c r="DO299" t="inlineStr"/>
      <c r="DP299" t="n">
        <v>-31.6384269286022</v>
      </c>
      <c r="DQ299" t="n">
        <v>36.50159741327679</v>
      </c>
      <c r="DR299" t="inlineStr">
        <is>
          <t>delay</t>
        </is>
      </c>
      <c r="DS299" t="inlineStr">
        <is>
          <t>09:18</t>
        </is>
      </c>
      <c r="DT299" t="n">
        <v>4.863170484674594</v>
      </c>
    </row>
    <row r="300">
      <c r="A300" t="inlineStr">
        <is>
          <t>2022-08-11</t>
        </is>
      </c>
      <c r="B300" t="inlineStr">
        <is>
          <t>FY22-23</t>
        </is>
      </c>
      <c r="C300" t="b">
        <v>0</v>
      </c>
      <c r="D300" t="inlineStr">
        <is>
          <t>NW</t>
        </is>
      </c>
      <c r="E300" t="inlineStr"/>
      <c r="F300" t="inlineStr">
        <is>
          <t>2022-08-11</t>
        </is>
      </c>
      <c r="G300" t="inlineStr">
        <is>
          <t>2022-08-18</t>
        </is>
      </c>
      <c r="H300" t="n">
        <v>0</v>
      </c>
      <c r="I300" t="n">
        <v>0.781794805764898</v>
      </c>
      <c r="J300" t="n">
        <v>0.003932038834951457</v>
      </c>
      <c r="K300" t="n">
        <v>0.15367</v>
      </c>
      <c r="L300" t="inlineStr">
        <is>
          <t>09:21</t>
        </is>
      </c>
      <c r="M300" t="inlineStr">
        <is>
          <t>NW</t>
        </is>
      </c>
      <c r="N300" t="inlineStr"/>
      <c r="O300" t="inlineStr"/>
      <c r="P300" t="inlineStr"/>
      <c r="Q300" t="inlineStr"/>
      <c r="R300" t="inlineStr"/>
      <c r="S300" t="n">
        <v>17700</v>
      </c>
      <c r="T300" t="inlineStr"/>
      <c r="U300" t="inlineStr"/>
      <c r="V300" t="inlineStr"/>
      <c r="W300" t="inlineStr">
        <is>
          <t>15:15</t>
        </is>
      </c>
      <c r="X300" t="inlineStr">
        <is>
          <t>EOD</t>
        </is>
      </c>
      <c r="Y300" t="n">
        <v>34.06085589782676</v>
      </c>
      <c r="Z300" t="inlineStr"/>
      <c r="AA300" t="n">
        <v>0</v>
      </c>
      <c r="AB300" t="n">
        <v>0</v>
      </c>
      <c r="AC300" t="n">
        <v>34.06085589782676</v>
      </c>
      <c r="AD300" t="n">
        <v>1</v>
      </c>
      <c r="AE300" t="inlineStr">
        <is>
          <t>LUT_OFF</t>
        </is>
      </c>
      <c r="AF300" t="n">
        <v>59.66646480176914</v>
      </c>
      <c r="AG300" t="inlineStr">
        <is>
          <t>TV4 15:01</t>
        </is>
      </c>
      <c r="AH300" t="inlineStr">
        <is>
          <t>LUT_OFF</t>
        </is>
      </c>
      <c r="AI300" t="n">
        <v>52.62764232665835</v>
      </c>
      <c r="AJ300" t="inlineStr">
        <is>
          <t>TV4 15:01</t>
        </is>
      </c>
      <c r="AK300" t="inlineStr">
        <is>
          <t>LUT_OFF</t>
        </is>
      </c>
      <c r="AL300" t="n">
        <v>53.47551042506829</v>
      </c>
      <c r="AM300" t="inlineStr">
        <is>
          <t>TV4 15:01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b">
        <v>1</v>
      </c>
      <c r="BA300" t="n">
        <v>1.08413418373332</v>
      </c>
      <c r="BB300" t="n">
        <v>0.1665989000142993</v>
      </c>
      <c r="BC300" t="n">
        <v>1.016285779685882</v>
      </c>
      <c r="BD300" t="inlineStr">
        <is>
          <t>(0, 1, 2, 2)</t>
        </is>
      </c>
      <c r="BE300" t="inlineStr">
        <is>
          <t>YES</t>
        </is>
      </c>
      <c r="BF300" t="inlineStr"/>
      <c r="BG300" t="inlineStr"/>
      <c r="BH300" t="inlineStr"/>
      <c r="BI300" t="inlineStr"/>
      <c r="BJ300" t="inlineStr"/>
      <c r="BK300" t="n">
        <v>2022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n">
        <v>34.06085589782676</v>
      </c>
      <c r="CL300" t="inlineStr">
        <is>
          <t>keep</t>
        </is>
      </c>
      <c r="CM300" t="inlineStr">
        <is>
          <t>09:21</t>
        </is>
      </c>
      <c r="CN300" t="n">
        <v>0</v>
      </c>
      <c r="CO300" t="n">
        <v>34.06085589782676</v>
      </c>
      <c r="CP300" t="inlineStr">
        <is>
          <t>keep</t>
        </is>
      </c>
      <c r="CQ300" t="inlineStr">
        <is>
          <t>09:21</t>
        </is>
      </c>
      <c r="CR300" t="n">
        <v>0</v>
      </c>
      <c r="CS300" t="n">
        <v>34.06085589782676</v>
      </c>
      <c r="CT300" t="inlineStr">
        <is>
          <t>keep</t>
        </is>
      </c>
      <c r="CU300" t="inlineStr">
        <is>
          <t>09:21</t>
        </is>
      </c>
      <c r="CV300" t="n">
        <v>0</v>
      </c>
      <c r="CW300" t="n">
        <v>34.06085589782676</v>
      </c>
      <c r="CX300" t="inlineStr">
        <is>
          <t>keep</t>
        </is>
      </c>
      <c r="CY300" t="inlineStr">
        <is>
          <t>09:21</t>
        </is>
      </c>
      <c r="CZ300" t="n">
        <v>0</v>
      </c>
      <c r="DA300" t="n">
        <v>34.06085589782676</v>
      </c>
      <c r="DB300" t="inlineStr">
        <is>
          <t>keep</t>
        </is>
      </c>
      <c r="DC300" t="inlineStr">
        <is>
          <t>09:21</t>
        </is>
      </c>
      <c r="DD300" t="n">
        <v>0</v>
      </c>
      <c r="DE300" t="n">
        <v>34.06085589782676</v>
      </c>
      <c r="DF300" t="inlineStr">
        <is>
          <t>keep</t>
        </is>
      </c>
      <c r="DG300" t="inlineStr">
        <is>
          <t>09:21</t>
        </is>
      </c>
      <c r="DH300" t="n">
        <v>0</v>
      </c>
      <c r="DI300" t="n">
        <v>34.06085589782676</v>
      </c>
      <c r="DJ300" t="inlineStr">
        <is>
          <t>keep</t>
        </is>
      </c>
      <c r="DK300" t="inlineStr">
        <is>
          <t>09:21</t>
        </is>
      </c>
      <c r="DL300" t="n">
        <v>0</v>
      </c>
      <c r="DM300" t="n">
        <v>34.06085589782676</v>
      </c>
      <c r="DN300" t="inlineStr">
        <is>
          <t>keep</t>
        </is>
      </c>
      <c r="DO300" t="inlineStr">
        <is>
          <t>09:21</t>
        </is>
      </c>
      <c r="DP300" t="n">
        <v>0</v>
      </c>
      <c r="DQ300" t="n">
        <v>34.06085589782676</v>
      </c>
      <c r="DR300" t="inlineStr">
        <is>
          <t>keep</t>
        </is>
      </c>
      <c r="DS300" t="inlineStr">
        <is>
          <t>09:21</t>
        </is>
      </c>
      <c r="DT300" t="n">
        <v>0</v>
      </c>
    </row>
    <row r="301">
      <c r="A301" t="inlineStr">
        <is>
          <t>2022-08-16</t>
        </is>
      </c>
      <c r="B301" t="inlineStr">
        <is>
          <t>FY22-23</t>
        </is>
      </c>
      <c r="C301" t="b">
        <v>0</v>
      </c>
      <c r="D301" t="inlineStr">
        <is>
          <t>CW</t>
        </is>
      </c>
      <c r="E301" t="inlineStr"/>
      <c r="F301" t="inlineStr">
        <is>
          <t>2022-08-18</t>
        </is>
      </c>
      <c r="G301" t="inlineStr">
        <is>
          <t>2022-08-25</t>
        </is>
      </c>
      <c r="H301" t="n">
        <v>2</v>
      </c>
      <c r="I301" t="n">
        <v>0.5646778726800287</v>
      </c>
      <c r="J301" t="n">
        <v>-0.01213915618060696</v>
      </c>
      <c r="K301" t="n">
        <v>0.11473</v>
      </c>
      <c r="L301" t="inlineStr">
        <is>
          <t>09:17</t>
        </is>
      </c>
      <c r="M301" t="inlineStr">
        <is>
          <t>09:17</t>
        </is>
      </c>
      <c r="N301" t="inlineStr">
        <is>
          <t>(2, 8, 5, 4, 1, 0)</t>
        </is>
      </c>
      <c r="O301" t="n">
        <v>0.1417215571809187</v>
      </c>
      <c r="P301" t="n">
        <v>1.174542474733679</v>
      </c>
      <c r="Q301" t="n">
        <v>1.235261546072681</v>
      </c>
      <c r="R301" t="n">
        <v>0</v>
      </c>
      <c r="S301" t="n">
        <v>17800</v>
      </c>
      <c r="T301" t="n">
        <v>17775.2</v>
      </c>
      <c r="U301" t="n">
        <v>14</v>
      </c>
      <c r="V301" t="n">
        <v>19</v>
      </c>
      <c r="W301" t="inlineStr">
        <is>
          <t>15:27:00</t>
        </is>
      </c>
      <c r="X301" t="inlineStr">
        <is>
          <t>EOD</t>
        </is>
      </c>
      <c r="Y301" t="n">
        <v>35.01055668062076</v>
      </c>
      <c r="Z301" t="n">
        <v>5095.843918398072</v>
      </c>
      <c r="AA301" t="n">
        <v>0.25</v>
      </c>
      <c r="AB301" t="n">
        <v>0.1019168783679614</v>
      </c>
      <c r="AC301" t="n">
        <v>34.6586398022528</v>
      </c>
      <c r="AD301" t="n">
        <v>1</v>
      </c>
      <c r="AE301" t="inlineStr">
        <is>
          <t>LUT_OFF</t>
        </is>
      </c>
      <c r="AF301" t="n">
        <v>29.43567785194467</v>
      </c>
      <c r="AG301" t="inlineStr">
        <is>
          <t>EOD 15:27</t>
        </is>
      </c>
      <c r="AH301" t="inlineStr">
        <is>
          <t>LUT_ON</t>
        </is>
      </c>
      <c r="AI301" t="n">
        <v>34.6586398022528</v>
      </c>
      <c r="AJ301" t="inlineStr">
        <is>
          <t>EOD 15:27</t>
        </is>
      </c>
      <c r="AK301" t="inlineStr">
        <is>
          <t>LUT_ON</t>
        </is>
      </c>
      <c r="AL301" t="n">
        <v>30.80029907377243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2022</v>
      </c>
      <c r="BL301" t="b">
        <v>1</v>
      </c>
      <c r="BM301" t="inlineStr"/>
      <c r="BN301" t="inlineStr">
        <is>
          <t>1900-01-01 09:17:00</t>
        </is>
      </c>
      <c r="BO301" t="n">
        <v>17800</v>
      </c>
      <c r="BP301" t="n">
        <v>17775.35</v>
      </c>
      <c r="BQ301" t="n">
        <v>1</v>
      </c>
      <c r="BR301" t="n">
        <v>0.4666666666666667</v>
      </c>
      <c r="BS301" t="n">
        <v>183.25</v>
      </c>
      <c r="BT301" t="n">
        <v>183.45</v>
      </c>
      <c r="BU301" t="n">
        <v>0.1999999999999886</v>
      </c>
      <c r="BV301" t="n">
        <v>0.1090809926370268</v>
      </c>
      <c r="BW301" t="n">
        <v>7.004081494877507</v>
      </c>
      <c r="BX301" t="n">
        <v>-0.2041094026398293</v>
      </c>
      <c r="BY301" t="n">
        <v>-0.098015793587769</v>
      </c>
      <c r="BZ301" t="inlineStr">
        <is>
          <t>1900-01-01 09:16:59</t>
        </is>
      </c>
      <c r="CA301" t="n">
        <v>-0.1693477563722183</v>
      </c>
      <c r="CB301" t="n">
        <v>183.4193477563722</v>
      </c>
      <c r="CC301" t="n">
        <v>1.727759886171554</v>
      </c>
      <c r="CD301" t="n">
        <v>115</v>
      </c>
      <c r="CE301" t="n">
        <v>-5.199999999999996</v>
      </c>
      <c r="CF301" t="n">
        <v>-5.25</v>
      </c>
      <c r="CG301" t="n">
        <v>251111000</v>
      </c>
      <c r="CH301" t="n">
        <v>1.766583972655816e+18</v>
      </c>
      <c r="CI301" t="n">
        <v>5121896</v>
      </c>
      <c r="CJ301" t="n">
        <v>11.35302324900113</v>
      </c>
      <c r="CK301" t="n">
        <v>34.6586398022528</v>
      </c>
      <c r="CL301" t="inlineStr">
        <is>
          <t>keep</t>
        </is>
      </c>
      <c r="CM301" t="inlineStr">
        <is>
          <t>09:17</t>
        </is>
      </c>
      <c r="CN301" t="n">
        <v>0</v>
      </c>
      <c r="CO301" t="n">
        <v>34.6586398022528</v>
      </c>
      <c r="CP301" t="inlineStr">
        <is>
          <t>keep</t>
        </is>
      </c>
      <c r="CQ301" t="inlineStr">
        <is>
          <t>09:17</t>
        </is>
      </c>
      <c r="CR301" t="n">
        <v>0</v>
      </c>
      <c r="CS301" t="n">
        <v>34.6586398022528</v>
      </c>
      <c r="CT301" t="inlineStr">
        <is>
          <t>keep</t>
        </is>
      </c>
      <c r="CU301" t="inlineStr">
        <is>
          <t>09:17</t>
        </is>
      </c>
      <c r="CV301" t="n">
        <v>0</v>
      </c>
      <c r="CW301" t="n">
        <v>34.6586398022528</v>
      </c>
      <c r="CX301" t="inlineStr">
        <is>
          <t>keep</t>
        </is>
      </c>
      <c r="CY301" t="inlineStr">
        <is>
          <t>09:17</t>
        </is>
      </c>
      <c r="CZ301" t="n">
        <v>0</v>
      </c>
      <c r="DA301" t="n">
        <v>0</v>
      </c>
      <c r="DB301" t="inlineStr">
        <is>
          <t>skip</t>
        </is>
      </c>
      <c r="DC301" t="inlineStr"/>
      <c r="DD301" t="n">
        <v>-34.6586398022528</v>
      </c>
      <c r="DE301" t="n">
        <v>34.6586398022528</v>
      </c>
      <c r="DF301" t="inlineStr">
        <is>
          <t>keep</t>
        </is>
      </c>
      <c r="DG301" t="inlineStr">
        <is>
          <t>09:17</t>
        </is>
      </c>
      <c r="DH301" t="n">
        <v>0</v>
      </c>
      <c r="DI301" t="n">
        <v>34.6586398022528</v>
      </c>
      <c r="DJ301" t="inlineStr">
        <is>
          <t>keep</t>
        </is>
      </c>
      <c r="DK301" t="inlineStr">
        <is>
          <t>09:17</t>
        </is>
      </c>
      <c r="DL301" t="n">
        <v>0</v>
      </c>
      <c r="DM301" t="n">
        <v>34.6586398022528</v>
      </c>
      <c r="DN301" t="inlineStr">
        <is>
          <t>keep</t>
        </is>
      </c>
      <c r="DO301" t="inlineStr">
        <is>
          <t>09:17</t>
        </is>
      </c>
      <c r="DP301" t="n">
        <v>0</v>
      </c>
      <c r="DQ301" t="n">
        <v>34.6586398022528</v>
      </c>
      <c r="DR301" t="inlineStr">
        <is>
          <t>keep</t>
        </is>
      </c>
      <c r="DS301" t="inlineStr">
        <is>
          <t>09:17</t>
        </is>
      </c>
      <c r="DT301" t="n">
        <v>0</v>
      </c>
    </row>
    <row r="302">
      <c r="A302" t="inlineStr">
        <is>
          <t>2022-08-18</t>
        </is>
      </c>
      <c r="B302" t="inlineStr">
        <is>
          <t>FY22-23</t>
        </is>
      </c>
      <c r="C302" t="b">
        <v>0</v>
      </c>
      <c r="D302" t="inlineStr">
        <is>
          <t>CW</t>
        </is>
      </c>
      <c r="E302" t="inlineStr"/>
      <c r="F302" t="inlineStr">
        <is>
          <t>2022-08-18</t>
        </is>
      </c>
      <c r="G302" t="inlineStr">
        <is>
          <t>2022-08-25</t>
        </is>
      </c>
      <c r="H302" t="n">
        <v>0</v>
      </c>
      <c r="I302" t="n">
        <v>-0.3576277855388422</v>
      </c>
      <c r="J302" t="n">
        <v>0.01126373626373626</v>
      </c>
      <c r="K302" t="n">
        <v>0.09464</v>
      </c>
      <c r="L302" t="inlineStr">
        <is>
          <t>09:16</t>
        </is>
      </c>
      <c r="M302" t="inlineStr">
        <is>
          <t>09:16</t>
        </is>
      </c>
      <c r="N302" t="inlineStr">
        <is>
          <t>(0, 8, 7, 4, 1, 2)</t>
        </is>
      </c>
      <c r="O302" t="n">
        <v>0.1210854647114202</v>
      </c>
      <c r="P302" t="n">
        <v>1.344579646017699</v>
      </c>
      <c r="Q302" t="n">
        <v>1.279432213772403</v>
      </c>
      <c r="R302" t="n">
        <v>0</v>
      </c>
      <c r="S302" t="n">
        <v>17900</v>
      </c>
      <c r="T302" t="n">
        <v>17900.5</v>
      </c>
      <c r="U302" t="n">
        <v>16</v>
      </c>
      <c r="V302" t="n">
        <v>21</v>
      </c>
      <c r="W302" t="inlineStr">
        <is>
          <t>14:57:00</t>
        </is>
      </c>
      <c r="X302" t="inlineStr">
        <is>
          <t>TV</t>
        </is>
      </c>
      <c r="Y302" t="n">
        <v>28.22614842919666</v>
      </c>
      <c r="Z302" t="n">
        <v>84951.84127279471</v>
      </c>
      <c r="AA302" t="n">
        <v>1</v>
      </c>
      <c r="AB302" t="n">
        <v>3.398073650911789</v>
      </c>
      <c r="AC302" t="n">
        <v>23.82807477828487</v>
      </c>
      <c r="AD302" t="n">
        <v>1</v>
      </c>
      <c r="AE302" t="inlineStr">
        <is>
          <t>LUT_ON</t>
        </is>
      </c>
      <c r="AF302" t="n">
        <v>23.82807477828487</v>
      </c>
      <c r="AG302" t="inlineStr">
        <is>
          <t>TV 14:57</t>
        </is>
      </c>
      <c r="AH302" t="inlineStr">
        <is>
          <t>LUT_ON</t>
        </is>
      </c>
      <c r="AI302" t="n">
        <v>33.85733976806973</v>
      </c>
      <c r="AJ302" t="inlineStr">
        <is>
          <t>TV 14:57</t>
        </is>
      </c>
      <c r="AK302" t="inlineStr">
        <is>
          <t>LUT_ON</t>
        </is>
      </c>
      <c r="AL302" t="n">
        <v>30.80893915555023</v>
      </c>
      <c r="AM302" t="inlineStr">
        <is>
          <t>TV 14:57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2022</v>
      </c>
      <c r="BL302" t="b">
        <v>1</v>
      </c>
      <c r="BM302" t="inlineStr"/>
      <c r="BN302" t="inlineStr">
        <is>
          <t>1900-01-01 09:16:00</t>
        </is>
      </c>
      <c r="BO302" t="n">
        <v>17900</v>
      </c>
      <c r="BP302" t="n">
        <v>17902.05</v>
      </c>
      <c r="BQ302" t="n">
        <v>1</v>
      </c>
      <c r="BR302" t="n">
        <v>0.0083333333333333</v>
      </c>
      <c r="BS302" t="n">
        <v>91.95</v>
      </c>
      <c r="BT302" t="n">
        <v>92.25</v>
      </c>
      <c r="BU302" t="n">
        <v>0.2999999999999971</v>
      </c>
      <c r="BV302" t="n">
        <v>0.3257328990227982</v>
      </c>
      <c r="BW302" t="n">
        <v>14.55140612387926</v>
      </c>
      <c r="BX302" t="n">
        <v>-8.857001484413674</v>
      </c>
      <c r="BY302" t="n">
        <v>-1.178892166348057</v>
      </c>
      <c r="BZ302" t="inlineStr">
        <is>
          <t>1900-01-01 09:15:59</t>
        </is>
      </c>
      <c r="CA302" t="n">
        <v>-1.501960430390852</v>
      </c>
      <c r="CB302" t="n">
        <v>93.45196043039086</v>
      </c>
      <c r="CC302" t="n">
        <v>1.274043948433034</v>
      </c>
      <c r="CD302" t="n">
        <v>55</v>
      </c>
      <c r="CE302" t="n">
        <v>-10.74999999999999</v>
      </c>
      <c r="CF302" t="n">
        <v>-10.45</v>
      </c>
      <c r="CG302" t="n">
        <v>286931584</v>
      </c>
      <c r="CH302" t="n">
        <v>1.766590472555173e+18</v>
      </c>
      <c r="CI302" t="n">
        <v>5667324</v>
      </c>
      <c r="CJ302" t="n">
        <v>12.92808512400006</v>
      </c>
      <c r="CK302" t="n">
        <v>23.82807477828487</v>
      </c>
      <c r="CL302" t="inlineStr">
        <is>
          <t>keep</t>
        </is>
      </c>
      <c r="CM302" t="inlineStr">
        <is>
          <t>09:16</t>
        </is>
      </c>
      <c r="CN302" t="n">
        <v>0</v>
      </c>
      <c r="CO302" t="n">
        <v>0</v>
      </c>
      <c r="CP302" t="inlineStr">
        <is>
          <t>skip</t>
        </is>
      </c>
      <c r="CQ302" t="inlineStr"/>
      <c r="CR302" t="n">
        <v>-23.82807477828487</v>
      </c>
      <c r="CS302" t="n">
        <v>0</v>
      </c>
      <c r="CT302" t="inlineStr">
        <is>
          <t>skip</t>
        </is>
      </c>
      <c r="CU302" t="inlineStr"/>
      <c r="CV302" t="n">
        <v>-23.82807477828487</v>
      </c>
      <c r="CW302" t="n">
        <v>0</v>
      </c>
      <c r="CX302" t="inlineStr">
        <is>
          <t>skip</t>
        </is>
      </c>
      <c r="CY302" t="inlineStr"/>
      <c r="CZ302" t="n">
        <v>-23.82807477828487</v>
      </c>
      <c r="DA302" t="n">
        <v>0</v>
      </c>
      <c r="DB302" t="inlineStr">
        <is>
          <t>skip</t>
        </is>
      </c>
      <c r="DC302" t="inlineStr"/>
      <c r="DD302" t="n">
        <v>-23.82807477828487</v>
      </c>
      <c r="DE302" t="n">
        <v>23.82807477828487</v>
      </c>
      <c r="DF302" t="inlineStr">
        <is>
          <t>keep</t>
        </is>
      </c>
      <c r="DG302" t="inlineStr">
        <is>
          <t>09:16</t>
        </is>
      </c>
      <c r="DH302" t="n">
        <v>0</v>
      </c>
      <c r="DI302" t="n">
        <v>23.82807477828487</v>
      </c>
      <c r="DJ302" t="inlineStr">
        <is>
          <t>keep</t>
        </is>
      </c>
      <c r="DK302" t="inlineStr">
        <is>
          <t>09:16</t>
        </is>
      </c>
      <c r="DL302" t="n">
        <v>0</v>
      </c>
      <c r="DM302" t="n">
        <v>0</v>
      </c>
      <c r="DN302" t="inlineStr">
        <is>
          <t>skip</t>
        </is>
      </c>
      <c r="DO302" t="inlineStr"/>
      <c r="DP302" t="n">
        <v>-23.82807477828487</v>
      </c>
      <c r="DQ302" t="n">
        <v>33.85733976806973</v>
      </c>
      <c r="DR302" t="inlineStr">
        <is>
          <t>delay</t>
        </is>
      </c>
      <c r="DS302" t="inlineStr">
        <is>
          <t>09:17</t>
        </is>
      </c>
      <c r="DT302" t="n">
        <v>10.02926498978486</v>
      </c>
    </row>
    <row r="303">
      <c r="A303" t="inlineStr">
        <is>
          <t>2022-08-19</t>
        </is>
      </c>
      <c r="B303" t="inlineStr">
        <is>
          <t>FY22-23</t>
        </is>
      </c>
      <c r="C303" t="b">
        <v>0</v>
      </c>
      <c r="D303" t="inlineStr">
        <is>
          <t>CW</t>
        </is>
      </c>
      <c r="E303" t="inlineStr"/>
      <c r="F303" t="inlineStr">
        <is>
          <t>2022-08-25</t>
        </is>
      </c>
      <c r="G303" t="inlineStr">
        <is>
          <t>2022-09-01</t>
        </is>
      </c>
      <c r="H303" t="n">
        <v>5</v>
      </c>
      <c r="I303" t="n">
        <v>-0.06864378132889822</v>
      </c>
      <c r="J303" t="n">
        <v>-0.005620437956204379</v>
      </c>
      <c r="K303" t="n">
        <v>0.11155</v>
      </c>
      <c r="L303" t="inlineStr">
        <is>
          <t>09:18</t>
        </is>
      </c>
      <c r="M303" t="inlineStr">
        <is>
          <t>09:18</t>
        </is>
      </c>
      <c r="N303" t="inlineStr">
        <is>
          <t>(5, 7, 2, 4, 1, 1)</t>
        </is>
      </c>
      <c r="O303" t="n">
        <v>0.1337167120077302</v>
      </c>
      <c r="P303" t="n">
        <v>1.047405900305188</v>
      </c>
      <c r="Q303" t="n">
        <v>1.198715481916004</v>
      </c>
      <c r="R303" t="n">
        <v>0</v>
      </c>
      <c r="S303" t="n">
        <v>17950</v>
      </c>
      <c r="T303" t="n">
        <v>17964.65</v>
      </c>
      <c r="U303" t="n">
        <v>14</v>
      </c>
      <c r="V303" t="n">
        <v>11</v>
      </c>
      <c r="W303" t="inlineStr">
        <is>
          <t>11:10:00</t>
        </is>
      </c>
      <c r="X303" t="inlineStr">
        <is>
          <t>SL</t>
        </is>
      </c>
      <c r="Y303" t="n">
        <v>-37.6046279841627</v>
      </c>
      <c r="Z303" t="n">
        <v>6678.922161675068</v>
      </c>
      <c r="AA303" t="n">
        <v>0.25</v>
      </c>
      <c r="AB303" t="n">
        <v>0.1335784432335014</v>
      </c>
      <c r="AC303" t="n">
        <v>-37.9882064273962</v>
      </c>
      <c r="AD303" t="n">
        <v>1</v>
      </c>
      <c r="AE303" t="inlineStr">
        <is>
          <t>LUT_OFF</t>
        </is>
      </c>
      <c r="AF303" t="n">
        <v>-32.32641541610065</v>
      </c>
      <c r="AG303" t="inlineStr">
        <is>
          <t>SL 11:10</t>
        </is>
      </c>
      <c r="AH303" t="inlineStr">
        <is>
          <t>LUT_OFF</t>
        </is>
      </c>
      <c r="AI303" t="n">
        <v>-33.29105240942524</v>
      </c>
      <c r="AJ303" t="inlineStr">
        <is>
          <t>SL 11:10</t>
        </is>
      </c>
      <c r="AK303" t="inlineStr">
        <is>
          <t>LUT_ON</t>
        </is>
      </c>
      <c r="AL303" t="n">
        <v>-37.9882064273962</v>
      </c>
      <c r="AM303" t="inlineStr">
        <is>
          <t>SL 11:10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2022</v>
      </c>
      <c r="BL303" t="b">
        <v>1</v>
      </c>
      <c r="BM303" t="inlineStr"/>
      <c r="BN303" t="inlineStr">
        <is>
          <t>1900-01-01 09:18:00</t>
        </is>
      </c>
      <c r="BO303" t="n">
        <v>17950</v>
      </c>
      <c r="BP303" t="n">
        <v>17965.25</v>
      </c>
      <c r="BQ303" t="n">
        <v>0.994475138121547</v>
      </c>
      <c r="BR303" t="n">
        <v>0.1583333333333333</v>
      </c>
      <c r="BS303" t="n">
        <v>246.1</v>
      </c>
      <c r="BT303" t="n">
        <v>246.5</v>
      </c>
      <c r="BU303" t="n">
        <v>0.4000000000000057</v>
      </c>
      <c r="BV303" t="n">
        <v>0.1624035728786056</v>
      </c>
      <c r="BW303" t="n">
        <v>9.267892180736601</v>
      </c>
      <c r="BX303" t="n">
        <v>-0.8952821647721487</v>
      </c>
      <c r="BY303" t="n">
        <v>-0.4756899356517352</v>
      </c>
      <c r="BZ303" t="inlineStr">
        <is>
          <t>1900-01-01 09:17:59</t>
        </is>
      </c>
      <c r="CA303" t="n">
        <v>-0.507384944720485</v>
      </c>
      <c r="CB303" t="n">
        <v>246.6073849447205</v>
      </c>
      <c r="CC303" t="n">
        <v>1.066629555711169</v>
      </c>
      <c r="CD303" t="n">
        <v>174</v>
      </c>
      <c r="CE303" t="n">
        <v>-3.950000000000003</v>
      </c>
      <c r="CF303" t="n">
        <v>-4.099999999999994</v>
      </c>
      <c r="CG303" t="n">
        <v>325052214</v>
      </c>
      <c r="CH303" t="n">
        <v>1.766593569562887e+18</v>
      </c>
      <c r="CI303" t="n">
        <v>6310848</v>
      </c>
      <c r="CJ303" t="n">
        <v>13.5045788369971</v>
      </c>
      <c r="CK303" t="n">
        <v>-37.9882064273962</v>
      </c>
      <c r="CL303" t="inlineStr">
        <is>
          <t>keep</t>
        </is>
      </c>
      <c r="CM303" t="inlineStr">
        <is>
          <t>09:18</t>
        </is>
      </c>
      <c r="CN303" t="n">
        <v>0</v>
      </c>
      <c r="CO303" t="n">
        <v>0</v>
      </c>
      <c r="CP303" t="inlineStr">
        <is>
          <t>skip</t>
        </is>
      </c>
      <c r="CQ303" t="inlineStr"/>
      <c r="CR303" t="n">
        <v>37.9882064273962</v>
      </c>
      <c r="CS303" t="n">
        <v>-37.9882064273962</v>
      </c>
      <c r="CT303" t="inlineStr">
        <is>
          <t>keep</t>
        </is>
      </c>
      <c r="CU303" t="inlineStr">
        <is>
          <t>09:18</t>
        </is>
      </c>
      <c r="CV303" t="n">
        <v>0</v>
      </c>
      <c r="CW303" t="n">
        <v>-37.9882064273962</v>
      </c>
      <c r="CX303" t="inlineStr">
        <is>
          <t>keep</t>
        </is>
      </c>
      <c r="CY303" t="inlineStr">
        <is>
          <t>09:18</t>
        </is>
      </c>
      <c r="CZ303" t="n">
        <v>0</v>
      </c>
      <c r="DA303" t="n">
        <v>0</v>
      </c>
      <c r="DB303" t="inlineStr">
        <is>
          <t>skip</t>
        </is>
      </c>
      <c r="DC303" t="inlineStr"/>
      <c r="DD303" t="n">
        <v>37.9882064273962</v>
      </c>
      <c r="DE303" t="n">
        <v>-37.9882064273962</v>
      </c>
      <c r="DF303" t="inlineStr">
        <is>
          <t>keep</t>
        </is>
      </c>
      <c r="DG303" t="inlineStr">
        <is>
          <t>09:18</t>
        </is>
      </c>
      <c r="DH303" t="n">
        <v>0</v>
      </c>
      <c r="DI303" t="n">
        <v>-37.9882064273962</v>
      </c>
      <c r="DJ303" t="inlineStr">
        <is>
          <t>keep</t>
        </is>
      </c>
      <c r="DK303" t="inlineStr">
        <is>
          <t>09:18</t>
        </is>
      </c>
      <c r="DL303" t="n">
        <v>0</v>
      </c>
      <c r="DM303" t="n">
        <v>0</v>
      </c>
      <c r="DN303" t="inlineStr">
        <is>
          <t>skip</t>
        </is>
      </c>
      <c r="DO303" t="inlineStr"/>
      <c r="DP303" t="n">
        <v>37.9882064273962</v>
      </c>
      <c r="DQ303" t="n">
        <v>-37.9882064273962</v>
      </c>
      <c r="DR303" t="inlineStr">
        <is>
          <t>keep</t>
        </is>
      </c>
      <c r="DS303" t="inlineStr">
        <is>
          <t>09:18</t>
        </is>
      </c>
      <c r="DT303" t="n">
        <v>0</v>
      </c>
    </row>
    <row r="304">
      <c r="A304" t="inlineStr">
        <is>
          <t>2022-08-23</t>
        </is>
      </c>
      <c r="B304" t="inlineStr">
        <is>
          <t>FY22-23</t>
        </is>
      </c>
      <c r="C304" t="b">
        <v>0</v>
      </c>
      <c r="D304" t="inlineStr">
        <is>
          <t>CW</t>
        </is>
      </c>
      <c r="E304" t="inlineStr"/>
      <c r="F304" t="inlineStr">
        <is>
          <t>2022-08-25</t>
        </is>
      </c>
      <c r="G304" t="inlineStr">
        <is>
          <t>2022-09-01</t>
        </is>
      </c>
      <c r="H304" t="n">
        <v>2</v>
      </c>
      <c r="I304" t="n">
        <v>-0.5767490883190264</v>
      </c>
      <c r="J304" t="n">
        <v>-0.001367521367521368</v>
      </c>
      <c r="K304" t="n">
        <v>0.15593</v>
      </c>
      <c r="L304" t="inlineStr">
        <is>
          <t>09:25</t>
        </is>
      </c>
      <c r="M304" t="inlineStr">
        <is>
          <t>09:20+</t>
        </is>
      </c>
      <c r="N304" t="inlineStr">
        <is>
          <t>(2, 6, 2, 5, 1, 1)</t>
        </is>
      </c>
      <c r="O304" t="n">
        <v>0.1669886316000447</v>
      </c>
      <c r="P304" t="n">
        <v>1.043830395426393</v>
      </c>
      <c r="Q304" t="n">
        <v>1.070920487398478</v>
      </c>
      <c r="R304" t="n">
        <v>-1</v>
      </c>
      <c r="S304" t="n">
        <v>17450</v>
      </c>
      <c r="T304" t="n">
        <v>17452.9</v>
      </c>
      <c r="U304" t="n">
        <v>14</v>
      </c>
      <c r="V304" t="n">
        <v>22</v>
      </c>
      <c r="W304" t="inlineStr">
        <is>
          <t>14:07:01</t>
        </is>
      </c>
      <c r="X304" t="inlineStr">
        <is>
          <t>SL</t>
        </is>
      </c>
      <c r="Y304" t="n">
        <v>-36.3610457280159</v>
      </c>
      <c r="Z304" t="n">
        <v>32102.37275665679</v>
      </c>
      <c r="AA304" t="n">
        <v>0.25</v>
      </c>
      <c r="AB304" t="n">
        <v>0.6420474551331359</v>
      </c>
      <c r="AC304" t="n">
        <v>-37.25309318314904</v>
      </c>
      <c r="AD304" t="n">
        <v>1</v>
      </c>
      <c r="AE304" t="inlineStr">
        <is>
          <t>LUT_OFF</t>
        </is>
      </c>
      <c r="AF304" t="n">
        <v>-40.03248330301091</v>
      </c>
      <c r="AG304" t="inlineStr">
        <is>
          <t>SL 09:39</t>
        </is>
      </c>
      <c r="AH304" t="inlineStr">
        <is>
          <t>LUT_OFF</t>
        </is>
      </c>
      <c r="AI304" t="n">
        <v>-37.07517395605534</v>
      </c>
      <c r="AJ304" t="inlineStr">
        <is>
          <t>SL 09:25</t>
        </is>
      </c>
      <c r="AK304" t="inlineStr">
        <is>
          <t>LUT_OFF</t>
        </is>
      </c>
      <c r="AL304" t="n">
        <v>-36.20278159145237</v>
      </c>
      <c r="AM304" t="inlineStr">
        <is>
          <t>SL 09:25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2022</v>
      </c>
      <c r="BL304" t="b">
        <v>1</v>
      </c>
      <c r="BM304" t="inlineStr"/>
      <c r="BN304" t="inlineStr">
        <is>
          <t>1900-01-01 09:25:00</t>
        </is>
      </c>
      <c r="BO304" t="n">
        <v>17450</v>
      </c>
      <c r="BP304" t="n">
        <v>17454.4</v>
      </c>
      <c r="BQ304" t="n">
        <v>1</v>
      </c>
      <c r="BR304" t="n">
        <v>0.9583333333333334</v>
      </c>
      <c r="BS304" t="n">
        <v>209.6</v>
      </c>
      <c r="BT304" t="n">
        <v>210</v>
      </c>
      <c r="BU304" t="n">
        <v>0.3999999999999772</v>
      </c>
      <c r="BV304" t="n">
        <v>0.1906577693040883</v>
      </c>
      <c r="BW304" t="n">
        <v>14.55220460170585</v>
      </c>
      <c r="BX304" t="n">
        <v>7.507045862157313</v>
      </c>
      <c r="BY304" t="n">
        <v>0.241965848991398</v>
      </c>
      <c r="BZ304" t="inlineStr">
        <is>
          <t>1900-01-01 09:24:59</t>
        </is>
      </c>
      <c r="CA304" t="n">
        <v>0.2661322900074765</v>
      </c>
      <c r="CB304" t="n">
        <v>209.3338677099925</v>
      </c>
      <c r="CC304" t="n">
        <v>1.099875420919163</v>
      </c>
      <c r="CD304" t="n">
        <v>295</v>
      </c>
      <c r="CE304" t="n">
        <v>-4.5</v>
      </c>
      <c r="CF304" t="n">
        <v>-4.849999999999994</v>
      </c>
      <c r="CG304" t="n">
        <v>339620252</v>
      </c>
      <c r="CH304" t="n">
        <v>1.766605562641295e+18</v>
      </c>
      <c r="CI304" t="n">
        <v>6389960</v>
      </c>
      <c r="CJ304" t="n">
        <v>16.92120249200161</v>
      </c>
      <c r="CK304" t="n">
        <v>-37.25309318314904</v>
      </c>
      <c r="CL304" t="inlineStr">
        <is>
          <t>keep</t>
        </is>
      </c>
      <c r="CM304" t="inlineStr">
        <is>
          <t>09:25</t>
        </is>
      </c>
      <c r="CN304" t="n">
        <v>0</v>
      </c>
      <c r="CO304" t="n">
        <v>-37.25309318314904</v>
      </c>
      <c r="CP304" t="inlineStr">
        <is>
          <t>keep</t>
        </is>
      </c>
      <c r="CQ304" t="inlineStr">
        <is>
          <t>09:25</t>
        </is>
      </c>
      <c r="CR304" t="n">
        <v>0</v>
      </c>
      <c r="CS304" t="n">
        <v>-37.25309318314904</v>
      </c>
      <c r="CT304" t="inlineStr">
        <is>
          <t>keep</t>
        </is>
      </c>
      <c r="CU304" t="inlineStr">
        <is>
          <t>09:25</t>
        </is>
      </c>
      <c r="CV304" t="n">
        <v>0</v>
      </c>
      <c r="CW304" t="n">
        <v>-37.25309318314904</v>
      </c>
      <c r="CX304" t="inlineStr">
        <is>
          <t>keep</t>
        </is>
      </c>
      <c r="CY304" t="inlineStr">
        <is>
          <t>09:25</t>
        </is>
      </c>
      <c r="CZ304" t="n">
        <v>0</v>
      </c>
      <c r="DA304" t="n">
        <v>0</v>
      </c>
      <c r="DB304" t="inlineStr">
        <is>
          <t>skip</t>
        </is>
      </c>
      <c r="DC304" t="inlineStr"/>
      <c r="DD304" t="n">
        <v>37.25309318314904</v>
      </c>
      <c r="DE304" t="n">
        <v>-37.25309318314904</v>
      </c>
      <c r="DF304" t="inlineStr">
        <is>
          <t>keep</t>
        </is>
      </c>
      <c r="DG304" t="inlineStr">
        <is>
          <t>09:25</t>
        </is>
      </c>
      <c r="DH304" t="n">
        <v>0</v>
      </c>
      <c r="DI304" t="n">
        <v>-37.25309318314904</v>
      </c>
      <c r="DJ304" t="inlineStr">
        <is>
          <t>keep</t>
        </is>
      </c>
      <c r="DK304" t="inlineStr">
        <is>
          <t>09:25</t>
        </is>
      </c>
      <c r="DL304" t="n">
        <v>0</v>
      </c>
      <c r="DM304" t="n">
        <v>-37.25309318314904</v>
      </c>
      <c r="DN304" t="inlineStr">
        <is>
          <t>keep</t>
        </is>
      </c>
      <c r="DO304" t="inlineStr">
        <is>
          <t>09:25</t>
        </is>
      </c>
      <c r="DP304" t="n">
        <v>0</v>
      </c>
      <c r="DQ304" t="n">
        <v>-37.25309318314904</v>
      </c>
      <c r="DR304" t="inlineStr">
        <is>
          <t>keep</t>
        </is>
      </c>
      <c r="DS304" t="inlineStr">
        <is>
          <t>09:25</t>
        </is>
      </c>
      <c r="DT304" t="n">
        <v>0</v>
      </c>
    </row>
    <row r="305">
      <c r="A305" t="inlineStr">
        <is>
          <t>2022-08-24</t>
        </is>
      </c>
      <c r="B305" t="inlineStr">
        <is>
          <t>FY22-23</t>
        </is>
      </c>
      <c r="C305" t="b">
        <v>0</v>
      </c>
      <c r="D305" t="inlineStr">
        <is>
          <t>CW</t>
        </is>
      </c>
      <c r="E305" t="inlineStr"/>
      <c r="F305" t="inlineStr">
        <is>
          <t>2022-08-25</t>
        </is>
      </c>
      <c r="G305" t="inlineStr">
        <is>
          <t>2022-09-01</t>
        </is>
      </c>
      <c r="H305" t="n">
        <v>1</v>
      </c>
      <c r="I305" t="n">
        <v>-0.0646122435153777</v>
      </c>
      <c r="J305" t="n">
        <v>-0.007225433526011562</v>
      </c>
      <c r="K305" t="n">
        <v>0.18099</v>
      </c>
      <c r="L305" t="inlineStr">
        <is>
          <t>09:17</t>
        </is>
      </c>
      <c r="M305" t="inlineStr">
        <is>
          <t>09:17</t>
        </is>
      </c>
      <c r="N305" t="inlineStr">
        <is>
          <t>(1, 2, 1, 5, 1, 0)</t>
        </is>
      </c>
      <c r="O305" t="n">
        <v>0.1615708684967384</v>
      </c>
      <c r="P305" t="n">
        <v>0.997313432835821</v>
      </c>
      <c r="Q305" t="n">
        <v>0.8927060528025769</v>
      </c>
      <c r="R305" t="n">
        <v>0</v>
      </c>
      <c r="S305" t="n">
        <v>17600</v>
      </c>
      <c r="T305" t="n">
        <v>17594.3</v>
      </c>
      <c r="U305" t="n">
        <v>14</v>
      </c>
      <c r="V305" t="n">
        <v>21</v>
      </c>
      <c r="W305" t="inlineStr">
        <is>
          <t>15:26:00</t>
        </is>
      </c>
      <c r="X305" t="inlineStr">
        <is>
          <t>EOD</t>
        </is>
      </c>
      <c r="Y305" t="n">
        <v>28.38203591374516</v>
      </c>
      <c r="Z305" t="n">
        <v>26410.72409483468</v>
      </c>
      <c r="AA305" t="n">
        <v>0.5</v>
      </c>
      <c r="AB305" t="n">
        <v>0.7923217228450403</v>
      </c>
      <c r="AC305" t="n">
        <v>27.08971419090011</v>
      </c>
      <c r="AD305" t="n">
        <v>1</v>
      </c>
      <c r="AE305" t="inlineStr">
        <is>
          <t>LUT_OFF</t>
        </is>
      </c>
      <c r="AF305" t="n">
        <v>-3.025460029820996</v>
      </c>
      <c r="AG305" t="inlineStr">
        <is>
          <t>EOD 15:26</t>
        </is>
      </c>
      <c r="AH305" t="inlineStr">
        <is>
          <t>LUT_ON</t>
        </is>
      </c>
      <c r="AI305" t="n">
        <v>27.08971419090011</v>
      </c>
      <c r="AJ305" t="inlineStr">
        <is>
          <t>EOD 15:26</t>
        </is>
      </c>
      <c r="AK305" t="inlineStr">
        <is>
          <t>LUT_ON</t>
        </is>
      </c>
      <c r="AL305" t="n">
        <v>-0.03103852388442574</v>
      </c>
      <c r="AM305" t="inlineStr">
        <is>
          <t>EOD 15:26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2022</v>
      </c>
      <c r="BL305" t="b">
        <v>1</v>
      </c>
      <c r="BM305" t="inlineStr"/>
      <c r="BN305" t="inlineStr">
        <is>
          <t>1900-01-01 09:17:00</t>
        </is>
      </c>
      <c r="BO305" t="n">
        <v>17600</v>
      </c>
      <c r="BP305" t="n">
        <v>17595.15</v>
      </c>
      <c r="BQ305" t="n">
        <v>1</v>
      </c>
      <c r="BR305" t="n">
        <v>0.975</v>
      </c>
      <c r="BS305" t="n">
        <v>167.25</v>
      </c>
      <c r="BT305" t="n">
        <v>167.7</v>
      </c>
      <c r="BU305" t="n">
        <v>0.4499999999999886</v>
      </c>
      <c r="BV305" t="n">
        <v>0.2686968204209515</v>
      </c>
      <c r="BW305" t="n">
        <v>12.36136094321446</v>
      </c>
      <c r="BX305" t="n">
        <v>4.590163934426217</v>
      </c>
      <c r="BY305" t="n">
        <v>0.1559446178199663</v>
      </c>
      <c r="BZ305" t="inlineStr">
        <is>
          <t>1900-01-01 09:16:59</t>
        </is>
      </c>
      <c r="CA305" t="n">
        <v>0.4366096228754657</v>
      </c>
      <c r="CB305" t="n">
        <v>166.8133903771245</v>
      </c>
      <c r="CC305" t="n">
        <v>2.799773592568095</v>
      </c>
      <c r="CD305" t="n">
        <v>115</v>
      </c>
      <c r="CE305" t="inlineStr"/>
      <c r="CF305" t="n">
        <v>-6.399999999999992</v>
      </c>
      <c r="CG305" t="n">
        <v>335522821</v>
      </c>
      <c r="CH305" t="n">
        <v>1.766608710863793e+18</v>
      </c>
      <c r="CI305" t="n">
        <v>6402077</v>
      </c>
      <c r="CJ305" t="n">
        <v>17.18521560799854</v>
      </c>
      <c r="CK305" t="n">
        <v>27.08971419090011</v>
      </c>
      <c r="CL305" t="inlineStr">
        <is>
          <t>keep</t>
        </is>
      </c>
      <c r="CM305" t="inlineStr">
        <is>
          <t>09:17</t>
        </is>
      </c>
      <c r="CN305" t="n">
        <v>0</v>
      </c>
      <c r="CO305" t="n">
        <v>27.08971419090011</v>
      </c>
      <c r="CP305" t="inlineStr">
        <is>
          <t>keep</t>
        </is>
      </c>
      <c r="CQ305" t="inlineStr">
        <is>
          <t>09:17</t>
        </is>
      </c>
      <c r="CR305" t="n">
        <v>0</v>
      </c>
      <c r="CS305" t="n">
        <v>27.08971419090011</v>
      </c>
      <c r="CT305" t="inlineStr">
        <is>
          <t>keep</t>
        </is>
      </c>
      <c r="CU305" t="inlineStr">
        <is>
          <t>09:17</t>
        </is>
      </c>
      <c r="CV305" t="n">
        <v>0</v>
      </c>
      <c r="CW305" t="n">
        <v>27.08971419090011</v>
      </c>
      <c r="CX305" t="inlineStr">
        <is>
          <t>keep</t>
        </is>
      </c>
      <c r="CY305" t="inlineStr">
        <is>
          <t>09:17</t>
        </is>
      </c>
      <c r="CZ305" t="n">
        <v>0</v>
      </c>
      <c r="DA305" t="n">
        <v>0</v>
      </c>
      <c r="DB305" t="inlineStr">
        <is>
          <t>skip</t>
        </is>
      </c>
      <c r="DC305" t="inlineStr"/>
      <c r="DD305" t="n">
        <v>-27.08971419090011</v>
      </c>
      <c r="DE305" t="n">
        <v>27.08971419090011</v>
      </c>
      <c r="DF305" t="inlineStr">
        <is>
          <t>keep</t>
        </is>
      </c>
      <c r="DG305" t="inlineStr">
        <is>
          <t>09:17</t>
        </is>
      </c>
      <c r="DH305" t="n">
        <v>0</v>
      </c>
      <c r="DI305" t="n">
        <v>27.08971419090011</v>
      </c>
      <c r="DJ305" t="inlineStr">
        <is>
          <t>keep</t>
        </is>
      </c>
      <c r="DK305" t="inlineStr">
        <is>
          <t>09:17</t>
        </is>
      </c>
      <c r="DL305" t="n">
        <v>0</v>
      </c>
      <c r="DM305" t="n">
        <v>27.08971419090011</v>
      </c>
      <c r="DN305" t="inlineStr">
        <is>
          <t>keep</t>
        </is>
      </c>
      <c r="DO305" t="inlineStr">
        <is>
          <t>09:17</t>
        </is>
      </c>
      <c r="DP305" t="n">
        <v>0</v>
      </c>
      <c r="DQ305" t="n">
        <v>27.08971419090011</v>
      </c>
      <c r="DR305" t="inlineStr">
        <is>
          <t>keep</t>
        </is>
      </c>
      <c r="DS305" t="inlineStr">
        <is>
          <t>09:17</t>
        </is>
      </c>
      <c r="DT305" t="n">
        <v>0</v>
      </c>
    </row>
    <row r="306">
      <c r="A306" t="inlineStr">
        <is>
          <t>2022-08-25</t>
        </is>
      </c>
      <c r="B306" t="inlineStr">
        <is>
          <t>FY22-23</t>
        </is>
      </c>
      <c r="C306" t="b">
        <v>0</v>
      </c>
      <c r="D306" t="inlineStr">
        <is>
          <t>CW</t>
        </is>
      </c>
      <c r="E306" t="inlineStr"/>
      <c r="F306" t="inlineStr">
        <is>
          <t>2022-08-25</t>
        </is>
      </c>
      <c r="G306" t="inlineStr">
        <is>
          <t>2022-09-01</t>
        </is>
      </c>
      <c r="H306" t="n">
        <v>0</v>
      </c>
      <c r="I306" t="n">
        <v>0.4073010604393481</v>
      </c>
      <c r="J306" t="n">
        <v>0.002554517133956386</v>
      </c>
      <c r="K306" t="n">
        <v>0.14568</v>
      </c>
      <c r="L306" t="inlineStr">
        <is>
          <t>09:17</t>
        </is>
      </c>
      <c r="M306" t="inlineStr">
        <is>
          <t>09:17</t>
        </is>
      </c>
      <c r="N306" t="inlineStr">
        <is>
          <t>(0, 2, 6, 4, 1, 1)</t>
        </is>
      </c>
      <c r="O306" t="n">
        <v>0.1260696041107103</v>
      </c>
      <c r="P306" t="n">
        <v>1.295842217484009</v>
      </c>
      <c r="Q306" t="n">
        <v>0.8653871781350242</v>
      </c>
      <c r="R306" t="n">
        <v>0</v>
      </c>
      <c r="S306" t="n">
        <v>17650</v>
      </c>
      <c r="T306" t="n">
        <v>17667.7</v>
      </c>
      <c r="U306" t="n">
        <v>16</v>
      </c>
      <c r="V306" t="n">
        <v>22</v>
      </c>
      <c r="W306" t="inlineStr">
        <is>
          <t>14:59:00</t>
        </is>
      </c>
      <c r="X306" t="inlineStr">
        <is>
          <t>TV</t>
        </is>
      </c>
      <c r="Y306" t="n">
        <v>3.471553694524716</v>
      </c>
      <c r="Z306" t="n">
        <v>90467.99885557806</v>
      </c>
      <c r="AA306" t="n">
        <v>1</v>
      </c>
      <c r="AB306" t="n">
        <v>3.618719954223123</v>
      </c>
      <c r="AC306" t="n">
        <v>-1.147166259698407</v>
      </c>
      <c r="AD306" t="n">
        <v>1</v>
      </c>
      <c r="AE306" t="inlineStr">
        <is>
          <t>LUT_OFF</t>
        </is>
      </c>
      <c r="AF306" t="n">
        <v>-21.21116308341841</v>
      </c>
      <c r="AG306" t="inlineStr">
        <is>
          <t>TV 14:53</t>
        </is>
      </c>
      <c r="AH306" t="inlineStr">
        <is>
          <t>LUT_ON</t>
        </is>
      </c>
      <c r="AI306" t="n">
        <v>-1.147166259698407</v>
      </c>
      <c r="AJ306" t="inlineStr">
        <is>
          <t>TV 14:59</t>
        </is>
      </c>
      <c r="AK306" t="inlineStr">
        <is>
          <t>LUT_ON</t>
        </is>
      </c>
      <c r="AL306" t="n">
        <v>-0.9692558355524223</v>
      </c>
      <c r="AM306" t="inlineStr">
        <is>
          <t>TV 14:53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2022</v>
      </c>
      <c r="BL306" t="b">
        <v>1</v>
      </c>
      <c r="BM306" t="inlineStr"/>
      <c r="BN306" t="inlineStr">
        <is>
          <t>1900-01-01 09:17:00</t>
        </is>
      </c>
      <c r="BO306" t="n">
        <v>17650</v>
      </c>
      <c r="BP306" t="n">
        <v>17669.6</v>
      </c>
      <c r="BQ306" t="n">
        <v>1</v>
      </c>
      <c r="BR306" t="n">
        <v>0.775</v>
      </c>
      <c r="BS306" t="n">
        <v>94.09999999999999</v>
      </c>
      <c r="BT306" t="n">
        <v>94.40000000000001</v>
      </c>
      <c r="BU306" t="n">
        <v>0.3000000000000113</v>
      </c>
      <c r="BV306" t="n">
        <v>0.3183023872679166</v>
      </c>
      <c r="BW306" t="n">
        <v>5.489654547922471</v>
      </c>
      <c r="BX306" t="n">
        <v>1.344086021505375</v>
      </c>
      <c r="BY306" t="n">
        <v>0.828927324899129</v>
      </c>
      <c r="BZ306" t="inlineStr">
        <is>
          <t>1900-01-01 09:16:59</t>
        </is>
      </c>
      <c r="CA306" t="n">
        <v>1.440976426584783</v>
      </c>
      <c r="CB306" t="n">
        <v>92.6590235734152</v>
      </c>
      <c r="CC306" t="n">
        <v>1.738362801298815</v>
      </c>
      <c r="CD306" t="n">
        <v>115</v>
      </c>
      <c r="CE306" t="n">
        <v>-9.9</v>
      </c>
      <c r="CF306" t="n">
        <v>-9.949999999999989</v>
      </c>
      <c r="CG306" t="n">
        <v>310679202</v>
      </c>
      <c r="CH306" t="n">
        <v>1.766611438824174e+18</v>
      </c>
      <c r="CI306" t="n">
        <v>5997998</v>
      </c>
      <c r="CJ306" t="n">
        <v>15.17735298499974</v>
      </c>
      <c r="CK306" t="n">
        <v>-1.147166259698407</v>
      </c>
      <c r="CL306" t="inlineStr">
        <is>
          <t>keep</t>
        </is>
      </c>
      <c r="CM306" t="inlineStr">
        <is>
          <t>09:17</t>
        </is>
      </c>
      <c r="CN306" t="n">
        <v>0</v>
      </c>
      <c r="CO306" t="n">
        <v>-1.147166259698407</v>
      </c>
      <c r="CP306" t="inlineStr">
        <is>
          <t>keep</t>
        </is>
      </c>
      <c r="CQ306" t="inlineStr">
        <is>
          <t>09:17</t>
        </is>
      </c>
      <c r="CR306" t="n">
        <v>0</v>
      </c>
      <c r="CS306" t="n">
        <v>-1.147166259698407</v>
      </c>
      <c r="CT306" t="inlineStr">
        <is>
          <t>keep</t>
        </is>
      </c>
      <c r="CU306" t="inlineStr">
        <is>
          <t>09:17</t>
        </is>
      </c>
      <c r="CV306" t="n">
        <v>0</v>
      </c>
      <c r="CW306" t="n">
        <v>-1.147166259698407</v>
      </c>
      <c r="CX306" t="inlineStr">
        <is>
          <t>keep</t>
        </is>
      </c>
      <c r="CY306" t="inlineStr">
        <is>
          <t>09:17</t>
        </is>
      </c>
      <c r="CZ306" t="n">
        <v>0</v>
      </c>
      <c r="DA306" t="n">
        <v>0</v>
      </c>
      <c r="DB306" t="inlineStr">
        <is>
          <t>skip</t>
        </is>
      </c>
      <c r="DC306" t="inlineStr"/>
      <c r="DD306" t="n">
        <v>1.147166259698407</v>
      </c>
      <c r="DE306" t="n">
        <v>-1.147166259698407</v>
      </c>
      <c r="DF306" t="inlineStr">
        <is>
          <t>keep</t>
        </is>
      </c>
      <c r="DG306" t="inlineStr">
        <is>
          <t>09:17</t>
        </is>
      </c>
      <c r="DH306" t="n">
        <v>0</v>
      </c>
      <c r="DI306" t="n">
        <v>-1.147166259698407</v>
      </c>
      <c r="DJ306" t="inlineStr">
        <is>
          <t>keep</t>
        </is>
      </c>
      <c r="DK306" t="inlineStr">
        <is>
          <t>09:17</t>
        </is>
      </c>
      <c r="DL306" t="n">
        <v>0</v>
      </c>
      <c r="DM306" t="n">
        <v>-1.147166259698407</v>
      </c>
      <c r="DN306" t="inlineStr">
        <is>
          <t>keep</t>
        </is>
      </c>
      <c r="DO306" t="inlineStr">
        <is>
          <t>09:17</t>
        </is>
      </c>
      <c r="DP306" t="n">
        <v>0</v>
      </c>
      <c r="DQ306" t="n">
        <v>-1.147166259698407</v>
      </c>
      <c r="DR306" t="inlineStr">
        <is>
          <t>keep</t>
        </is>
      </c>
      <c r="DS306" t="inlineStr">
        <is>
          <t>09:17</t>
        </is>
      </c>
      <c r="DT306" t="n">
        <v>0</v>
      </c>
    </row>
    <row r="307">
      <c r="A307" t="inlineStr">
        <is>
          <t>2022-08-29</t>
        </is>
      </c>
      <c r="B307" t="inlineStr">
        <is>
          <t>FY22-23</t>
        </is>
      </c>
      <c r="C307" t="b">
        <v>0</v>
      </c>
      <c r="D307" t="inlineStr">
        <is>
          <t>CW</t>
        </is>
      </c>
      <c r="E307" t="inlineStr"/>
      <c r="F307" t="inlineStr">
        <is>
          <t>2022-09-01</t>
        </is>
      </c>
      <c r="G307" t="inlineStr">
        <is>
          <t>2022-09-08</t>
        </is>
      </c>
      <c r="H307" t="n">
        <v>3</v>
      </c>
      <c r="I307" t="n">
        <v>-1.998647856607831</v>
      </c>
      <c r="J307" t="n">
        <v>-0.0112536443148688</v>
      </c>
      <c r="K307" t="n">
        <v>0.18933</v>
      </c>
      <c r="L307" t="inlineStr">
        <is>
          <t>09:17</t>
        </is>
      </c>
      <c r="M307" t="inlineStr">
        <is>
          <t>09:17</t>
        </is>
      </c>
      <c r="N307" t="inlineStr">
        <is>
          <t>(3, 6, 0, 6, 0, 0)</t>
        </is>
      </c>
      <c r="O307" t="n">
        <v>0.2029955854164995</v>
      </c>
      <c r="P307" t="n">
        <v>0.9416008244589488</v>
      </c>
      <c r="Q307" t="n">
        <v>1.072178658514232</v>
      </c>
      <c r="R307" t="n">
        <v>0</v>
      </c>
      <c r="S307" t="n">
        <v>17200</v>
      </c>
      <c r="T307" t="n">
        <v>17206.45</v>
      </c>
      <c r="U307" t="n">
        <v>14</v>
      </c>
      <c r="V307" t="n">
        <v>20</v>
      </c>
      <c r="W307" t="inlineStr">
        <is>
          <t>15:27:00</t>
        </is>
      </c>
      <c r="X307" t="inlineStr">
        <is>
          <t>EOD</t>
        </is>
      </c>
      <c r="Y307" t="n">
        <v>43.10088043448885</v>
      </c>
      <c r="Z307" t="n">
        <v>12212.07778155389</v>
      </c>
      <c r="AA307" t="n">
        <v>0.25</v>
      </c>
      <c r="AB307" t="n">
        <v>0.2442415556310779</v>
      </c>
      <c r="AC307" t="n">
        <v>42.60663887885777</v>
      </c>
      <c r="AD307" t="n">
        <v>1</v>
      </c>
      <c r="AE307" t="inlineStr">
        <is>
          <t>LUT_OFF</t>
        </is>
      </c>
      <c r="AF307" t="n">
        <v>48.81505683281796</v>
      </c>
      <c r="AG307" t="inlineStr">
        <is>
          <t>TP 15:26</t>
        </is>
      </c>
      <c r="AH307" t="inlineStr">
        <is>
          <t>LUT_ON</t>
        </is>
      </c>
      <c r="AI307" t="n">
        <v>42.60663887885777</v>
      </c>
      <c r="AJ307" t="inlineStr">
        <is>
          <t>EOD 15:27</t>
        </is>
      </c>
      <c r="AK307" t="inlineStr">
        <is>
          <t>LUT_ON</t>
        </is>
      </c>
      <c r="AL307" t="n">
        <v>40.83531685928869</v>
      </c>
      <c r="AM307" t="inlineStr">
        <is>
          <t>EOD 15:27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n">
        <v>2022</v>
      </c>
      <c r="BL307" t="b">
        <v>1</v>
      </c>
      <c r="BM307" t="inlineStr"/>
      <c r="BN307" t="inlineStr">
        <is>
          <t>1900-01-01 09:17:00</t>
        </is>
      </c>
      <c r="BO307" t="n">
        <v>17200</v>
      </c>
      <c r="BP307" t="n">
        <v>17207.05</v>
      </c>
      <c r="BQ307" t="n">
        <v>1</v>
      </c>
      <c r="BR307" t="n">
        <v>0.9</v>
      </c>
      <c r="BS307" t="n">
        <v>292.05</v>
      </c>
      <c r="BT307" t="n">
        <v>292.3</v>
      </c>
      <c r="BU307" t="n">
        <v>0.25</v>
      </c>
      <c r="BV307" t="n">
        <v>0.08556515786771619</v>
      </c>
      <c r="BW307" t="n">
        <v>20.77636782598042</v>
      </c>
      <c r="BX307" t="n">
        <v>5.250360230547546</v>
      </c>
      <c r="BY307" t="n">
        <v>-0.7671078166391521</v>
      </c>
      <c r="BZ307" t="inlineStr">
        <is>
          <t>1900-01-01 09:16:59</t>
        </is>
      </c>
      <c r="CA307" t="n">
        <v>-2.432328416807536</v>
      </c>
      <c r="CB307" t="n">
        <v>294.4823284168075</v>
      </c>
      <c r="CC307" t="n">
        <v>3.170777776015943</v>
      </c>
      <c r="CD307" t="n">
        <v>115</v>
      </c>
      <c r="CE307" t="inlineStr"/>
      <c r="CF307" t="inlineStr"/>
      <c r="CG307" t="n">
        <v>326556957</v>
      </c>
      <c r="CH307" t="n">
        <v>1.766622969011089e+18</v>
      </c>
      <c r="CI307" t="n">
        <v>6253269</v>
      </c>
      <c r="CJ307" t="n">
        <v>14.34944040399932</v>
      </c>
      <c r="CK307" t="n">
        <v>42.60663887885777</v>
      </c>
      <c r="CL307" t="inlineStr">
        <is>
          <t>keep</t>
        </is>
      </c>
      <c r="CM307" t="inlineStr">
        <is>
          <t>09:17</t>
        </is>
      </c>
      <c r="CN307" t="n">
        <v>0</v>
      </c>
      <c r="CO307" t="n">
        <v>42.60663887885777</v>
      </c>
      <c r="CP307" t="inlineStr">
        <is>
          <t>keep</t>
        </is>
      </c>
      <c r="CQ307" t="inlineStr">
        <is>
          <t>09:17</t>
        </is>
      </c>
      <c r="CR307" t="n">
        <v>0</v>
      </c>
      <c r="CS307" t="n">
        <v>42.60663887885777</v>
      </c>
      <c r="CT307" t="inlineStr">
        <is>
          <t>keep</t>
        </is>
      </c>
      <c r="CU307" t="inlineStr">
        <is>
          <t>09:17</t>
        </is>
      </c>
      <c r="CV307" t="n">
        <v>0</v>
      </c>
      <c r="CW307" t="n">
        <v>42.60663887885777</v>
      </c>
      <c r="CX307" t="inlineStr">
        <is>
          <t>keep</t>
        </is>
      </c>
      <c r="CY307" t="inlineStr">
        <is>
          <t>09:17</t>
        </is>
      </c>
      <c r="CZ307" t="n">
        <v>0</v>
      </c>
      <c r="DA307" t="n">
        <v>0</v>
      </c>
      <c r="DB307" t="inlineStr">
        <is>
          <t>skip</t>
        </is>
      </c>
      <c r="DC307" t="inlineStr"/>
      <c r="DD307" t="n">
        <v>-42.60663887885777</v>
      </c>
      <c r="DE307" t="n">
        <v>42.60663887885777</v>
      </c>
      <c r="DF307" t="inlineStr">
        <is>
          <t>keep</t>
        </is>
      </c>
      <c r="DG307" t="inlineStr">
        <is>
          <t>09:17</t>
        </is>
      </c>
      <c r="DH307" t="n">
        <v>0</v>
      </c>
      <c r="DI307" t="n">
        <v>42.60663887885777</v>
      </c>
      <c r="DJ307" t="inlineStr">
        <is>
          <t>keep</t>
        </is>
      </c>
      <c r="DK307" t="inlineStr">
        <is>
          <t>09:17</t>
        </is>
      </c>
      <c r="DL307" t="n">
        <v>0</v>
      </c>
      <c r="DM307" t="n">
        <v>42.60663887885777</v>
      </c>
      <c r="DN307" t="inlineStr">
        <is>
          <t>keep</t>
        </is>
      </c>
      <c r="DO307" t="inlineStr">
        <is>
          <t>09:17</t>
        </is>
      </c>
      <c r="DP307" t="n">
        <v>0</v>
      </c>
      <c r="DQ307" t="n">
        <v>42.60663887885777</v>
      </c>
      <c r="DR307" t="inlineStr">
        <is>
          <t>keep</t>
        </is>
      </c>
      <c r="DS307" t="inlineStr">
        <is>
          <t>09:17</t>
        </is>
      </c>
      <c r="DT307" t="n">
        <v>0</v>
      </c>
    </row>
    <row r="308">
      <c r="A308" t="inlineStr">
        <is>
          <t>2022-09-01</t>
        </is>
      </c>
      <c r="B308" t="inlineStr">
        <is>
          <t>FY22-23</t>
        </is>
      </c>
      <c r="C308" t="b">
        <v>0</v>
      </c>
      <c r="D308" t="inlineStr">
        <is>
          <t>CW</t>
        </is>
      </c>
      <c r="E308" t="inlineStr"/>
      <c r="F308" t="inlineStr">
        <is>
          <t>2022-09-01</t>
        </is>
      </c>
      <c r="G308" t="inlineStr">
        <is>
          <t>2022-09-08</t>
        </is>
      </c>
      <c r="H308" t="n">
        <v>0</v>
      </c>
      <c r="I308" t="n">
        <v>-1.017316268124812</v>
      </c>
      <c r="J308" t="n">
        <v>-0.01942257217847769</v>
      </c>
      <c r="K308" t="n">
        <v>0.16933</v>
      </c>
      <c r="L308" t="inlineStr">
        <is>
          <t>09:16</t>
        </is>
      </c>
      <c r="M308" t="inlineStr">
        <is>
          <t>09:16</t>
        </is>
      </c>
      <c r="N308" t="inlineStr">
        <is>
          <t>(0, 8, 3, 6, 0, 0)</t>
        </is>
      </c>
      <c r="O308" t="n">
        <v>0.2088730678771437</v>
      </c>
      <c r="P308" t="n">
        <v>1.065217391304348</v>
      </c>
      <c r="Q308" t="n">
        <v>1.233526651373907</v>
      </c>
      <c r="R308" t="n">
        <v>0</v>
      </c>
      <c r="S308" t="n">
        <v>17550</v>
      </c>
      <c r="T308" t="n">
        <v>17562.45</v>
      </c>
      <c r="U308" t="n">
        <v>16</v>
      </c>
      <c r="V308" t="n">
        <v>31</v>
      </c>
      <c r="W308" t="inlineStr">
        <is>
          <t>15:07:00</t>
        </is>
      </c>
      <c r="X308" t="inlineStr">
        <is>
          <t>TV4</t>
        </is>
      </c>
      <c r="Y308" t="n">
        <v>74.68069144131138</v>
      </c>
      <c r="Z308" t="n">
        <v>120653.6498913367</v>
      </c>
      <c r="AA308" t="n">
        <v>1</v>
      </c>
      <c r="AB308" t="n">
        <v>4.82614599565347</v>
      </c>
      <c r="AC308" t="n">
        <v>68.85454544565791</v>
      </c>
      <c r="AD308" t="n">
        <v>1</v>
      </c>
      <c r="AE308" t="inlineStr">
        <is>
          <t>LUT_ON</t>
        </is>
      </c>
      <c r="AF308" t="n">
        <v>68.85454544565791</v>
      </c>
      <c r="AG308" t="inlineStr">
        <is>
          <t>TV4 15:07</t>
        </is>
      </c>
      <c r="AH308" t="inlineStr">
        <is>
          <t>LUT_ON</t>
        </is>
      </c>
      <c r="AI308" t="n">
        <v>48.06658474049904</v>
      </c>
      <c r="AJ308" t="inlineStr">
        <is>
          <t>TV4 15:07</t>
        </is>
      </c>
      <c r="AK308" t="inlineStr">
        <is>
          <t>LUT_ON</t>
        </is>
      </c>
      <c r="AL308" t="n">
        <v>29.34536619794429</v>
      </c>
      <c r="AM308" t="inlineStr">
        <is>
          <t>TV4 15:07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2022</v>
      </c>
      <c r="BL308" t="b">
        <v>1</v>
      </c>
      <c r="BM308" t="inlineStr"/>
      <c r="BN308" t="inlineStr">
        <is>
          <t>1900-01-01 09:16:00</t>
        </is>
      </c>
      <c r="BO308" t="n">
        <v>17550</v>
      </c>
      <c r="BP308" t="n">
        <v>17563.85</v>
      </c>
      <c r="BQ308" t="n">
        <v>1</v>
      </c>
      <c r="BR308" t="n">
        <v>0.9083333333333332</v>
      </c>
      <c r="BS308" t="n">
        <v>153.45</v>
      </c>
      <c r="BT308" t="n">
        <v>154.35</v>
      </c>
      <c r="BU308" t="n">
        <v>0.9000000000000341</v>
      </c>
      <c r="BV308" t="n">
        <v>0.5847953216374491</v>
      </c>
      <c r="BW308" t="n">
        <v>43.92544914697032</v>
      </c>
      <c r="BX308" t="n">
        <v>23.29260965351492</v>
      </c>
      <c r="BY308" t="n">
        <v>-2.466705524353857</v>
      </c>
      <c r="BZ308" t="inlineStr">
        <is>
          <t>1900-01-01 09:15:59</t>
        </is>
      </c>
      <c r="CA308" t="n">
        <v>-7.472598939404946</v>
      </c>
      <c r="CB308" t="n">
        <v>160.9225989394049</v>
      </c>
      <c r="CC308" t="n">
        <v>3.029384280218192</v>
      </c>
      <c r="CD308" t="n">
        <v>55</v>
      </c>
      <c r="CE308" t="inlineStr"/>
      <c r="CF308" t="n">
        <v>-5.849999999999994</v>
      </c>
      <c r="CG308" t="n">
        <v>335574228</v>
      </c>
      <c r="CH308" t="n">
        <v>1.769688209190888e+18</v>
      </c>
      <c r="CI308" t="n">
        <v>6287414</v>
      </c>
      <c r="CJ308" t="n">
        <v>14.37287757500235</v>
      </c>
      <c r="CK308" t="n">
        <v>68.85454544565791</v>
      </c>
      <c r="CL308" t="inlineStr">
        <is>
          <t>keep</t>
        </is>
      </c>
      <c r="CM308" t="inlineStr">
        <is>
          <t>09:16</t>
        </is>
      </c>
      <c r="CN308" t="n">
        <v>0</v>
      </c>
      <c r="CO308" t="n">
        <v>68.85454544565791</v>
      </c>
      <c r="CP308" t="inlineStr">
        <is>
          <t>keep</t>
        </is>
      </c>
      <c r="CQ308" t="inlineStr">
        <is>
          <t>09:16</t>
        </is>
      </c>
      <c r="CR308" t="n">
        <v>0</v>
      </c>
      <c r="CS308" t="n">
        <v>68.85454544565791</v>
      </c>
      <c r="CT308" t="inlineStr">
        <is>
          <t>keep</t>
        </is>
      </c>
      <c r="CU308" t="inlineStr">
        <is>
          <t>09:16</t>
        </is>
      </c>
      <c r="CV308" t="n">
        <v>0</v>
      </c>
      <c r="CW308" t="n">
        <v>0</v>
      </c>
      <c r="CX308" t="inlineStr">
        <is>
          <t>skip</t>
        </is>
      </c>
      <c r="CY308" t="inlineStr"/>
      <c r="CZ308" t="n">
        <v>-68.85454544565791</v>
      </c>
      <c r="DA308" t="n">
        <v>0</v>
      </c>
      <c r="DB308" t="inlineStr">
        <is>
          <t>skip</t>
        </is>
      </c>
      <c r="DC308" t="inlineStr"/>
      <c r="DD308" t="n">
        <v>-68.85454544565791</v>
      </c>
      <c r="DE308" t="n">
        <v>68.85454544565791</v>
      </c>
      <c r="DF308" t="inlineStr">
        <is>
          <t>keep</t>
        </is>
      </c>
      <c r="DG308" t="inlineStr">
        <is>
          <t>09:16</t>
        </is>
      </c>
      <c r="DH308" t="n">
        <v>0</v>
      </c>
      <c r="DI308" t="n">
        <v>0</v>
      </c>
      <c r="DJ308" t="inlineStr">
        <is>
          <t>skip</t>
        </is>
      </c>
      <c r="DK308" t="inlineStr"/>
      <c r="DL308" t="n">
        <v>-68.85454544565791</v>
      </c>
      <c r="DM308" t="n">
        <v>0</v>
      </c>
      <c r="DN308" t="inlineStr">
        <is>
          <t>skip</t>
        </is>
      </c>
      <c r="DO308" t="inlineStr"/>
      <c r="DP308" t="n">
        <v>-68.85454544565791</v>
      </c>
      <c r="DQ308" t="n">
        <v>48.06658474049904</v>
      </c>
      <c r="DR308" t="inlineStr">
        <is>
          <t>delay</t>
        </is>
      </c>
      <c r="DS308" t="inlineStr">
        <is>
          <t>09:17</t>
        </is>
      </c>
      <c r="DT308" t="n">
        <v>-20.78796070515887</v>
      </c>
    </row>
    <row r="309">
      <c r="A309" t="inlineStr">
        <is>
          <t>2022-09-06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2022-09-08</t>
        </is>
      </c>
      <c r="G309" t="inlineStr">
        <is>
          <t>2022-09-15</t>
        </is>
      </c>
      <c r="H309" t="n">
        <v>2</v>
      </c>
      <c r="I309" t="n">
        <v>0.3826799542285321</v>
      </c>
      <c r="J309" t="n">
        <v>-0.006836397925506836</v>
      </c>
      <c r="K309" t="n">
        <v>0.13688</v>
      </c>
      <c r="L309" t="inlineStr">
        <is>
          <t>09:17</t>
        </is>
      </c>
      <c r="M309" t="inlineStr">
        <is>
          <t>09:17</t>
        </is>
      </c>
      <c r="N309" t="inlineStr">
        <is>
          <t>(2, 8, 4, 5, 1, 1)</t>
        </is>
      </c>
      <c r="O309" t="n">
        <v>0.1747870409924537</v>
      </c>
      <c r="P309" t="n">
        <v>1.130657748049053</v>
      </c>
      <c r="Q309" t="n">
        <v>1.276936301815121</v>
      </c>
      <c r="R309" t="n">
        <v>0</v>
      </c>
      <c r="S309" t="n">
        <v>17750</v>
      </c>
      <c r="T309" t="n">
        <v>17742.55</v>
      </c>
      <c r="U309" t="n">
        <v>14</v>
      </c>
      <c r="V309" t="n">
        <v>22</v>
      </c>
      <c r="W309" t="inlineStr">
        <is>
          <t>10:26:00</t>
        </is>
      </c>
      <c r="X309" t="inlineStr">
        <is>
          <t>SL</t>
        </is>
      </c>
      <c r="Y309" t="n">
        <v>-39.14457102589351</v>
      </c>
      <c r="Z309" t="n">
        <v>6344.200311893915</v>
      </c>
      <c r="AA309" t="n">
        <v>0.25</v>
      </c>
      <c r="AB309" t="n">
        <v>0.1268840062378783</v>
      </c>
      <c r="AC309" t="n">
        <v>-39.52145503213139</v>
      </c>
      <c r="AD309" t="n">
        <v>1</v>
      </c>
      <c r="AE309" t="inlineStr">
        <is>
          <t>LUT_OFF</t>
        </is>
      </c>
      <c r="AF309" t="n">
        <v>-33.51929272674725</v>
      </c>
      <c r="AG309" t="inlineStr">
        <is>
          <t>SL 09:40</t>
        </is>
      </c>
      <c r="AH309" t="inlineStr">
        <is>
          <t>LUT_ON</t>
        </is>
      </c>
      <c r="AI309" t="n">
        <v>-39.52145503213139</v>
      </c>
      <c r="AJ309" t="inlineStr">
        <is>
          <t>SL 10:26</t>
        </is>
      </c>
      <c r="AK309" t="inlineStr">
        <is>
          <t>LUT_ON</t>
        </is>
      </c>
      <c r="AL309" t="n">
        <v>-31.68423995581684</v>
      </c>
      <c r="AM309" t="inlineStr">
        <is>
          <t>SL 09:40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2022</v>
      </c>
      <c r="BL309" t="b">
        <v>1</v>
      </c>
      <c r="BM309" t="inlineStr"/>
      <c r="BN309" t="inlineStr">
        <is>
          <t>1900-01-01 09:17:00</t>
        </is>
      </c>
      <c r="BO309" t="n">
        <v>17750</v>
      </c>
      <c r="BP309" t="n">
        <v>17743.15</v>
      </c>
      <c r="BQ309" t="n">
        <v>0.9834710743801652</v>
      </c>
      <c r="BR309" t="n">
        <v>0.6666666666666666</v>
      </c>
      <c r="BS309" t="n">
        <v>224.45</v>
      </c>
      <c r="BT309" t="n">
        <v>225</v>
      </c>
      <c r="BU309" t="n">
        <v>0.5500000000000114</v>
      </c>
      <c r="BV309" t="n">
        <v>0.2447435754811487</v>
      </c>
      <c r="BW309" t="n">
        <v>8.820305300919765</v>
      </c>
      <c r="BX309" t="n">
        <v>1.720040737806938</v>
      </c>
      <c r="BY309" t="n">
        <v>-0.7251264327979273</v>
      </c>
      <c r="BZ309" t="inlineStr">
        <is>
          <t>1900-01-01 09:16:59</t>
        </is>
      </c>
      <c r="CA309" t="n">
        <v>-1.166736544754997</v>
      </c>
      <c r="CB309" t="n">
        <v>225.616736544755</v>
      </c>
      <c r="CC309" t="n">
        <v>1.609011190301118</v>
      </c>
      <c r="CD309" t="n">
        <v>113</v>
      </c>
      <c r="CE309" t="n">
        <v>-3.599999999999994</v>
      </c>
      <c r="CF309" t="inlineStr"/>
      <c r="CG309" t="n">
        <v>292897317</v>
      </c>
      <c r="CH309" t="n">
        <v>1.769707137525371e+18</v>
      </c>
      <c r="CI309" t="n">
        <v>5714118</v>
      </c>
      <c r="CJ309" t="n">
        <v>14.37285437499668</v>
      </c>
      <c r="CK309" t="n">
        <v>-39.52145503213139</v>
      </c>
      <c r="CL309" t="inlineStr">
        <is>
          <t>keep</t>
        </is>
      </c>
      <c r="CM309" t="inlineStr">
        <is>
          <t>09:17</t>
        </is>
      </c>
      <c r="CN309" t="n">
        <v>0</v>
      </c>
      <c r="CO309" t="n">
        <v>-39.52145503213139</v>
      </c>
      <c r="CP309" t="inlineStr">
        <is>
          <t>keep</t>
        </is>
      </c>
      <c r="CQ309" t="inlineStr">
        <is>
          <t>09:17</t>
        </is>
      </c>
      <c r="CR309" t="n">
        <v>0</v>
      </c>
      <c r="CS309" t="n">
        <v>-39.52145503213139</v>
      </c>
      <c r="CT309" t="inlineStr">
        <is>
          <t>keep</t>
        </is>
      </c>
      <c r="CU309" t="inlineStr">
        <is>
          <t>09:17</t>
        </is>
      </c>
      <c r="CV309" t="n">
        <v>0</v>
      </c>
      <c r="CW309" t="n">
        <v>-39.52145503213139</v>
      </c>
      <c r="CX309" t="inlineStr">
        <is>
          <t>keep</t>
        </is>
      </c>
      <c r="CY309" t="inlineStr">
        <is>
          <t>09:17</t>
        </is>
      </c>
      <c r="CZ309" t="n">
        <v>0</v>
      </c>
      <c r="DA309" t="n">
        <v>0</v>
      </c>
      <c r="DB309" t="inlineStr">
        <is>
          <t>skip</t>
        </is>
      </c>
      <c r="DC309" t="inlineStr"/>
      <c r="DD309" t="n">
        <v>39.52145503213139</v>
      </c>
      <c r="DE309" t="n">
        <v>-39.52145503213139</v>
      </c>
      <c r="DF309" t="inlineStr">
        <is>
          <t>keep</t>
        </is>
      </c>
      <c r="DG309" t="inlineStr">
        <is>
          <t>09:17</t>
        </is>
      </c>
      <c r="DH309" t="n">
        <v>0</v>
      </c>
      <c r="DI309" t="n">
        <v>-39.52145503213139</v>
      </c>
      <c r="DJ309" t="inlineStr">
        <is>
          <t>keep</t>
        </is>
      </c>
      <c r="DK309" t="inlineStr">
        <is>
          <t>09:17</t>
        </is>
      </c>
      <c r="DL309" t="n">
        <v>0</v>
      </c>
      <c r="DM309" t="n">
        <v>-39.52145503213139</v>
      </c>
      <c r="DN309" t="inlineStr">
        <is>
          <t>keep</t>
        </is>
      </c>
      <c r="DO309" t="inlineStr">
        <is>
          <t>09:17</t>
        </is>
      </c>
      <c r="DP309" t="n">
        <v>0</v>
      </c>
      <c r="DQ309" t="n">
        <v>-39.52145503213139</v>
      </c>
      <c r="DR309" t="inlineStr">
        <is>
          <t>keep</t>
        </is>
      </c>
      <c r="DS309" t="inlineStr">
        <is>
          <t>09:17</t>
        </is>
      </c>
      <c r="DT309" t="n">
        <v>0</v>
      </c>
    </row>
    <row r="310">
      <c r="A310" t="inlineStr">
        <is>
          <t>2022-09-07</t>
        </is>
      </c>
      <c r="B310" t="inlineStr">
        <is>
          <t>FY22-23</t>
        </is>
      </c>
      <c r="C310" t="b">
        <v>0</v>
      </c>
      <c r="D310" t="inlineStr">
        <is>
          <t>CW</t>
        </is>
      </c>
      <c r="E310" t="inlineStr"/>
      <c r="F310" t="inlineStr">
        <is>
          <t>2022-09-08</t>
        </is>
      </c>
      <c r="G310" t="inlineStr">
        <is>
          <t>2022-09-15</t>
        </is>
      </c>
      <c r="H310" t="n">
        <v>1</v>
      </c>
      <c r="I310" t="n">
        <v>-0.6506209990165952</v>
      </c>
      <c r="J310" t="n">
        <v>0.002631578947368421</v>
      </c>
      <c r="K310" t="n">
        <v>0.16099</v>
      </c>
      <c r="L310" t="inlineStr">
        <is>
          <t>09:17</t>
        </is>
      </c>
      <c r="M310" t="inlineStr">
        <is>
          <t>09:17</t>
        </is>
      </c>
      <c r="N310" t="inlineStr">
        <is>
          <t>(1, 8, 3, 5, 1, 1)</t>
        </is>
      </c>
      <c r="O310" t="n">
        <v>0.1935861186773777</v>
      </c>
      <c r="P310" t="n">
        <v>1.054282868525896</v>
      </c>
      <c r="Q310" t="n">
        <v>1.202472940414794</v>
      </c>
      <c r="R310" t="n">
        <v>0</v>
      </c>
      <c r="S310" t="n">
        <v>17500</v>
      </c>
      <c r="T310" t="n">
        <v>17523.1</v>
      </c>
      <c r="U310" t="n">
        <v>14</v>
      </c>
      <c r="V310" t="n">
        <v>24</v>
      </c>
      <c r="W310" t="inlineStr">
        <is>
          <t>15:27:00</t>
        </is>
      </c>
      <c r="X310" t="inlineStr">
        <is>
          <t>EOD</t>
        </is>
      </c>
      <c r="Y310" t="n">
        <v>9.046395285532959</v>
      </c>
      <c r="Z310" t="n">
        <v>27873.89567328414</v>
      </c>
      <c r="AA310" t="n">
        <v>0.5</v>
      </c>
      <c r="AB310" t="n">
        <v>0.8362168701985242</v>
      </c>
      <c r="AC310" t="n">
        <v>7.710178415334435</v>
      </c>
      <c r="AD310" t="n">
        <v>1</v>
      </c>
      <c r="AE310" t="inlineStr">
        <is>
          <t>LUT_OFF</t>
        </is>
      </c>
      <c r="AF310" t="n">
        <v>38.0567207278933</v>
      </c>
      <c r="AG310" t="inlineStr">
        <is>
          <t>EOD 15:27</t>
        </is>
      </c>
      <c r="AH310" t="inlineStr">
        <is>
          <t>LUT_ON</t>
        </is>
      </c>
      <c r="AI310" t="n">
        <v>7.710178415334435</v>
      </c>
      <c r="AJ310" t="inlineStr">
        <is>
          <t>EOD 15:27</t>
        </is>
      </c>
      <c r="AK310" t="inlineStr">
        <is>
          <t>LUT_ON</t>
        </is>
      </c>
      <c r="AL310" t="n">
        <v>39.34528044702013</v>
      </c>
      <c r="AM310" t="inlineStr">
        <is>
          <t>EOD 15:27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2022</v>
      </c>
      <c r="BL310" t="b">
        <v>1</v>
      </c>
      <c r="BM310" t="inlineStr"/>
      <c r="BN310" t="inlineStr">
        <is>
          <t>1900-01-01 09:17:00</t>
        </is>
      </c>
      <c r="BO310" t="n">
        <v>17500</v>
      </c>
      <c r="BP310" t="n">
        <v>17522.7</v>
      </c>
      <c r="BQ310" t="n">
        <v>1</v>
      </c>
      <c r="BR310" t="n">
        <v>0.1333333333333333</v>
      </c>
      <c r="BS310" t="n">
        <v>199.3</v>
      </c>
      <c r="BT310" t="n">
        <v>199.7</v>
      </c>
      <c r="BU310" t="n">
        <v>0.3999999999999772</v>
      </c>
      <c r="BV310" t="n">
        <v>0.2005012531328207</v>
      </c>
      <c r="BW310" t="n">
        <v>13.06876223412934</v>
      </c>
      <c r="BX310" t="n">
        <v>-3.681351840675917</v>
      </c>
      <c r="BY310" t="n">
        <v>-0.2445749146707735</v>
      </c>
      <c r="BZ310" t="inlineStr">
        <is>
          <t>1900-01-01 09:16:59</t>
        </is>
      </c>
      <c r="CA310" t="n">
        <v>-0.8223988254789276</v>
      </c>
      <c r="CB310" t="n">
        <v>200.1223988254789</v>
      </c>
      <c r="CC310" t="n">
        <v>3.36256409037686</v>
      </c>
      <c r="CD310" t="n">
        <v>115</v>
      </c>
      <c r="CE310" t="inlineStr"/>
      <c r="CF310" t="n">
        <v>-4.150000000000006</v>
      </c>
      <c r="CG310" t="n">
        <v>300686319</v>
      </c>
      <c r="CH310" t="n">
        <v>1.769709528770465e+18</v>
      </c>
      <c r="CI310" t="n">
        <v>5906050</v>
      </c>
      <c r="CJ310" t="n">
        <v>14.27760891900107</v>
      </c>
      <c r="CK310" t="n">
        <v>7.710178415334435</v>
      </c>
      <c r="CL310" t="inlineStr">
        <is>
          <t>keep</t>
        </is>
      </c>
      <c r="CM310" t="inlineStr">
        <is>
          <t>09:17</t>
        </is>
      </c>
      <c r="CN310" t="n">
        <v>0</v>
      </c>
      <c r="CO310" t="n">
        <v>0</v>
      </c>
      <c r="CP310" t="inlineStr">
        <is>
          <t>skip</t>
        </is>
      </c>
      <c r="CQ310" t="inlineStr"/>
      <c r="CR310" t="n">
        <v>-7.710178415334435</v>
      </c>
      <c r="CS310" t="n">
        <v>7.710178415334435</v>
      </c>
      <c r="CT310" t="inlineStr">
        <is>
          <t>keep</t>
        </is>
      </c>
      <c r="CU310" t="inlineStr">
        <is>
          <t>09:17</t>
        </is>
      </c>
      <c r="CV310" t="n">
        <v>0</v>
      </c>
      <c r="CW310" t="n">
        <v>7.710178415334435</v>
      </c>
      <c r="CX310" t="inlineStr">
        <is>
          <t>keep</t>
        </is>
      </c>
      <c r="CY310" t="inlineStr">
        <is>
          <t>09:17</t>
        </is>
      </c>
      <c r="CZ310" t="n">
        <v>0</v>
      </c>
      <c r="DA310" t="n">
        <v>0</v>
      </c>
      <c r="DB310" t="inlineStr">
        <is>
          <t>skip</t>
        </is>
      </c>
      <c r="DC310" t="inlineStr"/>
      <c r="DD310" t="n">
        <v>-7.710178415334435</v>
      </c>
      <c r="DE310" t="n">
        <v>7.710178415334435</v>
      </c>
      <c r="DF310" t="inlineStr">
        <is>
          <t>keep</t>
        </is>
      </c>
      <c r="DG310" t="inlineStr">
        <is>
          <t>09:17</t>
        </is>
      </c>
      <c r="DH310" t="n">
        <v>0</v>
      </c>
      <c r="DI310" t="n">
        <v>7.710178415334435</v>
      </c>
      <c r="DJ310" t="inlineStr">
        <is>
          <t>keep</t>
        </is>
      </c>
      <c r="DK310" t="inlineStr">
        <is>
          <t>09:17</t>
        </is>
      </c>
      <c r="DL310" t="n">
        <v>0</v>
      </c>
      <c r="DM310" t="n">
        <v>0</v>
      </c>
      <c r="DN310" t="inlineStr">
        <is>
          <t>skip</t>
        </is>
      </c>
      <c r="DO310" t="inlineStr"/>
      <c r="DP310" t="n">
        <v>-7.710178415334435</v>
      </c>
      <c r="DQ310" t="n">
        <v>39.34528044702013</v>
      </c>
      <c r="DR310" t="inlineStr">
        <is>
          <t>delay</t>
        </is>
      </c>
      <c r="DS310" t="inlineStr">
        <is>
          <t>09:18</t>
        </is>
      </c>
      <c r="DT310" t="n">
        <v>31.63510203168569</v>
      </c>
    </row>
    <row r="311">
      <c r="A311" t="inlineStr">
        <is>
          <t>2022-09-08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2022-09-08</t>
        </is>
      </c>
      <c r="G311" t="inlineStr">
        <is>
          <t>2022-09-15</t>
        </is>
      </c>
      <c r="H311" t="n">
        <v>0</v>
      </c>
      <c r="I311" t="n">
        <v>0.5638015790137779</v>
      </c>
      <c r="J311" t="n">
        <v>0.005719921104536489</v>
      </c>
      <c r="K311" t="n">
        <v>0.17517</v>
      </c>
      <c r="L311" t="inlineStr">
        <is>
          <t>09:18</t>
        </is>
      </c>
      <c r="M311" t="inlineStr">
        <is>
          <t>09:18</t>
        </is>
      </c>
      <c r="N311" t="inlineStr">
        <is>
          <t>(0, 2, 9, 4, 1, 2)</t>
        </is>
      </c>
      <c r="O311" t="n">
        <v>0.1408589663848281</v>
      </c>
      <c r="P311" t="n">
        <v>1.523969319271332</v>
      </c>
      <c r="Q311" t="n">
        <v>0.8041272271783302</v>
      </c>
      <c r="R311" t="n">
        <v>0</v>
      </c>
      <c r="S311" t="n">
        <v>17750</v>
      </c>
      <c r="T311" t="n">
        <v>17739.6</v>
      </c>
      <c r="U311" t="n">
        <v>16</v>
      </c>
      <c r="V311" t="n">
        <v>23</v>
      </c>
      <c r="W311" t="inlineStr">
        <is>
          <t>15:04:00</t>
        </is>
      </c>
      <c r="X311" t="inlineStr">
        <is>
          <t>TV</t>
        </is>
      </c>
      <c r="Y311" t="n">
        <v>33.19826401552427</v>
      </c>
      <c r="Z311" t="n">
        <v>73087.08378600166</v>
      </c>
      <c r="AA311" t="n">
        <v>1</v>
      </c>
      <c r="AB311" t="n">
        <v>2.923483351440067</v>
      </c>
      <c r="AC311" t="n">
        <v>29.2747806640842</v>
      </c>
      <c r="AD311" t="n">
        <v>1</v>
      </c>
      <c r="AE311" t="inlineStr">
        <is>
          <t>LUT_OFF</t>
        </is>
      </c>
      <c r="AF311" t="n">
        <v>33.17640063183479</v>
      </c>
      <c r="AG311" t="inlineStr">
        <is>
          <t>TV 15:04</t>
        </is>
      </c>
      <c r="AH311" t="inlineStr">
        <is>
          <t>LUT_OFF</t>
        </is>
      </c>
      <c r="AI311" t="n">
        <v>51.08547121669083</v>
      </c>
      <c r="AJ311" t="inlineStr">
        <is>
          <t>TV 15:04</t>
        </is>
      </c>
      <c r="AK311" t="inlineStr">
        <is>
          <t>LUT_ON</t>
        </is>
      </c>
      <c r="AL311" t="n">
        <v>29.2747806640842</v>
      </c>
      <c r="AM311" t="inlineStr">
        <is>
          <t>TV 15:04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2022</v>
      </c>
      <c r="BL311" t="b">
        <v>1</v>
      </c>
      <c r="BM311" t="inlineStr"/>
      <c r="BN311" t="inlineStr">
        <is>
          <t>1900-01-01 09:18:00</t>
        </is>
      </c>
      <c r="BO311" t="n">
        <v>17750</v>
      </c>
      <c r="BP311" t="n">
        <v>17739.7</v>
      </c>
      <c r="BQ311" t="n">
        <v>1</v>
      </c>
      <c r="BR311" t="n">
        <v>0.75</v>
      </c>
      <c r="BS311" t="n">
        <v>104.65</v>
      </c>
      <c r="BT311" t="n">
        <v>105.05</v>
      </c>
      <c r="BU311" t="n">
        <v>0.3999999999999915</v>
      </c>
      <c r="BV311" t="n">
        <v>0.3814973772055236</v>
      </c>
      <c r="BW311" t="n">
        <v>6.708117950133214</v>
      </c>
      <c r="BX311" t="n">
        <v>-0.3800475059382524</v>
      </c>
      <c r="BY311" t="n">
        <v>0.0233487099478002</v>
      </c>
      <c r="BZ311" t="inlineStr">
        <is>
          <t>1900-01-01 09:17:59</t>
        </is>
      </c>
      <c r="CA311" t="n">
        <v>0.0400129201891132</v>
      </c>
      <c r="CB311" t="n">
        <v>104.6099870798109</v>
      </c>
      <c r="CC311" t="n">
        <v>1.713710105550524</v>
      </c>
      <c r="CD311" t="n">
        <v>175</v>
      </c>
      <c r="CE311" t="n">
        <v>-8.799999999999994</v>
      </c>
      <c r="CF311" t="n">
        <v>-9</v>
      </c>
      <c r="CG311" t="n">
        <v>282719308</v>
      </c>
      <c r="CH311" t="n">
        <v>1.769711931877945e+18</v>
      </c>
      <c r="CI311" t="n">
        <v>5546738</v>
      </c>
      <c r="CJ311" t="n">
        <v>15.76360853599908</v>
      </c>
      <c r="CK311" t="n">
        <v>29.2747806640842</v>
      </c>
      <c r="CL311" t="inlineStr">
        <is>
          <t>keep</t>
        </is>
      </c>
      <c r="CM311" t="inlineStr">
        <is>
          <t>09:18</t>
        </is>
      </c>
      <c r="CN311" t="n">
        <v>0</v>
      </c>
      <c r="CO311" t="n">
        <v>29.2747806640842</v>
      </c>
      <c r="CP311" t="inlineStr">
        <is>
          <t>keep</t>
        </is>
      </c>
      <c r="CQ311" t="inlineStr">
        <is>
          <t>09:18</t>
        </is>
      </c>
      <c r="CR311" t="n">
        <v>0</v>
      </c>
      <c r="CS311" t="n">
        <v>29.2747806640842</v>
      </c>
      <c r="CT311" t="inlineStr">
        <is>
          <t>keep</t>
        </is>
      </c>
      <c r="CU311" t="inlineStr">
        <is>
          <t>09:18</t>
        </is>
      </c>
      <c r="CV311" t="n">
        <v>0</v>
      </c>
      <c r="CW311" t="n">
        <v>29.2747806640842</v>
      </c>
      <c r="CX311" t="inlineStr">
        <is>
          <t>keep</t>
        </is>
      </c>
      <c r="CY311" t="inlineStr">
        <is>
          <t>09:18</t>
        </is>
      </c>
      <c r="CZ311" t="n">
        <v>0</v>
      </c>
      <c r="DA311" t="n">
        <v>0</v>
      </c>
      <c r="DB311" t="inlineStr">
        <is>
          <t>skip</t>
        </is>
      </c>
      <c r="DC311" t="inlineStr"/>
      <c r="DD311" t="n">
        <v>-29.2747806640842</v>
      </c>
      <c r="DE311" t="n">
        <v>29.2747806640842</v>
      </c>
      <c r="DF311" t="inlineStr">
        <is>
          <t>keep</t>
        </is>
      </c>
      <c r="DG311" t="inlineStr">
        <is>
          <t>09:18</t>
        </is>
      </c>
      <c r="DH311" t="n">
        <v>0</v>
      </c>
      <c r="DI311" t="n">
        <v>29.2747806640842</v>
      </c>
      <c r="DJ311" t="inlineStr">
        <is>
          <t>keep</t>
        </is>
      </c>
      <c r="DK311" t="inlineStr">
        <is>
          <t>09:18</t>
        </is>
      </c>
      <c r="DL311" t="n">
        <v>0</v>
      </c>
      <c r="DM311" t="n">
        <v>29.2747806640842</v>
      </c>
      <c r="DN311" t="inlineStr">
        <is>
          <t>keep</t>
        </is>
      </c>
      <c r="DO311" t="inlineStr">
        <is>
          <t>09:18</t>
        </is>
      </c>
      <c r="DP311" t="n">
        <v>0</v>
      </c>
      <c r="DQ311" t="n">
        <v>29.2747806640842</v>
      </c>
      <c r="DR311" t="inlineStr">
        <is>
          <t>keep</t>
        </is>
      </c>
      <c r="DS311" t="inlineStr">
        <is>
          <t>09:18</t>
        </is>
      </c>
      <c r="DT311" t="n">
        <v>0</v>
      </c>
    </row>
    <row r="312">
      <c r="A312" t="inlineStr">
        <is>
          <t>2022-09-12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2022-09-15</t>
        </is>
      </c>
      <c r="G312" t="inlineStr">
        <is>
          <t>2022-09-22</t>
        </is>
      </c>
      <c r="H312" t="n">
        <v>3</v>
      </c>
      <c r="I312" t="n">
        <v>0.3856830216318509</v>
      </c>
      <c r="J312" t="n">
        <v>-0.005269922879177379</v>
      </c>
      <c r="K312" t="n">
        <v>0.15599</v>
      </c>
      <c r="L312" t="inlineStr">
        <is>
          <t>09:17</t>
        </is>
      </c>
      <c r="M312" t="inlineStr">
        <is>
          <t>09:17</t>
        </is>
      </c>
      <c r="N312" t="inlineStr">
        <is>
          <t>(3, 5, 4, 5, 1, 1)</t>
        </is>
      </c>
      <c r="O312" t="n">
        <v>0.1609470687610209</v>
      </c>
      <c r="P312" t="n">
        <v>1.118918918918919</v>
      </c>
      <c r="Q312" t="n">
        <v>1.031778118860317</v>
      </c>
      <c r="R312" t="n">
        <v>0</v>
      </c>
      <c r="S312" t="n">
        <v>17900</v>
      </c>
      <c r="T312" t="n">
        <v>17902.7</v>
      </c>
      <c r="U312" t="n">
        <v>14</v>
      </c>
      <c r="V312" t="n">
        <v>17</v>
      </c>
      <c r="W312" t="inlineStr">
        <is>
          <t>15:27:00</t>
        </is>
      </c>
      <c r="X312" t="inlineStr">
        <is>
          <t>EOD</t>
        </is>
      </c>
      <c r="Y312" t="n">
        <v>2.097990997168458</v>
      </c>
      <c r="Z312" t="n">
        <v>3125.413143294867</v>
      </c>
      <c r="AA312" t="n">
        <v>0.25</v>
      </c>
      <c r="AB312" t="n">
        <v>0.06250826286589735</v>
      </c>
      <c r="AC312" t="n">
        <v>1.785482734302561</v>
      </c>
      <c r="AD312" t="n">
        <v>1</v>
      </c>
      <c r="AE312" t="inlineStr">
        <is>
          <t>LUT_OFF</t>
        </is>
      </c>
      <c r="AF312" t="n">
        <v>-1.413449266548492</v>
      </c>
      <c r="AG312" t="inlineStr">
        <is>
          <t>EOD 15:27</t>
        </is>
      </c>
      <c r="AH312" t="inlineStr">
        <is>
          <t>LUT_ON</t>
        </is>
      </c>
      <c r="AI312" t="n">
        <v>1.785482734302561</v>
      </c>
      <c r="AJ312" t="inlineStr">
        <is>
          <t>EOD 15:27</t>
        </is>
      </c>
      <c r="AK312" t="inlineStr">
        <is>
          <t>LUT_ON</t>
        </is>
      </c>
      <c r="AL312" t="n">
        <v>3.398608493396853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2022</v>
      </c>
      <c r="BL312" t="b">
        <v>1</v>
      </c>
      <c r="BM312" t="inlineStr"/>
      <c r="BN312" t="inlineStr">
        <is>
          <t>1900-01-01 09:17:00</t>
        </is>
      </c>
      <c r="BO312" t="n">
        <v>17900</v>
      </c>
      <c r="BP312" t="n">
        <v>17902.85</v>
      </c>
      <c r="BQ312" t="n">
        <v>1</v>
      </c>
      <c r="BR312" t="n">
        <v>0.9333333333333332</v>
      </c>
      <c r="BS312" t="n">
        <v>240.95</v>
      </c>
      <c r="BT312" t="n">
        <v>241.3</v>
      </c>
      <c r="BU312" t="n">
        <v>0.3500000000000227</v>
      </c>
      <c r="BV312" t="n">
        <v>0.1451529289787549</v>
      </c>
      <c r="BW312" t="n">
        <v>6.954200029602599</v>
      </c>
      <c r="BX312" t="n">
        <v>1.451562006942253</v>
      </c>
      <c r="BY312" t="n">
        <v>1.149255604112608</v>
      </c>
      <c r="BZ312" t="inlineStr">
        <is>
          <t>1900-01-01 09:16:59</t>
        </is>
      </c>
      <c r="CA312" t="n">
        <v>1.768949840687696</v>
      </c>
      <c r="CB312" t="n">
        <v>239.1810501593123</v>
      </c>
      <c r="CC312" t="n">
        <v>1.539213586914446</v>
      </c>
      <c r="CD312" t="n">
        <v>115</v>
      </c>
      <c r="CE312" t="n">
        <v>-4.100000000000023</v>
      </c>
      <c r="CF312" t="n">
        <v>-4.25</v>
      </c>
      <c r="CG312" t="n">
        <v>219639669</v>
      </c>
      <c r="CH312" t="n">
        <v>1.766604101637262e+18</v>
      </c>
      <c r="CI312" t="n">
        <v>4527799</v>
      </c>
      <c r="CJ312" t="n">
        <v>10.88343487200109</v>
      </c>
      <c r="CK312" t="n">
        <v>1.785482734302561</v>
      </c>
      <c r="CL312" t="inlineStr">
        <is>
          <t>keep</t>
        </is>
      </c>
      <c r="CM312" t="inlineStr">
        <is>
          <t>09:17</t>
        </is>
      </c>
      <c r="CN312" t="n">
        <v>0</v>
      </c>
      <c r="CO312" t="n">
        <v>1.785482734302561</v>
      </c>
      <c r="CP312" t="inlineStr">
        <is>
          <t>keep</t>
        </is>
      </c>
      <c r="CQ312" t="inlineStr">
        <is>
          <t>09:17</t>
        </is>
      </c>
      <c r="CR312" t="n">
        <v>0</v>
      </c>
      <c r="CS312" t="n">
        <v>1.785482734302561</v>
      </c>
      <c r="CT312" t="inlineStr">
        <is>
          <t>keep</t>
        </is>
      </c>
      <c r="CU312" t="inlineStr">
        <is>
          <t>09:17</t>
        </is>
      </c>
      <c r="CV312" t="n">
        <v>0</v>
      </c>
      <c r="CW312" t="n">
        <v>1.785482734302561</v>
      </c>
      <c r="CX312" t="inlineStr">
        <is>
          <t>keep</t>
        </is>
      </c>
      <c r="CY312" t="inlineStr">
        <is>
          <t>09:17</t>
        </is>
      </c>
      <c r="CZ312" t="n">
        <v>0</v>
      </c>
      <c r="DA312" t="n">
        <v>1.785482734302561</v>
      </c>
      <c r="DB312" t="inlineStr">
        <is>
          <t>keep</t>
        </is>
      </c>
      <c r="DC312" t="inlineStr">
        <is>
          <t>09:17</t>
        </is>
      </c>
      <c r="DD312" t="n">
        <v>0</v>
      </c>
      <c r="DE312" t="n">
        <v>1.785482734302561</v>
      </c>
      <c r="DF312" t="inlineStr">
        <is>
          <t>keep</t>
        </is>
      </c>
      <c r="DG312" t="inlineStr">
        <is>
          <t>09:17</t>
        </is>
      </c>
      <c r="DH312" t="n">
        <v>0</v>
      </c>
      <c r="DI312" t="n">
        <v>1.785482734302561</v>
      </c>
      <c r="DJ312" t="inlineStr">
        <is>
          <t>keep</t>
        </is>
      </c>
      <c r="DK312" t="inlineStr">
        <is>
          <t>09:17</t>
        </is>
      </c>
      <c r="DL312" t="n">
        <v>0</v>
      </c>
      <c r="DM312" t="n">
        <v>1.785482734302561</v>
      </c>
      <c r="DN312" t="inlineStr">
        <is>
          <t>keep</t>
        </is>
      </c>
      <c r="DO312" t="inlineStr">
        <is>
          <t>09:17</t>
        </is>
      </c>
      <c r="DP312" t="n">
        <v>0</v>
      </c>
      <c r="DQ312" t="n">
        <v>1.785482734302561</v>
      </c>
      <c r="DR312" t="inlineStr">
        <is>
          <t>keep</t>
        </is>
      </c>
      <c r="DS312" t="inlineStr">
        <is>
          <t>09:17</t>
        </is>
      </c>
      <c r="DT312" t="n">
        <v>0</v>
      </c>
    </row>
    <row r="313">
      <c r="A313" t="inlineStr">
        <is>
          <t>2022-09-13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2022-09-15</t>
        </is>
      </c>
      <c r="G313" t="inlineStr">
        <is>
          <t>2022-09-22</t>
        </is>
      </c>
      <c r="H313" t="n">
        <v>2</v>
      </c>
      <c r="I313" t="n">
        <v>0.4455419781721047</v>
      </c>
      <c r="J313" t="n">
        <v>-0.0009418282548476455</v>
      </c>
      <c r="K313" t="n">
        <v>0.12112</v>
      </c>
      <c r="L313" t="inlineStr">
        <is>
          <t>09:17</t>
        </is>
      </c>
      <c r="M313" t="inlineStr">
        <is>
          <t>09:17</t>
        </is>
      </c>
      <c r="N313" t="inlineStr">
        <is>
          <t>(2, 8, 5, 4, 1, 1)</t>
        </is>
      </c>
      <c r="O313" t="n">
        <v>0.152870342986077</v>
      </c>
      <c r="P313" t="n">
        <v>1.1605</v>
      </c>
      <c r="Q313" t="n">
        <v>1.262139555697466</v>
      </c>
      <c r="R313" t="n">
        <v>0</v>
      </c>
      <c r="S313" t="n">
        <v>18050</v>
      </c>
      <c r="T313" t="n">
        <v>18029.1</v>
      </c>
      <c r="U313" t="n">
        <v>14</v>
      </c>
      <c r="V313" t="n">
        <v>20</v>
      </c>
      <c r="W313" t="inlineStr">
        <is>
          <t>15:27:00</t>
        </is>
      </c>
      <c r="X313" t="inlineStr">
        <is>
          <t>EOD</t>
        </is>
      </c>
      <c r="Y313" t="n">
        <v>2.962346472495129</v>
      </c>
      <c r="Z313" t="n">
        <v>4556.936474823409</v>
      </c>
      <c r="AA313" t="n">
        <v>0.25</v>
      </c>
      <c r="AB313" t="n">
        <v>0.09113872949646819</v>
      </c>
      <c r="AC313" t="n">
        <v>2.621207742998661</v>
      </c>
      <c r="AD313" t="n">
        <v>1</v>
      </c>
      <c r="AE313" t="inlineStr">
        <is>
          <t>LUT_OFF</t>
        </is>
      </c>
      <c r="AF313" t="n">
        <v>-2.784658471988025</v>
      </c>
      <c r="AG313" t="inlineStr">
        <is>
          <t>EOD 15:27</t>
        </is>
      </c>
      <c r="AH313" t="inlineStr">
        <is>
          <t>LUT_ON</t>
        </is>
      </c>
      <c r="AI313" t="n">
        <v>2.621207742998661</v>
      </c>
      <c r="AJ313" t="inlineStr">
        <is>
          <t>EOD 15:27</t>
        </is>
      </c>
      <c r="AK313" t="inlineStr">
        <is>
          <t>LUT_ON</t>
        </is>
      </c>
      <c r="AL313" t="n">
        <v>0.2861844266153212</v>
      </c>
      <c r="AM313" t="inlineStr">
        <is>
          <t>EOD 15:26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2022</v>
      </c>
      <c r="BL313" t="b">
        <v>1</v>
      </c>
      <c r="BM313" t="inlineStr"/>
      <c r="BN313" t="inlineStr">
        <is>
          <t>1900-01-01 09:17:00</t>
        </is>
      </c>
      <c r="BO313" t="n">
        <v>18050</v>
      </c>
      <c r="BP313" t="n">
        <v>18028.95</v>
      </c>
      <c r="BQ313" t="n">
        <v>1</v>
      </c>
      <c r="BR313" t="n">
        <v>0.6333333333333333</v>
      </c>
      <c r="BS313" t="n">
        <v>199.7</v>
      </c>
      <c r="BT313" t="n">
        <v>200.05</v>
      </c>
      <c r="BU313" t="n">
        <v>0.3500000000000227</v>
      </c>
      <c r="BV313" t="n">
        <v>0.1751094434021377</v>
      </c>
      <c r="BW313" t="n">
        <v>6.267697231396877</v>
      </c>
      <c r="BX313" t="n">
        <v>1.446516939474707</v>
      </c>
      <c r="BY313" t="n">
        <v>-2.070535316505874</v>
      </c>
      <c r="BZ313" t="inlineStr">
        <is>
          <t>1900-01-01 09:16:59</t>
        </is>
      </c>
      <c r="CA313" t="n">
        <v>-2.617948472782359</v>
      </c>
      <c r="CB313" t="n">
        <v>202.3179484727823</v>
      </c>
      <c r="CC313" t="n">
        <v>1.264382428984728</v>
      </c>
      <c r="CD313" t="n">
        <v>115</v>
      </c>
      <c r="CE313" t="n">
        <v>-4.25</v>
      </c>
      <c r="CF313" t="n">
        <v>-4.399999999999977</v>
      </c>
      <c r="CG313" t="n">
        <v>214308793</v>
      </c>
      <c r="CH313" t="n">
        <v>1.766606127482034e+18</v>
      </c>
      <c r="CI313" t="n">
        <v>4329779</v>
      </c>
      <c r="CJ313" t="n">
        <v>10.32844566900167</v>
      </c>
      <c r="CK313" t="n">
        <v>2.621207742998661</v>
      </c>
      <c r="CL313" t="inlineStr">
        <is>
          <t>keep</t>
        </is>
      </c>
      <c r="CM313" t="inlineStr">
        <is>
          <t>09:17</t>
        </is>
      </c>
      <c r="CN313" t="n">
        <v>0</v>
      </c>
      <c r="CO313" t="n">
        <v>2.621207742998661</v>
      </c>
      <c r="CP313" t="inlineStr">
        <is>
          <t>keep</t>
        </is>
      </c>
      <c r="CQ313" t="inlineStr">
        <is>
          <t>09:17</t>
        </is>
      </c>
      <c r="CR313" t="n">
        <v>0</v>
      </c>
      <c r="CS313" t="n">
        <v>2.621207742998661</v>
      </c>
      <c r="CT313" t="inlineStr">
        <is>
          <t>keep</t>
        </is>
      </c>
      <c r="CU313" t="inlineStr">
        <is>
          <t>09:17</t>
        </is>
      </c>
      <c r="CV313" t="n">
        <v>0</v>
      </c>
      <c r="CW313" t="n">
        <v>0</v>
      </c>
      <c r="CX313" t="inlineStr">
        <is>
          <t>skip</t>
        </is>
      </c>
      <c r="CY313" t="inlineStr"/>
      <c r="CZ313" t="n">
        <v>-2.621207742998661</v>
      </c>
      <c r="DA313" t="n">
        <v>0</v>
      </c>
      <c r="DB313" t="inlineStr">
        <is>
          <t>skip</t>
        </is>
      </c>
      <c r="DC313" t="inlineStr"/>
      <c r="DD313" t="n">
        <v>-2.621207742998661</v>
      </c>
      <c r="DE313" t="n">
        <v>2.621207742998661</v>
      </c>
      <c r="DF313" t="inlineStr">
        <is>
          <t>keep</t>
        </is>
      </c>
      <c r="DG313" t="inlineStr">
        <is>
          <t>09:17</t>
        </is>
      </c>
      <c r="DH313" t="n">
        <v>0</v>
      </c>
      <c r="DI313" t="n">
        <v>2.621207742998661</v>
      </c>
      <c r="DJ313" t="inlineStr">
        <is>
          <t>keep</t>
        </is>
      </c>
      <c r="DK313" t="inlineStr">
        <is>
          <t>09:17</t>
        </is>
      </c>
      <c r="DL313" t="n">
        <v>0</v>
      </c>
      <c r="DM313" t="n">
        <v>0</v>
      </c>
      <c r="DN313" t="inlineStr">
        <is>
          <t>skip</t>
        </is>
      </c>
      <c r="DO313" t="inlineStr"/>
      <c r="DP313" t="n">
        <v>-2.621207742998661</v>
      </c>
      <c r="DQ313" t="n">
        <v>0.2861844266153212</v>
      </c>
      <c r="DR313" t="inlineStr">
        <is>
          <t>delay</t>
        </is>
      </c>
      <c r="DS313" t="inlineStr">
        <is>
          <t>09:18</t>
        </is>
      </c>
      <c r="DT313" t="n">
        <v>-2.33502331638334</v>
      </c>
    </row>
    <row r="314">
      <c r="A314" t="inlineStr">
        <is>
          <t>2022-09-14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2022-09-15</t>
        </is>
      </c>
      <c r="G314" t="inlineStr">
        <is>
          <t>2022-09-22</t>
        </is>
      </c>
      <c r="H314" t="n">
        <v>1</v>
      </c>
      <c r="I314" t="n">
        <v>-1.173216416478665</v>
      </c>
      <c r="J314" t="n">
        <v>-0.00145413870246085</v>
      </c>
      <c r="K314" t="n">
        <v>0.12011</v>
      </c>
      <c r="L314" t="inlineStr">
        <is>
          <t>09:18</t>
        </is>
      </c>
      <c r="M314" t="inlineStr">
        <is>
          <t>09:18</t>
        </is>
      </c>
      <c r="N314" t="inlineStr">
        <is>
          <t>(1, 9, 2, 5, 0, 1)</t>
        </is>
      </c>
      <c r="O314" t="n">
        <v>0.174007598659195</v>
      </c>
      <c r="P314" t="n">
        <v>1.027475516866159</v>
      </c>
      <c r="Q314" t="n">
        <v>1.448735314788069</v>
      </c>
      <c r="R314" t="n">
        <v>0</v>
      </c>
      <c r="S314" t="n">
        <v>17900</v>
      </c>
      <c r="T314" t="n">
        <v>17887.5</v>
      </c>
      <c r="U314" t="n">
        <v>14</v>
      </c>
      <c r="V314" t="n">
        <v>22</v>
      </c>
      <c r="W314" t="inlineStr">
        <is>
          <t>15:17:00</t>
        </is>
      </c>
      <c r="X314" t="inlineStr">
        <is>
          <t>SL</t>
        </is>
      </c>
      <c r="Y314" t="n">
        <v>-36.06220220772136</v>
      </c>
      <c r="Z314" t="n">
        <v>20764.8020784095</v>
      </c>
      <c r="AA314" t="n">
        <v>0.5</v>
      </c>
      <c r="AB314" t="n">
        <v>0.6229440623522851</v>
      </c>
      <c r="AC314" t="n">
        <v>-37.18514627007364</v>
      </c>
      <c r="AD314" t="n">
        <v>1</v>
      </c>
      <c r="AE314" t="inlineStr">
        <is>
          <t>LUT_OFF</t>
        </is>
      </c>
      <c r="AF314" t="n">
        <v>-35.64610087466649</v>
      </c>
      <c r="AG314" t="inlineStr">
        <is>
          <t>SL 12:12</t>
        </is>
      </c>
      <c r="AH314" t="inlineStr">
        <is>
          <t>LUT_OFF</t>
        </is>
      </c>
      <c r="AI314" t="n">
        <v>-37.41089985437724</v>
      </c>
      <c r="AJ314" t="inlineStr">
        <is>
          <t>SL 12:34</t>
        </is>
      </c>
      <c r="AK314" t="inlineStr">
        <is>
          <t>LUT_ON</t>
        </is>
      </c>
      <c r="AL314" t="n">
        <v>-37.18514627007364</v>
      </c>
      <c r="AM314" t="inlineStr">
        <is>
          <t>SL 15:17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2022</v>
      </c>
      <c r="BL314" t="b">
        <v>1</v>
      </c>
      <c r="BM314" t="inlineStr"/>
      <c r="BN314" t="inlineStr">
        <is>
          <t>1900-01-01 09:18:00</t>
        </is>
      </c>
      <c r="BO314" t="n">
        <v>17900</v>
      </c>
      <c r="BP314" t="n">
        <v>17886.05</v>
      </c>
      <c r="BQ314" t="n">
        <v>1</v>
      </c>
      <c r="BR314" t="n">
        <v>0.6833333333333333</v>
      </c>
      <c r="BS314" t="n">
        <v>183</v>
      </c>
      <c r="BT314" t="n">
        <v>183.3</v>
      </c>
      <c r="BU314" t="n">
        <v>0.3000000000000113</v>
      </c>
      <c r="BV314" t="n">
        <v>0.16380016380017</v>
      </c>
      <c r="BW314" t="n">
        <v>6.289818042552716</v>
      </c>
      <c r="BX314" t="n">
        <v>0.5766062602965416</v>
      </c>
      <c r="BY314" t="n">
        <v>0.2676499144989174</v>
      </c>
      <c r="BZ314" t="inlineStr">
        <is>
          <t>1900-01-01 09:17:59</t>
        </is>
      </c>
      <c r="CA314" t="n">
        <v>0.8685462039585161</v>
      </c>
      <c r="CB314" t="n">
        <v>182.1314537960415</v>
      </c>
      <c r="CC314" t="n">
        <v>3.245083061523</v>
      </c>
      <c r="CD314" t="n">
        <v>175</v>
      </c>
      <c r="CE314" t="inlineStr"/>
      <c r="CF314" t="n">
        <v>-4.799999999999997</v>
      </c>
      <c r="CG314" t="n">
        <v>302745374</v>
      </c>
      <c r="CH314" t="n">
        <v>1.766608021084506e+18</v>
      </c>
      <c r="CI314" t="n">
        <v>5920175</v>
      </c>
      <c r="CJ314" t="n">
        <v>12.11710185899938</v>
      </c>
      <c r="CK314" t="n">
        <v>-37.18514627007364</v>
      </c>
      <c r="CL314" t="inlineStr">
        <is>
          <t>keep</t>
        </is>
      </c>
      <c r="CM314" t="inlineStr">
        <is>
          <t>09:18</t>
        </is>
      </c>
      <c r="CN314" t="n">
        <v>0</v>
      </c>
      <c r="CO314" t="n">
        <v>-37.18514627007364</v>
      </c>
      <c r="CP314" t="inlineStr">
        <is>
          <t>keep</t>
        </is>
      </c>
      <c r="CQ314" t="inlineStr">
        <is>
          <t>09:18</t>
        </is>
      </c>
      <c r="CR314" t="n">
        <v>0</v>
      </c>
      <c r="CS314" t="n">
        <v>-37.18514627007364</v>
      </c>
      <c r="CT314" t="inlineStr">
        <is>
          <t>keep</t>
        </is>
      </c>
      <c r="CU314" t="inlineStr">
        <is>
          <t>09:18</t>
        </is>
      </c>
      <c r="CV314" t="n">
        <v>0</v>
      </c>
      <c r="CW314" t="n">
        <v>-37.18514627007364</v>
      </c>
      <c r="CX314" t="inlineStr">
        <is>
          <t>keep</t>
        </is>
      </c>
      <c r="CY314" t="inlineStr">
        <is>
          <t>09:18</t>
        </is>
      </c>
      <c r="CZ314" t="n">
        <v>0</v>
      </c>
      <c r="DA314" t="n">
        <v>0</v>
      </c>
      <c r="DB314" t="inlineStr">
        <is>
          <t>skip</t>
        </is>
      </c>
      <c r="DC314" t="inlineStr"/>
      <c r="DD314" t="n">
        <v>37.18514627007364</v>
      </c>
      <c r="DE314" t="n">
        <v>-37.18514627007364</v>
      </c>
      <c r="DF314" t="inlineStr">
        <is>
          <t>keep</t>
        </is>
      </c>
      <c r="DG314" t="inlineStr">
        <is>
          <t>09:18</t>
        </is>
      </c>
      <c r="DH314" t="n">
        <v>0</v>
      </c>
      <c r="DI314" t="n">
        <v>-37.18514627007364</v>
      </c>
      <c r="DJ314" t="inlineStr">
        <is>
          <t>keep</t>
        </is>
      </c>
      <c r="DK314" t="inlineStr">
        <is>
          <t>09:18</t>
        </is>
      </c>
      <c r="DL314" t="n">
        <v>0</v>
      </c>
      <c r="DM314" t="n">
        <v>-37.18514627007364</v>
      </c>
      <c r="DN314" t="inlineStr">
        <is>
          <t>keep</t>
        </is>
      </c>
      <c r="DO314" t="inlineStr">
        <is>
          <t>09:18</t>
        </is>
      </c>
      <c r="DP314" t="n">
        <v>0</v>
      </c>
      <c r="DQ314" t="n">
        <v>-37.18514627007364</v>
      </c>
      <c r="DR314" t="inlineStr">
        <is>
          <t>keep</t>
        </is>
      </c>
      <c r="DS314" t="inlineStr">
        <is>
          <t>09:18</t>
        </is>
      </c>
      <c r="DT314" t="n">
        <v>0</v>
      </c>
    </row>
    <row r="315">
      <c r="A315" t="inlineStr">
        <is>
          <t>2022-09-15</t>
        </is>
      </c>
      <c r="B315" t="inlineStr">
        <is>
          <t>FY22-23</t>
        </is>
      </c>
      <c r="C315" t="b">
        <v>0</v>
      </c>
      <c r="D315" t="inlineStr">
        <is>
          <t>NW</t>
        </is>
      </c>
      <c r="E315" t="inlineStr"/>
      <c r="F315" t="inlineStr">
        <is>
          <t>2022-09-15</t>
        </is>
      </c>
      <c r="G315" t="inlineStr">
        <is>
          <t>2022-09-22</t>
        </is>
      </c>
      <c r="H315" t="n">
        <v>0</v>
      </c>
      <c r="I315" t="n">
        <v>0.357413041135649</v>
      </c>
      <c r="J315" t="n">
        <v>0.02430437251561613</v>
      </c>
      <c r="K315" t="n">
        <v>0.21096</v>
      </c>
      <c r="L315" t="inlineStr">
        <is>
          <t>09:21</t>
        </is>
      </c>
      <c r="M315" t="inlineStr">
        <is>
          <t>NW</t>
        </is>
      </c>
      <c r="N315" t="inlineStr"/>
      <c r="O315" t="inlineStr"/>
      <c r="P315" t="inlineStr"/>
      <c r="Q315" t="inlineStr"/>
      <c r="R315" t="inlineStr"/>
      <c r="S315" t="n">
        <v>18100</v>
      </c>
      <c r="T315" t="inlineStr"/>
      <c r="U315" t="inlineStr"/>
      <c r="V315" t="inlineStr"/>
      <c r="W315" t="inlineStr">
        <is>
          <t>10:00</t>
        </is>
      </c>
      <c r="X315" t="inlineStr">
        <is>
          <t>SL</t>
        </is>
      </c>
      <c r="Y315" t="n">
        <v>-43.88092432169948</v>
      </c>
      <c r="Z315" t="inlineStr"/>
      <c r="AA315" t="n">
        <v>0</v>
      </c>
      <c r="AB315" t="n">
        <v>0</v>
      </c>
      <c r="AC315" t="n">
        <v>-43.88092432169948</v>
      </c>
      <c r="AD315" t="n">
        <v>1</v>
      </c>
      <c r="AE315" t="inlineStr">
        <is>
          <t>LUT_OFF</t>
        </is>
      </c>
      <c r="AF315" t="n">
        <v>-41.64755686258204</v>
      </c>
      <c r="AG315" t="inlineStr">
        <is>
          <t>SL 10:50</t>
        </is>
      </c>
      <c r="AH315" t="inlineStr">
        <is>
          <t>LUT_OFF</t>
        </is>
      </c>
      <c r="AI315" t="n">
        <v>-39.49543858930704</v>
      </c>
      <c r="AJ315" t="inlineStr">
        <is>
          <t>SL 11:12</t>
        </is>
      </c>
      <c r="AK315" t="inlineStr">
        <is>
          <t>LUT_OFF</t>
        </is>
      </c>
      <c r="AL315" t="n">
        <v>-37.42636152943141</v>
      </c>
      <c r="AM315" t="inlineStr">
        <is>
          <t>SL 10:52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b">
        <v>1</v>
      </c>
      <c r="BA315" t="n">
        <v>0.8833099238831394</v>
      </c>
      <c r="BB315" t="n">
        <v>0.1863430615423871</v>
      </c>
      <c r="BC315" t="n">
        <v>0.4397847931680358</v>
      </c>
      <c r="BD315" t="inlineStr">
        <is>
          <t>(0, 0, 3, 1)</t>
        </is>
      </c>
      <c r="BE315" t="inlineStr">
        <is>
          <t>YES</t>
        </is>
      </c>
      <c r="BF315" t="inlineStr"/>
      <c r="BG315" t="inlineStr"/>
      <c r="BH315" t="inlineStr"/>
      <c r="BI315" t="inlineStr"/>
      <c r="BJ315" t="inlineStr"/>
      <c r="BK315" t="n">
        <v>2022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-43.88092432169948</v>
      </c>
      <c r="CL315" t="inlineStr">
        <is>
          <t>keep</t>
        </is>
      </c>
      <c r="CM315" t="inlineStr">
        <is>
          <t>09:21</t>
        </is>
      </c>
      <c r="CN315" t="n">
        <v>0</v>
      </c>
      <c r="CO315" t="n">
        <v>-43.88092432169948</v>
      </c>
      <c r="CP315" t="inlineStr">
        <is>
          <t>keep</t>
        </is>
      </c>
      <c r="CQ315" t="inlineStr">
        <is>
          <t>09:21</t>
        </is>
      </c>
      <c r="CR315" t="n">
        <v>0</v>
      </c>
      <c r="CS315" t="n">
        <v>-43.88092432169948</v>
      </c>
      <c r="CT315" t="inlineStr">
        <is>
          <t>keep</t>
        </is>
      </c>
      <c r="CU315" t="inlineStr">
        <is>
          <t>09:21</t>
        </is>
      </c>
      <c r="CV315" t="n">
        <v>0</v>
      </c>
      <c r="CW315" t="n">
        <v>-43.88092432169948</v>
      </c>
      <c r="CX315" t="inlineStr">
        <is>
          <t>keep</t>
        </is>
      </c>
      <c r="CY315" t="inlineStr">
        <is>
          <t>09:21</t>
        </is>
      </c>
      <c r="CZ315" t="n">
        <v>0</v>
      </c>
      <c r="DA315" t="n">
        <v>-43.88092432169948</v>
      </c>
      <c r="DB315" t="inlineStr">
        <is>
          <t>keep</t>
        </is>
      </c>
      <c r="DC315" t="inlineStr">
        <is>
          <t>09:21</t>
        </is>
      </c>
      <c r="DD315" t="n">
        <v>0</v>
      </c>
      <c r="DE315" t="n">
        <v>-43.88092432169948</v>
      </c>
      <c r="DF315" t="inlineStr">
        <is>
          <t>keep</t>
        </is>
      </c>
      <c r="DG315" t="inlineStr">
        <is>
          <t>09:21</t>
        </is>
      </c>
      <c r="DH315" t="n">
        <v>0</v>
      </c>
      <c r="DI315" t="n">
        <v>-43.88092432169948</v>
      </c>
      <c r="DJ315" t="inlineStr">
        <is>
          <t>keep</t>
        </is>
      </c>
      <c r="DK315" t="inlineStr">
        <is>
          <t>09:21</t>
        </is>
      </c>
      <c r="DL315" t="n">
        <v>0</v>
      </c>
      <c r="DM315" t="n">
        <v>-43.88092432169948</v>
      </c>
      <c r="DN315" t="inlineStr">
        <is>
          <t>keep</t>
        </is>
      </c>
      <c r="DO315" t="inlineStr">
        <is>
          <t>09:21</t>
        </is>
      </c>
      <c r="DP315" t="n">
        <v>0</v>
      </c>
      <c r="DQ315" t="n">
        <v>-43.88092432169948</v>
      </c>
      <c r="DR315" t="inlineStr">
        <is>
          <t>keep</t>
        </is>
      </c>
      <c r="DS315" t="inlineStr">
        <is>
          <t>09:21</t>
        </is>
      </c>
      <c r="DT315" t="n">
        <v>0</v>
      </c>
    </row>
    <row r="316">
      <c r="A316" t="inlineStr">
        <is>
          <t>2022-09-19</t>
        </is>
      </c>
      <c r="B316" t="inlineStr">
        <is>
          <t>FY22-23</t>
        </is>
      </c>
      <c r="C316" t="b">
        <v>0</v>
      </c>
      <c r="D316" t="inlineStr">
        <is>
          <t>CW</t>
        </is>
      </c>
      <c r="E316" t="inlineStr"/>
      <c r="F316" t="inlineStr">
        <is>
          <t>2022-09-22</t>
        </is>
      </c>
      <c r="G316" t="inlineStr">
        <is>
          <t>2022-09-29</t>
        </is>
      </c>
      <c r="H316" t="n">
        <v>3</v>
      </c>
      <c r="I316" t="n">
        <v>-0.2013809321675048</v>
      </c>
      <c r="J316" t="n">
        <v>0.01288943188759927</v>
      </c>
      <c r="K316" t="n">
        <v>0.20473</v>
      </c>
      <c r="L316" t="inlineStr">
        <is>
          <t>09:20</t>
        </is>
      </c>
      <c r="M316" t="inlineStr">
        <is>
          <t>09:20+</t>
        </is>
      </c>
      <c r="N316" t="inlineStr">
        <is>
          <t>(3, 6, 2, 6, 1, 2)</t>
        </is>
      </c>
      <c r="O316" t="n">
        <v>0.2170937015875355</v>
      </c>
      <c r="P316" t="n">
        <v>1.044059795436664</v>
      </c>
      <c r="Q316" t="n">
        <v>1.060390277866143</v>
      </c>
      <c r="R316" t="n">
        <v>-1</v>
      </c>
      <c r="S316" t="n">
        <v>17550</v>
      </c>
      <c r="T316" t="n">
        <v>17535.7</v>
      </c>
      <c r="U316" t="n">
        <v>14</v>
      </c>
      <c r="V316" t="n">
        <v>22</v>
      </c>
      <c r="W316" t="inlineStr">
        <is>
          <t>09:28:01</t>
        </is>
      </c>
      <c r="X316" t="inlineStr">
        <is>
          <t>SL</t>
        </is>
      </c>
      <c r="Y316" t="n">
        <v>-34.63113855245862</v>
      </c>
      <c r="Z316" t="n">
        <v>3273.063246451314</v>
      </c>
      <c r="AA316" t="n">
        <v>0.25</v>
      </c>
      <c r="AB316" t="n">
        <v>0.06546126492902628</v>
      </c>
      <c r="AC316" t="n">
        <v>-34.94659981738764</v>
      </c>
      <c r="AD316" t="n">
        <v>1</v>
      </c>
      <c r="AE316" t="inlineStr">
        <is>
          <t>LUT_OFF</t>
        </is>
      </c>
      <c r="AF316" t="n">
        <v>15.14556855062069</v>
      </c>
      <c r="AG316" t="inlineStr">
        <is>
          <t>EOD 15:27</t>
        </is>
      </c>
      <c r="AH316" t="inlineStr">
        <is>
          <t>LUT_OFF</t>
        </is>
      </c>
      <c r="AI316" t="n">
        <v>-36.02565764742561</v>
      </c>
      <c r="AJ316" t="inlineStr">
        <is>
          <t>SL 09:24</t>
        </is>
      </c>
      <c r="AK316" t="inlineStr">
        <is>
          <t>LUT_OFF</t>
        </is>
      </c>
      <c r="AL316" t="n">
        <v>-33.94212913879718</v>
      </c>
      <c r="AM316" t="inlineStr">
        <is>
          <t>SL 09:24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n">
        <v>2022</v>
      </c>
      <c r="BL316" t="b">
        <v>1</v>
      </c>
      <c r="BM316" t="inlineStr"/>
      <c r="BN316" t="inlineStr">
        <is>
          <t>1900-01-01 09:20:00</t>
        </is>
      </c>
      <c r="BO316" t="n">
        <v>17550</v>
      </c>
      <c r="BP316" t="n">
        <v>17537.05</v>
      </c>
      <c r="BQ316" t="n">
        <v>0.9966777408637874</v>
      </c>
      <c r="BR316" t="n">
        <v>0.8166666666666667</v>
      </c>
      <c r="BS316" t="n">
        <v>317.35</v>
      </c>
      <c r="BT316" t="n">
        <v>317.9</v>
      </c>
      <c r="BU316" t="n">
        <v>0.5499999999999545</v>
      </c>
      <c r="BV316" t="n">
        <v>0.1731601731601588</v>
      </c>
      <c r="BW316" t="n">
        <v>23.63567418693607</v>
      </c>
      <c r="BX316" t="n">
        <v>0.8733624454148492</v>
      </c>
      <c r="BY316" t="n">
        <v>1.162921217373403</v>
      </c>
      <c r="BZ316" t="inlineStr">
        <is>
          <t>1900-01-01 09:19:59</t>
        </is>
      </c>
      <c r="CA316" t="n">
        <v>2.948942118790967</v>
      </c>
      <c r="CB316" t="n">
        <v>314.4010578812091</v>
      </c>
      <c r="CC316" t="n">
        <v>2.53580558573994</v>
      </c>
      <c r="CD316" t="n">
        <v>294</v>
      </c>
      <c r="CE316" t="n">
        <v>-3.549999999999983</v>
      </c>
      <c r="CF316" t="n">
        <v>-3.700000000000017</v>
      </c>
      <c r="CG316" t="n">
        <v>302226964</v>
      </c>
      <c r="CH316" t="n">
        <v>1.766593708374647e+18</v>
      </c>
      <c r="CI316" t="n">
        <v>5898064</v>
      </c>
      <c r="CJ316" t="n">
        <v>11.96541373499713</v>
      </c>
      <c r="CK316" t="n">
        <v>-34.94659981738764</v>
      </c>
      <c r="CL316" t="inlineStr">
        <is>
          <t>keep</t>
        </is>
      </c>
      <c r="CM316" t="inlineStr">
        <is>
          <t>09:20</t>
        </is>
      </c>
      <c r="CN316" t="n">
        <v>0</v>
      </c>
      <c r="CO316" t="n">
        <v>-34.94659981738764</v>
      </c>
      <c r="CP316" t="inlineStr">
        <is>
          <t>keep</t>
        </is>
      </c>
      <c r="CQ316" t="inlineStr">
        <is>
          <t>09:20</t>
        </is>
      </c>
      <c r="CR316" t="n">
        <v>0</v>
      </c>
      <c r="CS316" t="n">
        <v>-34.94659981738764</v>
      </c>
      <c r="CT316" t="inlineStr">
        <is>
          <t>keep</t>
        </is>
      </c>
      <c r="CU316" t="inlineStr">
        <is>
          <t>09:20</t>
        </is>
      </c>
      <c r="CV316" t="n">
        <v>0</v>
      </c>
      <c r="CW316" t="n">
        <v>-34.94659981738764</v>
      </c>
      <c r="CX316" t="inlineStr">
        <is>
          <t>keep</t>
        </is>
      </c>
      <c r="CY316" t="inlineStr">
        <is>
          <t>09:20</t>
        </is>
      </c>
      <c r="CZ316" t="n">
        <v>0</v>
      </c>
      <c r="DA316" t="n">
        <v>-34.94659981738764</v>
      </c>
      <c r="DB316" t="inlineStr">
        <is>
          <t>keep</t>
        </is>
      </c>
      <c r="DC316" t="inlineStr">
        <is>
          <t>09:20</t>
        </is>
      </c>
      <c r="DD316" t="n">
        <v>0</v>
      </c>
      <c r="DE316" t="n">
        <v>-34.94659981738764</v>
      </c>
      <c r="DF316" t="inlineStr">
        <is>
          <t>keep</t>
        </is>
      </c>
      <c r="DG316" t="inlineStr">
        <is>
          <t>09:20</t>
        </is>
      </c>
      <c r="DH316" t="n">
        <v>0</v>
      </c>
      <c r="DI316" t="n">
        <v>-34.94659981738764</v>
      </c>
      <c r="DJ316" t="inlineStr">
        <is>
          <t>keep</t>
        </is>
      </c>
      <c r="DK316" t="inlineStr">
        <is>
          <t>09:20</t>
        </is>
      </c>
      <c r="DL316" t="n">
        <v>0</v>
      </c>
      <c r="DM316" t="n">
        <v>-34.94659981738764</v>
      </c>
      <c r="DN316" t="inlineStr">
        <is>
          <t>keep</t>
        </is>
      </c>
      <c r="DO316" t="inlineStr">
        <is>
          <t>09:20</t>
        </is>
      </c>
      <c r="DP316" t="n">
        <v>0</v>
      </c>
      <c r="DQ316" t="n">
        <v>-34.94659981738764</v>
      </c>
      <c r="DR316" t="inlineStr">
        <is>
          <t>keep</t>
        </is>
      </c>
      <c r="DS316" t="inlineStr">
        <is>
          <t>09:20</t>
        </is>
      </c>
      <c r="DT316" t="n">
        <v>0</v>
      </c>
    </row>
    <row r="317">
      <c r="A317" t="inlineStr">
        <is>
          <t>2022-09-20</t>
        </is>
      </c>
      <c r="B317" t="inlineStr">
        <is>
          <t>FY22-23</t>
        </is>
      </c>
      <c r="C317" t="b">
        <v>0</v>
      </c>
      <c r="D317" t="inlineStr">
        <is>
          <t>CW</t>
        </is>
      </c>
      <c r="E317" t="inlineStr"/>
      <c r="F317" t="inlineStr">
        <is>
          <t>2022-09-22</t>
        </is>
      </c>
      <c r="G317" t="inlineStr">
        <is>
          <t>2022-09-29</t>
        </is>
      </c>
      <c r="H317" t="n">
        <v>2</v>
      </c>
      <c r="I317" t="n">
        <v>0.7246637955255304</v>
      </c>
      <c r="J317" t="n">
        <v>-0.000486080424215643</v>
      </c>
      <c r="K317" t="n">
        <v>0.19365</v>
      </c>
      <c r="L317" t="inlineStr">
        <is>
          <t>09:17</t>
        </is>
      </c>
      <c r="M317" t="inlineStr">
        <is>
          <t>09:17</t>
        </is>
      </c>
      <c r="N317" t="inlineStr">
        <is>
          <t>(2, 4, 5, 5, 1, 1)</t>
        </is>
      </c>
      <c r="O317" t="n">
        <v>0.1889787923164144</v>
      </c>
      <c r="P317" t="n">
        <v>1.180995475113122</v>
      </c>
      <c r="Q317" t="n">
        <v>0.9758780909703817</v>
      </c>
      <c r="R317" t="n">
        <v>0</v>
      </c>
      <c r="S317" t="n">
        <v>17800</v>
      </c>
      <c r="T317" t="n">
        <v>17784.05</v>
      </c>
      <c r="U317" t="n">
        <v>14</v>
      </c>
      <c r="V317" t="n">
        <v>24</v>
      </c>
      <c r="W317" t="inlineStr">
        <is>
          <t>15:27:00</t>
        </is>
      </c>
      <c r="X317" t="inlineStr">
        <is>
          <t>EOD</t>
        </is>
      </c>
      <c r="Y317" t="n">
        <v>10.25407253087142</v>
      </c>
      <c r="Z317" t="n">
        <v>9598.352679874964</v>
      </c>
      <c r="AA317" t="n">
        <v>0.25</v>
      </c>
      <c r="AB317" t="n">
        <v>0.1919670535974993</v>
      </c>
      <c r="AC317" t="n">
        <v>9.812105477273924</v>
      </c>
      <c r="AD317" t="n">
        <v>1</v>
      </c>
      <c r="AE317" t="inlineStr">
        <is>
          <t>LUT_OFF</t>
        </is>
      </c>
      <c r="AF317" t="n">
        <v>-7.998848227686931</v>
      </c>
      <c r="AG317" t="inlineStr">
        <is>
          <t>EOD 15:27</t>
        </is>
      </c>
      <c r="AH317" t="inlineStr">
        <is>
          <t>LUT_ON</t>
        </is>
      </c>
      <c r="AI317" t="n">
        <v>9.812105477273924</v>
      </c>
      <c r="AJ317" t="inlineStr">
        <is>
          <t>EOD 15:27</t>
        </is>
      </c>
      <c r="AK317" t="inlineStr">
        <is>
          <t>LUT_OFF</t>
        </is>
      </c>
      <c r="AL317" t="n">
        <v>4.841957204689352</v>
      </c>
      <c r="AM317" t="inlineStr">
        <is>
          <t>EOD 15:27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n">
        <v>2022</v>
      </c>
      <c r="BL317" t="b">
        <v>1</v>
      </c>
      <c r="BM317" t="inlineStr"/>
      <c r="BN317" t="inlineStr">
        <is>
          <t>1900-01-01 09:17:00</t>
        </is>
      </c>
      <c r="BO317" t="n">
        <v>17800</v>
      </c>
      <c r="BP317" t="n">
        <v>17785</v>
      </c>
      <c r="BQ317" t="n">
        <v>1</v>
      </c>
      <c r="BR317" t="n">
        <v>0.925</v>
      </c>
      <c r="BS317" t="n">
        <v>243.35</v>
      </c>
      <c r="BT317" t="n">
        <v>243.8</v>
      </c>
      <c r="BU317" t="n">
        <v>0.450000000000017</v>
      </c>
      <c r="BV317" t="n">
        <v>0.1847480242225257</v>
      </c>
      <c r="BW317" t="n">
        <v>11.10486364914254</v>
      </c>
      <c r="BX317" t="n">
        <v>1.871601840234205</v>
      </c>
      <c r="BY317" t="n">
        <v>0.4554762275568529</v>
      </c>
      <c r="BZ317" t="inlineStr">
        <is>
          <t>1900-01-01 09:16:59</t>
        </is>
      </c>
      <c r="CA317" t="n">
        <v>1.208947808951677</v>
      </c>
      <c r="CB317" t="n">
        <v>242.1410521910483</v>
      </c>
      <c r="CC317" t="n">
        <v>2.654250070165902</v>
      </c>
      <c r="CD317" t="n">
        <v>115</v>
      </c>
      <c r="CE317" t="inlineStr"/>
      <c r="CF317" t="inlineStr"/>
      <c r="CG317" t="n">
        <v>270273220</v>
      </c>
      <c r="CH317" t="n">
        <v>1.766596557499352e+18</v>
      </c>
      <c r="CI317" t="n">
        <v>5356749</v>
      </c>
      <c r="CJ317" t="n">
        <v>11.64031126899863</v>
      </c>
      <c r="CK317" t="n">
        <v>9.812105477273924</v>
      </c>
      <c r="CL317" t="inlineStr">
        <is>
          <t>keep</t>
        </is>
      </c>
      <c r="CM317" t="inlineStr">
        <is>
          <t>09:17</t>
        </is>
      </c>
      <c r="CN317" t="n">
        <v>0</v>
      </c>
      <c r="CO317" t="n">
        <v>9.812105477273924</v>
      </c>
      <c r="CP317" t="inlineStr">
        <is>
          <t>keep</t>
        </is>
      </c>
      <c r="CQ317" t="inlineStr">
        <is>
          <t>09:17</t>
        </is>
      </c>
      <c r="CR317" t="n">
        <v>0</v>
      </c>
      <c r="CS317" t="n">
        <v>9.812105477273924</v>
      </c>
      <c r="CT317" t="inlineStr">
        <is>
          <t>keep</t>
        </is>
      </c>
      <c r="CU317" t="inlineStr">
        <is>
          <t>09:17</t>
        </is>
      </c>
      <c r="CV317" t="n">
        <v>0</v>
      </c>
      <c r="CW317" t="n">
        <v>9.812105477273924</v>
      </c>
      <c r="CX317" t="inlineStr">
        <is>
          <t>keep</t>
        </is>
      </c>
      <c r="CY317" t="inlineStr">
        <is>
          <t>09:17</t>
        </is>
      </c>
      <c r="CZ317" t="n">
        <v>0</v>
      </c>
      <c r="DA317" t="n">
        <v>0</v>
      </c>
      <c r="DB317" t="inlineStr">
        <is>
          <t>skip</t>
        </is>
      </c>
      <c r="DC317" t="inlineStr"/>
      <c r="DD317" t="n">
        <v>-9.812105477273924</v>
      </c>
      <c r="DE317" t="n">
        <v>9.812105477273924</v>
      </c>
      <c r="DF317" t="inlineStr">
        <is>
          <t>keep</t>
        </is>
      </c>
      <c r="DG317" t="inlineStr">
        <is>
          <t>09:17</t>
        </is>
      </c>
      <c r="DH317" t="n">
        <v>0</v>
      </c>
      <c r="DI317" t="n">
        <v>9.812105477273924</v>
      </c>
      <c r="DJ317" t="inlineStr">
        <is>
          <t>keep</t>
        </is>
      </c>
      <c r="DK317" t="inlineStr">
        <is>
          <t>09:17</t>
        </is>
      </c>
      <c r="DL317" t="n">
        <v>0</v>
      </c>
      <c r="DM317" t="n">
        <v>9.812105477273924</v>
      </c>
      <c r="DN317" t="inlineStr">
        <is>
          <t>keep</t>
        </is>
      </c>
      <c r="DO317" t="inlineStr">
        <is>
          <t>09:17</t>
        </is>
      </c>
      <c r="DP317" t="n">
        <v>0</v>
      </c>
      <c r="DQ317" t="n">
        <v>9.812105477273924</v>
      </c>
      <c r="DR317" t="inlineStr">
        <is>
          <t>keep</t>
        </is>
      </c>
      <c r="DS317" t="inlineStr">
        <is>
          <t>09:17</t>
        </is>
      </c>
      <c r="DT317" t="n">
        <v>0</v>
      </c>
    </row>
    <row r="318">
      <c r="A318" t="inlineStr">
        <is>
          <t>2022-09-21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2022-09-22</t>
        </is>
      </c>
      <c r="G318" t="inlineStr">
        <is>
          <t>2022-09-29</t>
        </is>
      </c>
      <c r="H318" t="n">
        <v>1</v>
      </c>
      <c r="I318" t="n">
        <v>0.0298455811018102</v>
      </c>
      <c r="J318" t="n">
        <v>-0.005595026642984014</v>
      </c>
      <c r="K318" t="n">
        <v>0.18059</v>
      </c>
      <c r="L318" t="inlineStr">
        <is>
          <t>09:16</t>
        </is>
      </c>
      <c r="M318" t="inlineStr">
        <is>
          <t>09:16</t>
        </is>
      </c>
      <c r="N318" t="inlineStr">
        <is>
          <t>(1, 7, 1, 6, 1, 1)</t>
        </is>
      </c>
      <c r="O318" t="n">
        <v>0.2144339193521961</v>
      </c>
      <c r="P318" t="n">
        <v>0.9807355516637478</v>
      </c>
      <c r="Q318" t="n">
        <v>1.18740749405945</v>
      </c>
      <c r="R318" t="n">
        <v>0</v>
      </c>
      <c r="S318" t="n">
        <v>17800</v>
      </c>
      <c r="T318" t="n">
        <v>17822.65</v>
      </c>
      <c r="U318" t="n">
        <v>14</v>
      </c>
      <c r="V318" t="n">
        <v>26</v>
      </c>
      <c r="W318" t="inlineStr">
        <is>
          <t>11:55:00</t>
        </is>
      </c>
      <c r="X318" t="inlineStr">
        <is>
          <t>SL</t>
        </is>
      </c>
      <c r="Y318" t="n">
        <v>-37.02586428954642</v>
      </c>
      <c r="Z318" t="n">
        <v>21315.29349668264</v>
      </c>
      <c r="AA318" t="n">
        <v>0.5</v>
      </c>
      <c r="AB318" t="n">
        <v>0.639458804900479</v>
      </c>
      <c r="AC318" t="n">
        <v>-38.1653230944469</v>
      </c>
      <c r="AD318" t="n">
        <v>1</v>
      </c>
      <c r="AE318" t="inlineStr">
        <is>
          <t>LUT_ON</t>
        </is>
      </c>
      <c r="AF318" t="n">
        <v>-38.1653230944469</v>
      </c>
      <c r="AG318" t="inlineStr">
        <is>
          <t>SL 11:55</t>
        </is>
      </c>
      <c r="AH318" t="inlineStr">
        <is>
          <t>LUT_ON</t>
        </is>
      </c>
      <c r="AI318" t="n">
        <v>-33.65950114556252</v>
      </c>
      <c r="AJ318" t="inlineStr">
        <is>
          <t>SL 11:52</t>
        </is>
      </c>
      <c r="AK318" t="inlineStr">
        <is>
          <t>LUT_ON</t>
        </is>
      </c>
      <c r="AL318" t="n">
        <v>-42.82866778919644</v>
      </c>
      <c r="AM318" t="inlineStr">
        <is>
          <t>SL 12:02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2022</v>
      </c>
      <c r="BL318" t="b">
        <v>1</v>
      </c>
      <c r="BM318" t="inlineStr"/>
      <c r="BN318" t="inlineStr">
        <is>
          <t>1900-01-01 09:16:00</t>
        </is>
      </c>
      <c r="BO318" t="n">
        <v>17800</v>
      </c>
      <c r="BP318" t="n">
        <v>17824.25</v>
      </c>
      <c r="BQ318" t="n">
        <v>1</v>
      </c>
      <c r="BR318" t="n">
        <v>0.8916666666666667</v>
      </c>
      <c r="BS318" t="n">
        <v>228.65</v>
      </c>
      <c r="BT318" t="n">
        <v>229.4</v>
      </c>
      <c r="BU318" t="n">
        <v>0.7500000000000284</v>
      </c>
      <c r="BV318" t="n">
        <v>0.3274751664665554</v>
      </c>
      <c r="BW318" t="n">
        <v>43.81671038052215</v>
      </c>
      <c r="BX318" t="n">
        <v>9.857297038014146</v>
      </c>
      <c r="BY318" t="n">
        <v>-1.349823131159858</v>
      </c>
      <c r="BZ318" t="inlineStr">
        <is>
          <t>1900-01-01 09:15:59</t>
        </is>
      </c>
      <c r="CA318" t="n">
        <v>-1.89282182329822</v>
      </c>
      <c r="CB318" t="n">
        <v>230.5428218232982</v>
      </c>
      <c r="CC318" t="n">
        <v>1.402273956938181</v>
      </c>
      <c r="CD318" t="n">
        <v>55</v>
      </c>
      <c r="CE318" t="n">
        <v>-3.950000000000017</v>
      </c>
      <c r="CF318" t="n">
        <v>-4.150000000000006</v>
      </c>
      <c r="CG318" t="n">
        <v>292929130</v>
      </c>
      <c r="CH318" t="n">
        <v>1.766599616117317e+18</v>
      </c>
      <c r="CI318" t="n">
        <v>5686519</v>
      </c>
      <c r="CJ318" t="n">
        <v>12.21897141700174</v>
      </c>
      <c r="CK318" t="n">
        <v>-38.1653230944469</v>
      </c>
      <c r="CL318" t="inlineStr">
        <is>
          <t>keep</t>
        </is>
      </c>
      <c r="CM318" t="inlineStr">
        <is>
          <t>09:16</t>
        </is>
      </c>
      <c r="CN318" t="n">
        <v>0</v>
      </c>
      <c r="CO318" t="n">
        <v>-38.1653230944469</v>
      </c>
      <c r="CP318" t="inlineStr">
        <is>
          <t>keep</t>
        </is>
      </c>
      <c r="CQ318" t="inlineStr">
        <is>
          <t>09:16</t>
        </is>
      </c>
      <c r="CR318" t="n">
        <v>0</v>
      </c>
      <c r="CS318" t="n">
        <v>-38.1653230944469</v>
      </c>
      <c r="CT318" t="inlineStr">
        <is>
          <t>keep</t>
        </is>
      </c>
      <c r="CU318" t="inlineStr">
        <is>
          <t>09:16</t>
        </is>
      </c>
      <c r="CV318" t="n">
        <v>0</v>
      </c>
      <c r="CW318" t="n">
        <v>0</v>
      </c>
      <c r="CX318" t="inlineStr">
        <is>
          <t>skip</t>
        </is>
      </c>
      <c r="CY318" t="inlineStr"/>
      <c r="CZ318" t="n">
        <v>38.1653230944469</v>
      </c>
      <c r="DA318" t="n">
        <v>0</v>
      </c>
      <c r="DB318" t="inlineStr">
        <is>
          <t>skip</t>
        </is>
      </c>
      <c r="DC318" t="inlineStr"/>
      <c r="DD318" t="n">
        <v>38.1653230944469</v>
      </c>
      <c r="DE318" t="n">
        <v>-38.1653230944469</v>
      </c>
      <c r="DF318" t="inlineStr">
        <is>
          <t>keep</t>
        </is>
      </c>
      <c r="DG318" t="inlineStr">
        <is>
          <t>09:16</t>
        </is>
      </c>
      <c r="DH318" t="n">
        <v>0</v>
      </c>
      <c r="DI318" t="n">
        <v>0</v>
      </c>
      <c r="DJ318" t="inlineStr">
        <is>
          <t>skip</t>
        </is>
      </c>
      <c r="DK318" t="inlineStr"/>
      <c r="DL318" t="n">
        <v>38.1653230944469</v>
      </c>
      <c r="DM318" t="n">
        <v>0</v>
      </c>
      <c r="DN318" t="inlineStr">
        <is>
          <t>skip</t>
        </is>
      </c>
      <c r="DO318" t="inlineStr"/>
      <c r="DP318" t="n">
        <v>38.1653230944469</v>
      </c>
      <c r="DQ318" t="n">
        <v>-33.65950114556252</v>
      </c>
      <c r="DR318" t="inlineStr">
        <is>
          <t>delay</t>
        </is>
      </c>
      <c r="DS318" t="inlineStr">
        <is>
          <t>09:17</t>
        </is>
      </c>
      <c r="DT318" t="n">
        <v>4.505821948884375</v>
      </c>
    </row>
    <row r="319">
      <c r="A319" t="inlineStr">
        <is>
          <t>2022-09-22</t>
        </is>
      </c>
      <c r="B319" t="inlineStr">
        <is>
          <t>FY22-23</t>
        </is>
      </c>
      <c r="C319" t="b">
        <v>0</v>
      </c>
      <c r="D319" t="inlineStr">
        <is>
          <t>CW</t>
        </is>
      </c>
      <c r="E319" t="inlineStr"/>
      <c r="F319" t="inlineStr">
        <is>
          <t>2022-09-22</t>
        </is>
      </c>
      <c r="G319" t="inlineStr">
        <is>
          <t>2022-09-29</t>
        </is>
      </c>
      <c r="H319" t="n">
        <v>0</v>
      </c>
      <c r="I319" t="n">
        <v>-0.2993416398779037</v>
      </c>
      <c r="J319" t="n">
        <v>0.05522107243650047</v>
      </c>
      <c r="K319" t="n">
        <v>0.20296</v>
      </c>
      <c r="L319" t="inlineStr">
        <is>
          <t>09:16</t>
        </is>
      </c>
      <c r="M319" t="inlineStr">
        <is>
          <t>09:16</t>
        </is>
      </c>
      <c r="N319" t="inlineStr">
        <is>
          <t>(0, 7, 8, 6, 1, 2)</t>
        </is>
      </c>
      <c r="O319" t="n">
        <v>0.2306654157182276</v>
      </c>
      <c r="P319" t="n">
        <v>1.438601645123384</v>
      </c>
      <c r="Q319" t="n">
        <v>1.136506778272702</v>
      </c>
      <c r="R319" t="n">
        <v>0</v>
      </c>
      <c r="S319" t="n">
        <v>17650</v>
      </c>
      <c r="T319" t="n">
        <v>17632.1</v>
      </c>
      <c r="U319" t="n">
        <v>16</v>
      </c>
      <c r="V319" t="n">
        <v>34</v>
      </c>
      <c r="W319" t="inlineStr">
        <is>
          <t>14:42:00</t>
        </is>
      </c>
      <c r="X319" t="inlineStr">
        <is>
          <t>TP</t>
        </is>
      </c>
      <c r="Y319" t="n">
        <v>84.69706828684632</v>
      </c>
      <c r="Z319" t="n">
        <v>76801.20026099353</v>
      </c>
      <c r="AA319" t="n">
        <v>1</v>
      </c>
      <c r="AB319" t="n">
        <v>3.072048010439742</v>
      </c>
      <c r="AC319" t="n">
        <v>80.62502027640657</v>
      </c>
      <c r="AD319" t="n">
        <v>1</v>
      </c>
      <c r="AE319" t="inlineStr">
        <is>
          <t>LUT_ON</t>
        </is>
      </c>
      <c r="AF319" t="n">
        <v>80.62502027640657</v>
      </c>
      <c r="AG319" t="inlineStr">
        <is>
          <t>TP 14:42</t>
        </is>
      </c>
      <c r="AH319" t="inlineStr">
        <is>
          <t>LUT_ON</t>
        </is>
      </c>
      <c r="AI319" t="n">
        <v>81.51178312983743</v>
      </c>
      <c r="AJ319" t="inlineStr">
        <is>
          <t>TP 14:43</t>
        </is>
      </c>
      <c r="AK319" t="inlineStr">
        <is>
          <t>LUT_ON</t>
        </is>
      </c>
      <c r="AL319" t="n">
        <v>86.23399861458698</v>
      </c>
      <c r="AM319" t="inlineStr">
        <is>
          <t>TP 12:49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2022</v>
      </c>
      <c r="BL319" t="b">
        <v>1</v>
      </c>
      <c r="BM319" t="inlineStr"/>
      <c r="BN319" t="inlineStr">
        <is>
          <t>1900-01-01 09:16:00</t>
        </is>
      </c>
      <c r="BO319" t="n">
        <v>17650</v>
      </c>
      <c r="BP319" t="n">
        <v>17632.4</v>
      </c>
      <c r="BQ319" t="n">
        <v>1</v>
      </c>
      <c r="BR319" t="n">
        <v>0.1916666666666666</v>
      </c>
      <c r="BS319" t="n">
        <v>169.1</v>
      </c>
      <c r="BT319" t="n">
        <v>169.65</v>
      </c>
      <c r="BU319" t="n">
        <v>0.5499999999999829</v>
      </c>
      <c r="BV319" t="n">
        <v>0.3247232472324622</v>
      </c>
      <c r="BW319" t="n">
        <v>15.56793176198197</v>
      </c>
      <c r="BX319" t="n">
        <v>-5.928908636489871</v>
      </c>
      <c r="BY319" t="n">
        <v>-1.586553646317138</v>
      </c>
      <c r="BZ319" t="inlineStr">
        <is>
          <t>1900-01-01 09:15:59</t>
        </is>
      </c>
      <c r="CA319" t="n">
        <v>-3.07334294526791</v>
      </c>
      <c r="CB319" t="n">
        <v>172.1733429452679</v>
      </c>
      <c r="CC319" t="n">
        <v>1.937118831375196</v>
      </c>
      <c r="CD319" t="n">
        <v>55</v>
      </c>
      <c r="CE319" t="n">
        <v>-5.249999999999986</v>
      </c>
      <c r="CF319" t="inlineStr"/>
      <c r="CG319" t="n">
        <v>303120315</v>
      </c>
      <c r="CH319" t="n">
        <v>1.766602676956531e+18</v>
      </c>
      <c r="CI319" t="n">
        <v>5920131</v>
      </c>
      <c r="CJ319" t="n">
        <v>14.51711622999937</v>
      </c>
      <c r="CK319" t="n">
        <v>80.62502027640657</v>
      </c>
      <c r="CL319" t="inlineStr">
        <is>
          <t>keep</t>
        </is>
      </c>
      <c r="CM319" t="inlineStr">
        <is>
          <t>09:16</t>
        </is>
      </c>
      <c r="CN319" t="n">
        <v>0</v>
      </c>
      <c r="CO319" t="n">
        <v>0</v>
      </c>
      <c r="CP319" t="inlineStr">
        <is>
          <t>skip</t>
        </is>
      </c>
      <c r="CQ319" t="inlineStr"/>
      <c r="CR319" t="n">
        <v>-80.62502027640657</v>
      </c>
      <c r="CS319" t="n">
        <v>80.62502027640657</v>
      </c>
      <c r="CT319" t="inlineStr">
        <is>
          <t>keep</t>
        </is>
      </c>
      <c r="CU319" t="inlineStr">
        <is>
          <t>09:16</t>
        </is>
      </c>
      <c r="CV319" t="n">
        <v>0</v>
      </c>
      <c r="CW319" t="n">
        <v>0</v>
      </c>
      <c r="CX319" t="inlineStr">
        <is>
          <t>skip</t>
        </is>
      </c>
      <c r="CY319" t="inlineStr"/>
      <c r="CZ319" t="n">
        <v>-80.62502027640657</v>
      </c>
      <c r="DA319" t="n">
        <v>0</v>
      </c>
      <c r="DB319" t="inlineStr">
        <is>
          <t>skip</t>
        </is>
      </c>
      <c r="DC319" t="inlineStr"/>
      <c r="DD319" t="n">
        <v>-80.62502027640657</v>
      </c>
      <c r="DE319" t="n">
        <v>80.62502027640657</v>
      </c>
      <c r="DF319" t="inlineStr">
        <is>
          <t>keep</t>
        </is>
      </c>
      <c r="DG319" t="inlineStr">
        <is>
          <t>09:16</t>
        </is>
      </c>
      <c r="DH319" t="n">
        <v>0</v>
      </c>
      <c r="DI319" t="n">
        <v>80.62502027640657</v>
      </c>
      <c r="DJ319" t="inlineStr">
        <is>
          <t>keep</t>
        </is>
      </c>
      <c r="DK319" t="inlineStr">
        <is>
          <t>09:16</t>
        </is>
      </c>
      <c r="DL319" t="n">
        <v>0</v>
      </c>
      <c r="DM319" t="n">
        <v>0</v>
      </c>
      <c r="DN319" t="inlineStr">
        <is>
          <t>skip</t>
        </is>
      </c>
      <c r="DO319" t="inlineStr"/>
      <c r="DP319" t="n">
        <v>-80.62502027640657</v>
      </c>
      <c r="DQ319" t="n">
        <v>81.51178312983743</v>
      </c>
      <c r="DR319" t="inlineStr">
        <is>
          <t>delay</t>
        </is>
      </c>
      <c r="DS319" t="inlineStr">
        <is>
          <t>09:17</t>
        </is>
      </c>
      <c r="DT319" t="n">
        <v>0.8867628534308523</v>
      </c>
    </row>
    <row r="320">
      <c r="A320" t="inlineStr">
        <is>
          <t>2022-09-26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2022-09-29</t>
        </is>
      </c>
      <c r="G320" t="inlineStr">
        <is>
          <t>2022-10-06</t>
        </is>
      </c>
      <c r="H320" t="n">
        <v>3</v>
      </c>
      <c r="I320" t="n">
        <v>-0.6883781448602709</v>
      </c>
      <c r="J320" t="n">
        <v>0.01395739910313901</v>
      </c>
      <c r="K320" t="n">
        <v>0.20368</v>
      </c>
      <c r="L320" t="inlineStr">
        <is>
          <t>09:18</t>
        </is>
      </c>
      <c r="M320" t="inlineStr">
        <is>
          <t>09:18</t>
        </is>
      </c>
      <c r="N320" t="inlineStr">
        <is>
          <t>(3, 7, 3, 6, 1, 2)</t>
        </is>
      </c>
      <c r="O320" t="n">
        <v>0.2380496474180892</v>
      </c>
      <c r="P320" t="n">
        <v>1.058978873239437</v>
      </c>
      <c r="Q320" t="n">
        <v>1.1687433592797</v>
      </c>
      <c r="R320" t="n">
        <v>0</v>
      </c>
      <c r="S320" t="n">
        <v>17150</v>
      </c>
      <c r="T320" t="n">
        <v>17129.15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36.01772830238389</v>
      </c>
      <c r="Z320" t="n">
        <v>17848.84823862048</v>
      </c>
      <c r="AA320" t="n">
        <v>0.25</v>
      </c>
      <c r="AB320" t="n">
        <v>0.3569769647724096</v>
      </c>
      <c r="AC320" t="n">
        <v>35.41075133761148</v>
      </c>
      <c r="AD320" t="n">
        <v>1</v>
      </c>
      <c r="AE320" t="inlineStr">
        <is>
          <t>LUT_OFF</t>
        </is>
      </c>
      <c r="AF320" t="n">
        <v>16.6591933191461</v>
      </c>
      <c r="AG320" t="inlineStr">
        <is>
          <t>EOD 15:27</t>
        </is>
      </c>
      <c r="AH320" t="inlineStr">
        <is>
          <t>LUT_OFF</t>
        </is>
      </c>
      <c r="AI320" t="n">
        <v>26.71840716211777</v>
      </c>
      <c r="AJ320" t="inlineStr">
        <is>
          <t>EOD 15:27</t>
        </is>
      </c>
      <c r="AK320" t="inlineStr">
        <is>
          <t>LUT_ON</t>
        </is>
      </c>
      <c r="AL320" t="n">
        <v>35.41075133761148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2022</v>
      </c>
      <c r="BL320" t="b">
        <v>1</v>
      </c>
      <c r="BM320" t="inlineStr"/>
      <c r="BN320" t="inlineStr">
        <is>
          <t>1900-01-01 09:18:00</t>
        </is>
      </c>
      <c r="BO320" t="n">
        <v>17150</v>
      </c>
      <c r="BP320" t="n">
        <v>17130.15</v>
      </c>
      <c r="BQ320" t="n">
        <v>1</v>
      </c>
      <c r="BR320" t="n">
        <v>0.8916666666666667</v>
      </c>
      <c r="BS320" t="n">
        <v>341.2</v>
      </c>
      <c r="BT320" t="n">
        <v>341.8</v>
      </c>
      <c r="BU320" t="n">
        <v>0.5999999999999659</v>
      </c>
      <c r="BV320" t="n">
        <v>0.1756954612005756</v>
      </c>
      <c r="BW320" t="n">
        <v>9.661328126141866</v>
      </c>
      <c r="BX320" t="n">
        <v>0.9608277900960748</v>
      </c>
      <c r="BY320" t="n">
        <v>-0.2168455618912742</v>
      </c>
      <c r="BZ320" t="inlineStr">
        <is>
          <t>1900-01-01 09:17:59</t>
        </is>
      </c>
      <c r="CA320" t="n">
        <v>-0.6837760046249173</v>
      </c>
      <c r="CB320" t="n">
        <v>341.883776004625</v>
      </c>
      <c r="CC320" t="n">
        <v>3.153285677886092</v>
      </c>
      <c r="CD320" t="n">
        <v>175</v>
      </c>
      <c r="CE320" t="inlineStr"/>
      <c r="CF320" t="n">
        <v>-3.549999999999983</v>
      </c>
      <c r="CG320" t="n">
        <v>335405156</v>
      </c>
      <c r="CH320" t="n">
        <v>1.766614572563569e+18</v>
      </c>
      <c r="CI320" t="n">
        <v>6445108</v>
      </c>
      <c r="CJ320" t="n">
        <v>15.91686648800169</v>
      </c>
      <c r="CK320" t="n">
        <v>35.41075133761148</v>
      </c>
      <c r="CL320" t="inlineStr">
        <is>
          <t>keep</t>
        </is>
      </c>
      <c r="CM320" t="inlineStr">
        <is>
          <t>09:18</t>
        </is>
      </c>
      <c r="CN320" t="n">
        <v>0</v>
      </c>
      <c r="CO320" t="n">
        <v>35.41075133761148</v>
      </c>
      <c r="CP320" t="inlineStr">
        <is>
          <t>keep</t>
        </is>
      </c>
      <c r="CQ320" t="inlineStr">
        <is>
          <t>09:18</t>
        </is>
      </c>
      <c r="CR320" t="n">
        <v>0</v>
      </c>
      <c r="CS320" t="n">
        <v>35.41075133761148</v>
      </c>
      <c r="CT320" t="inlineStr">
        <is>
          <t>keep</t>
        </is>
      </c>
      <c r="CU320" t="inlineStr">
        <is>
          <t>09:18</t>
        </is>
      </c>
      <c r="CV320" t="n">
        <v>0</v>
      </c>
      <c r="CW320" t="n">
        <v>35.41075133761148</v>
      </c>
      <c r="CX320" t="inlineStr">
        <is>
          <t>keep</t>
        </is>
      </c>
      <c r="CY320" t="inlineStr">
        <is>
          <t>09:18</t>
        </is>
      </c>
      <c r="CZ320" t="n">
        <v>0</v>
      </c>
      <c r="DA320" t="n">
        <v>0</v>
      </c>
      <c r="DB320" t="inlineStr">
        <is>
          <t>skip</t>
        </is>
      </c>
      <c r="DC320" t="inlineStr"/>
      <c r="DD320" t="n">
        <v>-35.41075133761148</v>
      </c>
      <c r="DE320" t="n">
        <v>35.41075133761148</v>
      </c>
      <c r="DF320" t="inlineStr">
        <is>
          <t>keep</t>
        </is>
      </c>
      <c r="DG320" t="inlineStr">
        <is>
          <t>09:18</t>
        </is>
      </c>
      <c r="DH320" t="n">
        <v>0</v>
      </c>
      <c r="DI320" t="n">
        <v>35.41075133761148</v>
      </c>
      <c r="DJ320" t="inlineStr">
        <is>
          <t>keep</t>
        </is>
      </c>
      <c r="DK320" t="inlineStr">
        <is>
          <t>09:18</t>
        </is>
      </c>
      <c r="DL320" t="n">
        <v>0</v>
      </c>
      <c r="DM320" t="n">
        <v>35.41075133761148</v>
      </c>
      <c r="DN320" t="inlineStr">
        <is>
          <t>keep</t>
        </is>
      </c>
      <c r="DO320" t="inlineStr">
        <is>
          <t>09:18</t>
        </is>
      </c>
      <c r="DP320" t="n">
        <v>0</v>
      </c>
      <c r="DQ320" t="n">
        <v>35.41075133761148</v>
      </c>
      <c r="DR320" t="inlineStr">
        <is>
          <t>keep</t>
        </is>
      </c>
      <c r="DS320" t="inlineStr">
        <is>
          <t>09:18</t>
        </is>
      </c>
      <c r="DT320" t="n">
        <v>0</v>
      </c>
    </row>
    <row r="321">
      <c r="A321" t="inlineStr">
        <is>
          <t>2022-09-27</t>
        </is>
      </c>
      <c r="B321" t="inlineStr">
        <is>
          <t>FY22-23</t>
        </is>
      </c>
      <c r="C321" t="b">
        <v>0</v>
      </c>
      <c r="D321" t="inlineStr">
        <is>
          <t>CW</t>
        </is>
      </c>
      <c r="E321" t="inlineStr"/>
      <c r="F321" t="inlineStr">
        <is>
          <t>2022-09-29</t>
        </is>
      </c>
      <c r="G321" t="inlineStr">
        <is>
          <t>2022-10-06</t>
        </is>
      </c>
      <c r="H321" t="n">
        <v>2</v>
      </c>
      <c r="I321" t="n">
        <v>0.3315860739496087</v>
      </c>
      <c r="J321" t="n">
        <v>-0.004899598393574298</v>
      </c>
      <c r="K321" t="n">
        <v>0.2499</v>
      </c>
      <c r="L321" t="inlineStr">
        <is>
          <t>10:56</t>
        </is>
      </c>
      <c r="M321" t="inlineStr">
        <is>
          <t>09:20+</t>
        </is>
      </c>
      <c r="N321" t="inlineStr">
        <is>
          <t>(2, 3, 4, 6, 1, 1)</t>
        </is>
      </c>
      <c r="O321" t="n">
        <v>0.2250747991796435</v>
      </c>
      <c r="P321" t="n">
        <v>1.107555387237266</v>
      </c>
      <c r="Q321" t="n">
        <v>0.900659460502775</v>
      </c>
      <c r="R321" t="n">
        <v>0</v>
      </c>
      <c r="S321" t="n">
        <v>17000</v>
      </c>
      <c r="T321" t="n">
        <v>16994.55</v>
      </c>
      <c r="U321" t="n">
        <v>14</v>
      </c>
      <c r="V321" t="n">
        <v>28</v>
      </c>
      <c r="W321" t="inlineStr">
        <is>
          <t>15:27:00</t>
        </is>
      </c>
      <c r="X321" t="inlineStr">
        <is>
          <t>EOD</t>
        </is>
      </c>
      <c r="Y321" t="n">
        <v>16.5640997505822</v>
      </c>
      <c r="Z321" t="n">
        <v>18730.06469155084</v>
      </c>
      <c r="AA321" t="n">
        <v>0.25</v>
      </c>
      <c r="AB321" t="n">
        <v>0.3746012938310169</v>
      </c>
      <c r="AC321" t="n">
        <v>15.93949845675118</v>
      </c>
      <c r="AD321" t="n">
        <v>1</v>
      </c>
      <c r="AE321" t="inlineStr">
        <is>
          <t>LUT_OFF</t>
        </is>
      </c>
      <c r="AF321" t="n">
        <v>-37.70621552233166</v>
      </c>
      <c r="AG321" t="inlineStr">
        <is>
          <t>SL 11:06</t>
        </is>
      </c>
      <c r="AH321" t="inlineStr">
        <is>
          <t>LUT_OFF</t>
        </is>
      </c>
      <c r="AI321" t="n">
        <v>-34.66629023229476</v>
      </c>
      <c r="AJ321" t="inlineStr">
        <is>
          <t>SL 11:06</t>
        </is>
      </c>
      <c r="AK321" t="inlineStr">
        <is>
          <t>LUT_OFF</t>
        </is>
      </c>
      <c r="AL321" t="n">
        <v>-42.96207088223081</v>
      </c>
      <c r="AM321" t="inlineStr">
        <is>
          <t>SL 11:05</t>
        </is>
      </c>
      <c r="AN321" t="inlineStr">
        <is>
          <t>10:30</t>
        </is>
      </c>
      <c r="AO321" t="n">
        <v>12.99357022015956</v>
      </c>
      <c r="AP321" t="n">
        <v>1</v>
      </c>
      <c r="AQ321" t="inlineStr">
        <is>
          <t>EOD 15:27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2022</v>
      </c>
      <c r="BL321" t="b">
        <v>1</v>
      </c>
      <c r="BM321" t="inlineStr"/>
      <c r="BN321" t="inlineStr">
        <is>
          <t>1900-01-01 10:56:00</t>
        </is>
      </c>
      <c r="BO321" t="n">
        <v>17000</v>
      </c>
      <c r="BP321" t="n">
        <v>16996.05</v>
      </c>
      <c r="BQ321" t="n">
        <v>1</v>
      </c>
      <c r="BR321" t="n">
        <v>0.9</v>
      </c>
      <c r="BS321" t="n">
        <v>263.5</v>
      </c>
      <c r="BT321" t="n">
        <v>263.95</v>
      </c>
      <c r="BU321" t="n">
        <v>0.4499999999999886</v>
      </c>
      <c r="BV321" t="n">
        <v>0.1706322874206042</v>
      </c>
      <c r="BW321" t="n">
        <v>3.294883222867773</v>
      </c>
      <c r="BX321" t="n">
        <v>-0.1230827494792419</v>
      </c>
      <c r="BY321" t="n">
        <v>-0.1764787837911993</v>
      </c>
      <c r="BZ321" t="inlineStr">
        <is>
          <t>1900-01-01 10:55:59</t>
        </is>
      </c>
      <c r="CA321" t="n">
        <v>-0.1190274280318703</v>
      </c>
      <c r="CB321" t="n">
        <v>263.6190274280319</v>
      </c>
      <c r="CC321" t="n">
        <v>0.674457436043403</v>
      </c>
      <c r="CD321" t="n">
        <v>295</v>
      </c>
      <c r="CE321" t="inlineStr"/>
      <c r="CF321" t="n">
        <v>-3.300000000000012</v>
      </c>
      <c r="CG321" t="n">
        <v>337048176</v>
      </c>
      <c r="CH321" t="n">
        <v>1.766617520146635e+18</v>
      </c>
      <c r="CI321" t="n">
        <v>6528749</v>
      </c>
      <c r="CJ321" t="n">
        <v>18.91127188899918</v>
      </c>
      <c r="CK321" t="n">
        <v>15.93949845675118</v>
      </c>
      <c r="CL321" t="inlineStr">
        <is>
          <t>keep</t>
        </is>
      </c>
      <c r="CM321" t="inlineStr">
        <is>
          <t>10:56</t>
        </is>
      </c>
      <c r="CN321" t="n">
        <v>0</v>
      </c>
      <c r="CO321" t="n">
        <v>15.93949845675118</v>
      </c>
      <c r="CP321" t="inlineStr">
        <is>
          <t>keep</t>
        </is>
      </c>
      <c r="CQ321" t="inlineStr">
        <is>
          <t>10:56</t>
        </is>
      </c>
      <c r="CR321" t="n">
        <v>0</v>
      </c>
      <c r="CS321" t="n">
        <v>15.93949845675118</v>
      </c>
      <c r="CT321" t="inlineStr">
        <is>
          <t>keep</t>
        </is>
      </c>
      <c r="CU321" t="inlineStr">
        <is>
          <t>10:56</t>
        </is>
      </c>
      <c r="CV321" t="n">
        <v>0</v>
      </c>
      <c r="CW321" t="n">
        <v>15.93949845675118</v>
      </c>
      <c r="CX321" t="inlineStr">
        <is>
          <t>keep</t>
        </is>
      </c>
      <c r="CY321" t="inlineStr">
        <is>
          <t>10:56</t>
        </is>
      </c>
      <c r="CZ321" t="n">
        <v>0</v>
      </c>
      <c r="DA321" t="n">
        <v>0</v>
      </c>
      <c r="DB321" t="inlineStr">
        <is>
          <t>skip</t>
        </is>
      </c>
      <c r="DC321" t="inlineStr"/>
      <c r="DD321" t="n">
        <v>-15.93949845675118</v>
      </c>
      <c r="DE321" t="n">
        <v>15.93949845675118</v>
      </c>
      <c r="DF321" t="inlineStr">
        <is>
          <t>keep</t>
        </is>
      </c>
      <c r="DG321" t="inlineStr">
        <is>
          <t>10:56</t>
        </is>
      </c>
      <c r="DH321" t="n">
        <v>0</v>
      </c>
      <c r="DI321" t="n">
        <v>15.93949845675118</v>
      </c>
      <c r="DJ321" t="inlineStr">
        <is>
          <t>keep</t>
        </is>
      </c>
      <c r="DK321" t="inlineStr">
        <is>
          <t>10:56</t>
        </is>
      </c>
      <c r="DL321" t="n">
        <v>0</v>
      </c>
      <c r="DM321" t="n">
        <v>15.93949845675118</v>
      </c>
      <c r="DN321" t="inlineStr">
        <is>
          <t>keep</t>
        </is>
      </c>
      <c r="DO321" t="inlineStr">
        <is>
          <t>10:56</t>
        </is>
      </c>
      <c r="DP321" t="n">
        <v>0</v>
      </c>
      <c r="DQ321" t="n">
        <v>15.93949845675118</v>
      </c>
      <c r="DR321" t="inlineStr">
        <is>
          <t>keep</t>
        </is>
      </c>
      <c r="DS321" t="inlineStr">
        <is>
          <t>10:56</t>
        </is>
      </c>
      <c r="DT321" t="n">
        <v>0</v>
      </c>
    </row>
    <row r="322">
      <c r="A322" t="inlineStr">
        <is>
          <t>2022-09-28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2022-09-29</t>
        </is>
      </c>
      <c r="G322" t="inlineStr">
        <is>
          <t>2022-10-06</t>
        </is>
      </c>
      <c r="H322" t="n">
        <v>1</v>
      </c>
      <c r="I322" t="n">
        <v>-0.6492922563230442</v>
      </c>
      <c r="J322" t="n">
        <v>-0.002363866610384129</v>
      </c>
      <c r="K322" t="n">
        <v>0.21419</v>
      </c>
      <c r="L322" t="inlineStr">
        <is>
          <t>09:16</t>
        </is>
      </c>
      <c r="M322" t="inlineStr">
        <is>
          <t>09:16</t>
        </is>
      </c>
      <c r="N322" t="inlineStr">
        <is>
          <t>(1, 4, 3, 6, 1, 1)</t>
        </is>
      </c>
      <c r="O322" t="n">
        <v>0.2127333246710673</v>
      </c>
      <c r="P322" t="n">
        <v>1.086114352392065</v>
      </c>
      <c r="Q322" t="n">
        <v>0.9931991440826711</v>
      </c>
      <c r="R322" t="n">
        <v>0</v>
      </c>
      <c r="S322" t="n">
        <v>16900</v>
      </c>
      <c r="T322" t="n">
        <v>16881.6</v>
      </c>
      <c r="U322" t="n">
        <v>14</v>
      </c>
      <c r="V322" t="n">
        <v>26</v>
      </c>
      <c r="W322" t="inlineStr">
        <is>
          <t>15:27:00</t>
        </is>
      </c>
      <c r="X322" t="inlineStr">
        <is>
          <t>EOD</t>
        </is>
      </c>
      <c r="Y322" t="n">
        <v>55.59738969074136</v>
      </c>
      <c r="Z322" t="n">
        <v>26754.31206565996</v>
      </c>
      <c r="AA322" t="n">
        <v>0.5</v>
      </c>
      <c r="AB322" t="n">
        <v>0.8026293619697987</v>
      </c>
      <c r="AC322" t="n">
        <v>54.29476032877156</v>
      </c>
      <c r="AD322" t="n">
        <v>1</v>
      </c>
      <c r="AE322" t="inlineStr">
        <is>
          <t>LUT_ON</t>
        </is>
      </c>
      <c r="AF322" t="n">
        <v>54.29476032877156</v>
      </c>
      <c r="AG322" t="inlineStr">
        <is>
          <t>EOD 15:27</t>
        </is>
      </c>
      <c r="AH322" t="inlineStr">
        <is>
          <t>LUT_ON</t>
        </is>
      </c>
      <c r="AI322" t="n">
        <v>30.1022537779803</v>
      </c>
      <c r="AJ322" t="inlineStr">
        <is>
          <t>EOD 15:27</t>
        </is>
      </c>
      <c r="AK322" t="inlineStr">
        <is>
          <t>LUT_ON</t>
        </is>
      </c>
      <c r="AL322" t="n">
        <v>34.16208047007304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2022</v>
      </c>
      <c r="BL322" t="b">
        <v>1</v>
      </c>
      <c r="BM322" t="inlineStr"/>
      <c r="BN322" t="inlineStr">
        <is>
          <t>1900-01-01 09:16:00</t>
        </is>
      </c>
      <c r="BO322" t="n">
        <v>16900</v>
      </c>
      <c r="BP322" t="n">
        <v>16882.45</v>
      </c>
      <c r="BQ322" t="n">
        <v>1</v>
      </c>
      <c r="BR322" t="n">
        <v>0.3416666666666667</v>
      </c>
      <c r="BS322" t="n">
        <v>213.45</v>
      </c>
      <c r="BT322" t="n">
        <v>214.05</v>
      </c>
      <c r="BU322" t="n">
        <v>0.6000000000000227</v>
      </c>
      <c r="BV322" t="n">
        <v>0.2807017543859755</v>
      </c>
      <c r="BW322" t="n">
        <v>35.09561704610409</v>
      </c>
      <c r="BX322" t="n">
        <v>8.296390120329322</v>
      </c>
      <c r="BY322" t="n">
        <v>0.3901313049455863</v>
      </c>
      <c r="BZ322" t="inlineStr">
        <is>
          <t>1900-01-01 09:15:59</t>
        </is>
      </c>
      <c r="CA322" t="n">
        <v>1.215242451659833</v>
      </c>
      <c r="CB322" t="n">
        <v>212.2347575483402</v>
      </c>
      <c r="CC322" t="n">
        <v>3.114957544433224</v>
      </c>
      <c r="CD322" t="n">
        <v>55</v>
      </c>
      <c r="CE322" t="n">
        <v>-5</v>
      </c>
      <c r="CF322" t="inlineStr"/>
      <c r="CG322" t="n">
        <v>335404792</v>
      </c>
      <c r="CH322" t="n">
        <v>1.76662062910889e+18</v>
      </c>
      <c r="CI322" t="n">
        <v>6503108</v>
      </c>
      <c r="CJ322" t="n">
        <v>18.72319774599964</v>
      </c>
      <c r="CK322" t="n">
        <v>54.29476032877156</v>
      </c>
      <c r="CL322" t="inlineStr">
        <is>
          <t>keep</t>
        </is>
      </c>
      <c r="CM322" t="inlineStr">
        <is>
          <t>09:16</t>
        </is>
      </c>
      <c r="CN322" t="n">
        <v>0</v>
      </c>
      <c r="CO322" t="n">
        <v>54.29476032877156</v>
      </c>
      <c r="CP322" t="inlineStr">
        <is>
          <t>keep</t>
        </is>
      </c>
      <c r="CQ322" t="inlineStr">
        <is>
          <t>09:16</t>
        </is>
      </c>
      <c r="CR322" t="n">
        <v>0</v>
      </c>
      <c r="CS322" t="n">
        <v>54.29476032877156</v>
      </c>
      <c r="CT322" t="inlineStr">
        <is>
          <t>keep</t>
        </is>
      </c>
      <c r="CU322" t="inlineStr">
        <is>
          <t>09:16</t>
        </is>
      </c>
      <c r="CV322" t="n">
        <v>0</v>
      </c>
      <c r="CW322" t="n">
        <v>54.29476032877156</v>
      </c>
      <c r="CX322" t="inlineStr">
        <is>
          <t>keep</t>
        </is>
      </c>
      <c r="CY322" t="inlineStr">
        <is>
          <t>09:16</t>
        </is>
      </c>
      <c r="CZ322" t="n">
        <v>0</v>
      </c>
      <c r="DA322" t="n">
        <v>0</v>
      </c>
      <c r="DB322" t="inlineStr">
        <is>
          <t>skip</t>
        </is>
      </c>
      <c r="DC322" t="inlineStr"/>
      <c r="DD322" t="n">
        <v>-54.29476032877156</v>
      </c>
      <c r="DE322" t="n">
        <v>54.29476032877156</v>
      </c>
      <c r="DF322" t="inlineStr">
        <is>
          <t>keep</t>
        </is>
      </c>
      <c r="DG322" t="inlineStr">
        <is>
          <t>09:16</t>
        </is>
      </c>
      <c r="DH322" t="n">
        <v>0</v>
      </c>
      <c r="DI322" t="n">
        <v>0</v>
      </c>
      <c r="DJ322" t="inlineStr">
        <is>
          <t>skip</t>
        </is>
      </c>
      <c r="DK322" t="inlineStr"/>
      <c r="DL322" t="n">
        <v>-54.29476032877156</v>
      </c>
      <c r="DM322" t="n">
        <v>54.29476032877156</v>
      </c>
      <c r="DN322" t="inlineStr">
        <is>
          <t>keep</t>
        </is>
      </c>
      <c r="DO322" t="inlineStr">
        <is>
          <t>09:16</t>
        </is>
      </c>
      <c r="DP322" t="n">
        <v>0</v>
      </c>
      <c r="DQ322" t="n">
        <v>54.29476032877156</v>
      </c>
      <c r="DR322" t="inlineStr">
        <is>
          <t>keep</t>
        </is>
      </c>
      <c r="DS322" t="inlineStr">
        <is>
          <t>09:16</t>
        </is>
      </c>
      <c r="DT322" t="n">
        <v>0</v>
      </c>
    </row>
    <row r="323">
      <c r="A323" t="inlineStr">
        <is>
          <t>2022-09-29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2022-09-29</t>
        </is>
      </c>
      <c r="G323" t="inlineStr">
        <is>
          <t>2022-10-06</t>
        </is>
      </c>
      <c r="H323" t="n">
        <v>0</v>
      </c>
      <c r="I323" t="n">
        <v>0.7278570109329224</v>
      </c>
      <c r="J323" t="n">
        <v>-0.001902291396454821</v>
      </c>
      <c r="K323" t="n">
        <v>0.2167</v>
      </c>
      <c r="L323" t="inlineStr">
        <is>
          <t>09:17</t>
        </is>
      </c>
      <c r="M323" t="inlineStr">
        <is>
          <t>09:17</t>
        </is>
      </c>
      <c r="N323" t="inlineStr">
        <is>
          <t>(0, 1, 8, 4, 1, 1)</t>
        </is>
      </c>
      <c r="O323" t="n">
        <v>0.1509487641286403</v>
      </c>
      <c r="P323" t="n">
        <v>1.496258185219831</v>
      </c>
      <c r="Q323" t="n">
        <v>0.6965794376033237</v>
      </c>
      <c r="R323" t="n">
        <v>0</v>
      </c>
      <c r="S323" t="n">
        <v>17000</v>
      </c>
      <c r="T323" t="n">
        <v>17001.9</v>
      </c>
      <c r="U323" t="n">
        <v>16</v>
      </c>
      <c r="V323" t="n">
        <v>24</v>
      </c>
      <c r="W323" t="inlineStr">
        <is>
          <t>14:10:00</t>
        </is>
      </c>
      <c r="X323" t="inlineStr">
        <is>
          <t>TV</t>
        </is>
      </c>
      <c r="Y323" t="n">
        <v>-17.13919698907678</v>
      </c>
      <c r="Z323" t="n">
        <v>23970.90932420156</v>
      </c>
      <c r="AA323" t="n">
        <v>1</v>
      </c>
      <c r="AB323" t="n">
        <v>0.9588363729680626</v>
      </c>
      <c r="AC323" t="n">
        <v>-19.09803336204484</v>
      </c>
      <c r="AD323" t="n">
        <v>1</v>
      </c>
      <c r="AE323" t="inlineStr">
        <is>
          <t>LUT_OFF</t>
        </is>
      </c>
      <c r="AF323" t="n">
        <v>-40.19777494629685</v>
      </c>
      <c r="AG323" t="inlineStr">
        <is>
          <t>SL 10:12</t>
        </is>
      </c>
      <c r="AH323" t="inlineStr">
        <is>
          <t>LUT_ON</t>
        </is>
      </c>
      <c r="AI323" t="n">
        <v>-19.09803336204484</v>
      </c>
      <c r="AJ323" t="inlineStr">
        <is>
          <t>TV 14:10</t>
        </is>
      </c>
      <c r="AK323" t="inlineStr">
        <is>
          <t>LUT_ON</t>
        </is>
      </c>
      <c r="AL323" t="n">
        <v>-26.79041952876584</v>
      </c>
      <c r="AM323" t="inlineStr">
        <is>
          <t>TV 14:10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2022</v>
      </c>
      <c r="BL323" t="b">
        <v>1</v>
      </c>
      <c r="BM323" t="inlineStr"/>
      <c r="BN323" t="inlineStr">
        <is>
          <t>1900-01-01 09:17:00</t>
        </is>
      </c>
      <c r="BO323" t="n">
        <v>17000</v>
      </c>
      <c r="BP323" t="n">
        <v>17001.75</v>
      </c>
      <c r="BQ323" t="n">
        <v>1</v>
      </c>
      <c r="BR323" t="n">
        <v>0.4</v>
      </c>
      <c r="BS323" t="n">
        <v>106.85</v>
      </c>
      <c r="BT323" t="n">
        <v>107.15</v>
      </c>
      <c r="BU323" t="n">
        <v>0.3000000000000113</v>
      </c>
      <c r="BV323" t="n">
        <v>0.2803738317757115</v>
      </c>
      <c r="BW323" t="n">
        <v>7.058096960606996</v>
      </c>
      <c r="BX323" t="n">
        <v>3.456611070824267</v>
      </c>
      <c r="BY323" t="n">
        <v>-0.009025989578419401</v>
      </c>
      <c r="BZ323" t="inlineStr">
        <is>
          <t>1900-01-01 09:16:59</t>
        </is>
      </c>
      <c r="CA323" t="n">
        <v>-0.0183648678402761</v>
      </c>
      <c r="CB323" t="n">
        <v>106.8683648678403</v>
      </c>
      <c r="CC323" t="n">
        <v>2.034665305196594</v>
      </c>
      <c r="CD323" t="n">
        <v>115</v>
      </c>
      <c r="CE323" t="inlineStr"/>
      <c r="CF323" t="n">
        <v>-8.949999999999989</v>
      </c>
      <c r="CG323" t="n">
        <v>324326460</v>
      </c>
      <c r="CH323" t="n">
        <v>1.766623307324472e+18</v>
      </c>
      <c r="CI323" t="n">
        <v>6265766</v>
      </c>
      <c r="CJ323" t="n">
        <v>16.4344967040015</v>
      </c>
      <c r="CK323" t="n">
        <v>-19.09803336204484</v>
      </c>
      <c r="CL323" t="inlineStr">
        <is>
          <t>keep</t>
        </is>
      </c>
      <c r="CM323" t="inlineStr">
        <is>
          <t>09:17</t>
        </is>
      </c>
      <c r="CN323" t="n">
        <v>0</v>
      </c>
      <c r="CO323" t="n">
        <v>-19.09803336204484</v>
      </c>
      <c r="CP323" t="inlineStr">
        <is>
          <t>keep</t>
        </is>
      </c>
      <c r="CQ323" t="inlineStr">
        <is>
          <t>09:17</t>
        </is>
      </c>
      <c r="CR323" t="n">
        <v>0</v>
      </c>
      <c r="CS323" t="n">
        <v>-19.09803336204484</v>
      </c>
      <c r="CT323" t="inlineStr">
        <is>
          <t>keep</t>
        </is>
      </c>
      <c r="CU323" t="inlineStr">
        <is>
          <t>09:17</t>
        </is>
      </c>
      <c r="CV323" t="n">
        <v>0</v>
      </c>
      <c r="CW323" t="n">
        <v>-19.09803336204484</v>
      </c>
      <c r="CX323" t="inlineStr">
        <is>
          <t>keep</t>
        </is>
      </c>
      <c r="CY323" t="inlineStr">
        <is>
          <t>09:17</t>
        </is>
      </c>
      <c r="CZ323" t="n">
        <v>0</v>
      </c>
      <c r="DA323" t="n">
        <v>0</v>
      </c>
      <c r="DB323" t="inlineStr">
        <is>
          <t>skip</t>
        </is>
      </c>
      <c r="DC323" t="inlineStr"/>
      <c r="DD323" t="n">
        <v>19.09803336204484</v>
      </c>
      <c r="DE323" t="n">
        <v>-19.09803336204484</v>
      </c>
      <c r="DF323" t="inlineStr">
        <is>
          <t>keep</t>
        </is>
      </c>
      <c r="DG323" t="inlineStr">
        <is>
          <t>09:17</t>
        </is>
      </c>
      <c r="DH323" t="n">
        <v>0</v>
      </c>
      <c r="DI323" t="n">
        <v>-19.09803336204484</v>
      </c>
      <c r="DJ323" t="inlineStr">
        <is>
          <t>keep</t>
        </is>
      </c>
      <c r="DK323" t="inlineStr">
        <is>
          <t>09:17</t>
        </is>
      </c>
      <c r="DL323" t="n">
        <v>0</v>
      </c>
      <c r="DM323" t="n">
        <v>-19.09803336204484</v>
      </c>
      <c r="DN323" t="inlineStr">
        <is>
          <t>keep</t>
        </is>
      </c>
      <c r="DO323" t="inlineStr">
        <is>
          <t>09:17</t>
        </is>
      </c>
      <c r="DP323" t="n">
        <v>0</v>
      </c>
      <c r="DQ323" t="n">
        <v>-19.09803336204484</v>
      </c>
      <c r="DR323" t="inlineStr">
        <is>
          <t>keep</t>
        </is>
      </c>
      <c r="DS323" t="inlineStr">
        <is>
          <t>09:17</t>
        </is>
      </c>
      <c r="DT323" t="n">
        <v>0</v>
      </c>
    </row>
    <row r="324">
      <c r="A324" t="inlineStr">
        <is>
          <t>2022-09-30</t>
        </is>
      </c>
      <c r="B324" t="inlineStr">
        <is>
          <t>FY22-23</t>
        </is>
      </c>
      <c r="C324" t="b">
        <v>0</v>
      </c>
      <c r="D324" t="inlineStr">
        <is>
          <t>CW</t>
        </is>
      </c>
      <c r="E324" t="inlineStr"/>
      <c r="F324" t="inlineStr">
        <is>
          <t>2022-10-06</t>
        </is>
      </c>
      <c r="G324" t="inlineStr">
        <is>
          <t>2022-10-13</t>
        </is>
      </c>
      <c r="H324" t="n">
        <v>5</v>
      </c>
      <c r="I324" t="n">
        <v>-0.09132698808144504</v>
      </c>
      <c r="J324" t="n">
        <v>-0.005305164319248826</v>
      </c>
      <c r="K324" t="n">
        <v>0.20707</v>
      </c>
      <c r="L324" t="inlineStr">
        <is>
          <t>09:16</t>
        </is>
      </c>
      <c r="M324" t="inlineStr">
        <is>
          <t>09:16</t>
        </is>
      </c>
      <c r="N324" t="inlineStr">
        <is>
          <t>(5, 6, 1, 6, 1, 1)</t>
        </is>
      </c>
      <c r="O324" t="n">
        <v>0.2237728973824025</v>
      </c>
      <c r="P324" t="n">
        <v>0.9745090388867211</v>
      </c>
      <c r="Q324" t="n">
        <v>1.080663048159572</v>
      </c>
      <c r="R324" t="n">
        <v>0</v>
      </c>
      <c r="S324" t="n">
        <v>16800</v>
      </c>
      <c r="T324" t="n">
        <v>16796.35</v>
      </c>
      <c r="U324" t="n">
        <v>14</v>
      </c>
      <c r="V324" t="n">
        <v>16</v>
      </c>
      <c r="W324" t="inlineStr">
        <is>
          <t>09:41:01</t>
        </is>
      </c>
      <c r="X324" t="inlineStr">
        <is>
          <t>TP</t>
        </is>
      </c>
      <c r="Y324" t="n">
        <v>43.1806100155179</v>
      </c>
      <c r="Z324" t="n">
        <v>134.9761880064412</v>
      </c>
      <c r="AA324" t="n">
        <v>0.25</v>
      </c>
      <c r="AB324" t="n">
        <v>0.002699523760128824</v>
      </c>
      <c r="AC324" t="n">
        <v>42.92791049175777</v>
      </c>
      <c r="AD324" t="n">
        <v>1</v>
      </c>
      <c r="AE324" t="inlineStr">
        <is>
          <t>LUT_ON</t>
        </is>
      </c>
      <c r="AF324" t="n">
        <v>42.92791049175777</v>
      </c>
      <c r="AG324" t="inlineStr">
        <is>
          <t>TP 09:41</t>
        </is>
      </c>
      <c r="AH324" t="inlineStr">
        <is>
          <t>LUT_ON</t>
        </is>
      </c>
      <c r="AI324" t="n">
        <v>45.04805333047757</v>
      </c>
      <c r="AJ324" t="inlineStr">
        <is>
          <t>TP 09:41</t>
        </is>
      </c>
      <c r="AK324" t="inlineStr">
        <is>
          <t>LUT_ON</t>
        </is>
      </c>
      <c r="AL324" t="n">
        <v>43.92120492327791</v>
      </c>
      <c r="AM324" t="inlineStr">
        <is>
          <t>TP 10:02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2022</v>
      </c>
      <c r="BL324" t="b">
        <v>1</v>
      </c>
      <c r="BM324" t="inlineStr"/>
      <c r="BN324" t="inlineStr">
        <is>
          <t>1900-01-01 09:16:00</t>
        </is>
      </c>
      <c r="BO324" t="n">
        <v>16800</v>
      </c>
      <c r="BP324" t="n">
        <v>16804.05</v>
      </c>
      <c r="BQ324" t="n">
        <v>1</v>
      </c>
      <c r="BR324" t="n">
        <v>0.425</v>
      </c>
      <c r="BS324" t="n">
        <v>383.9</v>
      </c>
      <c r="BT324" t="n">
        <v>384.9500000000001</v>
      </c>
      <c r="BU324" t="n">
        <v>1.050000000000068</v>
      </c>
      <c r="BV324" t="n">
        <v>0.2731352019249706</v>
      </c>
      <c r="BW324" t="n">
        <v>25.05348413031296</v>
      </c>
      <c r="BX324" t="n">
        <v>3.912690904176253</v>
      </c>
      <c r="BY324" t="n">
        <v>0.9746485577865056</v>
      </c>
      <c r="BZ324" t="inlineStr">
        <is>
          <t>1900-01-01 09:15:59</t>
        </is>
      </c>
      <c r="CA324" t="n">
        <v>3.699115810216029</v>
      </c>
      <c r="CB324" t="n">
        <v>380.200884189784</v>
      </c>
      <c r="CC324" t="n">
        <v>3.795332974807839</v>
      </c>
      <c r="CD324" t="n">
        <v>55</v>
      </c>
      <c r="CE324" t="n">
        <v>-3.5</v>
      </c>
      <c r="CF324" t="inlineStr"/>
      <c r="CG324" t="n">
        <v>331641347</v>
      </c>
      <c r="CH324" t="n">
        <v>1.766626177683001e+18</v>
      </c>
      <c r="CI324" t="n">
        <v>6365349</v>
      </c>
      <c r="CJ324" t="n">
        <v>17.08466374300042</v>
      </c>
      <c r="CK324" t="n">
        <v>42.92791049175777</v>
      </c>
      <c r="CL324" t="inlineStr">
        <is>
          <t>keep</t>
        </is>
      </c>
      <c r="CM324" t="inlineStr">
        <is>
          <t>09:16</t>
        </is>
      </c>
      <c r="CN324" t="n">
        <v>0</v>
      </c>
      <c r="CO324" t="n">
        <v>42.92791049175777</v>
      </c>
      <c r="CP324" t="inlineStr">
        <is>
          <t>keep</t>
        </is>
      </c>
      <c r="CQ324" t="inlineStr">
        <is>
          <t>09:16</t>
        </is>
      </c>
      <c r="CR324" t="n">
        <v>0</v>
      </c>
      <c r="CS324" t="n">
        <v>42.92791049175777</v>
      </c>
      <c r="CT324" t="inlineStr">
        <is>
          <t>keep</t>
        </is>
      </c>
      <c r="CU324" t="inlineStr">
        <is>
          <t>09:16</t>
        </is>
      </c>
      <c r="CV324" t="n">
        <v>0</v>
      </c>
      <c r="CW324" t="n">
        <v>42.92791049175777</v>
      </c>
      <c r="CX324" t="inlineStr">
        <is>
          <t>keep</t>
        </is>
      </c>
      <c r="CY324" t="inlineStr">
        <is>
          <t>09:16</t>
        </is>
      </c>
      <c r="CZ324" t="n">
        <v>0</v>
      </c>
      <c r="DA324" t="n">
        <v>0</v>
      </c>
      <c r="DB324" t="inlineStr">
        <is>
          <t>skip</t>
        </is>
      </c>
      <c r="DC324" t="inlineStr"/>
      <c r="DD324" t="n">
        <v>-42.92791049175777</v>
      </c>
      <c r="DE324" t="n">
        <v>42.92791049175777</v>
      </c>
      <c r="DF324" t="inlineStr">
        <is>
          <t>keep</t>
        </is>
      </c>
      <c r="DG324" t="inlineStr">
        <is>
          <t>09:16</t>
        </is>
      </c>
      <c r="DH324" t="n">
        <v>0</v>
      </c>
      <c r="DI324" t="n">
        <v>42.92791049175777</v>
      </c>
      <c r="DJ324" t="inlineStr">
        <is>
          <t>keep</t>
        </is>
      </c>
      <c r="DK324" t="inlineStr">
        <is>
          <t>09:16</t>
        </is>
      </c>
      <c r="DL324" t="n">
        <v>0</v>
      </c>
      <c r="DM324" t="n">
        <v>42.92791049175777</v>
      </c>
      <c r="DN324" t="inlineStr">
        <is>
          <t>keep</t>
        </is>
      </c>
      <c r="DO324" t="inlineStr">
        <is>
          <t>09:16</t>
        </is>
      </c>
      <c r="DP324" t="n">
        <v>0</v>
      </c>
      <c r="DQ324" t="n">
        <v>42.92791049175777</v>
      </c>
      <c r="DR324" t="inlineStr">
        <is>
          <t>keep</t>
        </is>
      </c>
      <c r="DS324" t="inlineStr">
        <is>
          <t>09:16</t>
        </is>
      </c>
      <c r="DT324" t="n">
        <v>0</v>
      </c>
    </row>
    <row r="325">
      <c r="A325" t="inlineStr">
        <is>
          <t>2022-10-03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2022-10-06</t>
        </is>
      </c>
      <c r="G325" t="inlineStr">
        <is>
          <t>2022-10-13</t>
        </is>
      </c>
      <c r="H325" t="n">
        <v>3</v>
      </c>
      <c r="I325" t="n">
        <v>-0.1364543718353419</v>
      </c>
      <c r="J325" t="n">
        <v>-0.01408031730292514</v>
      </c>
      <c r="K325" t="n">
        <v>0.20133</v>
      </c>
      <c r="L325" t="inlineStr">
        <is>
          <t>09:16</t>
        </is>
      </c>
      <c r="M325" t="inlineStr">
        <is>
          <t>09:16</t>
        </is>
      </c>
      <c r="N325" t="inlineStr">
        <is>
          <t>(3, 6, 1, 6, 1, 0)</t>
        </is>
      </c>
      <c r="O325" t="n">
        <v>0.214682731441468</v>
      </c>
      <c r="P325" t="n">
        <v>0.9916612164813603</v>
      </c>
      <c r="Q325" t="n">
        <v>1.066322611838613</v>
      </c>
      <c r="R325" t="n">
        <v>0</v>
      </c>
      <c r="S325" t="n">
        <v>17050</v>
      </c>
      <c r="T325" t="n">
        <v>17059.3</v>
      </c>
      <c r="U325" t="n">
        <v>14</v>
      </c>
      <c r="V325" t="n">
        <v>21</v>
      </c>
      <c r="W325" t="inlineStr">
        <is>
          <t>15:27:00</t>
        </is>
      </c>
      <c r="X325" t="inlineStr">
        <is>
          <t>EOD</t>
        </is>
      </c>
      <c r="Y325" t="n">
        <v>32.2064130090076</v>
      </c>
      <c r="Z325" t="n">
        <v>16456.82336040118</v>
      </c>
      <c r="AA325" t="n">
        <v>0.25</v>
      </c>
      <c r="AB325" t="n">
        <v>0.3291364672080236</v>
      </c>
      <c r="AC325" t="n">
        <v>31.62727654179957</v>
      </c>
      <c r="AD325" t="n">
        <v>1</v>
      </c>
      <c r="AE325" t="inlineStr">
        <is>
          <t>LUT_ON</t>
        </is>
      </c>
      <c r="AF325" t="n">
        <v>31.62727654179957</v>
      </c>
      <c r="AG325" t="inlineStr">
        <is>
          <t>EOD 15:27</t>
        </is>
      </c>
      <c r="AH325" t="inlineStr">
        <is>
          <t>LUT_ON</t>
        </is>
      </c>
      <c r="AI325" t="n">
        <v>21.46380127913465</v>
      </c>
      <c r="AJ325" t="inlineStr">
        <is>
          <t>EOD 15:27</t>
        </is>
      </c>
      <c r="AK325" t="inlineStr">
        <is>
          <t>LUT_ON</t>
        </is>
      </c>
      <c r="AL325" t="n">
        <v>25.03609468522732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2022</v>
      </c>
      <c r="BL325" t="b">
        <v>1</v>
      </c>
      <c r="BM325" t="inlineStr"/>
      <c r="BN325" t="inlineStr">
        <is>
          <t>1900-01-01 09:16:00</t>
        </is>
      </c>
      <c r="BO325" t="n">
        <v>17050</v>
      </c>
      <c r="BP325" t="n">
        <v>17059.9</v>
      </c>
      <c r="BQ325" t="n">
        <v>1</v>
      </c>
      <c r="BR325" t="n">
        <v>0.775</v>
      </c>
      <c r="BS325" t="n">
        <v>307.05</v>
      </c>
      <c r="BT325" t="n">
        <v>307.85</v>
      </c>
      <c r="BU325" t="n">
        <v>0.8000000000000682</v>
      </c>
      <c r="BV325" t="n">
        <v>0.2602049113677243</v>
      </c>
      <c r="BW325" t="n">
        <v>42.40939278659227</v>
      </c>
      <c r="BX325" t="n">
        <v>9.882058613295207</v>
      </c>
      <c r="BY325" t="n">
        <v>-0.2269833134160732</v>
      </c>
      <c r="BZ325" t="inlineStr">
        <is>
          <t>1900-01-01 09:15:59</t>
        </is>
      </c>
      <c r="CA325" t="n">
        <v>-0.8497504489452012</v>
      </c>
      <c r="CB325" t="n">
        <v>307.8997504489452</v>
      </c>
      <c r="CC325" t="n">
        <v>3.743669242274038</v>
      </c>
      <c r="CD325" t="n">
        <v>55</v>
      </c>
      <c r="CE325" t="n">
        <v>-3.250000000000028</v>
      </c>
      <c r="CF325" t="inlineStr"/>
      <c r="CG325" t="n">
        <v>318522991</v>
      </c>
      <c r="CH325" t="n">
        <v>1.769696780053347e+18</v>
      </c>
      <c r="CI325" t="n">
        <v>6234171</v>
      </c>
      <c r="CJ325" t="n">
        <v>16.85848256700046</v>
      </c>
      <c r="CK325" t="n">
        <v>31.62727654179957</v>
      </c>
      <c r="CL325" t="inlineStr">
        <is>
          <t>keep</t>
        </is>
      </c>
      <c r="CM325" t="inlineStr">
        <is>
          <t>09:16</t>
        </is>
      </c>
      <c r="CN325" t="n">
        <v>0</v>
      </c>
      <c r="CO325" t="n">
        <v>31.62727654179957</v>
      </c>
      <c r="CP325" t="inlineStr">
        <is>
          <t>keep</t>
        </is>
      </c>
      <c r="CQ325" t="inlineStr">
        <is>
          <t>09:16</t>
        </is>
      </c>
      <c r="CR325" t="n">
        <v>0</v>
      </c>
      <c r="CS325" t="n">
        <v>31.62727654179957</v>
      </c>
      <c r="CT325" t="inlineStr">
        <is>
          <t>keep</t>
        </is>
      </c>
      <c r="CU325" t="inlineStr">
        <is>
          <t>09:16</t>
        </is>
      </c>
      <c r="CV325" t="n">
        <v>0</v>
      </c>
      <c r="CW325" t="n">
        <v>31.62727654179957</v>
      </c>
      <c r="CX325" t="inlineStr">
        <is>
          <t>keep</t>
        </is>
      </c>
      <c r="CY325" t="inlineStr">
        <is>
          <t>09:16</t>
        </is>
      </c>
      <c r="CZ325" t="n">
        <v>0</v>
      </c>
      <c r="DA325" t="n">
        <v>0</v>
      </c>
      <c r="DB325" t="inlineStr">
        <is>
          <t>skip</t>
        </is>
      </c>
      <c r="DC325" t="inlineStr"/>
      <c r="DD325" t="n">
        <v>-31.62727654179957</v>
      </c>
      <c r="DE325" t="n">
        <v>31.62727654179957</v>
      </c>
      <c r="DF325" t="inlineStr">
        <is>
          <t>keep</t>
        </is>
      </c>
      <c r="DG325" t="inlineStr">
        <is>
          <t>09:16</t>
        </is>
      </c>
      <c r="DH325" t="n">
        <v>0</v>
      </c>
      <c r="DI325" t="n">
        <v>0</v>
      </c>
      <c r="DJ325" t="inlineStr">
        <is>
          <t>skip</t>
        </is>
      </c>
      <c r="DK325" t="inlineStr"/>
      <c r="DL325" t="n">
        <v>-31.62727654179957</v>
      </c>
      <c r="DM325" t="n">
        <v>31.62727654179957</v>
      </c>
      <c r="DN325" t="inlineStr">
        <is>
          <t>keep</t>
        </is>
      </c>
      <c r="DO325" t="inlineStr">
        <is>
          <t>09:16</t>
        </is>
      </c>
      <c r="DP325" t="n">
        <v>0</v>
      </c>
      <c r="DQ325" t="n">
        <v>31.62727654179957</v>
      </c>
      <c r="DR325" t="inlineStr">
        <is>
          <t>keep</t>
        </is>
      </c>
      <c r="DS325" t="inlineStr">
        <is>
          <t>09:16</t>
        </is>
      </c>
      <c r="DT325" t="n">
        <v>0</v>
      </c>
    </row>
    <row r="326">
      <c r="A326" t="inlineStr">
        <is>
          <t>2022-10-06</t>
        </is>
      </c>
      <c r="B326" t="inlineStr">
        <is>
          <t>FY22-23</t>
        </is>
      </c>
      <c r="C326" t="b">
        <v>0</v>
      </c>
      <c r="D326" t="inlineStr">
        <is>
          <t>CW</t>
        </is>
      </c>
      <c r="E326" t="inlineStr"/>
      <c r="F326" t="inlineStr">
        <is>
          <t>2022-10-06</t>
        </is>
      </c>
      <c r="G326" t="inlineStr">
        <is>
          <t>2022-10-13</t>
        </is>
      </c>
      <c r="H326" t="n">
        <v>0</v>
      </c>
      <c r="I326" t="n">
        <v>0.6278078375780262</v>
      </c>
      <c r="J326" t="n">
        <v>-0.02166821994408201</v>
      </c>
      <c r="K326" t="n">
        <v>0.24148</v>
      </c>
      <c r="L326" t="inlineStr">
        <is>
          <t>09:18</t>
        </is>
      </c>
      <c r="M326" t="inlineStr">
        <is>
          <t>09:18</t>
        </is>
      </c>
      <c r="N326" t="inlineStr">
        <is>
          <t>(0, 1, 9, 4, 1, 0)</t>
        </is>
      </c>
      <c r="O326" t="n">
        <v>0.157250240419805</v>
      </c>
      <c r="P326" t="n">
        <v>1.510526315789473</v>
      </c>
      <c r="Q326" t="n">
        <v>0.6511936409632476</v>
      </c>
      <c r="R326" t="n">
        <v>0</v>
      </c>
      <c r="S326" t="n">
        <v>17400</v>
      </c>
      <c r="T326" t="n">
        <v>17391.2</v>
      </c>
      <c r="U326" t="n">
        <v>16</v>
      </c>
      <c r="V326" t="n">
        <v>25</v>
      </c>
      <c r="W326" t="inlineStr">
        <is>
          <t>14:51:00</t>
        </is>
      </c>
      <c r="X326" t="inlineStr">
        <is>
          <t>TV</t>
        </is>
      </c>
      <c r="Y326" t="n">
        <v>48.53811652665811</v>
      </c>
      <c r="Z326" t="n">
        <v>64911.53050988989</v>
      </c>
      <c r="AA326" t="n">
        <v>1</v>
      </c>
      <c r="AB326" t="n">
        <v>2.596461220395596</v>
      </c>
      <c r="AC326" t="n">
        <v>44.94165530626252</v>
      </c>
      <c r="AD326" t="n">
        <v>1</v>
      </c>
      <c r="AE326" t="inlineStr">
        <is>
          <t>LUT_OFF</t>
        </is>
      </c>
      <c r="AF326" t="n">
        <v>38.94469533286872</v>
      </c>
      <c r="AG326" t="inlineStr">
        <is>
          <t>TV 14:51</t>
        </is>
      </c>
      <c r="AH326" t="inlineStr">
        <is>
          <t>LUT_OFF</t>
        </is>
      </c>
      <c r="AI326" t="n">
        <v>49.40646923100059</v>
      </c>
      <c r="AJ326" t="inlineStr">
        <is>
          <t>TV 14:51</t>
        </is>
      </c>
      <c r="AK326" t="inlineStr">
        <is>
          <t>LUT_ON</t>
        </is>
      </c>
      <c r="AL326" t="n">
        <v>44.94165530626252</v>
      </c>
      <c r="AM326" t="inlineStr">
        <is>
          <t>TV 14:51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n">
        <v>2022</v>
      </c>
      <c r="BL326" t="b">
        <v>1</v>
      </c>
      <c r="BM326" t="inlineStr"/>
      <c r="BN326" t="inlineStr">
        <is>
          <t>1900-01-01 09:18:00</t>
        </is>
      </c>
      <c r="BO326" t="n">
        <v>17400</v>
      </c>
      <c r="BP326" t="n">
        <v>17391.7</v>
      </c>
      <c r="BQ326" t="n">
        <v>1</v>
      </c>
      <c r="BR326" t="n">
        <v>0.6833333333333333</v>
      </c>
      <c r="BS326" t="n">
        <v>114</v>
      </c>
      <c r="BT326" t="n">
        <v>114.2</v>
      </c>
      <c r="BU326" t="n">
        <v>0.2000000000000028</v>
      </c>
      <c r="BV326" t="n">
        <v>0.1752848378615275</v>
      </c>
      <c r="BW326" t="n">
        <v>10.80975407809222</v>
      </c>
      <c r="BX326" t="n">
        <v>2.839116719242885</v>
      </c>
      <c r="BY326" t="n">
        <v>0.1460090333542408</v>
      </c>
      <c r="BZ326" t="inlineStr">
        <is>
          <t>1900-01-01 09:17:59</t>
        </is>
      </c>
      <c r="CA326" t="n">
        <v>0.1895810195885587</v>
      </c>
      <c r="CB326" t="n">
        <v>113.8104189804114</v>
      </c>
      <c r="CC326" t="n">
        <v>1.298419797962812</v>
      </c>
      <c r="CD326" t="n">
        <v>175</v>
      </c>
      <c r="CE326" t="n">
        <v>-7.199999999999999</v>
      </c>
      <c r="CF326" t="n">
        <v>-7.549999999999983</v>
      </c>
      <c r="CG326" t="n">
        <v>286936735</v>
      </c>
      <c r="CH326" t="n">
        <v>1.769707401212267e+18</v>
      </c>
      <c r="CI326" t="n">
        <v>5701157</v>
      </c>
      <c r="CJ326" t="n">
        <v>17.52674613300042</v>
      </c>
      <c r="CK326" t="n">
        <v>44.94165530626252</v>
      </c>
      <c r="CL326" t="inlineStr">
        <is>
          <t>keep</t>
        </is>
      </c>
      <c r="CM326" t="inlineStr">
        <is>
          <t>09:18</t>
        </is>
      </c>
      <c r="CN326" t="n">
        <v>0</v>
      </c>
      <c r="CO326" t="n">
        <v>44.94165530626252</v>
      </c>
      <c r="CP326" t="inlineStr">
        <is>
          <t>keep</t>
        </is>
      </c>
      <c r="CQ326" t="inlineStr">
        <is>
          <t>09:18</t>
        </is>
      </c>
      <c r="CR326" t="n">
        <v>0</v>
      </c>
      <c r="CS326" t="n">
        <v>44.94165530626252</v>
      </c>
      <c r="CT326" t="inlineStr">
        <is>
          <t>keep</t>
        </is>
      </c>
      <c r="CU326" t="inlineStr">
        <is>
          <t>09:18</t>
        </is>
      </c>
      <c r="CV326" t="n">
        <v>0</v>
      </c>
      <c r="CW326" t="n">
        <v>44.94165530626252</v>
      </c>
      <c r="CX326" t="inlineStr">
        <is>
          <t>keep</t>
        </is>
      </c>
      <c r="CY326" t="inlineStr">
        <is>
          <t>09:18</t>
        </is>
      </c>
      <c r="CZ326" t="n">
        <v>0</v>
      </c>
      <c r="DA326" t="n">
        <v>0</v>
      </c>
      <c r="DB326" t="inlineStr">
        <is>
          <t>skip</t>
        </is>
      </c>
      <c r="DC326" t="inlineStr"/>
      <c r="DD326" t="n">
        <v>-44.94165530626252</v>
      </c>
      <c r="DE326" t="n">
        <v>44.94165530626252</v>
      </c>
      <c r="DF326" t="inlineStr">
        <is>
          <t>keep</t>
        </is>
      </c>
      <c r="DG326" t="inlineStr">
        <is>
          <t>09:18</t>
        </is>
      </c>
      <c r="DH326" t="n">
        <v>0</v>
      </c>
      <c r="DI326" t="n">
        <v>44.94165530626252</v>
      </c>
      <c r="DJ326" t="inlineStr">
        <is>
          <t>keep</t>
        </is>
      </c>
      <c r="DK326" t="inlineStr">
        <is>
          <t>09:18</t>
        </is>
      </c>
      <c r="DL326" t="n">
        <v>0</v>
      </c>
      <c r="DM326" t="n">
        <v>44.94165530626252</v>
      </c>
      <c r="DN326" t="inlineStr">
        <is>
          <t>keep</t>
        </is>
      </c>
      <c r="DO326" t="inlineStr">
        <is>
          <t>09:18</t>
        </is>
      </c>
      <c r="DP326" t="n">
        <v>0</v>
      </c>
      <c r="DQ326" t="n">
        <v>44.94165530626252</v>
      </c>
      <c r="DR326" t="inlineStr">
        <is>
          <t>keep</t>
        </is>
      </c>
      <c r="DS326" t="inlineStr">
        <is>
          <t>09:18</t>
        </is>
      </c>
      <c r="DT326" t="n">
        <v>0</v>
      </c>
    </row>
    <row r="327">
      <c r="A327" t="inlineStr">
        <is>
          <t>2022-10-10</t>
        </is>
      </c>
      <c r="B327" t="inlineStr">
        <is>
          <t>FY22-23</t>
        </is>
      </c>
      <c r="C327" t="b">
        <v>0</v>
      </c>
      <c r="D327" t="inlineStr">
        <is>
          <t>CW</t>
        </is>
      </c>
      <c r="E327" t="inlineStr"/>
      <c r="F327" t="inlineStr">
        <is>
          <t>2022-10-13</t>
        </is>
      </c>
      <c r="G327" t="inlineStr">
        <is>
          <t>2022-10-20</t>
        </is>
      </c>
      <c r="H327" t="n">
        <v>3</v>
      </c>
      <c r="I327" t="n">
        <v>-1.158138537601981</v>
      </c>
      <c r="J327" t="n">
        <v>-0.002345679012345679</v>
      </c>
      <c r="K327" t="n">
        <v>0.14601</v>
      </c>
      <c r="L327" t="inlineStr">
        <is>
          <t>09:18</t>
        </is>
      </c>
      <c r="M327" t="inlineStr">
        <is>
          <t>09:18</t>
        </is>
      </c>
      <c r="N327" t="inlineStr">
        <is>
          <t>(3, 8, 2, 5, 0, 1)</t>
        </is>
      </c>
      <c r="O327" t="n">
        <v>0.1875174916097485</v>
      </c>
      <c r="P327" t="n">
        <v>1.048607216302113</v>
      </c>
      <c r="Q327" t="n">
        <v>1.284278416613577</v>
      </c>
      <c r="R327" t="n">
        <v>0</v>
      </c>
      <c r="S327" t="n">
        <v>17100</v>
      </c>
      <c r="T327" t="n">
        <v>17093.7</v>
      </c>
      <c r="U327" t="n">
        <v>14</v>
      </c>
      <c r="V327" t="n">
        <v>19</v>
      </c>
      <c r="W327" t="inlineStr">
        <is>
          <t>15:27:00</t>
        </is>
      </c>
      <c r="X327" t="inlineStr">
        <is>
          <t>EOD</t>
        </is>
      </c>
      <c r="Y327" t="n">
        <v>-20.99742635453663</v>
      </c>
      <c r="Z327" t="n">
        <v>18123.31701599827</v>
      </c>
      <c r="AA327" t="n">
        <v>0.25</v>
      </c>
      <c r="AB327" t="n">
        <v>0.3624663403199653</v>
      </c>
      <c r="AC327" t="n">
        <v>-21.60989269485659</v>
      </c>
      <c r="AD327" t="n">
        <v>1</v>
      </c>
      <c r="AE327" t="inlineStr">
        <is>
          <t>LUT_OFF</t>
        </is>
      </c>
      <c r="AF327" t="n">
        <v>-15.90599136153212</v>
      </c>
      <c r="AG327" t="inlineStr">
        <is>
          <t>EOD 15:27</t>
        </is>
      </c>
      <c r="AH327" t="inlineStr">
        <is>
          <t>LUT_OFF</t>
        </is>
      </c>
      <c r="AI327" t="n">
        <v>-18.65835000657184</v>
      </c>
      <c r="AJ327" t="inlineStr">
        <is>
          <t>EOD 15:27</t>
        </is>
      </c>
      <c r="AK327" t="inlineStr">
        <is>
          <t>LUT_ON</t>
        </is>
      </c>
      <c r="AL327" t="n">
        <v>-21.60989269485659</v>
      </c>
      <c r="AM327" t="inlineStr">
        <is>
          <t>EOD 15:27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2022</v>
      </c>
      <c r="BL327" t="b">
        <v>1</v>
      </c>
      <c r="BM327" t="inlineStr"/>
      <c r="BN327" t="inlineStr">
        <is>
          <t>1900-01-01 09:18:00</t>
        </is>
      </c>
      <c r="BO327" t="n">
        <v>17100</v>
      </c>
      <c r="BP327" t="n">
        <v>17095.35</v>
      </c>
      <c r="BQ327" t="n">
        <v>1</v>
      </c>
      <c r="BR327" t="n">
        <v>0.475</v>
      </c>
      <c r="BS327" t="n">
        <v>267.55</v>
      </c>
      <c r="BT327" t="n">
        <v>267.9</v>
      </c>
      <c r="BU327" t="n">
        <v>0.3500000000000227</v>
      </c>
      <c r="BV327" t="n">
        <v>0.1307311607059567</v>
      </c>
      <c r="BW327" t="n">
        <v>12.05006039653973</v>
      </c>
      <c r="BX327" t="n">
        <v>-0.5386830129098352</v>
      </c>
      <c r="BY327" t="n">
        <v>-0.1003360617409459</v>
      </c>
      <c r="BZ327" t="inlineStr">
        <is>
          <t>1900-01-01 09:17:59</t>
        </is>
      </c>
      <c r="CA327" t="n">
        <v>-0.2122169778103284</v>
      </c>
      <c r="CB327" t="n">
        <v>267.7622169778103</v>
      </c>
      <c r="CC327" t="n">
        <v>2.115061864379767</v>
      </c>
      <c r="CD327" t="n">
        <v>175</v>
      </c>
      <c r="CE327" t="inlineStr"/>
      <c r="CF327" t="inlineStr"/>
      <c r="CG327" t="n">
        <v>286022782</v>
      </c>
      <c r="CH327" t="n">
        <v>1.769716475244521e+18</v>
      </c>
      <c r="CI327" t="n">
        <v>5705069</v>
      </c>
      <c r="CJ327" t="n">
        <v>16.96972544799792</v>
      </c>
      <c r="CK327" t="n">
        <v>-21.60989269485659</v>
      </c>
      <c r="CL327" t="inlineStr">
        <is>
          <t>keep</t>
        </is>
      </c>
      <c r="CM327" t="inlineStr">
        <is>
          <t>09:18</t>
        </is>
      </c>
      <c r="CN327" t="n">
        <v>0</v>
      </c>
      <c r="CO327" t="n">
        <v>-21.60989269485659</v>
      </c>
      <c r="CP327" t="inlineStr">
        <is>
          <t>keep</t>
        </is>
      </c>
      <c r="CQ327" t="inlineStr">
        <is>
          <t>09:18</t>
        </is>
      </c>
      <c r="CR327" t="n">
        <v>0</v>
      </c>
      <c r="CS327" t="n">
        <v>-21.60989269485659</v>
      </c>
      <c r="CT327" t="inlineStr">
        <is>
          <t>keep</t>
        </is>
      </c>
      <c r="CU327" t="inlineStr">
        <is>
          <t>09:18</t>
        </is>
      </c>
      <c r="CV327" t="n">
        <v>0</v>
      </c>
      <c r="CW327" t="n">
        <v>-21.60989269485659</v>
      </c>
      <c r="CX327" t="inlineStr">
        <is>
          <t>keep</t>
        </is>
      </c>
      <c r="CY327" t="inlineStr">
        <is>
          <t>09:18</t>
        </is>
      </c>
      <c r="CZ327" t="n">
        <v>0</v>
      </c>
      <c r="DA327" t="n">
        <v>0</v>
      </c>
      <c r="DB327" t="inlineStr">
        <is>
          <t>skip</t>
        </is>
      </c>
      <c r="DC327" t="inlineStr"/>
      <c r="DD327" t="n">
        <v>21.60989269485659</v>
      </c>
      <c r="DE327" t="n">
        <v>-21.60989269485659</v>
      </c>
      <c r="DF327" t="inlineStr">
        <is>
          <t>keep</t>
        </is>
      </c>
      <c r="DG327" t="inlineStr">
        <is>
          <t>09:18</t>
        </is>
      </c>
      <c r="DH327" t="n">
        <v>0</v>
      </c>
      <c r="DI327" t="n">
        <v>-21.60989269485659</v>
      </c>
      <c r="DJ327" t="inlineStr">
        <is>
          <t>keep</t>
        </is>
      </c>
      <c r="DK327" t="inlineStr">
        <is>
          <t>09:18</t>
        </is>
      </c>
      <c r="DL327" t="n">
        <v>0</v>
      </c>
      <c r="DM327" t="n">
        <v>-21.60989269485659</v>
      </c>
      <c r="DN327" t="inlineStr">
        <is>
          <t>keep</t>
        </is>
      </c>
      <c r="DO327" t="inlineStr">
        <is>
          <t>09:18</t>
        </is>
      </c>
      <c r="DP327" t="n">
        <v>0</v>
      </c>
      <c r="DQ327" t="n">
        <v>-21.60989269485659</v>
      </c>
      <c r="DR327" t="inlineStr">
        <is>
          <t>keep</t>
        </is>
      </c>
      <c r="DS327" t="inlineStr">
        <is>
          <t>09:18</t>
        </is>
      </c>
      <c r="DT327" t="n">
        <v>0</v>
      </c>
    </row>
    <row r="328">
      <c r="A328" t="inlineStr">
        <is>
          <t>2022-10-11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2022-10-13</t>
        </is>
      </c>
      <c r="G328" t="inlineStr">
        <is>
          <t>2022-10-20</t>
        </is>
      </c>
      <c r="H328" t="n">
        <v>2</v>
      </c>
      <c r="I328" t="n">
        <v>-0.1420593319522881</v>
      </c>
      <c r="J328" t="n">
        <v>0.0009287925696594428</v>
      </c>
      <c r="K328" t="n">
        <v>0.2233</v>
      </c>
      <c r="L328" t="inlineStr">
        <is>
          <t>12:42</t>
        </is>
      </c>
      <c r="M328" t="inlineStr">
        <is>
          <t>09:20+</t>
        </is>
      </c>
      <c r="N328" t="inlineStr">
        <is>
          <t>(2, 3, 3, 6, 1, 1)</t>
        </is>
      </c>
      <c r="O328" t="n">
        <v>0.2021543591559976</v>
      </c>
      <c r="P328" t="n">
        <v>1.079266946345772</v>
      </c>
      <c r="Q328" t="n">
        <v>0.9053038923242168</v>
      </c>
      <c r="R328" t="n">
        <v>0</v>
      </c>
      <c r="S328" t="n">
        <v>17100</v>
      </c>
      <c r="T328" t="n">
        <v>17117.95</v>
      </c>
      <c r="U328" t="n">
        <v>14</v>
      </c>
      <c r="V328" t="n">
        <v>25</v>
      </c>
      <c r="W328" t="inlineStr">
        <is>
          <t>15:27:00</t>
        </is>
      </c>
      <c r="X328" t="inlineStr">
        <is>
          <t>EOD</t>
        </is>
      </c>
      <c r="Y328" t="n">
        <v>-26.53055024870463</v>
      </c>
      <c r="Z328" t="n">
        <v>10895.87266185002</v>
      </c>
      <c r="AA328" t="n">
        <v>0.25</v>
      </c>
      <c r="AB328" t="n">
        <v>0.2179174532370004</v>
      </c>
      <c r="AC328" t="n">
        <v>-26.99846770194163</v>
      </c>
      <c r="AD328" t="n">
        <v>1</v>
      </c>
      <c r="AE328" t="inlineStr">
        <is>
          <t>LUT_OFF</t>
        </is>
      </c>
      <c r="AF328" t="n">
        <v>-30.0444412110232</v>
      </c>
      <c r="AG328" t="inlineStr">
        <is>
          <t>EOD 15:27</t>
        </is>
      </c>
      <c r="AH328" t="inlineStr">
        <is>
          <t>LUT_OFF</t>
        </is>
      </c>
      <c r="AI328" t="n">
        <v>-26.75337091230096</v>
      </c>
      <c r="AJ328" t="inlineStr">
        <is>
          <t>EOD 15:27</t>
        </is>
      </c>
      <c r="AK328" t="inlineStr">
        <is>
          <t>LUT_OFF</t>
        </is>
      </c>
      <c r="AL328" t="n">
        <v>-26.61723980434682</v>
      </c>
      <c r="AM328" t="inlineStr">
        <is>
          <t>EOD 15:27</t>
        </is>
      </c>
      <c r="AN328" t="inlineStr">
        <is>
          <t>10:30</t>
        </is>
      </c>
      <c r="AO328" t="n">
        <v>-34.99576242914709</v>
      </c>
      <c r="AP328" t="n">
        <v>1</v>
      </c>
      <c r="AQ328" t="inlineStr">
        <is>
          <t>EOD 15:27</t>
        </is>
      </c>
      <c r="AR328" t="inlineStr">
        <is>
          <t>11:00</t>
        </is>
      </c>
      <c r="AS328" t="n">
        <v>-37.84743225485553</v>
      </c>
      <c r="AT328" t="n">
        <v>1</v>
      </c>
      <c r="AU328" t="inlineStr">
        <is>
          <t>SL 15:01</t>
        </is>
      </c>
      <c r="AV328" t="inlineStr">
        <is>
          <t>12:00</t>
        </is>
      </c>
      <c r="AW328" t="n">
        <v>-41.7628787555275</v>
      </c>
      <c r="AX328" t="n">
        <v>1</v>
      </c>
      <c r="AY328" t="inlineStr">
        <is>
          <t>SL 15:01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12:00</t>
        </is>
      </c>
      <c r="BH328" t="n">
        <v>-41.7628787555275</v>
      </c>
      <c r="BI328" t="n">
        <v>1</v>
      </c>
      <c r="BJ328" t="inlineStr">
        <is>
          <t>SL 15:01</t>
        </is>
      </c>
      <c r="BK328" t="n">
        <v>2022</v>
      </c>
      <c r="BL328" t="b">
        <v>1</v>
      </c>
      <c r="BM328" t="inlineStr"/>
      <c r="BN328" t="inlineStr">
        <is>
          <t>1900-01-01 12:42:00</t>
        </is>
      </c>
      <c r="BO328" t="n">
        <v>17100</v>
      </c>
      <c r="BP328" t="n">
        <v>17119.65</v>
      </c>
      <c r="BQ328" t="n">
        <v>1</v>
      </c>
      <c r="BR328" t="n">
        <v>0.8833333333333333</v>
      </c>
      <c r="BS328" t="n">
        <v>226.3</v>
      </c>
      <c r="BT328" t="n">
        <v>226.6</v>
      </c>
      <c r="BU328" t="n">
        <v>0.2999999999999829</v>
      </c>
      <c r="BV328" t="n">
        <v>0.132479576065349</v>
      </c>
      <c r="BW328" t="n">
        <v>3.504744547933888</v>
      </c>
      <c r="BX328" t="n">
        <v>0.7339857651245341</v>
      </c>
      <c r="BY328" t="n">
        <v>0.852035710923611</v>
      </c>
      <c r="BZ328" t="inlineStr">
        <is>
          <t>1900-01-01 12:41:59</t>
        </is>
      </c>
      <c r="CA328" t="n">
        <v>0.449341328581454</v>
      </c>
      <c r="CB328" t="n">
        <v>225.8506586714186</v>
      </c>
      <c r="CC328" t="n">
        <v>0.5273738210976695</v>
      </c>
      <c r="CD328" t="n">
        <v>295</v>
      </c>
      <c r="CE328" t="inlineStr"/>
      <c r="CF328" t="n">
        <v>-3.899999999999992</v>
      </c>
      <c r="CG328" t="n">
        <v>295414293</v>
      </c>
      <c r="CH328" t="n">
        <v>1.769719151562341e+18</v>
      </c>
      <c r="CI328" t="n">
        <v>5860206</v>
      </c>
      <c r="CJ328" t="n">
        <v>14.74569894099841</v>
      </c>
      <c r="CK328" t="n">
        <v>-26.99846770194163</v>
      </c>
      <c r="CL328" t="inlineStr">
        <is>
          <t>keep</t>
        </is>
      </c>
      <c r="CM328" t="inlineStr">
        <is>
          <t>12:42</t>
        </is>
      </c>
      <c r="CN328" t="n">
        <v>0</v>
      </c>
      <c r="CO328" t="n">
        <v>-26.99846770194163</v>
      </c>
      <c r="CP328" t="inlineStr">
        <is>
          <t>keep</t>
        </is>
      </c>
      <c r="CQ328" t="inlineStr">
        <is>
          <t>12:42</t>
        </is>
      </c>
      <c r="CR328" t="n">
        <v>0</v>
      </c>
      <c r="CS328" t="n">
        <v>-26.99846770194163</v>
      </c>
      <c r="CT328" t="inlineStr">
        <is>
          <t>keep</t>
        </is>
      </c>
      <c r="CU328" t="inlineStr">
        <is>
          <t>12:42</t>
        </is>
      </c>
      <c r="CV328" t="n">
        <v>0</v>
      </c>
      <c r="CW328" t="n">
        <v>-26.99846770194163</v>
      </c>
      <c r="CX328" t="inlineStr">
        <is>
          <t>keep</t>
        </is>
      </c>
      <c r="CY328" t="inlineStr">
        <is>
          <t>12:42</t>
        </is>
      </c>
      <c r="CZ328" t="n">
        <v>0</v>
      </c>
      <c r="DA328" t="n">
        <v>0</v>
      </c>
      <c r="DB328" t="inlineStr">
        <is>
          <t>skip</t>
        </is>
      </c>
      <c r="DC328" t="inlineStr"/>
      <c r="DD328" t="n">
        <v>26.99846770194163</v>
      </c>
      <c r="DE328" t="n">
        <v>-26.99846770194163</v>
      </c>
      <c r="DF328" t="inlineStr">
        <is>
          <t>keep</t>
        </is>
      </c>
      <c r="DG328" t="inlineStr">
        <is>
          <t>12:42</t>
        </is>
      </c>
      <c r="DH328" t="n">
        <v>0</v>
      </c>
      <c r="DI328" t="n">
        <v>-26.99846770194163</v>
      </c>
      <c r="DJ328" t="inlineStr">
        <is>
          <t>keep</t>
        </is>
      </c>
      <c r="DK328" t="inlineStr">
        <is>
          <t>12:42</t>
        </is>
      </c>
      <c r="DL328" t="n">
        <v>0</v>
      </c>
      <c r="DM328" t="n">
        <v>-26.99846770194163</v>
      </c>
      <c r="DN328" t="inlineStr">
        <is>
          <t>keep</t>
        </is>
      </c>
      <c r="DO328" t="inlineStr">
        <is>
          <t>12:42</t>
        </is>
      </c>
      <c r="DP328" t="n">
        <v>0</v>
      </c>
      <c r="DQ328" t="n">
        <v>-26.99846770194163</v>
      </c>
      <c r="DR328" t="inlineStr">
        <is>
          <t>keep</t>
        </is>
      </c>
      <c r="DS328" t="inlineStr">
        <is>
          <t>12:42</t>
        </is>
      </c>
      <c r="DT328" t="n">
        <v>0</v>
      </c>
    </row>
    <row r="329">
      <c r="A329" t="inlineStr">
        <is>
          <t>2022-10-12</t>
        </is>
      </c>
      <c r="B329" t="inlineStr">
        <is>
          <t>FY22-23</t>
        </is>
      </c>
      <c r="C329" t="b">
        <v>0</v>
      </c>
      <c r="D329" t="inlineStr">
        <is>
          <t>CW</t>
        </is>
      </c>
      <c r="E329" t="inlineStr"/>
      <c r="F329" t="inlineStr">
        <is>
          <t>2022-10-13</t>
        </is>
      </c>
      <c r="G329" t="inlineStr">
        <is>
          <t>2022-10-20</t>
        </is>
      </c>
      <c r="H329" t="n">
        <v>1</v>
      </c>
      <c r="I329" t="n">
        <v>0.06591757343257389</v>
      </c>
      <c r="J329" t="n">
        <v>0.01232106339468303</v>
      </c>
      <c r="K329" t="n">
        <v>0.17273</v>
      </c>
      <c r="L329" t="inlineStr">
        <is>
          <t>09:17</t>
        </is>
      </c>
      <c r="M329" t="inlineStr">
        <is>
          <t>09:17</t>
        </is>
      </c>
      <c r="N329" t="inlineStr">
        <is>
          <t>(1, 7, 3, 6, 1, 2)</t>
        </is>
      </c>
      <c r="O329" t="n">
        <v>0.2071076531577855</v>
      </c>
      <c r="P329" t="n">
        <v>1.061838306063523</v>
      </c>
      <c r="Q329" t="n">
        <v>1.199025375775983</v>
      </c>
      <c r="R329" t="n">
        <v>0</v>
      </c>
      <c r="S329" t="n">
        <v>17000</v>
      </c>
      <c r="T329" t="n">
        <v>17007.5</v>
      </c>
      <c r="U329" t="n">
        <v>14</v>
      </c>
      <c r="V329" t="n">
        <v>26</v>
      </c>
      <c r="W329" t="inlineStr">
        <is>
          <t>15:27:00</t>
        </is>
      </c>
      <c r="X329" t="inlineStr">
        <is>
          <t>EOD</t>
        </is>
      </c>
      <c r="Y329" t="n">
        <v>26.94432399220938</v>
      </c>
      <c r="Z329" t="n">
        <v>7098.622729502939</v>
      </c>
      <c r="AA329" t="n">
        <v>0.5</v>
      </c>
      <c r="AB329" t="n">
        <v>0.2129586818850882</v>
      </c>
      <c r="AC329" t="n">
        <v>26.23136531032429</v>
      </c>
      <c r="AD329" t="n">
        <v>1</v>
      </c>
      <c r="AE329" t="inlineStr">
        <is>
          <t>LUT_OFF</t>
        </is>
      </c>
      <c r="AF329" t="n">
        <v>2.290403537372543</v>
      </c>
      <c r="AG329" t="inlineStr">
        <is>
          <t>EOD 15:27</t>
        </is>
      </c>
      <c r="AH329" t="inlineStr">
        <is>
          <t>LUT_ON</t>
        </is>
      </c>
      <c r="AI329" t="n">
        <v>26.23136531032429</v>
      </c>
      <c r="AJ329" t="inlineStr">
        <is>
          <t>EOD 15:27</t>
        </is>
      </c>
      <c r="AK329" t="inlineStr">
        <is>
          <t>LUT_ON</t>
        </is>
      </c>
      <c r="AL329" t="n">
        <v>21.83096331256844</v>
      </c>
      <c r="AM329" t="inlineStr">
        <is>
          <t>EOD 15:27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2022</v>
      </c>
      <c r="BL329" t="b">
        <v>1</v>
      </c>
      <c r="BM329" t="inlineStr"/>
      <c r="BN329" t="inlineStr">
        <is>
          <t>1900-01-01 09:17:00</t>
        </is>
      </c>
      <c r="BO329" t="n">
        <v>17000</v>
      </c>
      <c r="BP329" t="n">
        <v>17008.25</v>
      </c>
      <c r="BQ329" t="n">
        <v>1</v>
      </c>
      <c r="BR329" t="n">
        <v>0.9416666666666668</v>
      </c>
      <c r="BS329" t="n">
        <v>207.85</v>
      </c>
      <c r="BT329" t="n">
        <v>208.45</v>
      </c>
      <c r="BU329" t="n">
        <v>0.5999999999999943</v>
      </c>
      <c r="BV329" t="n">
        <v>0.2882536632236341</v>
      </c>
      <c r="BW329" t="n">
        <v>11.20044684197332</v>
      </c>
      <c r="BX329" t="n">
        <v>0.4342581423401492</v>
      </c>
      <c r="BY329" t="n">
        <v>1.098340781556195</v>
      </c>
      <c r="BZ329" t="inlineStr">
        <is>
          <t>1900-01-01 09:16:59</t>
        </is>
      </c>
      <c r="CA329" t="n">
        <v>1.941902891881483</v>
      </c>
      <c r="CB329" t="n">
        <v>205.9080971081185</v>
      </c>
      <c r="CC329" t="n">
        <v>1.76803313187559</v>
      </c>
      <c r="CD329" t="n">
        <v>115</v>
      </c>
      <c r="CE329" t="n">
        <v>-6.050000000000011</v>
      </c>
      <c r="CF329" t="n">
        <v>-4.950000000000003</v>
      </c>
      <c r="CG329" t="n">
        <v>314770306</v>
      </c>
      <c r="CH329" t="n">
        <v>1.766604393143452e+18</v>
      </c>
      <c r="CI329" t="n">
        <v>6083848</v>
      </c>
      <c r="CJ329" t="n">
        <v>12.2399977999994</v>
      </c>
      <c r="CK329" t="n">
        <v>26.23136531032429</v>
      </c>
      <c r="CL329" t="inlineStr">
        <is>
          <t>keep</t>
        </is>
      </c>
      <c r="CM329" t="inlineStr">
        <is>
          <t>09:17</t>
        </is>
      </c>
      <c r="CN329" t="n">
        <v>0</v>
      </c>
      <c r="CO329" t="n">
        <v>26.23136531032429</v>
      </c>
      <c r="CP329" t="inlineStr">
        <is>
          <t>keep</t>
        </is>
      </c>
      <c r="CQ329" t="inlineStr">
        <is>
          <t>09:17</t>
        </is>
      </c>
      <c r="CR329" t="n">
        <v>0</v>
      </c>
      <c r="CS329" t="n">
        <v>26.23136531032429</v>
      </c>
      <c r="CT329" t="inlineStr">
        <is>
          <t>keep</t>
        </is>
      </c>
      <c r="CU329" t="inlineStr">
        <is>
          <t>09:17</t>
        </is>
      </c>
      <c r="CV329" t="n">
        <v>0</v>
      </c>
      <c r="CW329" t="n">
        <v>26.23136531032429</v>
      </c>
      <c r="CX329" t="inlineStr">
        <is>
          <t>keep</t>
        </is>
      </c>
      <c r="CY329" t="inlineStr">
        <is>
          <t>09:17</t>
        </is>
      </c>
      <c r="CZ329" t="n">
        <v>0</v>
      </c>
      <c r="DA329" t="n">
        <v>26.23136531032429</v>
      </c>
      <c r="DB329" t="inlineStr">
        <is>
          <t>keep</t>
        </is>
      </c>
      <c r="DC329" t="inlineStr">
        <is>
          <t>09:17</t>
        </is>
      </c>
      <c r="DD329" t="n">
        <v>0</v>
      </c>
      <c r="DE329" t="n">
        <v>26.23136531032429</v>
      </c>
      <c r="DF329" t="inlineStr">
        <is>
          <t>keep</t>
        </is>
      </c>
      <c r="DG329" t="inlineStr">
        <is>
          <t>09:17</t>
        </is>
      </c>
      <c r="DH329" t="n">
        <v>0</v>
      </c>
      <c r="DI329" t="n">
        <v>26.23136531032429</v>
      </c>
      <c r="DJ329" t="inlineStr">
        <is>
          <t>keep</t>
        </is>
      </c>
      <c r="DK329" t="inlineStr">
        <is>
          <t>09:17</t>
        </is>
      </c>
      <c r="DL329" t="n">
        <v>0</v>
      </c>
      <c r="DM329" t="n">
        <v>26.23136531032429</v>
      </c>
      <c r="DN329" t="inlineStr">
        <is>
          <t>keep</t>
        </is>
      </c>
      <c r="DO329" t="inlineStr">
        <is>
          <t>09:17</t>
        </is>
      </c>
      <c r="DP329" t="n">
        <v>0</v>
      </c>
      <c r="DQ329" t="n">
        <v>26.23136531032429</v>
      </c>
      <c r="DR329" t="inlineStr">
        <is>
          <t>keep</t>
        </is>
      </c>
      <c r="DS329" t="inlineStr">
        <is>
          <t>09:17</t>
        </is>
      </c>
      <c r="DT329" t="n">
        <v>0</v>
      </c>
    </row>
    <row r="330">
      <c r="A330" t="inlineStr">
        <is>
          <t>2022-10-13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2022-10-13</t>
        </is>
      </c>
      <c r="G330" t="inlineStr">
        <is>
          <t>2022-10-20</t>
        </is>
      </c>
      <c r="H330" t="n">
        <v>0</v>
      </c>
      <c r="I330" t="n">
        <v>-0.1887146046343939</v>
      </c>
      <c r="J330" t="n">
        <v>0.008693673190714611</v>
      </c>
      <c r="K330" t="n">
        <v>0.17857</v>
      </c>
      <c r="L330" t="inlineStr">
        <is>
          <t>09:17</t>
        </is>
      </c>
      <c r="M330" t="inlineStr">
        <is>
          <t>09:17</t>
        </is>
      </c>
      <c r="N330" t="inlineStr">
        <is>
          <t>(0, 3, 8, 5, 1, 2)</t>
        </is>
      </c>
      <c r="O330" t="n">
        <v>0.1670553515359461</v>
      </c>
      <c r="P330" t="n">
        <v>1.450591216216216</v>
      </c>
      <c r="Q330" t="n">
        <v>0.9355174527409199</v>
      </c>
      <c r="R330" t="n">
        <v>0</v>
      </c>
      <c r="S330" t="n">
        <v>17100</v>
      </c>
      <c r="T330" t="n">
        <v>17093.45</v>
      </c>
      <c r="U330" t="n">
        <v>16</v>
      </c>
      <c r="V330" t="n">
        <v>26</v>
      </c>
      <c r="W330" t="inlineStr">
        <is>
          <t>14:34:00</t>
        </is>
      </c>
      <c r="X330" t="inlineStr">
        <is>
          <t>TP</t>
        </is>
      </c>
      <c r="Y330" t="n">
        <v>71.06620102582134</v>
      </c>
      <c r="Z330" t="n">
        <v>16526.98126972232</v>
      </c>
      <c r="AA330" t="n">
        <v>1</v>
      </c>
      <c r="AB330" t="n">
        <v>0.6610792507888928</v>
      </c>
      <c r="AC330" t="n">
        <v>69.40512177503246</v>
      </c>
      <c r="AD330" t="n">
        <v>1</v>
      </c>
      <c r="AE330" t="inlineStr">
        <is>
          <t>LUT_OFF</t>
        </is>
      </c>
      <c r="AF330" t="n">
        <v>67.09293838040512</v>
      </c>
      <c r="AG330" t="inlineStr">
        <is>
          <t>TP 14:34</t>
        </is>
      </c>
      <c r="AH330" t="inlineStr">
        <is>
          <t>LUT_ON</t>
        </is>
      </c>
      <c r="AI330" t="n">
        <v>69.40512177503246</v>
      </c>
      <c r="AJ330" t="inlineStr">
        <is>
          <t>TP 14:34</t>
        </is>
      </c>
      <c r="AK330" t="inlineStr">
        <is>
          <t>LUT_ON</t>
        </is>
      </c>
      <c r="AL330" t="n">
        <v>58.38314947367187</v>
      </c>
      <c r="AM330" t="inlineStr">
        <is>
          <t>TV 14:53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2022</v>
      </c>
      <c r="BL330" t="b">
        <v>1</v>
      </c>
      <c r="BM330" t="inlineStr"/>
      <c r="BN330" t="inlineStr">
        <is>
          <t>1900-01-01 09:17:00</t>
        </is>
      </c>
      <c r="BO330" t="n">
        <v>17100</v>
      </c>
      <c r="BP330" t="n">
        <v>17092.8</v>
      </c>
      <c r="BQ330" t="n">
        <v>1</v>
      </c>
      <c r="BR330" t="n">
        <v>0.0083333333333333</v>
      </c>
      <c r="BS330" t="n">
        <v>118.9</v>
      </c>
      <c r="BT330" t="n">
        <v>119.2</v>
      </c>
      <c r="BU330" t="n">
        <v>0.2999999999999829</v>
      </c>
      <c r="BV330" t="n">
        <v>0.2519949601007836</v>
      </c>
      <c r="BW330" t="n">
        <v>8.512356079752454</v>
      </c>
      <c r="BX330" t="n">
        <v>-2.03661797983955</v>
      </c>
      <c r="BY330" t="n">
        <v>1.047792962097983</v>
      </c>
      <c r="BZ330" t="inlineStr">
        <is>
          <t>1900-01-01 09:16:59</t>
        </is>
      </c>
      <c r="CA330" t="n">
        <v>1.185454495841967</v>
      </c>
      <c r="CB330" t="n">
        <v>117.714545504158</v>
      </c>
      <c r="CC330" t="n">
        <v>1.131382380607277</v>
      </c>
      <c r="CD330" t="n">
        <v>115</v>
      </c>
      <c r="CE330" t="inlineStr"/>
      <c r="CF330" t="n">
        <v>-7.5</v>
      </c>
      <c r="CG330" t="n">
        <v>294932489</v>
      </c>
      <c r="CH330" t="n">
        <v>1.766606360578743e+18</v>
      </c>
      <c r="CI330" t="n">
        <v>5669533</v>
      </c>
      <c r="CJ330" t="n">
        <v>11.95518355199965</v>
      </c>
      <c r="CK330" t="n">
        <v>69.40512177503246</v>
      </c>
      <c r="CL330" t="inlineStr">
        <is>
          <t>keep</t>
        </is>
      </c>
      <c r="CM330" t="inlineStr">
        <is>
          <t>09:17</t>
        </is>
      </c>
      <c r="CN330" t="n">
        <v>0</v>
      </c>
      <c r="CO330" t="n">
        <v>0</v>
      </c>
      <c r="CP330" t="inlineStr">
        <is>
          <t>skip</t>
        </is>
      </c>
      <c r="CQ330" t="inlineStr"/>
      <c r="CR330" t="n">
        <v>-69.40512177503246</v>
      </c>
      <c r="CS330" t="n">
        <v>0</v>
      </c>
      <c r="CT330" t="inlineStr">
        <is>
          <t>skip</t>
        </is>
      </c>
      <c r="CU330" t="inlineStr"/>
      <c r="CV330" t="n">
        <v>-69.40512177503246</v>
      </c>
      <c r="CW330" t="n">
        <v>69.40512177503246</v>
      </c>
      <c r="CX330" t="inlineStr">
        <is>
          <t>keep</t>
        </is>
      </c>
      <c r="CY330" t="inlineStr">
        <is>
          <t>09:17</t>
        </is>
      </c>
      <c r="CZ330" t="n">
        <v>0</v>
      </c>
      <c r="DA330" t="n">
        <v>69.40512177503246</v>
      </c>
      <c r="DB330" t="inlineStr">
        <is>
          <t>keep</t>
        </is>
      </c>
      <c r="DC330" t="inlineStr">
        <is>
          <t>09:17</t>
        </is>
      </c>
      <c r="DD330" t="n">
        <v>0</v>
      </c>
      <c r="DE330" t="n">
        <v>69.40512177503246</v>
      </c>
      <c r="DF330" t="inlineStr">
        <is>
          <t>keep</t>
        </is>
      </c>
      <c r="DG330" t="inlineStr">
        <is>
          <t>09:17</t>
        </is>
      </c>
      <c r="DH330" t="n">
        <v>0</v>
      </c>
      <c r="DI330" t="n">
        <v>69.40512177503246</v>
      </c>
      <c r="DJ330" t="inlineStr">
        <is>
          <t>keep</t>
        </is>
      </c>
      <c r="DK330" t="inlineStr">
        <is>
          <t>09:17</t>
        </is>
      </c>
      <c r="DL330" t="n">
        <v>0</v>
      </c>
      <c r="DM330" t="n">
        <v>0</v>
      </c>
      <c r="DN330" t="inlineStr">
        <is>
          <t>skip</t>
        </is>
      </c>
      <c r="DO330" t="inlineStr"/>
      <c r="DP330" t="n">
        <v>-69.40512177503246</v>
      </c>
      <c r="DQ330" t="n">
        <v>58.38314947367187</v>
      </c>
      <c r="DR330" t="inlineStr">
        <is>
          <t>delay</t>
        </is>
      </c>
      <c r="DS330" t="inlineStr">
        <is>
          <t>09:18</t>
        </is>
      </c>
      <c r="DT330" t="n">
        <v>-11.02197230136058</v>
      </c>
    </row>
    <row r="331">
      <c r="A331" t="inlineStr">
        <is>
          <t>2022-10-18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2022-10-20</t>
        </is>
      </c>
      <c r="G331" t="inlineStr">
        <is>
          <t>2022-10-27</t>
        </is>
      </c>
      <c r="H331" t="n">
        <v>2</v>
      </c>
      <c r="I331" t="n">
        <v>0.8284769292718818</v>
      </c>
      <c r="J331" t="n">
        <v>-0.002373737373737374</v>
      </c>
      <c r="K331" t="n">
        <v>0.15843</v>
      </c>
      <c r="L331" t="inlineStr">
        <is>
          <t>09:17</t>
        </is>
      </c>
      <c r="M331" t="inlineStr">
        <is>
          <t>09:17</t>
        </is>
      </c>
      <c r="N331" t="inlineStr">
        <is>
          <t>(2, 5, 5, 5, 2, 1)</t>
        </is>
      </c>
      <c r="O331" t="n">
        <v>0.160414203343302</v>
      </c>
      <c r="P331" t="n">
        <v>1.194814814814815</v>
      </c>
      <c r="Q331" t="n">
        <v>1.012524164257413</v>
      </c>
      <c r="R331" t="n">
        <v>0</v>
      </c>
      <c r="S331" t="n">
        <v>17450</v>
      </c>
      <c r="T331" t="n">
        <v>17459.5</v>
      </c>
      <c r="U331" t="n">
        <v>14</v>
      </c>
      <c r="V331" t="n">
        <v>21</v>
      </c>
      <c r="W331" t="inlineStr">
        <is>
          <t>15:27:00</t>
        </is>
      </c>
      <c r="X331" t="inlineStr">
        <is>
          <t>EOD</t>
        </is>
      </c>
      <c r="Y331" t="n">
        <v>22.85723322060339</v>
      </c>
      <c r="Z331" t="n">
        <v>3778.838527666893</v>
      </c>
      <c r="AA331" t="n">
        <v>0.25</v>
      </c>
      <c r="AB331" t="n">
        <v>0.07557677055333786</v>
      </c>
      <c r="AC331" t="n">
        <v>22.53165645005005</v>
      </c>
      <c r="AD331" t="n">
        <v>1</v>
      </c>
      <c r="AE331" t="inlineStr">
        <is>
          <t>LUT_OFF</t>
        </is>
      </c>
      <c r="AF331" t="n">
        <v>19.62079375565852</v>
      </c>
      <c r="AG331" t="inlineStr">
        <is>
          <t>EOD 15:27</t>
        </is>
      </c>
      <c r="AH331" t="inlineStr">
        <is>
          <t>LUT_ON</t>
        </is>
      </c>
      <c r="AI331" t="n">
        <v>22.53165645005005</v>
      </c>
      <c r="AJ331" t="inlineStr">
        <is>
          <t>EOD 15:27</t>
        </is>
      </c>
      <c r="AK331" t="inlineStr">
        <is>
          <t>LUT_ON</t>
        </is>
      </c>
      <c r="AL331" t="n">
        <v>22.25687858708506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2022</v>
      </c>
      <c r="BL331" t="b">
        <v>1</v>
      </c>
      <c r="BM331" t="inlineStr"/>
      <c r="BN331" t="inlineStr">
        <is>
          <t>1900-01-01 09:17:00</t>
        </is>
      </c>
      <c r="BO331" t="n">
        <v>17450</v>
      </c>
      <c r="BP331" t="n">
        <v>17459.6</v>
      </c>
      <c r="BQ331" t="n">
        <v>1</v>
      </c>
      <c r="BR331" t="n">
        <v>0.8583333333333333</v>
      </c>
      <c r="BS331" t="n">
        <v>202.45</v>
      </c>
      <c r="BT331" t="n">
        <v>202.75</v>
      </c>
      <c r="BU331" t="n">
        <v>0.3000000000000113</v>
      </c>
      <c r="BV331" t="n">
        <v>0.1480750246791764</v>
      </c>
      <c r="BW331" t="n">
        <v>5.555682833511129</v>
      </c>
      <c r="BX331" t="n">
        <v>2.065491183879087</v>
      </c>
      <c r="BY331" t="n">
        <v>-1.292683675889783</v>
      </c>
      <c r="BZ331" t="inlineStr">
        <is>
          <t>1900-01-01 09:16:59</t>
        </is>
      </c>
      <c r="CA331" t="n">
        <v>-3.199353466971786</v>
      </c>
      <c r="CB331" t="n">
        <v>205.6493534669717</v>
      </c>
      <c r="CC331" t="n">
        <v>2.474970115770667</v>
      </c>
      <c r="CD331" t="n">
        <v>115</v>
      </c>
      <c r="CE331" t="inlineStr"/>
      <c r="CF331" t="n">
        <v>-4.249999999999986</v>
      </c>
      <c r="CG331" t="n">
        <v>272838258</v>
      </c>
      <c r="CH331" t="n">
        <v>1.766591070673535e+18</v>
      </c>
      <c r="CI331" t="n">
        <v>5470156</v>
      </c>
      <c r="CJ331" t="n">
        <v>11.91742187599812</v>
      </c>
      <c r="CK331" t="n">
        <v>22.53165645005005</v>
      </c>
      <c r="CL331" t="inlineStr">
        <is>
          <t>keep</t>
        </is>
      </c>
      <c r="CM331" t="inlineStr">
        <is>
          <t>09:17</t>
        </is>
      </c>
      <c r="CN331" t="n">
        <v>0</v>
      </c>
      <c r="CO331" t="n">
        <v>22.53165645005005</v>
      </c>
      <c r="CP331" t="inlineStr">
        <is>
          <t>keep</t>
        </is>
      </c>
      <c r="CQ331" t="inlineStr">
        <is>
          <t>09:17</t>
        </is>
      </c>
      <c r="CR331" t="n">
        <v>0</v>
      </c>
      <c r="CS331" t="n">
        <v>22.53165645005005</v>
      </c>
      <c r="CT331" t="inlineStr">
        <is>
          <t>keep</t>
        </is>
      </c>
      <c r="CU331" t="inlineStr">
        <is>
          <t>09:17</t>
        </is>
      </c>
      <c r="CV331" t="n">
        <v>0</v>
      </c>
      <c r="CW331" t="n">
        <v>0</v>
      </c>
      <c r="CX331" t="inlineStr">
        <is>
          <t>skip</t>
        </is>
      </c>
      <c r="CY331" t="inlineStr"/>
      <c r="CZ331" t="n">
        <v>-22.53165645005005</v>
      </c>
      <c r="DA331" t="n">
        <v>0</v>
      </c>
      <c r="DB331" t="inlineStr">
        <is>
          <t>skip</t>
        </is>
      </c>
      <c r="DC331" t="inlineStr"/>
      <c r="DD331" t="n">
        <v>-22.53165645005005</v>
      </c>
      <c r="DE331" t="n">
        <v>22.53165645005005</v>
      </c>
      <c r="DF331" t="inlineStr">
        <is>
          <t>keep</t>
        </is>
      </c>
      <c r="DG331" t="inlineStr">
        <is>
          <t>09:17</t>
        </is>
      </c>
      <c r="DH331" t="n">
        <v>0</v>
      </c>
      <c r="DI331" t="n">
        <v>22.53165645005005</v>
      </c>
      <c r="DJ331" t="inlineStr">
        <is>
          <t>keep</t>
        </is>
      </c>
      <c r="DK331" t="inlineStr">
        <is>
          <t>09:17</t>
        </is>
      </c>
      <c r="DL331" t="n">
        <v>0</v>
      </c>
      <c r="DM331" t="n">
        <v>0</v>
      </c>
      <c r="DN331" t="inlineStr">
        <is>
          <t>skip</t>
        </is>
      </c>
      <c r="DO331" t="inlineStr"/>
      <c r="DP331" t="n">
        <v>-22.53165645005005</v>
      </c>
      <c r="DQ331" t="n">
        <v>22.25687858708506</v>
      </c>
      <c r="DR331" t="inlineStr">
        <is>
          <t>delay</t>
        </is>
      </c>
      <c r="DS331" t="inlineStr">
        <is>
          <t>09:18</t>
        </is>
      </c>
      <c r="DT331" t="n">
        <v>-0.2747778629649886</v>
      </c>
    </row>
    <row r="332">
      <c r="A332" t="inlineStr">
        <is>
          <t>2022-10-19</t>
        </is>
      </c>
      <c r="B332" t="inlineStr">
        <is>
          <t>FY22-23</t>
        </is>
      </c>
      <c r="C332" t="b">
        <v>0</v>
      </c>
      <c r="D332" t="inlineStr">
        <is>
          <t>NW</t>
        </is>
      </c>
      <c r="E332" t="inlineStr"/>
      <c r="F332" t="inlineStr">
        <is>
          <t>2022-10-20</t>
        </is>
      </c>
      <c r="G332" t="inlineStr">
        <is>
          <t>2022-10-27</t>
        </is>
      </c>
      <c r="H332" t="n">
        <v>1</v>
      </c>
      <c r="I332" t="n">
        <v>0.2611352673534185</v>
      </c>
      <c r="J332" t="n">
        <v>-0.00982928091050181</v>
      </c>
      <c r="K332" t="n">
        <v>0.16569</v>
      </c>
      <c r="L332" t="inlineStr">
        <is>
          <t>09:21</t>
        </is>
      </c>
      <c r="M332" t="inlineStr">
        <is>
          <t>NW</t>
        </is>
      </c>
      <c r="N332" t="inlineStr"/>
      <c r="O332" t="inlineStr"/>
      <c r="P332" t="inlineStr"/>
      <c r="Q332" t="inlineStr"/>
      <c r="R332" t="inlineStr"/>
      <c r="S332" t="n">
        <v>17550</v>
      </c>
      <c r="T332" t="inlineStr"/>
      <c r="U332" t="inlineStr"/>
      <c r="V332" t="inlineStr"/>
      <c r="W332" t="inlineStr">
        <is>
          <t>15:15</t>
        </is>
      </c>
      <c r="X332" t="inlineStr">
        <is>
          <t>EOD</t>
        </is>
      </c>
      <c r="Y332" t="n">
        <v>6.444511933745417</v>
      </c>
      <c r="Z332" t="inlineStr"/>
      <c r="AA332" t="n">
        <v>0</v>
      </c>
      <c r="AB332" t="n">
        <v>0</v>
      </c>
      <c r="AC332" t="n">
        <v>6.444511933745417</v>
      </c>
      <c r="AD332" t="n">
        <v>1</v>
      </c>
      <c r="AE332" t="inlineStr">
        <is>
          <t>LUT_OFF</t>
        </is>
      </c>
      <c r="AF332" t="n">
        <v>14.84052688470367</v>
      </c>
      <c r="AG332" t="inlineStr">
        <is>
          <t>EOD 15:27</t>
        </is>
      </c>
      <c r="AH332" t="inlineStr">
        <is>
          <t>LUT_OFF</t>
        </is>
      </c>
      <c r="AI332" t="n">
        <v>13.42773473081565</v>
      </c>
      <c r="AJ332" t="inlineStr">
        <is>
          <t>EOD 15:27</t>
        </is>
      </c>
      <c r="AK332" t="inlineStr">
        <is>
          <t>LUT_OFF</t>
        </is>
      </c>
      <c r="AL332" t="n">
        <v>14.51164109263206</v>
      </c>
      <c r="AM332" t="inlineStr">
        <is>
          <t>EOD 15:27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b">
        <v>1</v>
      </c>
      <c r="BA332" t="n">
        <v>1.039782996769902</v>
      </c>
      <c r="BB332" t="n">
        <v>0.172281644734805</v>
      </c>
      <c r="BC332" t="n">
        <v>0.2820066734801788</v>
      </c>
      <c r="BD332" t="inlineStr">
        <is>
          <t>(1, 1, 3, 1)</t>
        </is>
      </c>
      <c r="BE332" t="inlineStr">
        <is>
          <t>YES</t>
        </is>
      </c>
      <c r="BF332" t="inlineStr"/>
      <c r="BG332" t="inlineStr"/>
      <c r="BH332" t="inlineStr"/>
      <c r="BI332" t="inlineStr"/>
      <c r="BJ332" t="inlineStr"/>
      <c r="BK332" t="n">
        <v>2022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6.444511933745417</v>
      </c>
      <c r="CL332" t="inlineStr">
        <is>
          <t>keep</t>
        </is>
      </c>
      <c r="CM332" t="inlineStr">
        <is>
          <t>09:21</t>
        </is>
      </c>
      <c r="CN332" t="n">
        <v>0</v>
      </c>
      <c r="CO332" t="n">
        <v>6.444511933745417</v>
      </c>
      <c r="CP332" t="inlineStr">
        <is>
          <t>keep</t>
        </is>
      </c>
      <c r="CQ332" t="inlineStr">
        <is>
          <t>09:21</t>
        </is>
      </c>
      <c r="CR332" t="n">
        <v>0</v>
      </c>
      <c r="CS332" t="n">
        <v>6.444511933745417</v>
      </c>
      <c r="CT332" t="inlineStr">
        <is>
          <t>keep</t>
        </is>
      </c>
      <c r="CU332" t="inlineStr">
        <is>
          <t>09:21</t>
        </is>
      </c>
      <c r="CV332" t="n">
        <v>0</v>
      </c>
      <c r="CW332" t="n">
        <v>6.444511933745417</v>
      </c>
      <c r="CX332" t="inlineStr">
        <is>
          <t>keep</t>
        </is>
      </c>
      <c r="CY332" t="inlineStr">
        <is>
          <t>09:21</t>
        </is>
      </c>
      <c r="CZ332" t="n">
        <v>0</v>
      </c>
      <c r="DA332" t="n">
        <v>6.444511933745417</v>
      </c>
      <c r="DB332" t="inlineStr">
        <is>
          <t>keep</t>
        </is>
      </c>
      <c r="DC332" t="inlineStr">
        <is>
          <t>09:21</t>
        </is>
      </c>
      <c r="DD332" t="n">
        <v>0</v>
      </c>
      <c r="DE332" t="n">
        <v>6.444511933745417</v>
      </c>
      <c r="DF332" t="inlineStr">
        <is>
          <t>keep</t>
        </is>
      </c>
      <c r="DG332" t="inlineStr">
        <is>
          <t>09:21</t>
        </is>
      </c>
      <c r="DH332" t="n">
        <v>0</v>
      </c>
      <c r="DI332" t="n">
        <v>6.444511933745417</v>
      </c>
      <c r="DJ332" t="inlineStr">
        <is>
          <t>keep</t>
        </is>
      </c>
      <c r="DK332" t="inlineStr">
        <is>
          <t>09:21</t>
        </is>
      </c>
      <c r="DL332" t="n">
        <v>0</v>
      </c>
      <c r="DM332" t="n">
        <v>6.444511933745417</v>
      </c>
      <c r="DN332" t="inlineStr">
        <is>
          <t>keep</t>
        </is>
      </c>
      <c r="DO332" t="inlineStr">
        <is>
          <t>09:21</t>
        </is>
      </c>
      <c r="DP332" t="n">
        <v>0</v>
      </c>
      <c r="DQ332" t="n">
        <v>6.444511933745417</v>
      </c>
      <c r="DR332" t="inlineStr">
        <is>
          <t>keep</t>
        </is>
      </c>
      <c r="DS332" t="inlineStr">
        <is>
          <t>09:21</t>
        </is>
      </c>
      <c r="DT332" t="n">
        <v>0</v>
      </c>
    </row>
    <row r="333">
      <c r="A333" t="inlineStr">
        <is>
          <t>2022-10-20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2022-10-20</t>
        </is>
      </c>
      <c r="G333" t="inlineStr">
        <is>
          <t>2022-10-27</t>
        </is>
      </c>
      <c r="H333" t="n">
        <v>0</v>
      </c>
      <c r="I333" t="n">
        <v>-0.4817882554623871</v>
      </c>
      <c r="J333" t="n">
        <v>-0.0006310958118187034</v>
      </c>
      <c r="K333" t="n">
        <v>0.13288</v>
      </c>
      <c r="L333" t="inlineStr">
        <is>
          <t>09:16</t>
        </is>
      </c>
      <c r="M333" t="inlineStr">
        <is>
          <t>09:16</t>
        </is>
      </c>
      <c r="N333" t="inlineStr">
        <is>
          <t>(0, 4, 7, 4, 1, 1)</t>
        </is>
      </c>
      <c r="O333" t="n">
        <v>0.130164032605961</v>
      </c>
      <c r="P333" t="n">
        <v>1.318063508589276</v>
      </c>
      <c r="Q333" t="n">
        <v>0.9795607510984419</v>
      </c>
      <c r="R333" t="n">
        <v>0</v>
      </c>
      <c r="S333" t="n">
        <v>17400</v>
      </c>
      <c r="T333" t="n">
        <v>17421.35</v>
      </c>
      <c r="U333" t="n">
        <v>16</v>
      </c>
      <c r="V333" t="n">
        <v>22</v>
      </c>
      <c r="W333" t="inlineStr">
        <is>
          <t>14:15:00</t>
        </is>
      </c>
      <c r="X333" t="inlineStr">
        <is>
          <t>TV</t>
        </is>
      </c>
      <c r="Y333" t="n">
        <v>18.16110933120227</v>
      </c>
      <c r="Z333" t="n">
        <v>20252.25705856833</v>
      </c>
      <c r="AA333" t="n">
        <v>1</v>
      </c>
      <c r="AB333" t="n">
        <v>0.8100902823427333</v>
      </c>
      <c r="AC333" t="n">
        <v>16.35101904885953</v>
      </c>
      <c r="AD333" t="n">
        <v>1</v>
      </c>
      <c r="AE333" t="inlineStr">
        <is>
          <t>LUT_ON</t>
        </is>
      </c>
      <c r="AF333" t="n">
        <v>16.35101904885953</v>
      </c>
      <c r="AG333" t="inlineStr">
        <is>
          <t>TV 14:15</t>
        </is>
      </c>
      <c r="AH333" t="inlineStr">
        <is>
          <t>LUT_ON</t>
        </is>
      </c>
      <c r="AI333" t="n">
        <v>9.711959046424075</v>
      </c>
      <c r="AJ333" t="inlineStr">
        <is>
          <t>TV 14:15</t>
        </is>
      </c>
      <c r="AK333" t="inlineStr">
        <is>
          <t>LUT_ON</t>
        </is>
      </c>
      <c r="AL333" t="n">
        <v>6.924229084774608</v>
      </c>
      <c r="AM333" t="inlineStr">
        <is>
          <t>TV 14:15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2022</v>
      </c>
      <c r="BL333" t="b">
        <v>1</v>
      </c>
      <c r="BM333" t="inlineStr"/>
      <c r="BN333" t="inlineStr">
        <is>
          <t>1900-01-01 09:16:00</t>
        </is>
      </c>
      <c r="BO333" t="n">
        <v>17400</v>
      </c>
      <c r="BP333" t="n">
        <v>17422.45</v>
      </c>
      <c r="BQ333" t="n">
        <v>1</v>
      </c>
      <c r="BR333" t="n">
        <v>0.0083333333333333</v>
      </c>
      <c r="BS333" t="n">
        <v>94.75</v>
      </c>
      <c r="BT333" t="n">
        <v>95</v>
      </c>
      <c r="BU333" t="n">
        <v>0.25</v>
      </c>
      <c r="BV333" t="n">
        <v>0.2635046113306983</v>
      </c>
      <c r="BW333" t="n">
        <v>12.77087895215447</v>
      </c>
      <c r="BX333" t="n">
        <v>-16.13259668508288</v>
      </c>
      <c r="BY333" t="n">
        <v>-1.811941220659078</v>
      </c>
      <c r="BZ333" t="inlineStr">
        <is>
          <t>1900-01-01 09:15:59</t>
        </is>
      </c>
      <c r="CA333" t="n">
        <v>-2.354803918658476</v>
      </c>
      <c r="CB333" t="n">
        <v>97.10480391865848</v>
      </c>
      <c r="CC333" t="n">
        <v>1.299602819236011</v>
      </c>
      <c r="CD333" t="n">
        <v>55</v>
      </c>
      <c r="CE333" t="n">
        <v>-8.349999999999994</v>
      </c>
      <c r="CF333" t="inlineStr"/>
      <c r="CG333" t="n">
        <v>271092738</v>
      </c>
      <c r="CH333" t="n">
        <v>1.766596690325602e+18</v>
      </c>
      <c r="CI333" t="n">
        <v>5320462</v>
      </c>
      <c r="CJ333" t="n">
        <v>11.34176903299886</v>
      </c>
      <c r="CK333" t="n">
        <v>16.35101904885953</v>
      </c>
      <c r="CL333" t="inlineStr">
        <is>
          <t>keep</t>
        </is>
      </c>
      <c r="CM333" t="inlineStr">
        <is>
          <t>09:16</t>
        </is>
      </c>
      <c r="CN333" t="n">
        <v>0</v>
      </c>
      <c r="CO333" t="n">
        <v>0</v>
      </c>
      <c r="CP333" t="inlineStr">
        <is>
          <t>skip</t>
        </is>
      </c>
      <c r="CQ333" t="inlineStr"/>
      <c r="CR333" t="n">
        <v>-16.35101904885953</v>
      </c>
      <c r="CS333" t="n">
        <v>0</v>
      </c>
      <c r="CT333" t="inlineStr">
        <is>
          <t>skip</t>
        </is>
      </c>
      <c r="CU333" t="inlineStr"/>
      <c r="CV333" t="n">
        <v>-16.35101904885953</v>
      </c>
      <c r="CW333" t="n">
        <v>0</v>
      </c>
      <c r="CX333" t="inlineStr">
        <is>
          <t>skip</t>
        </is>
      </c>
      <c r="CY333" t="inlineStr"/>
      <c r="CZ333" t="n">
        <v>-16.35101904885953</v>
      </c>
      <c r="DA333" t="n">
        <v>0</v>
      </c>
      <c r="DB333" t="inlineStr">
        <is>
          <t>skip</t>
        </is>
      </c>
      <c r="DC333" t="inlineStr"/>
      <c r="DD333" t="n">
        <v>-16.35101904885953</v>
      </c>
      <c r="DE333" t="n">
        <v>16.35101904885953</v>
      </c>
      <c r="DF333" t="inlineStr">
        <is>
          <t>keep</t>
        </is>
      </c>
      <c r="DG333" t="inlineStr">
        <is>
          <t>09:16</t>
        </is>
      </c>
      <c r="DH333" t="n">
        <v>0</v>
      </c>
      <c r="DI333" t="n">
        <v>16.35101904885953</v>
      </c>
      <c r="DJ333" t="inlineStr">
        <is>
          <t>keep</t>
        </is>
      </c>
      <c r="DK333" t="inlineStr">
        <is>
          <t>09:16</t>
        </is>
      </c>
      <c r="DL333" t="n">
        <v>0</v>
      </c>
      <c r="DM333" t="n">
        <v>0</v>
      </c>
      <c r="DN333" t="inlineStr">
        <is>
          <t>skip</t>
        </is>
      </c>
      <c r="DO333" t="inlineStr"/>
      <c r="DP333" t="n">
        <v>-16.35101904885953</v>
      </c>
      <c r="DQ333" t="n">
        <v>9.711959046424075</v>
      </c>
      <c r="DR333" t="inlineStr">
        <is>
          <t>delay</t>
        </is>
      </c>
      <c r="DS333" t="inlineStr">
        <is>
          <t>09:17</t>
        </is>
      </c>
      <c r="DT333" t="n">
        <v>-6.639060002435455</v>
      </c>
    </row>
    <row r="334">
      <c r="A334" t="inlineStr">
        <is>
          <t>2022-10-27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2022-10-27</t>
        </is>
      </c>
      <c r="G334" t="inlineStr">
        <is>
          <t>2022-11-03</t>
        </is>
      </c>
      <c r="H334" t="n">
        <v>0</v>
      </c>
      <c r="I334" t="n">
        <v>0.6222808012437449</v>
      </c>
      <c r="J334" t="n">
        <v>-0.003392330383480826</v>
      </c>
      <c r="K334" t="n">
        <v>0.12242</v>
      </c>
      <c r="L334" t="inlineStr">
        <is>
          <t>09:16</t>
        </is>
      </c>
      <c r="M334" t="inlineStr">
        <is>
          <t>09:16</t>
        </is>
      </c>
      <c r="N334" t="inlineStr">
        <is>
          <t>(0, 6, 8, 4, 1, 1)</t>
        </is>
      </c>
      <c r="O334" t="n">
        <v>0.1289398652058169</v>
      </c>
      <c r="P334" t="n">
        <v>1.443740095087163</v>
      </c>
      <c r="Q334" t="n">
        <v>1.053258170281138</v>
      </c>
      <c r="R334" t="n">
        <v>0</v>
      </c>
      <c r="S334" t="n">
        <v>17750</v>
      </c>
      <c r="T334" t="n">
        <v>17764.05</v>
      </c>
      <c r="U334" t="n">
        <v>16</v>
      </c>
      <c r="V334" t="n">
        <v>22</v>
      </c>
      <c r="W334" t="inlineStr">
        <is>
          <t>14:39:00</t>
        </is>
      </c>
      <c r="X334" t="inlineStr">
        <is>
          <t>TV</t>
        </is>
      </c>
      <c r="Y334" t="n">
        <v>48.48598984154816</v>
      </c>
      <c r="Z334" t="n">
        <v>26306.47116464819</v>
      </c>
      <c r="AA334" t="n">
        <v>1</v>
      </c>
      <c r="AB334" t="n">
        <v>1.052258846585928</v>
      </c>
      <c r="AC334" t="n">
        <v>46.43373099496223</v>
      </c>
      <c r="AD334" t="n">
        <v>1</v>
      </c>
      <c r="AE334" t="inlineStr">
        <is>
          <t>LUT_ON</t>
        </is>
      </c>
      <c r="AF334" t="n">
        <v>46.43373099496223</v>
      </c>
      <c r="AG334" t="inlineStr">
        <is>
          <t>TV 14:39</t>
        </is>
      </c>
      <c r="AH334" t="inlineStr">
        <is>
          <t>LUT_ON</t>
        </is>
      </c>
      <c r="AI334" t="n">
        <v>42.47102678253589</v>
      </c>
      <c r="AJ334" t="inlineStr">
        <is>
          <t>TV 14:39</t>
        </is>
      </c>
      <c r="AK334" t="inlineStr">
        <is>
          <t>LUT_ON</t>
        </is>
      </c>
      <c r="AL334" t="n">
        <v>39.88028813122355</v>
      </c>
      <c r="AM334" t="inlineStr">
        <is>
          <t>TV 14:39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2022</v>
      </c>
      <c r="BL334" t="b">
        <v>1</v>
      </c>
      <c r="BM334" t="inlineStr"/>
      <c r="BN334" t="inlineStr">
        <is>
          <t>1900-01-01 09:16:00</t>
        </is>
      </c>
      <c r="BO334" t="n">
        <v>17750</v>
      </c>
      <c r="BP334" t="n">
        <v>17762.9</v>
      </c>
      <c r="BQ334" t="n">
        <v>1</v>
      </c>
      <c r="BR334" t="n">
        <v>0.6416666666666667</v>
      </c>
      <c r="BS334" t="n">
        <v>94.05</v>
      </c>
      <c r="BT334" t="n">
        <v>94.55</v>
      </c>
      <c r="BU334" t="n">
        <v>0.5000000000000142</v>
      </c>
      <c r="BV334" t="n">
        <v>0.5302226935312981</v>
      </c>
      <c r="BW334" t="n">
        <v>26.34704918678779</v>
      </c>
      <c r="BX334" t="n">
        <v>-5.178481649069877</v>
      </c>
      <c r="BY334" t="n">
        <v>-0.7570228255426754</v>
      </c>
      <c r="BZ334" t="inlineStr">
        <is>
          <t>1900-01-01 09:15:59</t>
        </is>
      </c>
      <c r="CA334" t="n">
        <v>-1.283851882687927</v>
      </c>
      <c r="CB334" t="n">
        <v>95.33385188268792</v>
      </c>
      <c r="CC334" t="n">
        <v>1.695922288429799</v>
      </c>
      <c r="CD334" t="n">
        <v>55</v>
      </c>
      <c r="CE334" t="n">
        <v>-9.100000000000003</v>
      </c>
      <c r="CF334" t="n">
        <v>-8.5</v>
      </c>
      <c r="CG334" t="n">
        <v>286141893</v>
      </c>
      <c r="CH334" t="n">
        <v>1.766617515418241e+18</v>
      </c>
      <c r="CI334" t="n">
        <v>5739049</v>
      </c>
      <c r="CJ334" t="n">
        <v>12.81111591199806</v>
      </c>
      <c r="CK334" t="n">
        <v>46.43373099496223</v>
      </c>
      <c r="CL334" t="inlineStr">
        <is>
          <t>keep</t>
        </is>
      </c>
      <c r="CM334" t="inlineStr">
        <is>
          <t>09:16</t>
        </is>
      </c>
      <c r="CN334" t="n">
        <v>0</v>
      </c>
      <c r="CO334" t="n">
        <v>46.43373099496223</v>
      </c>
      <c r="CP334" t="inlineStr">
        <is>
          <t>keep</t>
        </is>
      </c>
      <c r="CQ334" t="inlineStr">
        <is>
          <t>09:16</t>
        </is>
      </c>
      <c r="CR334" t="n">
        <v>0</v>
      </c>
      <c r="CS334" t="n">
        <v>46.43373099496223</v>
      </c>
      <c r="CT334" t="inlineStr">
        <is>
          <t>keep</t>
        </is>
      </c>
      <c r="CU334" t="inlineStr">
        <is>
          <t>09:16</t>
        </is>
      </c>
      <c r="CV334" t="n">
        <v>0</v>
      </c>
      <c r="CW334" t="n">
        <v>46.43373099496223</v>
      </c>
      <c r="CX334" t="inlineStr">
        <is>
          <t>keep</t>
        </is>
      </c>
      <c r="CY334" t="inlineStr">
        <is>
          <t>09:16</t>
        </is>
      </c>
      <c r="CZ334" t="n">
        <v>0</v>
      </c>
      <c r="DA334" t="n">
        <v>0</v>
      </c>
      <c r="DB334" t="inlineStr">
        <is>
          <t>skip</t>
        </is>
      </c>
      <c r="DC334" t="inlineStr"/>
      <c r="DD334" t="n">
        <v>-46.43373099496223</v>
      </c>
      <c r="DE334" t="n">
        <v>46.43373099496223</v>
      </c>
      <c r="DF334" t="inlineStr">
        <is>
          <t>keep</t>
        </is>
      </c>
      <c r="DG334" t="inlineStr">
        <is>
          <t>09:16</t>
        </is>
      </c>
      <c r="DH334" t="n">
        <v>0</v>
      </c>
      <c r="DI334" t="n">
        <v>46.43373099496223</v>
      </c>
      <c r="DJ334" t="inlineStr">
        <is>
          <t>keep</t>
        </is>
      </c>
      <c r="DK334" t="inlineStr">
        <is>
          <t>09:16</t>
        </is>
      </c>
      <c r="DL334" t="n">
        <v>0</v>
      </c>
      <c r="DM334" t="n">
        <v>46.43373099496223</v>
      </c>
      <c r="DN334" t="inlineStr">
        <is>
          <t>keep</t>
        </is>
      </c>
      <c r="DO334" t="inlineStr">
        <is>
          <t>09:16</t>
        </is>
      </c>
      <c r="DP334" t="n">
        <v>0</v>
      </c>
      <c r="DQ334" t="n">
        <v>46.43373099496223</v>
      </c>
      <c r="DR334" t="inlineStr">
        <is>
          <t>keep</t>
        </is>
      </c>
      <c r="DS334" t="inlineStr">
        <is>
          <t>09:16</t>
        </is>
      </c>
      <c r="DT334" t="n">
        <v>0</v>
      </c>
    </row>
    <row r="335">
      <c r="A335" t="inlineStr">
        <is>
          <t>2022-11-01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2022-11-03</t>
        </is>
      </c>
      <c r="G335" t="inlineStr">
        <is>
          <t>2022-11-10</t>
        </is>
      </c>
      <c r="H335" t="n">
        <v>2</v>
      </c>
      <c r="I335" t="n">
        <v>0.6469224737627718</v>
      </c>
      <c r="J335" t="n">
        <v>-0.006117647058823528</v>
      </c>
      <c r="K335" t="n">
        <v>0.14492</v>
      </c>
      <c r="L335" t="inlineStr">
        <is>
          <t>12:36</t>
        </is>
      </c>
      <c r="M335" t="inlineStr">
        <is>
          <t>09:20+</t>
        </is>
      </c>
      <c r="N335" t="inlineStr">
        <is>
          <t>(2, 7, 3, 5, 1, 1)</t>
        </is>
      </c>
      <c r="O335" t="n">
        <v>0.1604691886171103</v>
      </c>
      <c r="P335" t="n">
        <v>1.085356303837118</v>
      </c>
      <c r="Q335" t="n">
        <v>1.107294980797062</v>
      </c>
      <c r="R335" t="n">
        <v>0</v>
      </c>
      <c r="S335" t="n">
        <v>18100</v>
      </c>
      <c r="T335" t="n">
        <v>18124.65</v>
      </c>
      <c r="U335" t="n">
        <v>14</v>
      </c>
      <c r="V335" t="n">
        <v>21</v>
      </c>
      <c r="W335" t="inlineStr">
        <is>
          <t>15:27:00</t>
        </is>
      </c>
      <c r="X335" t="inlineStr">
        <is>
          <t>EOD</t>
        </is>
      </c>
      <c r="Y335" t="n">
        <v>3.43424485879595</v>
      </c>
      <c r="Z335" t="n">
        <v>10395.75140875182</v>
      </c>
      <c r="AA335" t="n">
        <v>0.25</v>
      </c>
      <c r="AB335" t="n">
        <v>0.2079150281750364</v>
      </c>
      <c r="AC335" t="n">
        <v>2.976329830620914</v>
      </c>
      <c r="AD335" t="n">
        <v>1</v>
      </c>
      <c r="AE335" t="inlineStr">
        <is>
          <t>LUT_OFF</t>
        </is>
      </c>
      <c r="AF335" t="n">
        <v>-14.09215938775973</v>
      </c>
      <c r="AG335" t="inlineStr">
        <is>
          <t>EOD 15:27</t>
        </is>
      </c>
      <c r="AH335" t="inlineStr">
        <is>
          <t>LUT_OFF</t>
        </is>
      </c>
      <c r="AI335" t="n">
        <v>-14.46988435328569</v>
      </c>
      <c r="AJ335" t="inlineStr">
        <is>
          <t>EOD 15:27</t>
        </is>
      </c>
      <c r="AK335" t="inlineStr">
        <is>
          <t>LUT_OFF</t>
        </is>
      </c>
      <c r="AL335" t="n">
        <v>-16.22909892580586</v>
      </c>
      <c r="AM335" t="inlineStr">
        <is>
          <t>EOD 15:27</t>
        </is>
      </c>
      <c r="AN335" t="inlineStr">
        <is>
          <t>10:30</t>
        </is>
      </c>
      <c r="AO335" t="n">
        <v>10.50211775396023</v>
      </c>
      <c r="AP335" t="n">
        <v>1</v>
      </c>
      <c r="AQ335" t="inlineStr">
        <is>
          <t>EOD 15:27</t>
        </is>
      </c>
      <c r="AR335" t="inlineStr">
        <is>
          <t>11:00</t>
        </is>
      </c>
      <c r="AS335" t="n">
        <v>9.597631259367221</v>
      </c>
      <c r="AT335" t="n">
        <v>1</v>
      </c>
      <c r="AU335" t="inlineStr">
        <is>
          <t>EOD 15:27</t>
        </is>
      </c>
      <c r="AV335" t="inlineStr">
        <is>
          <t>12:00</t>
        </is>
      </c>
      <c r="AW335" t="n">
        <v>7.006465402059851</v>
      </c>
      <c r="AX335" t="n">
        <v>1</v>
      </c>
      <c r="AY335" t="inlineStr">
        <is>
          <t>EOD 15:27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12:00</t>
        </is>
      </c>
      <c r="BH335" t="n">
        <v>7.006465402059851</v>
      </c>
      <c r="BI335" t="n">
        <v>1</v>
      </c>
      <c r="BJ335" t="inlineStr">
        <is>
          <t>EOD 15:27</t>
        </is>
      </c>
      <c r="BK335" t="n">
        <v>2022</v>
      </c>
      <c r="BL335" t="b">
        <v>1</v>
      </c>
      <c r="BM335" t="inlineStr"/>
      <c r="BN335" t="inlineStr">
        <is>
          <t>1900-01-01 12:36:00</t>
        </is>
      </c>
      <c r="BO335" t="n">
        <v>18150</v>
      </c>
      <c r="BP335" t="n">
        <v>18125.4</v>
      </c>
      <c r="BQ335" t="n">
        <v>1</v>
      </c>
      <c r="BR335" t="n">
        <v>0.6416666666666667</v>
      </c>
      <c r="BS335" t="n">
        <v>189.05</v>
      </c>
      <c r="BT335" t="n">
        <v>189.4</v>
      </c>
      <c r="BU335" t="n">
        <v>0.3499999999999943</v>
      </c>
      <c r="BV335" t="n">
        <v>0.1849649887699798</v>
      </c>
      <c r="BW335" t="n">
        <v>2.620631820539133</v>
      </c>
      <c r="BX335" t="n">
        <v>0.0132135306553982</v>
      </c>
      <c r="BY335" t="n">
        <v>1.439313459593049</v>
      </c>
      <c r="BZ335" t="inlineStr">
        <is>
          <t>1900-01-01 12:35:59</t>
        </is>
      </c>
      <c r="CA335" t="n">
        <v>0.6063923669054248</v>
      </c>
      <c r="CB335" t="n">
        <v>188.4436076330946</v>
      </c>
      <c r="CC335" t="n">
        <v>0.4213066742784966</v>
      </c>
      <c r="CD335" t="n">
        <v>295</v>
      </c>
      <c r="CE335" t="inlineStr"/>
      <c r="CF335" t="n">
        <v>-4.699999999999989</v>
      </c>
      <c r="CG335" t="n">
        <v>275409408</v>
      </c>
      <c r="CH335" t="n">
        <v>1.769689062994498e+18</v>
      </c>
      <c r="CI335" t="n">
        <v>5420431</v>
      </c>
      <c r="CJ335" t="n">
        <v>13.32389266000246</v>
      </c>
      <c r="CK335" t="n">
        <v>2.976329830620914</v>
      </c>
      <c r="CL335" t="inlineStr">
        <is>
          <t>keep</t>
        </is>
      </c>
      <c r="CM335" t="inlineStr">
        <is>
          <t>12:36</t>
        </is>
      </c>
      <c r="CN335" t="n">
        <v>0</v>
      </c>
      <c r="CO335" t="n">
        <v>2.976329830620914</v>
      </c>
      <c r="CP335" t="inlineStr">
        <is>
          <t>keep</t>
        </is>
      </c>
      <c r="CQ335" t="inlineStr">
        <is>
          <t>12:36</t>
        </is>
      </c>
      <c r="CR335" t="n">
        <v>0</v>
      </c>
      <c r="CS335" t="n">
        <v>2.976329830620914</v>
      </c>
      <c r="CT335" t="inlineStr">
        <is>
          <t>keep</t>
        </is>
      </c>
      <c r="CU335" t="inlineStr">
        <is>
          <t>12:36</t>
        </is>
      </c>
      <c r="CV335" t="n">
        <v>0</v>
      </c>
      <c r="CW335" t="n">
        <v>2.976329830620914</v>
      </c>
      <c r="CX335" t="inlineStr">
        <is>
          <t>keep</t>
        </is>
      </c>
      <c r="CY335" t="inlineStr">
        <is>
          <t>12:36</t>
        </is>
      </c>
      <c r="CZ335" t="n">
        <v>0</v>
      </c>
      <c r="DA335" t="n">
        <v>2.976329830620914</v>
      </c>
      <c r="DB335" t="inlineStr">
        <is>
          <t>keep</t>
        </is>
      </c>
      <c r="DC335" t="inlineStr">
        <is>
          <t>12:36</t>
        </is>
      </c>
      <c r="DD335" t="n">
        <v>0</v>
      </c>
      <c r="DE335" t="n">
        <v>2.976329830620914</v>
      </c>
      <c r="DF335" t="inlineStr">
        <is>
          <t>keep</t>
        </is>
      </c>
      <c r="DG335" t="inlineStr">
        <is>
          <t>12:36</t>
        </is>
      </c>
      <c r="DH335" t="n">
        <v>0</v>
      </c>
      <c r="DI335" t="n">
        <v>2.976329830620914</v>
      </c>
      <c r="DJ335" t="inlineStr">
        <is>
          <t>keep</t>
        </is>
      </c>
      <c r="DK335" t="inlineStr">
        <is>
          <t>12:36</t>
        </is>
      </c>
      <c r="DL335" t="n">
        <v>0</v>
      </c>
      <c r="DM335" t="n">
        <v>2.976329830620914</v>
      </c>
      <c r="DN335" t="inlineStr">
        <is>
          <t>keep</t>
        </is>
      </c>
      <c r="DO335" t="inlineStr">
        <is>
          <t>12:36</t>
        </is>
      </c>
      <c r="DP335" t="n">
        <v>0</v>
      </c>
      <c r="DQ335" t="n">
        <v>2.976329830620914</v>
      </c>
      <c r="DR335" t="inlineStr">
        <is>
          <t>keep</t>
        </is>
      </c>
      <c r="DS335" t="inlineStr">
        <is>
          <t>12:36</t>
        </is>
      </c>
      <c r="DT335" t="n">
        <v>0</v>
      </c>
    </row>
    <row r="336">
      <c r="A336" t="inlineStr">
        <is>
          <t>2022-11-02</t>
        </is>
      </c>
      <c r="B336" t="inlineStr">
        <is>
          <t>FY22-23</t>
        </is>
      </c>
      <c r="C336" t="b">
        <v>0</v>
      </c>
      <c r="D336" t="inlineStr">
        <is>
          <t>CW</t>
        </is>
      </c>
      <c r="E336" t="inlineStr"/>
      <c r="F336" t="inlineStr">
        <is>
          <t>2022-11-03</t>
        </is>
      </c>
      <c r="G336" t="inlineStr">
        <is>
          <t>2022-11-10</t>
        </is>
      </c>
      <c r="H336" t="n">
        <v>1</v>
      </c>
      <c r="I336" t="n">
        <v>-0.06207187120526003</v>
      </c>
      <c r="J336" t="n">
        <v>0.003007518796992481</v>
      </c>
      <c r="K336" t="n">
        <v>0.13355</v>
      </c>
      <c r="L336" t="inlineStr">
        <is>
          <t>09:17</t>
        </is>
      </c>
      <c r="M336" t="inlineStr">
        <is>
          <t>09:17</t>
        </is>
      </c>
      <c r="N336" t="inlineStr">
        <is>
          <t>(1, 7, 3, 4, 1, 1)</t>
        </is>
      </c>
      <c r="O336" t="n">
        <v>0.1552557948987037</v>
      </c>
      <c r="P336" t="n">
        <v>1.06015037593985</v>
      </c>
      <c r="Q336" t="n">
        <v>1.162529351544019</v>
      </c>
      <c r="R336" t="n">
        <v>0</v>
      </c>
      <c r="S336" t="n">
        <v>18150</v>
      </c>
      <c r="T336" t="n">
        <v>18143.95</v>
      </c>
      <c r="U336" t="n">
        <v>14</v>
      </c>
      <c r="V336" t="n">
        <v>21</v>
      </c>
      <c r="W336" t="inlineStr">
        <is>
          <t>15:27:00</t>
        </is>
      </c>
      <c r="X336" t="inlineStr">
        <is>
          <t>EOD</t>
        </is>
      </c>
      <c r="Y336" t="n">
        <v>-4.319082819762585</v>
      </c>
      <c r="Z336" t="n">
        <v>6898.565266099544</v>
      </c>
      <c r="AA336" t="n">
        <v>0.5</v>
      </c>
      <c r="AB336" t="n">
        <v>0.2069569579829863</v>
      </c>
      <c r="AC336" t="n">
        <v>-5.026039777745571</v>
      </c>
      <c r="AD336" t="n">
        <v>1</v>
      </c>
      <c r="AE336" t="inlineStr">
        <is>
          <t>LUT_OFF</t>
        </is>
      </c>
      <c r="AF336" t="n">
        <v>-6.95348528345495</v>
      </c>
      <c r="AG336" t="inlineStr">
        <is>
          <t>EOD 15:27</t>
        </is>
      </c>
      <c r="AH336" t="inlineStr">
        <is>
          <t>LUT_ON</t>
        </is>
      </c>
      <c r="AI336" t="n">
        <v>-5.026039777745571</v>
      </c>
      <c r="AJ336" t="inlineStr">
        <is>
          <t>EOD 15:27</t>
        </is>
      </c>
      <c r="AK336" t="inlineStr">
        <is>
          <t>LUT_ON</t>
        </is>
      </c>
      <c r="AL336" t="n">
        <v>-3.802025751009424</v>
      </c>
      <c r="AM336" t="inlineStr">
        <is>
          <t>EOD 15:27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2022</v>
      </c>
      <c r="BL336" t="b">
        <v>1</v>
      </c>
      <c r="BM336" t="inlineStr"/>
      <c r="BN336" t="inlineStr">
        <is>
          <t>1900-01-01 09:17:00</t>
        </is>
      </c>
      <c r="BO336" t="n">
        <v>18150</v>
      </c>
      <c r="BP336" t="n">
        <v>18143.7</v>
      </c>
      <c r="BQ336" t="n">
        <v>0.9917355371900828</v>
      </c>
      <c r="BR336" t="n">
        <v>0.9666666666666668</v>
      </c>
      <c r="BS336" t="n">
        <v>167</v>
      </c>
      <c r="BT336" t="n">
        <v>167.35</v>
      </c>
      <c r="BU336" t="n">
        <v>0.3499999999999943</v>
      </c>
      <c r="BV336" t="n">
        <v>0.2093614475848627</v>
      </c>
      <c r="BW336" t="n">
        <v>6.420961545879736</v>
      </c>
      <c r="BX336" t="n">
        <v>1.610697462391731</v>
      </c>
      <c r="BY336" t="n">
        <v>0.5922666946675028</v>
      </c>
      <c r="BZ336" t="inlineStr">
        <is>
          <t>1900-01-01 09:16:59</t>
        </is>
      </c>
      <c r="CA336" t="n">
        <v>1.234065983883823</v>
      </c>
      <c r="CB336" t="n">
        <v>165.7659340161162</v>
      </c>
      <c r="CC336" t="n">
        <v>2.083632247085285</v>
      </c>
      <c r="CD336" t="n">
        <v>114</v>
      </c>
      <c r="CE336" t="inlineStr"/>
      <c r="CF336" t="n">
        <v>-5.549999999999983</v>
      </c>
      <c r="CG336" t="n">
        <v>284750793</v>
      </c>
      <c r="CH336" t="n">
        <v>1.769692807038223e+18</v>
      </c>
      <c r="CI336" t="n">
        <v>5603398</v>
      </c>
      <c r="CJ336" t="n">
        <v>13.30983554799968</v>
      </c>
      <c r="CK336" t="n">
        <v>-5.026039777745571</v>
      </c>
      <c r="CL336" t="inlineStr">
        <is>
          <t>keep</t>
        </is>
      </c>
      <c r="CM336" t="inlineStr">
        <is>
          <t>09:17</t>
        </is>
      </c>
      <c r="CN336" t="n">
        <v>0</v>
      </c>
      <c r="CO336" t="n">
        <v>-5.026039777745571</v>
      </c>
      <c r="CP336" t="inlineStr">
        <is>
          <t>keep</t>
        </is>
      </c>
      <c r="CQ336" t="inlineStr">
        <is>
          <t>09:17</t>
        </is>
      </c>
      <c r="CR336" t="n">
        <v>0</v>
      </c>
      <c r="CS336" t="n">
        <v>-5.026039777745571</v>
      </c>
      <c r="CT336" t="inlineStr">
        <is>
          <t>keep</t>
        </is>
      </c>
      <c r="CU336" t="inlineStr">
        <is>
          <t>09:17</t>
        </is>
      </c>
      <c r="CV336" t="n">
        <v>0</v>
      </c>
      <c r="CW336" t="n">
        <v>-5.026039777745571</v>
      </c>
      <c r="CX336" t="inlineStr">
        <is>
          <t>keep</t>
        </is>
      </c>
      <c r="CY336" t="inlineStr">
        <is>
          <t>09:17</t>
        </is>
      </c>
      <c r="CZ336" t="n">
        <v>0</v>
      </c>
      <c r="DA336" t="n">
        <v>0</v>
      </c>
      <c r="DB336" t="inlineStr">
        <is>
          <t>skip</t>
        </is>
      </c>
      <c r="DC336" t="inlineStr"/>
      <c r="DD336" t="n">
        <v>5.026039777745571</v>
      </c>
      <c r="DE336" t="n">
        <v>-5.026039777745571</v>
      </c>
      <c r="DF336" t="inlineStr">
        <is>
          <t>keep</t>
        </is>
      </c>
      <c r="DG336" t="inlineStr">
        <is>
          <t>09:17</t>
        </is>
      </c>
      <c r="DH336" t="n">
        <v>0</v>
      </c>
      <c r="DI336" t="n">
        <v>-5.026039777745571</v>
      </c>
      <c r="DJ336" t="inlineStr">
        <is>
          <t>keep</t>
        </is>
      </c>
      <c r="DK336" t="inlineStr">
        <is>
          <t>09:17</t>
        </is>
      </c>
      <c r="DL336" t="n">
        <v>0</v>
      </c>
      <c r="DM336" t="n">
        <v>-5.026039777745571</v>
      </c>
      <c r="DN336" t="inlineStr">
        <is>
          <t>keep</t>
        </is>
      </c>
      <c r="DO336" t="inlineStr">
        <is>
          <t>09:17</t>
        </is>
      </c>
      <c r="DP336" t="n">
        <v>0</v>
      </c>
      <c r="DQ336" t="n">
        <v>-5.026039777745571</v>
      </c>
      <c r="DR336" t="inlineStr">
        <is>
          <t>keep</t>
        </is>
      </c>
      <c r="DS336" t="inlineStr">
        <is>
          <t>09:17</t>
        </is>
      </c>
      <c r="DT336" t="n">
        <v>0</v>
      </c>
    </row>
    <row r="337">
      <c r="A337" t="inlineStr">
        <is>
          <t>2022-11-03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2022-11-03</t>
        </is>
      </c>
      <c r="G337" t="inlineStr">
        <is>
          <t>2022-11-10</t>
        </is>
      </c>
      <c r="H337" t="n">
        <v>0</v>
      </c>
      <c r="I337" t="n">
        <v>-0.4587927531836516</v>
      </c>
      <c r="J337" t="n">
        <v>0.03454987834549879</v>
      </c>
      <c r="K337" t="n">
        <v>0.12367</v>
      </c>
      <c r="L337" t="inlineStr">
        <is>
          <t>09:17</t>
        </is>
      </c>
      <c r="M337" t="inlineStr">
        <is>
          <t>09:17</t>
        </is>
      </c>
      <c r="N337" t="inlineStr">
        <is>
          <t>(0, 7, 9, 4, 1, 2)</t>
        </is>
      </c>
      <c r="O337" t="n">
        <v>0.1421186357944161</v>
      </c>
      <c r="P337" t="n">
        <v>1.56701030927835</v>
      </c>
      <c r="Q337" t="n">
        <v>1.149176322425941</v>
      </c>
      <c r="R337" t="n">
        <v>0</v>
      </c>
      <c r="S337" t="n">
        <v>18000</v>
      </c>
      <c r="T337" t="n">
        <v>18006.6</v>
      </c>
      <c r="U337" t="n">
        <v>16</v>
      </c>
      <c r="V337" t="n">
        <v>23</v>
      </c>
      <c r="W337" t="inlineStr">
        <is>
          <t>15:02:00</t>
        </is>
      </c>
      <c r="X337" t="inlineStr">
        <is>
          <t>TV</t>
        </is>
      </c>
      <c r="Y337" t="n">
        <v>36.46786764543978</v>
      </c>
      <c r="Z337" t="n">
        <v>75604.76424411758</v>
      </c>
      <c r="AA337" t="n">
        <v>1</v>
      </c>
      <c r="AB337" t="n">
        <v>3.024190569764704</v>
      </c>
      <c r="AC337" t="n">
        <v>32.44367707567508</v>
      </c>
      <c r="AD337" t="n">
        <v>1</v>
      </c>
      <c r="AE337" t="inlineStr">
        <is>
          <t>LUT_OFF</t>
        </is>
      </c>
      <c r="AF337" t="n">
        <v>26.64045040222682</v>
      </c>
      <c r="AG337" t="inlineStr">
        <is>
          <t>TV 15:02</t>
        </is>
      </c>
      <c r="AH337" t="inlineStr">
        <is>
          <t>LUT_ON</t>
        </is>
      </c>
      <c r="AI337" t="n">
        <v>32.44367707567508</v>
      </c>
      <c r="AJ337" t="inlineStr">
        <is>
          <t>TV 15:02</t>
        </is>
      </c>
      <c r="AK337" t="inlineStr">
        <is>
          <t>LUT_ON</t>
        </is>
      </c>
      <c r="AL337" t="n">
        <v>32.55213380299048</v>
      </c>
      <c r="AM337" t="inlineStr">
        <is>
          <t>TV 15:02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2022</v>
      </c>
      <c r="BL337" t="b">
        <v>1</v>
      </c>
      <c r="BM337" t="inlineStr"/>
      <c r="BN337" t="inlineStr">
        <is>
          <t>1900-01-01 09:17:00</t>
        </is>
      </c>
      <c r="BO337" t="n">
        <v>18000</v>
      </c>
      <c r="BP337" t="n">
        <v>18006.35</v>
      </c>
      <c r="BQ337" t="n">
        <v>1</v>
      </c>
      <c r="BR337" t="n">
        <v>0.9416666666666668</v>
      </c>
      <c r="BS337" t="n">
        <v>106.8</v>
      </c>
      <c r="BT337" t="n">
        <v>107.15</v>
      </c>
      <c r="BU337" t="n">
        <v>0.3500000000000085</v>
      </c>
      <c r="BV337" t="n">
        <v>0.3271792474877387</v>
      </c>
      <c r="BW337" t="n">
        <v>8.385930518955004</v>
      </c>
      <c r="BX337" t="n">
        <v>5.784919653893694</v>
      </c>
      <c r="BY337" t="n">
        <v>1.539316611388377</v>
      </c>
      <c r="BZ337" t="inlineStr">
        <is>
          <t>1900-01-01 09:16:59</t>
        </is>
      </c>
      <c r="CA337" t="n">
        <v>2.487949722243727</v>
      </c>
      <c r="CB337" t="n">
        <v>104.3120502777563</v>
      </c>
      <c r="CC337" t="n">
        <v>1.616269001345822</v>
      </c>
      <c r="CD337" t="n">
        <v>115</v>
      </c>
      <c r="CE337" t="inlineStr"/>
      <c r="CF337" t="n">
        <v>-8.400000000000006</v>
      </c>
      <c r="CG337" t="n">
        <v>277364853</v>
      </c>
      <c r="CH337" t="n">
        <v>1.769697196316731e+18</v>
      </c>
      <c r="CI337" t="n">
        <v>5393455</v>
      </c>
      <c r="CJ337" t="n">
        <v>12.06283763300235</v>
      </c>
      <c r="CK337" t="n">
        <v>32.44367707567508</v>
      </c>
      <c r="CL337" t="inlineStr">
        <is>
          <t>keep</t>
        </is>
      </c>
      <c r="CM337" t="inlineStr">
        <is>
          <t>09:17</t>
        </is>
      </c>
      <c r="CN337" t="n">
        <v>0</v>
      </c>
      <c r="CO337" t="n">
        <v>32.44367707567508</v>
      </c>
      <c r="CP337" t="inlineStr">
        <is>
          <t>keep</t>
        </is>
      </c>
      <c r="CQ337" t="inlineStr">
        <is>
          <t>09:17</t>
        </is>
      </c>
      <c r="CR337" t="n">
        <v>0</v>
      </c>
      <c r="CS337" t="n">
        <v>32.44367707567508</v>
      </c>
      <c r="CT337" t="inlineStr">
        <is>
          <t>keep</t>
        </is>
      </c>
      <c r="CU337" t="inlineStr">
        <is>
          <t>09:17</t>
        </is>
      </c>
      <c r="CV337" t="n">
        <v>0</v>
      </c>
      <c r="CW337" t="n">
        <v>32.44367707567508</v>
      </c>
      <c r="CX337" t="inlineStr">
        <is>
          <t>keep</t>
        </is>
      </c>
      <c r="CY337" t="inlineStr">
        <is>
          <t>09:17</t>
        </is>
      </c>
      <c r="CZ337" t="n">
        <v>0</v>
      </c>
      <c r="DA337" t="n">
        <v>32.44367707567508</v>
      </c>
      <c r="DB337" t="inlineStr">
        <is>
          <t>keep</t>
        </is>
      </c>
      <c r="DC337" t="inlineStr">
        <is>
          <t>09:17</t>
        </is>
      </c>
      <c r="DD337" t="n">
        <v>0</v>
      </c>
      <c r="DE337" t="n">
        <v>32.44367707567508</v>
      </c>
      <c r="DF337" t="inlineStr">
        <is>
          <t>keep</t>
        </is>
      </c>
      <c r="DG337" t="inlineStr">
        <is>
          <t>09:17</t>
        </is>
      </c>
      <c r="DH337" t="n">
        <v>0</v>
      </c>
      <c r="DI337" t="n">
        <v>32.44367707567508</v>
      </c>
      <c r="DJ337" t="inlineStr">
        <is>
          <t>keep</t>
        </is>
      </c>
      <c r="DK337" t="inlineStr">
        <is>
          <t>09:17</t>
        </is>
      </c>
      <c r="DL337" t="n">
        <v>0</v>
      </c>
      <c r="DM337" t="n">
        <v>32.44367707567508</v>
      </c>
      <c r="DN337" t="inlineStr">
        <is>
          <t>keep</t>
        </is>
      </c>
      <c r="DO337" t="inlineStr">
        <is>
          <t>09:17</t>
        </is>
      </c>
      <c r="DP337" t="n">
        <v>0</v>
      </c>
      <c r="DQ337" t="n">
        <v>32.44367707567508</v>
      </c>
      <c r="DR337" t="inlineStr">
        <is>
          <t>keep</t>
        </is>
      </c>
      <c r="DS337" t="inlineStr">
        <is>
          <t>09:17</t>
        </is>
      </c>
      <c r="DT337" t="n">
        <v>0</v>
      </c>
    </row>
    <row r="338">
      <c r="A338" t="inlineStr">
        <is>
          <t>2022-11-10</t>
        </is>
      </c>
      <c r="B338" t="inlineStr">
        <is>
          <t>FY22-23</t>
        </is>
      </c>
      <c r="C338" t="b">
        <v>0</v>
      </c>
      <c r="D338" t="inlineStr">
        <is>
          <t>NW</t>
        </is>
      </c>
      <c r="E338" t="inlineStr"/>
      <c r="F338" t="inlineStr">
        <is>
          <t>2022-11-10</t>
        </is>
      </c>
      <c r="G338" t="inlineStr">
        <is>
          <t>2022-11-17</t>
        </is>
      </c>
      <c r="H338" t="n">
        <v>0</v>
      </c>
      <c r="I338" t="n">
        <v>-0.6030571326706496</v>
      </c>
      <c r="J338" t="n">
        <v>0.0001934235976789168</v>
      </c>
      <c r="K338" t="n">
        <v>0.12006</v>
      </c>
      <c r="L338" t="inlineStr">
        <is>
          <t>09:21</t>
        </is>
      </c>
      <c r="M338" t="inlineStr">
        <is>
          <t>NW</t>
        </is>
      </c>
      <c r="N338" t="inlineStr"/>
      <c r="O338" t="inlineStr"/>
      <c r="P338" t="inlineStr"/>
      <c r="Q338" t="inlineStr"/>
      <c r="R338" t="inlineStr"/>
      <c r="S338" t="n">
        <v>18100</v>
      </c>
      <c r="T338" t="inlineStr"/>
      <c r="U338" t="inlineStr"/>
      <c r="V338" t="inlineStr"/>
      <c r="W338" t="inlineStr">
        <is>
          <t>15:15</t>
        </is>
      </c>
      <c r="X338" t="inlineStr">
        <is>
          <t>EOD</t>
        </is>
      </c>
      <c r="Y338" t="n">
        <v>28.1862199249569</v>
      </c>
      <c r="Z338" t="inlineStr"/>
      <c r="AA338" t="n">
        <v>0</v>
      </c>
      <c r="AB338" t="n">
        <v>0</v>
      </c>
      <c r="AC338" t="n">
        <v>28.1862199249569</v>
      </c>
      <c r="AD338" t="n">
        <v>1</v>
      </c>
      <c r="AE338" t="inlineStr">
        <is>
          <t>FLOOR</t>
        </is>
      </c>
      <c r="AF338" t="n">
        <v>16.6765175080668</v>
      </c>
      <c r="AG338" t="inlineStr">
        <is>
          <t>TV 14:11</t>
        </is>
      </c>
      <c r="AH338" t="inlineStr">
        <is>
          <t>FLOOR</t>
        </is>
      </c>
      <c r="AI338" t="n">
        <v>34.88601422230582</v>
      </c>
      <c r="AJ338" t="inlineStr">
        <is>
          <t>TV 14:48</t>
        </is>
      </c>
      <c r="AK338" t="inlineStr">
        <is>
          <t>FLOOR</t>
        </is>
      </c>
      <c r="AL338" t="n">
        <v>32.32250407204155</v>
      </c>
      <c r="AM338" t="inlineStr">
        <is>
          <t>TV 14:48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b">
        <v>1</v>
      </c>
      <c r="BA338" t="n">
        <v>1.301146055508717</v>
      </c>
      <c r="BB338" t="n">
        <v>0.1562155954243765</v>
      </c>
      <c r="BC338" t="n">
        <v>-0.6722745940962623</v>
      </c>
      <c r="BD338" t="inlineStr">
        <is>
          <t>(0, 2, 2, 1)</t>
        </is>
      </c>
      <c r="BE338" t="inlineStr">
        <is>
          <t>YES</t>
        </is>
      </c>
      <c r="BF338" t="inlineStr"/>
      <c r="BG338" t="inlineStr"/>
      <c r="BH338" t="inlineStr"/>
      <c r="BI338" t="inlineStr"/>
      <c r="BJ338" t="inlineStr"/>
      <c r="BK338" t="n">
        <v>2022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n">
        <v>28.1862199249569</v>
      </c>
      <c r="CL338" t="inlineStr">
        <is>
          <t>keep</t>
        </is>
      </c>
      <c r="CM338" t="inlineStr">
        <is>
          <t>09:21</t>
        </is>
      </c>
      <c r="CN338" t="n">
        <v>0</v>
      </c>
      <c r="CO338" t="n">
        <v>28.1862199249569</v>
      </c>
      <c r="CP338" t="inlineStr">
        <is>
          <t>keep</t>
        </is>
      </c>
      <c r="CQ338" t="inlineStr">
        <is>
          <t>09:21</t>
        </is>
      </c>
      <c r="CR338" t="n">
        <v>0</v>
      </c>
      <c r="CS338" t="n">
        <v>28.1862199249569</v>
      </c>
      <c r="CT338" t="inlineStr">
        <is>
          <t>keep</t>
        </is>
      </c>
      <c r="CU338" t="inlineStr">
        <is>
          <t>09:21</t>
        </is>
      </c>
      <c r="CV338" t="n">
        <v>0</v>
      </c>
      <c r="CW338" t="n">
        <v>28.1862199249569</v>
      </c>
      <c r="CX338" t="inlineStr">
        <is>
          <t>keep</t>
        </is>
      </c>
      <c r="CY338" t="inlineStr">
        <is>
          <t>09:21</t>
        </is>
      </c>
      <c r="CZ338" t="n">
        <v>0</v>
      </c>
      <c r="DA338" t="n">
        <v>28.1862199249569</v>
      </c>
      <c r="DB338" t="inlineStr">
        <is>
          <t>keep</t>
        </is>
      </c>
      <c r="DC338" t="inlineStr">
        <is>
          <t>09:21</t>
        </is>
      </c>
      <c r="DD338" t="n">
        <v>0</v>
      </c>
      <c r="DE338" t="n">
        <v>28.1862199249569</v>
      </c>
      <c r="DF338" t="inlineStr">
        <is>
          <t>keep</t>
        </is>
      </c>
      <c r="DG338" t="inlineStr">
        <is>
          <t>09:21</t>
        </is>
      </c>
      <c r="DH338" t="n">
        <v>0</v>
      </c>
      <c r="DI338" t="n">
        <v>28.1862199249569</v>
      </c>
      <c r="DJ338" t="inlineStr">
        <is>
          <t>keep</t>
        </is>
      </c>
      <c r="DK338" t="inlineStr">
        <is>
          <t>09:21</t>
        </is>
      </c>
      <c r="DL338" t="n">
        <v>0</v>
      </c>
      <c r="DM338" t="n">
        <v>28.1862199249569</v>
      </c>
      <c r="DN338" t="inlineStr">
        <is>
          <t>keep</t>
        </is>
      </c>
      <c r="DO338" t="inlineStr">
        <is>
          <t>09:21</t>
        </is>
      </c>
      <c r="DP338" t="n">
        <v>0</v>
      </c>
      <c r="DQ338" t="n">
        <v>28.1862199249569</v>
      </c>
      <c r="DR338" t="inlineStr">
        <is>
          <t>keep</t>
        </is>
      </c>
      <c r="DS338" t="inlineStr">
        <is>
          <t>09:21</t>
        </is>
      </c>
      <c r="DT338" t="n">
        <v>0</v>
      </c>
    </row>
    <row r="339">
      <c r="A339" t="inlineStr">
        <is>
          <t>2022-11-15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2022-11-17</t>
        </is>
      </c>
      <c r="G339" t="inlineStr">
        <is>
          <t>2022-11-24</t>
        </is>
      </c>
      <c r="H339" t="n">
        <v>2</v>
      </c>
      <c r="I339" t="n">
        <v>0.2688481722914262</v>
      </c>
      <c r="J339" t="n">
        <v>-0.002892263195950831</v>
      </c>
      <c r="K339" t="n">
        <v>0.09431</v>
      </c>
      <c r="L339" t="inlineStr">
        <is>
          <t>09:17</t>
        </is>
      </c>
      <c r="M339" t="inlineStr">
        <is>
          <t>09:17</t>
        </is>
      </c>
      <c r="N339" t="inlineStr">
        <is>
          <t>(2, 8, 4, 3, 1, 1)</t>
        </is>
      </c>
      <c r="O339" t="n">
        <v>0.1190757455031499</v>
      </c>
      <c r="P339" t="n">
        <v>1.125552050473186</v>
      </c>
      <c r="Q339" t="n">
        <v>1.262599358531968</v>
      </c>
      <c r="R339" t="n">
        <v>0</v>
      </c>
      <c r="S339" t="n">
        <v>18350</v>
      </c>
      <c r="T339" t="n">
        <v>18366</v>
      </c>
      <c r="U339" t="n">
        <v>14</v>
      </c>
      <c r="V339" t="n">
        <v>17</v>
      </c>
      <c r="W339" t="inlineStr">
        <is>
          <t>15:27:00</t>
        </is>
      </c>
      <c r="X339" t="inlineStr">
        <is>
          <t>EOD</t>
        </is>
      </c>
      <c r="Y339" t="n">
        <v>1.267584704016691</v>
      </c>
      <c r="Z339" t="n">
        <v>15552.18144230618</v>
      </c>
      <c r="AA339" t="n">
        <v>0.25</v>
      </c>
      <c r="AB339" t="n">
        <v>0.3110436288461236</v>
      </c>
      <c r="AC339" t="n">
        <v>0.706541075170567</v>
      </c>
      <c r="AD339" t="n">
        <v>1</v>
      </c>
      <c r="AE339" t="inlineStr">
        <is>
          <t>LUT_OFF</t>
        </is>
      </c>
      <c r="AF339" t="n">
        <v>-2.043250753643044</v>
      </c>
      <c r="AG339" t="inlineStr">
        <is>
          <t>EOD 15:27</t>
        </is>
      </c>
      <c r="AH339" t="inlineStr">
        <is>
          <t>LUT_ON</t>
        </is>
      </c>
      <c r="AI339" t="n">
        <v>0.706541075170567</v>
      </c>
      <c r="AJ339" t="inlineStr">
        <is>
          <t>EOD 15:27</t>
        </is>
      </c>
      <c r="AK339" t="inlineStr">
        <is>
          <t>LUT_ON</t>
        </is>
      </c>
      <c r="AL339" t="n">
        <v>-3.653217486880008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2022</v>
      </c>
      <c r="BL339" t="b">
        <v>1</v>
      </c>
      <c r="BM339" t="inlineStr"/>
      <c r="BN339" t="inlineStr">
        <is>
          <t>1900-01-01 09:17:00</t>
        </is>
      </c>
      <c r="BO339" t="n">
        <v>18350</v>
      </c>
      <c r="BP339" t="n">
        <v>18367.3</v>
      </c>
      <c r="BQ339" t="n">
        <v>1</v>
      </c>
      <c r="BR339" t="n">
        <v>0.8166666666666667</v>
      </c>
      <c r="BS339" t="n">
        <v>158.45</v>
      </c>
      <c r="BT339" t="n">
        <v>158.75</v>
      </c>
      <c r="BU339" t="n">
        <v>0.3000000000000113</v>
      </c>
      <c r="BV339" t="n">
        <v>0.1891551071879012</v>
      </c>
      <c r="BW339" t="n">
        <v>13.12114464292441</v>
      </c>
      <c r="BX339" t="n">
        <v>0.1420678768744965</v>
      </c>
      <c r="BY339" t="n">
        <v>1.409286262536569</v>
      </c>
      <c r="BZ339" t="inlineStr">
        <is>
          <t>1900-01-01 09:16:59</t>
        </is>
      </c>
      <c r="CA339" t="n">
        <v>1.654688814156345</v>
      </c>
      <c r="CB339" t="n">
        <v>156.7953111858436</v>
      </c>
      <c r="CC339" t="n">
        <v>1.17413250816628</v>
      </c>
      <c r="CD339" t="n">
        <v>115</v>
      </c>
      <c r="CE339" t="n">
        <v>-5.499999999999993</v>
      </c>
      <c r="CF339" t="n">
        <v>-5.499999999999986</v>
      </c>
      <c r="CG339" t="n">
        <v>231533618</v>
      </c>
      <c r="CH339" t="n">
        <v>1.766610135784584e+18</v>
      </c>
      <c r="CI339" t="n">
        <v>4731358</v>
      </c>
      <c r="CJ339" t="n">
        <v>11.95184873499966</v>
      </c>
      <c r="CK339" t="n">
        <v>0.706541075170567</v>
      </c>
      <c r="CL339" t="inlineStr">
        <is>
          <t>keep</t>
        </is>
      </c>
      <c r="CM339" t="inlineStr">
        <is>
          <t>09:17</t>
        </is>
      </c>
      <c r="CN339" t="n">
        <v>0</v>
      </c>
      <c r="CO339" t="n">
        <v>0.706541075170567</v>
      </c>
      <c r="CP339" t="inlineStr">
        <is>
          <t>keep</t>
        </is>
      </c>
      <c r="CQ339" t="inlineStr">
        <is>
          <t>09:17</t>
        </is>
      </c>
      <c r="CR339" t="n">
        <v>0</v>
      </c>
      <c r="CS339" t="n">
        <v>0.706541075170567</v>
      </c>
      <c r="CT339" t="inlineStr">
        <is>
          <t>keep</t>
        </is>
      </c>
      <c r="CU339" t="inlineStr">
        <is>
          <t>09:17</t>
        </is>
      </c>
      <c r="CV339" t="n">
        <v>0</v>
      </c>
      <c r="CW339" t="n">
        <v>0.706541075170567</v>
      </c>
      <c r="CX339" t="inlineStr">
        <is>
          <t>keep</t>
        </is>
      </c>
      <c r="CY339" t="inlineStr">
        <is>
          <t>09:17</t>
        </is>
      </c>
      <c r="CZ339" t="n">
        <v>0</v>
      </c>
      <c r="DA339" t="n">
        <v>0.706541075170567</v>
      </c>
      <c r="DB339" t="inlineStr">
        <is>
          <t>keep</t>
        </is>
      </c>
      <c r="DC339" t="inlineStr">
        <is>
          <t>09:17</t>
        </is>
      </c>
      <c r="DD339" t="n">
        <v>0</v>
      </c>
      <c r="DE339" t="n">
        <v>0.706541075170567</v>
      </c>
      <c r="DF339" t="inlineStr">
        <is>
          <t>keep</t>
        </is>
      </c>
      <c r="DG339" t="inlineStr">
        <is>
          <t>09:17</t>
        </is>
      </c>
      <c r="DH339" t="n">
        <v>0</v>
      </c>
      <c r="DI339" t="n">
        <v>0.706541075170567</v>
      </c>
      <c r="DJ339" t="inlineStr">
        <is>
          <t>keep</t>
        </is>
      </c>
      <c r="DK339" t="inlineStr">
        <is>
          <t>09:17</t>
        </is>
      </c>
      <c r="DL339" t="n">
        <v>0</v>
      </c>
      <c r="DM339" t="n">
        <v>0.706541075170567</v>
      </c>
      <c r="DN339" t="inlineStr">
        <is>
          <t>keep</t>
        </is>
      </c>
      <c r="DO339" t="inlineStr">
        <is>
          <t>09:17</t>
        </is>
      </c>
      <c r="DP339" t="n">
        <v>0</v>
      </c>
      <c r="DQ339" t="n">
        <v>0.706541075170567</v>
      </c>
      <c r="DR339" t="inlineStr">
        <is>
          <t>keep</t>
        </is>
      </c>
      <c r="DS339" t="inlineStr">
        <is>
          <t>09:17</t>
        </is>
      </c>
      <c r="DT339" t="n">
        <v>0</v>
      </c>
    </row>
    <row r="340">
      <c r="A340" t="inlineStr">
        <is>
          <t>2022-11-16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2022-11-17</t>
        </is>
      </c>
      <c r="G340" t="inlineStr">
        <is>
          <t>2022-11-24</t>
        </is>
      </c>
      <c r="H340" t="n">
        <v>1</v>
      </c>
      <c r="I340" t="n">
        <v>-0.148431812141619</v>
      </c>
      <c r="J340" t="n">
        <v>-0.005212211466865227</v>
      </c>
      <c r="K340" t="n">
        <v>0.09779</v>
      </c>
      <c r="L340" t="inlineStr">
        <is>
          <t>10:17</t>
        </is>
      </c>
      <c r="M340" t="inlineStr">
        <is>
          <t>09:20+</t>
        </is>
      </c>
      <c r="N340" t="inlineStr">
        <is>
          <t>(1, 9, 2, 4, 1, 1)</t>
        </is>
      </c>
      <c r="O340" t="n">
        <v>0.1282115710981265</v>
      </c>
      <c r="P340" t="n">
        <v>1.039281705948373</v>
      </c>
      <c r="Q340" t="n">
        <v>1.3110908180604</v>
      </c>
      <c r="R340" t="n">
        <v>0</v>
      </c>
      <c r="S340" t="n">
        <v>18400</v>
      </c>
      <c r="T340" t="n">
        <v>18408.45</v>
      </c>
      <c r="U340" t="n">
        <v>14</v>
      </c>
      <c r="V340" t="n">
        <v>18</v>
      </c>
      <c r="W340" t="inlineStr">
        <is>
          <t>15:27:00</t>
        </is>
      </c>
      <c r="X340" t="inlineStr">
        <is>
          <t>EOD</t>
        </is>
      </c>
      <c r="Y340" t="n">
        <v>22.99120573035231</v>
      </c>
      <c r="Z340" t="n">
        <v>13742.86388687744</v>
      </c>
      <c r="AA340" t="n">
        <v>0.5</v>
      </c>
      <c r="AB340" t="n">
        <v>0.4122859166063231</v>
      </c>
      <c r="AC340" t="n">
        <v>22.07891981374598</v>
      </c>
      <c r="AD340" t="n">
        <v>1</v>
      </c>
      <c r="AE340" t="inlineStr">
        <is>
          <t>FLOOR</t>
        </is>
      </c>
      <c r="AF340" t="n">
        <v>-13.46738354857036</v>
      </c>
      <c r="AG340" t="inlineStr">
        <is>
          <t>EOD 15:27</t>
        </is>
      </c>
      <c r="AH340" t="inlineStr">
        <is>
          <t>FLOOR</t>
        </is>
      </c>
      <c r="AI340" t="n">
        <v>-7.856413761456903</v>
      </c>
      <c r="AJ340" t="inlineStr">
        <is>
          <t>EOD 15:27</t>
        </is>
      </c>
      <c r="AK340" t="inlineStr">
        <is>
          <t>FLOOR</t>
        </is>
      </c>
      <c r="AL340" t="n">
        <v>-7.045808370129766</v>
      </c>
      <c r="AM340" t="inlineStr">
        <is>
          <t>EOD 15:26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b">
        <v>1</v>
      </c>
      <c r="BA340" t="n">
        <v>1.390713270164998</v>
      </c>
      <c r="BB340" t="n">
        <v>0.1359978506894351</v>
      </c>
      <c r="BC340" t="n">
        <v>-0.1538755216333655</v>
      </c>
      <c r="BD340" t="inlineStr">
        <is>
          <t>(1, 3, 1, 1)</t>
        </is>
      </c>
      <c r="BE340" t="inlineStr">
        <is>
          <t>NO</t>
        </is>
      </c>
      <c r="BF340" t="inlineStr"/>
      <c r="BG340" t="inlineStr"/>
      <c r="BH340" t="inlineStr"/>
      <c r="BI340" t="inlineStr"/>
      <c r="BJ340" t="inlineStr"/>
      <c r="BK340" t="n">
        <v>2022</v>
      </c>
      <c r="BL340" t="b">
        <v>1</v>
      </c>
      <c r="BM340" t="inlineStr"/>
      <c r="BN340" t="inlineStr">
        <is>
          <t>1900-01-01 10:17:00</t>
        </is>
      </c>
      <c r="BO340" t="n">
        <v>18400</v>
      </c>
      <c r="BP340" t="n">
        <v>18408.55</v>
      </c>
      <c r="BQ340" t="n">
        <v>1</v>
      </c>
      <c r="BR340" t="n">
        <v>0.8666666666666667</v>
      </c>
      <c r="BS340" t="n">
        <v>133.7</v>
      </c>
      <c r="BT340" t="n">
        <v>134</v>
      </c>
      <c r="BU340" t="n">
        <v>0.3000000000000113</v>
      </c>
      <c r="BV340" t="n">
        <v>0.2241314904744201</v>
      </c>
      <c r="BW340" t="n">
        <v>5.568064839437998</v>
      </c>
      <c r="BX340" t="n">
        <v>2.547404711741064</v>
      </c>
      <c r="BY340" t="n">
        <v>-0.2919918643496417</v>
      </c>
      <c r="BZ340" t="inlineStr">
        <is>
          <t>1900-01-01 10:16:59</t>
        </is>
      </c>
      <c r="CA340" t="n">
        <v>-0.1343749204760911</v>
      </c>
      <c r="CB340" t="n">
        <v>133.8343749204761</v>
      </c>
      <c r="CC340" t="n">
        <v>0.4602009058553278</v>
      </c>
      <c r="CD340" t="n">
        <v>295</v>
      </c>
      <c r="CE340" t="n">
        <v>-7.049999999999983</v>
      </c>
      <c r="CF340" t="inlineStr"/>
      <c r="CG340" t="n">
        <v>255093263</v>
      </c>
      <c r="CH340" t="n">
        <v>1.766584803964497e+18</v>
      </c>
      <c r="CI340" t="n">
        <v>5078183</v>
      </c>
      <c r="CJ340" t="n">
        <v>11.9517268769996</v>
      </c>
      <c r="CK340" t="n">
        <v>22.07891981374598</v>
      </c>
      <c r="CL340" t="inlineStr">
        <is>
          <t>keep</t>
        </is>
      </c>
      <c r="CM340" t="inlineStr">
        <is>
          <t>10:17</t>
        </is>
      </c>
      <c r="CN340" t="n">
        <v>0</v>
      </c>
      <c r="CO340" t="n">
        <v>22.07891981374598</v>
      </c>
      <c r="CP340" t="inlineStr">
        <is>
          <t>keep</t>
        </is>
      </c>
      <c r="CQ340" t="inlineStr">
        <is>
          <t>10:17</t>
        </is>
      </c>
      <c r="CR340" t="n">
        <v>0</v>
      </c>
      <c r="CS340" t="n">
        <v>22.07891981374598</v>
      </c>
      <c r="CT340" t="inlineStr">
        <is>
          <t>keep</t>
        </is>
      </c>
      <c r="CU340" t="inlineStr">
        <is>
          <t>10:17</t>
        </is>
      </c>
      <c r="CV340" t="n">
        <v>0</v>
      </c>
      <c r="CW340" t="n">
        <v>22.07891981374598</v>
      </c>
      <c r="CX340" t="inlineStr">
        <is>
          <t>keep</t>
        </is>
      </c>
      <c r="CY340" t="inlineStr">
        <is>
          <t>10:17</t>
        </is>
      </c>
      <c r="CZ340" t="n">
        <v>0</v>
      </c>
      <c r="DA340" t="n">
        <v>0</v>
      </c>
      <c r="DB340" t="inlineStr">
        <is>
          <t>skip</t>
        </is>
      </c>
      <c r="DC340" t="inlineStr"/>
      <c r="DD340" t="n">
        <v>-22.07891981374598</v>
      </c>
      <c r="DE340" t="n">
        <v>22.07891981374598</v>
      </c>
      <c r="DF340" t="inlineStr">
        <is>
          <t>keep</t>
        </is>
      </c>
      <c r="DG340" t="inlineStr">
        <is>
          <t>10:17</t>
        </is>
      </c>
      <c r="DH340" t="n">
        <v>0</v>
      </c>
      <c r="DI340" t="n">
        <v>22.07891981374598</v>
      </c>
      <c r="DJ340" t="inlineStr">
        <is>
          <t>keep</t>
        </is>
      </c>
      <c r="DK340" t="inlineStr">
        <is>
          <t>10:17</t>
        </is>
      </c>
      <c r="DL340" t="n">
        <v>0</v>
      </c>
      <c r="DM340" t="n">
        <v>22.07891981374598</v>
      </c>
      <c r="DN340" t="inlineStr">
        <is>
          <t>keep</t>
        </is>
      </c>
      <c r="DO340" t="inlineStr">
        <is>
          <t>10:17</t>
        </is>
      </c>
      <c r="DP340" t="n">
        <v>0</v>
      </c>
      <c r="DQ340" t="n">
        <v>22.07891981374598</v>
      </c>
      <c r="DR340" t="inlineStr">
        <is>
          <t>keep</t>
        </is>
      </c>
      <c r="DS340" t="inlineStr">
        <is>
          <t>10:17</t>
        </is>
      </c>
      <c r="DT340" t="n">
        <v>0</v>
      </c>
    </row>
    <row r="341">
      <c r="A341" t="inlineStr">
        <is>
          <t>2022-11-17</t>
        </is>
      </c>
      <c r="B341" t="inlineStr">
        <is>
          <t>FY22-23</t>
        </is>
      </c>
      <c r="C341" t="b">
        <v>0</v>
      </c>
      <c r="D341" t="inlineStr">
        <is>
          <t>NW</t>
        </is>
      </c>
      <c r="E341" t="inlineStr"/>
      <c r="F341" t="inlineStr">
        <is>
          <t>2022-11-17</t>
        </is>
      </c>
      <c r="G341" t="inlineStr">
        <is>
          <t>2022-11-24</t>
        </is>
      </c>
      <c r="H341" t="n">
        <v>0</v>
      </c>
      <c r="I341" t="n">
        <v>-0.2897900504816796</v>
      </c>
      <c r="J341" t="n">
        <v>0.0104559748427673</v>
      </c>
      <c r="K341" t="n">
        <v>0.10452</v>
      </c>
      <c r="L341" t="inlineStr">
        <is>
          <t>09:21</t>
        </is>
      </c>
      <c r="M341" t="inlineStr">
        <is>
          <t>NW</t>
        </is>
      </c>
      <c r="N341" t="inlineStr"/>
      <c r="O341" t="inlineStr"/>
      <c r="P341" t="inlineStr"/>
      <c r="Q341" t="inlineStr"/>
      <c r="R341" t="inlineStr"/>
      <c r="S341" t="n">
        <v>18400</v>
      </c>
      <c r="T341" t="inlineStr"/>
      <c r="U341" t="inlineStr"/>
      <c r="V341" t="inlineStr"/>
      <c r="W341" t="inlineStr">
        <is>
          <t>15:15</t>
        </is>
      </c>
      <c r="X341" t="inlineStr">
        <is>
          <t>EOD</t>
        </is>
      </c>
      <c r="Y341" t="n">
        <v>22.14520579737587</v>
      </c>
      <c r="Z341" t="inlineStr"/>
      <c r="AA341" t="n">
        <v>0</v>
      </c>
      <c r="AB341" t="n">
        <v>0</v>
      </c>
      <c r="AC341" t="n">
        <v>22.14520579737587</v>
      </c>
      <c r="AD341" t="n">
        <v>1</v>
      </c>
      <c r="AE341" t="inlineStr">
        <is>
          <t>FLOOR</t>
        </is>
      </c>
      <c r="AF341" t="n">
        <v>10.3508209559013</v>
      </c>
      <c r="AG341" t="inlineStr">
        <is>
          <t>TV 14:50</t>
        </is>
      </c>
      <c r="AH341" t="inlineStr">
        <is>
          <t>FLOOR</t>
        </is>
      </c>
      <c r="AI341" t="n">
        <v>10.44459373961196</v>
      </c>
      <c r="AJ341" t="inlineStr">
        <is>
          <t>TV 14:50</t>
        </is>
      </c>
      <c r="AK341" t="inlineStr">
        <is>
          <t>FLOOR</t>
        </is>
      </c>
      <c r="AL341" t="n">
        <v>7.111037648813234</v>
      </c>
      <c r="AM341" t="inlineStr">
        <is>
          <t>TV 14:50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b">
        <v>1</v>
      </c>
      <c r="BA341" t="n">
        <v>1.349769623813108</v>
      </c>
      <c r="BB341" t="n">
        <v>0.141077921080946</v>
      </c>
      <c r="BC341" t="n">
        <v>-0.3252036908360701</v>
      </c>
      <c r="BD341" t="inlineStr">
        <is>
          <t>(0, 2, 2, 1)</t>
        </is>
      </c>
      <c r="BE341" t="inlineStr">
        <is>
          <t>YES</t>
        </is>
      </c>
      <c r="BF341" t="inlineStr"/>
      <c r="BG341" t="inlineStr"/>
      <c r="BH341" t="inlineStr"/>
      <c r="BI341" t="inlineStr"/>
      <c r="BJ341" t="inlineStr"/>
      <c r="BK341" t="n">
        <v>2022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22.14520579737587</v>
      </c>
      <c r="CL341" t="inlineStr">
        <is>
          <t>keep</t>
        </is>
      </c>
      <c r="CM341" t="inlineStr">
        <is>
          <t>09:21</t>
        </is>
      </c>
      <c r="CN341" t="n">
        <v>0</v>
      </c>
      <c r="CO341" t="n">
        <v>22.14520579737587</v>
      </c>
      <c r="CP341" t="inlineStr">
        <is>
          <t>keep</t>
        </is>
      </c>
      <c r="CQ341" t="inlineStr">
        <is>
          <t>09:21</t>
        </is>
      </c>
      <c r="CR341" t="n">
        <v>0</v>
      </c>
      <c r="CS341" t="n">
        <v>22.14520579737587</v>
      </c>
      <c r="CT341" t="inlineStr">
        <is>
          <t>keep</t>
        </is>
      </c>
      <c r="CU341" t="inlineStr">
        <is>
          <t>09:21</t>
        </is>
      </c>
      <c r="CV341" t="n">
        <v>0</v>
      </c>
      <c r="CW341" t="n">
        <v>22.14520579737587</v>
      </c>
      <c r="CX341" t="inlineStr">
        <is>
          <t>keep</t>
        </is>
      </c>
      <c r="CY341" t="inlineStr">
        <is>
          <t>09:21</t>
        </is>
      </c>
      <c r="CZ341" t="n">
        <v>0</v>
      </c>
      <c r="DA341" t="n">
        <v>22.14520579737587</v>
      </c>
      <c r="DB341" t="inlineStr">
        <is>
          <t>keep</t>
        </is>
      </c>
      <c r="DC341" t="inlineStr">
        <is>
          <t>09:21</t>
        </is>
      </c>
      <c r="DD341" t="n">
        <v>0</v>
      </c>
      <c r="DE341" t="n">
        <v>22.14520579737587</v>
      </c>
      <c r="DF341" t="inlineStr">
        <is>
          <t>keep</t>
        </is>
      </c>
      <c r="DG341" t="inlineStr">
        <is>
          <t>09:21</t>
        </is>
      </c>
      <c r="DH341" t="n">
        <v>0</v>
      </c>
      <c r="DI341" t="n">
        <v>22.14520579737587</v>
      </c>
      <c r="DJ341" t="inlineStr">
        <is>
          <t>keep</t>
        </is>
      </c>
      <c r="DK341" t="inlineStr">
        <is>
          <t>09:21</t>
        </is>
      </c>
      <c r="DL341" t="n">
        <v>0</v>
      </c>
      <c r="DM341" t="n">
        <v>22.14520579737587</v>
      </c>
      <c r="DN341" t="inlineStr">
        <is>
          <t>keep</t>
        </is>
      </c>
      <c r="DO341" t="inlineStr">
        <is>
          <t>09:21</t>
        </is>
      </c>
      <c r="DP341" t="n">
        <v>0</v>
      </c>
      <c r="DQ341" t="n">
        <v>22.14520579737587</v>
      </c>
      <c r="DR341" t="inlineStr">
        <is>
          <t>keep</t>
        </is>
      </c>
      <c r="DS341" t="inlineStr">
        <is>
          <t>09:21</t>
        </is>
      </c>
      <c r="DT341" t="n">
        <v>0</v>
      </c>
    </row>
    <row r="342">
      <c r="A342" t="inlineStr">
        <is>
          <t>2022-11-22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2022-11-24</t>
        </is>
      </c>
      <c r="G342" t="inlineStr">
        <is>
          <t>2022-12-01</t>
        </is>
      </c>
      <c r="H342" t="n">
        <v>2</v>
      </c>
      <c r="I342" t="n">
        <v>0.1107053050144674</v>
      </c>
      <c r="J342" t="n">
        <v>-0.004658151765589783</v>
      </c>
      <c r="K342" t="n">
        <v>0.12367</v>
      </c>
      <c r="L342" t="inlineStr">
        <is>
          <t>09:18</t>
        </is>
      </c>
      <c r="M342" t="inlineStr">
        <is>
          <t>09:18</t>
        </is>
      </c>
      <c r="N342" t="inlineStr">
        <is>
          <t>(2, 3, 3, 3, 1, 1)</t>
        </is>
      </c>
      <c r="O342" t="n">
        <v>0.1159432985292748</v>
      </c>
      <c r="P342" t="n">
        <v>1.096065573770492</v>
      </c>
      <c r="Q342" t="n">
        <v>0.9375216182524038</v>
      </c>
      <c r="R342" t="n">
        <v>0</v>
      </c>
      <c r="S342" t="n">
        <v>18200</v>
      </c>
      <c r="T342" t="n">
        <v>18193.4</v>
      </c>
      <c r="U342" t="n">
        <v>14</v>
      </c>
      <c r="V342" t="n">
        <v>17</v>
      </c>
      <c r="W342" t="inlineStr">
        <is>
          <t>15:27:00</t>
        </is>
      </c>
      <c r="X342" t="inlineStr">
        <is>
          <t>EOD</t>
        </is>
      </c>
      <c r="Y342" t="n">
        <v>19.76493281524143</v>
      </c>
      <c r="Z342" t="n">
        <v>10831.74566279215</v>
      </c>
      <c r="AA342" t="n">
        <v>0.25</v>
      </c>
      <c r="AB342" t="n">
        <v>0.216634913255843</v>
      </c>
      <c r="AC342" t="n">
        <v>19.29829790198558</v>
      </c>
      <c r="AD342" t="n">
        <v>1</v>
      </c>
      <c r="AE342" t="inlineStr">
        <is>
          <t>LUT_OFF</t>
        </is>
      </c>
      <c r="AF342" t="n">
        <v>17.68818198210474</v>
      </c>
      <c r="AG342" t="inlineStr">
        <is>
          <t>EOD 15:27</t>
        </is>
      </c>
      <c r="AH342" t="inlineStr">
        <is>
          <t>LUT_OFF</t>
        </is>
      </c>
      <c r="AI342" t="n">
        <v>18.07957262624386</v>
      </c>
      <c r="AJ342" t="inlineStr">
        <is>
          <t>EOD 15:27</t>
        </is>
      </c>
      <c r="AK342" t="inlineStr">
        <is>
          <t>LUT_ON</t>
        </is>
      </c>
      <c r="AL342" t="n">
        <v>19.29829790198558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2022</v>
      </c>
      <c r="BL342" t="b">
        <v>1</v>
      </c>
      <c r="BM342" t="inlineStr"/>
      <c r="BN342" t="inlineStr">
        <is>
          <t>1900-01-01 09:18:00</t>
        </is>
      </c>
      <c r="BO342" t="n">
        <v>18200</v>
      </c>
      <c r="BP342" t="n">
        <v>18193.4</v>
      </c>
      <c r="BQ342" t="n">
        <v>1</v>
      </c>
      <c r="BR342" t="n">
        <v>0.9166666666666666</v>
      </c>
      <c r="BS342" t="n">
        <v>152.8</v>
      </c>
      <c r="BT342" t="n">
        <v>153.1</v>
      </c>
      <c r="BU342" t="n">
        <v>0.2999999999999829</v>
      </c>
      <c r="BV342" t="n">
        <v>0.1961425302386289</v>
      </c>
      <c r="BW342" t="n">
        <v>6.320973539855111</v>
      </c>
      <c r="BX342" t="n">
        <v>-0.1142857142857223</v>
      </c>
      <c r="BY342" t="n">
        <v>0.7061881961619095</v>
      </c>
      <c r="BZ342" t="inlineStr">
        <is>
          <t>1900-01-01 09:17:59</t>
        </is>
      </c>
      <c r="CA342" t="n">
        <v>0.8437821473692395</v>
      </c>
      <c r="CB342" t="n">
        <v>151.9562178526308</v>
      </c>
      <c r="CC342" t="n">
        <v>1.194840344195987</v>
      </c>
      <c r="CD342" t="n">
        <v>175</v>
      </c>
      <c r="CE342" t="inlineStr"/>
      <c r="CF342" t="n">
        <v>-6.400000000000006</v>
      </c>
      <c r="CG342" t="n">
        <v>243296028</v>
      </c>
      <c r="CH342" t="n">
        <v>1.766602950911099e+18</v>
      </c>
      <c r="CI342" t="n">
        <v>5028500</v>
      </c>
      <c r="CJ342" t="n">
        <v>11.91401101299925</v>
      </c>
      <c r="CK342" t="n">
        <v>19.29829790198558</v>
      </c>
      <c r="CL342" t="inlineStr">
        <is>
          <t>keep</t>
        </is>
      </c>
      <c r="CM342" t="inlineStr">
        <is>
          <t>09:18</t>
        </is>
      </c>
      <c r="CN342" t="n">
        <v>0</v>
      </c>
      <c r="CO342" t="n">
        <v>19.29829790198558</v>
      </c>
      <c r="CP342" t="inlineStr">
        <is>
          <t>keep</t>
        </is>
      </c>
      <c r="CQ342" t="inlineStr">
        <is>
          <t>09:18</t>
        </is>
      </c>
      <c r="CR342" t="n">
        <v>0</v>
      </c>
      <c r="CS342" t="n">
        <v>19.29829790198558</v>
      </c>
      <c r="CT342" t="inlineStr">
        <is>
          <t>keep</t>
        </is>
      </c>
      <c r="CU342" t="inlineStr">
        <is>
          <t>09:18</t>
        </is>
      </c>
      <c r="CV342" t="n">
        <v>0</v>
      </c>
      <c r="CW342" t="n">
        <v>19.29829790198558</v>
      </c>
      <c r="CX342" t="inlineStr">
        <is>
          <t>keep</t>
        </is>
      </c>
      <c r="CY342" t="inlineStr">
        <is>
          <t>09:18</t>
        </is>
      </c>
      <c r="CZ342" t="n">
        <v>0</v>
      </c>
      <c r="DA342" t="n">
        <v>0</v>
      </c>
      <c r="DB342" t="inlineStr">
        <is>
          <t>skip</t>
        </is>
      </c>
      <c r="DC342" t="inlineStr"/>
      <c r="DD342" t="n">
        <v>-19.29829790198558</v>
      </c>
      <c r="DE342" t="n">
        <v>19.29829790198558</v>
      </c>
      <c r="DF342" t="inlineStr">
        <is>
          <t>keep</t>
        </is>
      </c>
      <c r="DG342" t="inlineStr">
        <is>
          <t>09:18</t>
        </is>
      </c>
      <c r="DH342" t="n">
        <v>0</v>
      </c>
      <c r="DI342" t="n">
        <v>19.29829790198558</v>
      </c>
      <c r="DJ342" t="inlineStr">
        <is>
          <t>keep</t>
        </is>
      </c>
      <c r="DK342" t="inlineStr">
        <is>
          <t>09:18</t>
        </is>
      </c>
      <c r="DL342" t="n">
        <v>0</v>
      </c>
      <c r="DM342" t="n">
        <v>19.29829790198558</v>
      </c>
      <c r="DN342" t="inlineStr">
        <is>
          <t>keep</t>
        </is>
      </c>
      <c r="DO342" t="inlineStr">
        <is>
          <t>09:18</t>
        </is>
      </c>
      <c r="DP342" t="n">
        <v>0</v>
      </c>
      <c r="DQ342" t="n">
        <v>19.29829790198558</v>
      </c>
      <c r="DR342" t="inlineStr">
        <is>
          <t>keep</t>
        </is>
      </c>
      <c r="DS342" t="inlineStr">
        <is>
          <t>09:18</t>
        </is>
      </c>
      <c r="DT342" t="n">
        <v>0</v>
      </c>
    </row>
    <row r="343">
      <c r="A343" t="inlineStr">
        <is>
          <t>2022-11-25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2022-12-01</t>
        </is>
      </c>
      <c r="G343" t="inlineStr">
        <is>
          <t>2022-12-08</t>
        </is>
      </c>
      <c r="H343" t="n">
        <v>5</v>
      </c>
      <c r="I343" t="n">
        <v>-0.1485574656151633</v>
      </c>
      <c r="J343" t="n">
        <v>-0.006026365348399247</v>
      </c>
      <c r="K343" t="n">
        <v>0.07228999999999999</v>
      </c>
      <c r="L343" t="inlineStr">
        <is>
          <t>09:17</t>
        </is>
      </c>
      <c r="M343" t="inlineStr">
        <is>
          <t>09:17</t>
        </is>
      </c>
      <c r="N343" t="inlineStr">
        <is>
          <t>(5, 9, 2, 3, 1, 1)</t>
        </is>
      </c>
      <c r="O343" t="n">
        <v>0.1079413135219756</v>
      </c>
      <c r="P343" t="n">
        <v>1.001223391240519</v>
      </c>
      <c r="Q343" t="n">
        <v>1.493170750061912</v>
      </c>
      <c r="R343" t="n">
        <v>0</v>
      </c>
      <c r="S343" t="n">
        <v>18500</v>
      </c>
      <c r="T343" t="n">
        <v>18508.55</v>
      </c>
      <c r="U343" t="n">
        <v>14</v>
      </c>
      <c r="V343" t="n">
        <v>10</v>
      </c>
      <c r="W343" t="inlineStr">
        <is>
          <t>15:27:00</t>
        </is>
      </c>
      <c r="X343" t="inlineStr">
        <is>
          <t>EOD</t>
        </is>
      </c>
      <c r="Y343" t="n">
        <v>17.29117929043052</v>
      </c>
      <c r="Z343" t="n">
        <v>15086.28705102775</v>
      </c>
      <c r="AA343" t="n">
        <v>0.25</v>
      </c>
      <c r="AB343" t="n">
        <v>0.301725741020555</v>
      </c>
      <c r="AC343" t="n">
        <v>16.73945354940996</v>
      </c>
      <c r="AD343" t="n">
        <v>1</v>
      </c>
      <c r="AE343" t="inlineStr">
        <is>
          <t>LUT_OFF</t>
        </is>
      </c>
      <c r="AF343" t="n">
        <v>17.37916555335097</v>
      </c>
      <c r="AG343" t="inlineStr">
        <is>
          <t>EOD 15:27</t>
        </is>
      </c>
      <c r="AH343" t="inlineStr">
        <is>
          <t>LUT_ON</t>
        </is>
      </c>
      <c r="AI343" t="n">
        <v>16.73945354940996</v>
      </c>
      <c r="AJ343" t="inlineStr">
        <is>
          <t>EOD 15:27</t>
        </is>
      </c>
      <c r="AK343" t="inlineStr">
        <is>
          <t>LUT_ON</t>
        </is>
      </c>
      <c r="AL343" t="n">
        <v>24.61603734755271</v>
      </c>
      <c r="AM343" t="inlineStr">
        <is>
          <t>TP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2022</v>
      </c>
      <c r="BL343" t="b">
        <v>1</v>
      </c>
      <c r="BM343" t="inlineStr"/>
      <c r="BN343" t="inlineStr">
        <is>
          <t>1900-01-01 09:17:00</t>
        </is>
      </c>
      <c r="BO343" t="n">
        <v>18500</v>
      </c>
      <c r="BP343" t="n">
        <v>18509</v>
      </c>
      <c r="BQ343" t="n">
        <v>1</v>
      </c>
      <c r="BR343" t="n">
        <v>0.8333333333333334</v>
      </c>
      <c r="BS343" t="n">
        <v>204.55</v>
      </c>
      <c r="BT343" t="n">
        <v>204.95</v>
      </c>
      <c r="BU343" t="n">
        <v>0.3999999999999772</v>
      </c>
      <c r="BV343" t="n">
        <v>0.1953601953601842</v>
      </c>
      <c r="BW343" t="n">
        <v>6.618401858555298</v>
      </c>
      <c r="BX343" t="n">
        <v>1.336302895322938</v>
      </c>
      <c r="BY343" t="n">
        <v>1.256893154109289</v>
      </c>
      <c r="BZ343" t="inlineStr">
        <is>
          <t>1900-01-01 09:16:59</t>
        </is>
      </c>
      <c r="CA343" t="n">
        <v>2.231743318788176</v>
      </c>
      <c r="CB343" t="n">
        <v>202.3182566812118</v>
      </c>
      <c r="CC343" t="n">
        <v>1.775603050658451</v>
      </c>
      <c r="CD343" t="n">
        <v>115</v>
      </c>
      <c r="CE343" t="n">
        <v>-4.300000000000011</v>
      </c>
      <c r="CF343" t="n">
        <v>-4.249999999999986</v>
      </c>
      <c r="CG343" t="n">
        <v>258910469</v>
      </c>
      <c r="CH343" t="n">
        <v>1.766612220502386e+18</v>
      </c>
      <c r="CI343" t="n">
        <v>5158359</v>
      </c>
      <c r="CJ343" t="n">
        <v>11.81713710199983</v>
      </c>
      <c r="CK343" t="n">
        <v>16.73945354940996</v>
      </c>
      <c r="CL343" t="inlineStr">
        <is>
          <t>keep</t>
        </is>
      </c>
      <c r="CM343" t="inlineStr">
        <is>
          <t>09:17</t>
        </is>
      </c>
      <c r="CN343" t="n">
        <v>0</v>
      </c>
      <c r="CO343" t="n">
        <v>16.73945354940996</v>
      </c>
      <c r="CP343" t="inlineStr">
        <is>
          <t>keep</t>
        </is>
      </c>
      <c r="CQ343" t="inlineStr">
        <is>
          <t>09:17</t>
        </is>
      </c>
      <c r="CR343" t="n">
        <v>0</v>
      </c>
      <c r="CS343" t="n">
        <v>16.73945354940996</v>
      </c>
      <c r="CT343" t="inlineStr">
        <is>
          <t>keep</t>
        </is>
      </c>
      <c r="CU343" t="inlineStr">
        <is>
          <t>09:17</t>
        </is>
      </c>
      <c r="CV343" t="n">
        <v>0</v>
      </c>
      <c r="CW343" t="n">
        <v>16.73945354940996</v>
      </c>
      <c r="CX343" t="inlineStr">
        <is>
          <t>keep</t>
        </is>
      </c>
      <c r="CY343" t="inlineStr">
        <is>
          <t>09:17</t>
        </is>
      </c>
      <c r="CZ343" t="n">
        <v>0</v>
      </c>
      <c r="DA343" t="n">
        <v>16.73945354940996</v>
      </c>
      <c r="DB343" t="inlineStr">
        <is>
          <t>keep</t>
        </is>
      </c>
      <c r="DC343" t="inlineStr">
        <is>
          <t>09:17</t>
        </is>
      </c>
      <c r="DD343" t="n">
        <v>0</v>
      </c>
      <c r="DE343" t="n">
        <v>16.73945354940996</v>
      </c>
      <c r="DF343" t="inlineStr">
        <is>
          <t>keep</t>
        </is>
      </c>
      <c r="DG343" t="inlineStr">
        <is>
          <t>09:17</t>
        </is>
      </c>
      <c r="DH343" t="n">
        <v>0</v>
      </c>
      <c r="DI343" t="n">
        <v>16.73945354940996</v>
      </c>
      <c r="DJ343" t="inlineStr">
        <is>
          <t>keep</t>
        </is>
      </c>
      <c r="DK343" t="inlineStr">
        <is>
          <t>09:17</t>
        </is>
      </c>
      <c r="DL343" t="n">
        <v>0</v>
      </c>
      <c r="DM343" t="n">
        <v>16.73945354940996</v>
      </c>
      <c r="DN343" t="inlineStr">
        <is>
          <t>keep</t>
        </is>
      </c>
      <c r="DO343" t="inlineStr">
        <is>
          <t>09:17</t>
        </is>
      </c>
      <c r="DP343" t="n">
        <v>0</v>
      </c>
      <c r="DQ343" t="n">
        <v>16.73945354940996</v>
      </c>
      <c r="DR343" t="inlineStr">
        <is>
          <t>keep</t>
        </is>
      </c>
      <c r="DS343" t="inlineStr">
        <is>
          <t>09:17</t>
        </is>
      </c>
      <c r="DT343" t="n">
        <v>0</v>
      </c>
    </row>
    <row r="344">
      <c r="A344" t="inlineStr">
        <is>
          <t>2022-11-28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2022-12-01</t>
        </is>
      </c>
      <c r="G344" t="inlineStr">
        <is>
          <t>2022-12-08</t>
        </is>
      </c>
      <c r="H344" t="n">
        <v>3</v>
      </c>
      <c r="I344" t="n">
        <v>-0.4228139641682808</v>
      </c>
      <c r="J344" t="n">
        <v>-0.003707414829659319</v>
      </c>
      <c r="K344" t="n">
        <v>0.10328</v>
      </c>
      <c r="L344" t="inlineStr">
        <is>
          <t>09:18</t>
        </is>
      </c>
      <c r="M344" t="inlineStr">
        <is>
          <t>09:18</t>
        </is>
      </c>
      <c r="N344" t="inlineStr">
        <is>
          <t>(3, 6, 3, 3, 1, 1)</t>
        </is>
      </c>
      <c r="O344" t="n">
        <v>0.1113205867224559</v>
      </c>
      <c r="P344" t="n">
        <v>1.06282722513089</v>
      </c>
      <c r="Q344" t="n">
        <v>1.077852311410301</v>
      </c>
      <c r="R344" t="n">
        <v>0</v>
      </c>
      <c r="S344" t="n">
        <v>18500</v>
      </c>
      <c r="T344" t="n">
        <v>18504.4</v>
      </c>
      <c r="U344" t="n">
        <v>14</v>
      </c>
      <c r="V344" t="n">
        <v>12</v>
      </c>
      <c r="W344" t="inlineStr">
        <is>
          <t>15:27:00</t>
        </is>
      </c>
      <c r="X344" t="inlineStr">
        <is>
          <t>EOD</t>
        </is>
      </c>
      <c r="Y344" t="n">
        <v>-0.303047526832548</v>
      </c>
      <c r="Z344" t="n">
        <v>9452.009903534987</v>
      </c>
      <c r="AA344" t="n">
        <v>0.25</v>
      </c>
      <c r="AB344" t="n">
        <v>0.1890401980706997</v>
      </c>
      <c r="AC344" t="n">
        <v>-0.7420877249032478</v>
      </c>
      <c r="AD344" t="n">
        <v>1</v>
      </c>
      <c r="AE344" t="inlineStr">
        <is>
          <t>LUT_OFF</t>
        </is>
      </c>
      <c r="AF344" t="n">
        <v>-5.15656294600358</v>
      </c>
      <c r="AG344" t="inlineStr">
        <is>
          <t>EOD 15:26</t>
        </is>
      </c>
      <c r="AH344" t="inlineStr">
        <is>
          <t>LUT_OFF</t>
        </is>
      </c>
      <c r="AI344" t="n">
        <v>-1.46932485205552</v>
      </c>
      <c r="AJ344" t="inlineStr">
        <is>
          <t>EOD 15:27</t>
        </is>
      </c>
      <c r="AK344" t="inlineStr">
        <is>
          <t>LUT_ON</t>
        </is>
      </c>
      <c r="AL344" t="n">
        <v>-0.7420877249032478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2022</v>
      </c>
      <c r="BL344" t="b">
        <v>1</v>
      </c>
      <c r="BM344" t="inlineStr"/>
      <c r="BN344" t="inlineStr">
        <is>
          <t>1900-01-01 09:18:00</t>
        </is>
      </c>
      <c r="BO344" t="n">
        <v>18500</v>
      </c>
      <c r="BP344" t="n">
        <v>18504.4</v>
      </c>
      <c r="BQ344" t="n">
        <v>1</v>
      </c>
      <c r="BR344" t="n">
        <v>0.9916666666666668</v>
      </c>
      <c r="BS344" t="n">
        <v>172.5</v>
      </c>
      <c r="BT344" t="n">
        <v>172.75</v>
      </c>
      <c r="BU344" t="n">
        <v>0.25</v>
      </c>
      <c r="BV344" t="n">
        <v>0.1448225923244026</v>
      </c>
      <c r="BW344" t="n">
        <v>6.295799917856196</v>
      </c>
      <c r="BX344" t="n">
        <v>2.265995260663511</v>
      </c>
      <c r="BY344" t="n">
        <v>1.408659470472928</v>
      </c>
      <c r="BZ344" t="inlineStr">
        <is>
          <t>1900-01-01 09:17:59</t>
        </is>
      </c>
      <c r="CA344" t="n">
        <v>1.960492856930358</v>
      </c>
      <c r="CB344" t="n">
        <v>170.5395071430696</v>
      </c>
      <c r="CC344" t="n">
        <v>1.391743638561678</v>
      </c>
      <c r="CD344" t="n">
        <v>175</v>
      </c>
      <c r="CE344" t="inlineStr"/>
      <c r="CF344" t="n">
        <v>-5.500000000000014</v>
      </c>
      <c r="CG344" t="n">
        <v>263782782</v>
      </c>
      <c r="CH344" t="n">
        <v>1.766620879197128e+18</v>
      </c>
      <c r="CI344" t="n">
        <v>5143336</v>
      </c>
      <c r="CJ344" t="n">
        <v>14.27523904400004</v>
      </c>
      <c r="CK344" t="n">
        <v>-0.7420877249032478</v>
      </c>
      <c r="CL344" t="inlineStr">
        <is>
          <t>keep</t>
        </is>
      </c>
      <c r="CM344" t="inlineStr">
        <is>
          <t>09:18</t>
        </is>
      </c>
      <c r="CN344" t="n">
        <v>0</v>
      </c>
      <c r="CO344" t="n">
        <v>-0.7420877249032478</v>
      </c>
      <c r="CP344" t="inlineStr">
        <is>
          <t>keep</t>
        </is>
      </c>
      <c r="CQ344" t="inlineStr">
        <is>
          <t>09:18</t>
        </is>
      </c>
      <c r="CR344" t="n">
        <v>0</v>
      </c>
      <c r="CS344" t="n">
        <v>-0.7420877249032478</v>
      </c>
      <c r="CT344" t="inlineStr">
        <is>
          <t>keep</t>
        </is>
      </c>
      <c r="CU344" t="inlineStr">
        <is>
          <t>09:18</t>
        </is>
      </c>
      <c r="CV344" t="n">
        <v>0</v>
      </c>
      <c r="CW344" t="n">
        <v>-0.7420877249032478</v>
      </c>
      <c r="CX344" t="inlineStr">
        <is>
          <t>keep</t>
        </is>
      </c>
      <c r="CY344" t="inlineStr">
        <is>
          <t>09:18</t>
        </is>
      </c>
      <c r="CZ344" t="n">
        <v>0</v>
      </c>
      <c r="DA344" t="n">
        <v>-0.7420877249032478</v>
      </c>
      <c r="DB344" t="inlineStr">
        <is>
          <t>keep</t>
        </is>
      </c>
      <c r="DC344" t="inlineStr">
        <is>
          <t>09:18</t>
        </is>
      </c>
      <c r="DD344" t="n">
        <v>0</v>
      </c>
      <c r="DE344" t="n">
        <v>-0.7420877249032478</v>
      </c>
      <c r="DF344" t="inlineStr">
        <is>
          <t>keep</t>
        </is>
      </c>
      <c r="DG344" t="inlineStr">
        <is>
          <t>09:18</t>
        </is>
      </c>
      <c r="DH344" t="n">
        <v>0</v>
      </c>
      <c r="DI344" t="n">
        <v>-0.7420877249032478</v>
      </c>
      <c r="DJ344" t="inlineStr">
        <is>
          <t>keep</t>
        </is>
      </c>
      <c r="DK344" t="inlineStr">
        <is>
          <t>09:18</t>
        </is>
      </c>
      <c r="DL344" t="n">
        <v>0</v>
      </c>
      <c r="DM344" t="n">
        <v>-0.7420877249032478</v>
      </c>
      <c r="DN344" t="inlineStr">
        <is>
          <t>keep</t>
        </is>
      </c>
      <c r="DO344" t="inlineStr">
        <is>
          <t>09:18</t>
        </is>
      </c>
      <c r="DP344" t="n">
        <v>0</v>
      </c>
      <c r="DQ344" t="n">
        <v>-0.7420877249032478</v>
      </c>
      <c r="DR344" t="inlineStr">
        <is>
          <t>keep</t>
        </is>
      </c>
      <c r="DS344" t="inlineStr">
        <is>
          <t>09:18</t>
        </is>
      </c>
      <c r="DT344" t="n">
        <v>0</v>
      </c>
    </row>
    <row r="345">
      <c r="A345" t="inlineStr">
        <is>
          <t>2022-11-29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2022-12-01</t>
        </is>
      </c>
      <c r="G345" t="inlineStr">
        <is>
          <t>2022-12-08</t>
        </is>
      </c>
      <c r="H345" t="n">
        <v>2</v>
      </c>
      <c r="I345" t="n">
        <v>0.137356793183327</v>
      </c>
      <c r="J345" t="n">
        <v>-0.001870748299319728</v>
      </c>
      <c r="K345" t="n">
        <v>0.0988</v>
      </c>
      <c r="L345" t="inlineStr">
        <is>
          <t>09:17</t>
        </is>
      </c>
      <c r="M345" t="inlineStr">
        <is>
          <t>09:17</t>
        </is>
      </c>
      <c r="N345" t="inlineStr">
        <is>
          <t>(2, 7, 2, 3, 1, 1)</t>
        </is>
      </c>
      <c r="O345" t="n">
        <v>0.1117667087729238</v>
      </c>
      <c r="P345" t="n">
        <v>1.038244097106751</v>
      </c>
      <c r="Q345" t="n">
        <v>1.131241991628784</v>
      </c>
      <c r="R345" t="n">
        <v>0</v>
      </c>
      <c r="S345" t="n">
        <v>18600</v>
      </c>
      <c r="T345" t="n">
        <v>18606.25</v>
      </c>
      <c r="U345" t="n">
        <v>14</v>
      </c>
      <c r="V345" t="n">
        <v>16</v>
      </c>
      <c r="W345" t="inlineStr">
        <is>
          <t>15:27:00</t>
        </is>
      </c>
      <c r="X345" t="inlineStr">
        <is>
          <t>EOD</t>
        </is>
      </c>
      <c r="Y345" t="n">
        <v>31.38463089017442</v>
      </c>
      <c r="Z345" t="n">
        <v>9404.414064549586</v>
      </c>
      <c r="AA345" t="n">
        <v>0.25</v>
      </c>
      <c r="AB345" t="n">
        <v>0.1880882812909918</v>
      </c>
      <c r="AC345" t="n">
        <v>30.94654260888343</v>
      </c>
      <c r="AD345" t="n">
        <v>1</v>
      </c>
      <c r="AE345" t="inlineStr">
        <is>
          <t>LUT_OFF</t>
        </is>
      </c>
      <c r="AF345" t="n">
        <v>31.67482921032677</v>
      </c>
      <c r="AG345" t="inlineStr">
        <is>
          <t>EOD 15:26</t>
        </is>
      </c>
      <c r="AH345" t="inlineStr">
        <is>
          <t>LUT_ON</t>
        </is>
      </c>
      <c r="AI345" t="n">
        <v>30.94654260888343</v>
      </c>
      <c r="AJ345" t="inlineStr">
        <is>
          <t>EOD 15:27</t>
        </is>
      </c>
      <c r="AK345" t="inlineStr">
        <is>
          <t>LUT_ON</t>
        </is>
      </c>
      <c r="AL345" t="n">
        <v>28.4254903222801</v>
      </c>
      <c r="AM345" t="inlineStr">
        <is>
          <t>EOD 15:27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2022</v>
      </c>
      <c r="BL345" t="b">
        <v>1</v>
      </c>
      <c r="BM345" t="inlineStr"/>
      <c r="BN345" t="inlineStr">
        <is>
          <t>1900-01-01 09:17:00</t>
        </is>
      </c>
      <c r="BO345" t="n">
        <v>18600</v>
      </c>
      <c r="BP345" t="n">
        <v>18604.9</v>
      </c>
      <c r="BQ345" t="n">
        <v>1</v>
      </c>
      <c r="BR345" t="n">
        <v>0.7916666666666666</v>
      </c>
      <c r="BS345" t="n">
        <v>150</v>
      </c>
      <c r="BT345" t="n">
        <v>150.3</v>
      </c>
      <c r="BU345" t="n">
        <v>0.3000000000000113</v>
      </c>
      <c r="BV345" t="n">
        <v>0.1998001998002073</v>
      </c>
      <c r="BW345" t="n">
        <v>7.336776870610137</v>
      </c>
      <c r="BX345" t="n">
        <v>2.543964486938699</v>
      </c>
      <c r="BY345" t="n">
        <v>0.0535982912127001</v>
      </c>
      <c r="BZ345" t="inlineStr">
        <is>
          <t>1900-01-01 09:16:59</t>
        </is>
      </c>
      <c r="CA345" t="n">
        <v>0.0796129014609903</v>
      </c>
      <c r="CB345" t="n">
        <v>149.920387098539</v>
      </c>
      <c r="CC345" t="n">
        <v>1.485362679661811</v>
      </c>
      <c r="CD345" t="n">
        <v>115</v>
      </c>
      <c r="CE345" t="inlineStr"/>
      <c r="CF345" t="n">
        <v>-6.049999999999983</v>
      </c>
      <c r="CG345" t="n">
        <v>245189000</v>
      </c>
      <c r="CH345" t="n">
        <v>1.766623639904827e+18</v>
      </c>
      <c r="CI345" t="n">
        <v>4919288</v>
      </c>
      <c r="CJ345" t="n">
        <v>13.11341548600103</v>
      </c>
      <c r="CK345" t="n">
        <v>30.94654260888343</v>
      </c>
      <c r="CL345" t="inlineStr">
        <is>
          <t>keep</t>
        </is>
      </c>
      <c r="CM345" t="inlineStr">
        <is>
          <t>09:17</t>
        </is>
      </c>
      <c r="CN345" t="n">
        <v>0</v>
      </c>
      <c r="CO345" t="n">
        <v>30.94654260888343</v>
      </c>
      <c r="CP345" t="inlineStr">
        <is>
          <t>keep</t>
        </is>
      </c>
      <c r="CQ345" t="inlineStr">
        <is>
          <t>09:17</t>
        </is>
      </c>
      <c r="CR345" t="n">
        <v>0</v>
      </c>
      <c r="CS345" t="n">
        <v>30.94654260888343</v>
      </c>
      <c r="CT345" t="inlineStr">
        <is>
          <t>keep</t>
        </is>
      </c>
      <c r="CU345" t="inlineStr">
        <is>
          <t>09:17</t>
        </is>
      </c>
      <c r="CV345" t="n">
        <v>0</v>
      </c>
      <c r="CW345" t="n">
        <v>30.94654260888343</v>
      </c>
      <c r="CX345" t="inlineStr">
        <is>
          <t>keep</t>
        </is>
      </c>
      <c r="CY345" t="inlineStr">
        <is>
          <t>09:17</t>
        </is>
      </c>
      <c r="CZ345" t="n">
        <v>0</v>
      </c>
      <c r="DA345" t="n">
        <v>0</v>
      </c>
      <c r="DB345" t="inlineStr">
        <is>
          <t>skip</t>
        </is>
      </c>
      <c r="DC345" t="inlineStr"/>
      <c r="DD345" t="n">
        <v>-30.94654260888343</v>
      </c>
      <c r="DE345" t="n">
        <v>30.94654260888343</v>
      </c>
      <c r="DF345" t="inlineStr">
        <is>
          <t>keep</t>
        </is>
      </c>
      <c r="DG345" t="inlineStr">
        <is>
          <t>09:17</t>
        </is>
      </c>
      <c r="DH345" t="n">
        <v>0</v>
      </c>
      <c r="DI345" t="n">
        <v>30.94654260888343</v>
      </c>
      <c r="DJ345" t="inlineStr">
        <is>
          <t>keep</t>
        </is>
      </c>
      <c r="DK345" t="inlineStr">
        <is>
          <t>09:17</t>
        </is>
      </c>
      <c r="DL345" t="n">
        <v>0</v>
      </c>
      <c r="DM345" t="n">
        <v>30.94654260888343</v>
      </c>
      <c r="DN345" t="inlineStr">
        <is>
          <t>keep</t>
        </is>
      </c>
      <c r="DO345" t="inlineStr">
        <is>
          <t>09:17</t>
        </is>
      </c>
      <c r="DP345" t="n">
        <v>0</v>
      </c>
      <c r="DQ345" t="n">
        <v>30.94654260888343</v>
      </c>
      <c r="DR345" t="inlineStr">
        <is>
          <t>keep</t>
        </is>
      </c>
      <c r="DS345" t="inlineStr">
        <is>
          <t>09:17</t>
        </is>
      </c>
      <c r="DT345" t="n">
        <v>0</v>
      </c>
    </row>
    <row r="346">
      <c r="A346" t="inlineStr">
        <is>
          <t>2022-12-02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2022-12-08</t>
        </is>
      </c>
      <c r="G346" t="inlineStr">
        <is>
          <t>2022-12-15</t>
        </is>
      </c>
      <c r="H346" t="n">
        <v>5</v>
      </c>
      <c r="I346" t="n">
        <v>-0.3974135028400709</v>
      </c>
      <c r="J346" t="n">
        <v>-0.0001796945193171609</v>
      </c>
      <c r="K346" t="n">
        <v>0.11421</v>
      </c>
      <c r="L346" t="inlineStr">
        <is>
          <t>09:18</t>
        </is>
      </c>
      <c r="M346" t="inlineStr">
        <is>
          <t>09:18</t>
        </is>
      </c>
      <c r="N346" t="inlineStr">
        <is>
          <t>(5, 5, 2, 3, 1, 1)</t>
        </is>
      </c>
      <c r="O346" t="n">
        <v>0.1156745077802247</v>
      </c>
      <c r="P346" t="n">
        <v>1.041179117911791</v>
      </c>
      <c r="Q346" t="n">
        <v>1.012822938273572</v>
      </c>
      <c r="R346" t="n">
        <v>0</v>
      </c>
      <c r="S346" t="n">
        <v>18800</v>
      </c>
      <c r="T346" t="n">
        <v>18788.05</v>
      </c>
      <c r="U346" t="n">
        <v>14</v>
      </c>
      <c r="V346" t="n">
        <v>10</v>
      </c>
      <c r="W346" t="inlineStr">
        <is>
          <t>15:27:00</t>
        </is>
      </c>
      <c r="X346" t="inlineStr">
        <is>
          <t>EOD</t>
        </is>
      </c>
      <c r="Y346" t="n">
        <v>15.95586348227637</v>
      </c>
      <c r="Z346" t="n">
        <v>6398.660918497835</v>
      </c>
      <c r="AA346" t="n">
        <v>0.25</v>
      </c>
      <c r="AB346" t="n">
        <v>0.1279732183699567</v>
      </c>
      <c r="AC346" t="n">
        <v>15.57789026390641</v>
      </c>
      <c r="AD346" t="n">
        <v>1</v>
      </c>
      <c r="AE346" t="inlineStr">
        <is>
          <t>LUT_OFF</t>
        </is>
      </c>
      <c r="AF346" t="n">
        <v>18.01785955479138</v>
      </c>
      <c r="AG346" t="inlineStr">
        <is>
          <t>EOD 15:27</t>
        </is>
      </c>
      <c r="AH346" t="inlineStr">
        <is>
          <t>LUT_OFF</t>
        </is>
      </c>
      <c r="AI346" t="n">
        <v>17.42028363643087</v>
      </c>
      <c r="AJ346" t="inlineStr">
        <is>
          <t>EOD 15:27</t>
        </is>
      </c>
      <c r="AK346" t="inlineStr">
        <is>
          <t>LUT_ON</t>
        </is>
      </c>
      <c r="AL346" t="n">
        <v>15.57789026390641</v>
      </c>
      <c r="AM346" t="inlineStr">
        <is>
          <t>EOD 15:27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2022</v>
      </c>
      <c r="BL346" t="b">
        <v>1</v>
      </c>
      <c r="BM346" t="inlineStr"/>
      <c r="BN346" t="inlineStr">
        <is>
          <t>1900-01-01 09:18:00</t>
        </is>
      </c>
      <c r="BO346" t="n">
        <v>18800</v>
      </c>
      <c r="BP346" t="n">
        <v>18790</v>
      </c>
      <c r="BQ346" t="n">
        <v>1</v>
      </c>
      <c r="BR346" t="n">
        <v>0.2416666666666666</v>
      </c>
      <c r="BS346" t="n">
        <v>222.75</v>
      </c>
      <c r="BT346" t="n">
        <v>223.2</v>
      </c>
      <c r="BU346" t="n">
        <v>0.4499999999999886</v>
      </c>
      <c r="BV346" t="n">
        <v>0.2018163471241119</v>
      </c>
      <c r="BW346" t="n">
        <v>6.91857370942184</v>
      </c>
      <c r="BX346" t="n">
        <v>-0.5907267053053999</v>
      </c>
      <c r="BY346" t="n">
        <v>0.0595679285250393</v>
      </c>
      <c r="BZ346" t="inlineStr">
        <is>
          <t>1900-01-01 09:17:59</t>
        </is>
      </c>
      <c r="CA346" t="n">
        <v>0.155081915147349</v>
      </c>
      <c r="CB346" t="n">
        <v>222.5949180848527</v>
      </c>
      <c r="CC346" t="n">
        <v>2.603446501957179</v>
      </c>
      <c r="CD346" t="n">
        <v>175</v>
      </c>
      <c r="CE346" t="inlineStr"/>
      <c r="CF346" t="n">
        <v>-4.449999999999989</v>
      </c>
      <c r="CG346" t="n">
        <v>282061697</v>
      </c>
      <c r="CH346" t="n">
        <v>1.76969300912285e+18</v>
      </c>
      <c r="CI346" t="n">
        <v>5556680</v>
      </c>
      <c r="CJ346" t="n">
        <v>14.78979858599996</v>
      </c>
      <c r="CK346" t="n">
        <v>15.57789026390641</v>
      </c>
      <c r="CL346" t="inlineStr">
        <is>
          <t>keep</t>
        </is>
      </c>
      <c r="CM346" t="inlineStr">
        <is>
          <t>09:18</t>
        </is>
      </c>
      <c r="CN346" t="n">
        <v>0</v>
      </c>
      <c r="CO346" t="n">
        <v>15.57789026390641</v>
      </c>
      <c r="CP346" t="inlineStr">
        <is>
          <t>keep</t>
        </is>
      </c>
      <c r="CQ346" t="inlineStr">
        <is>
          <t>09:18</t>
        </is>
      </c>
      <c r="CR346" t="n">
        <v>0</v>
      </c>
      <c r="CS346" t="n">
        <v>15.57789026390641</v>
      </c>
      <c r="CT346" t="inlineStr">
        <is>
          <t>keep</t>
        </is>
      </c>
      <c r="CU346" t="inlineStr">
        <is>
          <t>09:18</t>
        </is>
      </c>
      <c r="CV346" t="n">
        <v>0</v>
      </c>
      <c r="CW346" t="n">
        <v>15.57789026390641</v>
      </c>
      <c r="CX346" t="inlineStr">
        <is>
          <t>keep</t>
        </is>
      </c>
      <c r="CY346" t="inlineStr">
        <is>
          <t>09:18</t>
        </is>
      </c>
      <c r="CZ346" t="n">
        <v>0</v>
      </c>
      <c r="DA346" t="n">
        <v>0</v>
      </c>
      <c r="DB346" t="inlineStr">
        <is>
          <t>skip</t>
        </is>
      </c>
      <c r="DC346" t="inlineStr"/>
      <c r="DD346" t="n">
        <v>-15.57789026390641</v>
      </c>
      <c r="DE346" t="n">
        <v>15.57789026390641</v>
      </c>
      <c r="DF346" t="inlineStr">
        <is>
          <t>keep</t>
        </is>
      </c>
      <c r="DG346" t="inlineStr">
        <is>
          <t>09:18</t>
        </is>
      </c>
      <c r="DH346" t="n">
        <v>0</v>
      </c>
      <c r="DI346" t="n">
        <v>15.57789026390641</v>
      </c>
      <c r="DJ346" t="inlineStr">
        <is>
          <t>keep</t>
        </is>
      </c>
      <c r="DK346" t="inlineStr">
        <is>
          <t>09:18</t>
        </is>
      </c>
      <c r="DL346" t="n">
        <v>0</v>
      </c>
      <c r="DM346" t="n">
        <v>15.57789026390641</v>
      </c>
      <c r="DN346" t="inlineStr">
        <is>
          <t>keep</t>
        </is>
      </c>
      <c r="DO346" t="inlineStr">
        <is>
          <t>09:18</t>
        </is>
      </c>
      <c r="DP346" t="n">
        <v>0</v>
      </c>
      <c r="DQ346" t="n">
        <v>15.57789026390641</v>
      </c>
      <c r="DR346" t="inlineStr">
        <is>
          <t>keep</t>
        </is>
      </c>
      <c r="DS346" t="inlineStr">
        <is>
          <t>09:18</t>
        </is>
      </c>
      <c r="DT346" t="n">
        <v>0</v>
      </c>
    </row>
    <row r="347">
      <c r="A347" t="inlineStr">
        <is>
          <t>2022-12-05</t>
        </is>
      </c>
      <c r="B347" t="inlineStr">
        <is>
          <t>FY22-23</t>
        </is>
      </c>
      <c r="C347" t="b">
        <v>0</v>
      </c>
      <c r="D347" t="inlineStr">
        <is>
          <t>CW</t>
        </is>
      </c>
      <c r="E347" t="inlineStr"/>
      <c r="F347" t="inlineStr">
        <is>
          <t>2022-12-08</t>
        </is>
      </c>
      <c r="G347" t="inlineStr">
        <is>
          <t>2022-12-15</t>
        </is>
      </c>
      <c r="H347" t="n">
        <v>3</v>
      </c>
      <c r="I347" t="n">
        <v>-0.01262719787255184</v>
      </c>
      <c r="J347" t="n">
        <v>-0.00252025202520252</v>
      </c>
      <c r="K347" t="n">
        <v>0.1132</v>
      </c>
      <c r="L347" t="inlineStr">
        <is>
          <t>09:17</t>
        </is>
      </c>
      <c r="M347" t="inlineStr">
        <is>
          <t>09:17</t>
        </is>
      </c>
      <c r="N347" t="inlineStr">
        <is>
          <t>(3, 6, 3, 4, 1, 1)</t>
        </is>
      </c>
      <c r="O347" t="n">
        <v>0.1234774731336609</v>
      </c>
      <c r="P347" t="n">
        <v>1.07712215320911</v>
      </c>
      <c r="Q347" t="n">
        <v>1.090790398707251</v>
      </c>
      <c r="R347" t="n">
        <v>0</v>
      </c>
      <c r="S347" t="n">
        <v>18700</v>
      </c>
      <c r="T347" t="n">
        <v>18715.3</v>
      </c>
      <c r="U347" t="n">
        <v>14</v>
      </c>
      <c r="V347" t="n">
        <v>13</v>
      </c>
      <c r="W347" t="inlineStr">
        <is>
          <t>15:27:00</t>
        </is>
      </c>
      <c r="X347" t="inlineStr">
        <is>
          <t>EOD</t>
        </is>
      </c>
      <c r="Y347" t="n">
        <v>-20.73369515892361</v>
      </c>
      <c r="Z347" t="n">
        <v>26049.11055947972</v>
      </c>
      <c r="AA347" t="n">
        <v>0.25</v>
      </c>
      <c r="AB347" t="n">
        <v>0.5209822111895944</v>
      </c>
      <c r="AC347" t="n">
        <v>-21.5046773701132</v>
      </c>
      <c r="AD347" t="n">
        <v>1</v>
      </c>
      <c r="AE347" t="inlineStr">
        <is>
          <t>LUT_OFF</t>
        </is>
      </c>
      <c r="AF347" t="n">
        <v>-16.48287488084557</v>
      </c>
      <c r="AG347" t="inlineStr">
        <is>
          <t>EOD 15:27</t>
        </is>
      </c>
      <c r="AH347" t="inlineStr">
        <is>
          <t>LUT_ON</t>
        </is>
      </c>
      <c r="AI347" t="n">
        <v>-21.5046773701132</v>
      </c>
      <c r="AJ347" t="inlineStr">
        <is>
          <t>EOD 15:27</t>
        </is>
      </c>
      <c r="AK347" t="inlineStr">
        <is>
          <t>LUT_ON</t>
        </is>
      </c>
      <c r="AL347" t="n">
        <v>-14.95138958031853</v>
      </c>
      <c r="AM347" t="inlineStr">
        <is>
          <t>EOD 15:27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2022</v>
      </c>
      <c r="BL347" t="b">
        <v>1</v>
      </c>
      <c r="BM347" t="inlineStr"/>
      <c r="BN347" t="inlineStr">
        <is>
          <t>1900-01-01 09:17:00</t>
        </is>
      </c>
      <c r="BO347" t="n">
        <v>18700</v>
      </c>
      <c r="BP347" t="n">
        <v>18717.25</v>
      </c>
      <c r="BQ347" t="n">
        <v>1</v>
      </c>
      <c r="BR347" t="n">
        <v>0.4583333333333333</v>
      </c>
      <c r="BS347" t="n">
        <v>193.95</v>
      </c>
      <c r="BT347" t="n">
        <v>194.2</v>
      </c>
      <c r="BU347" t="n">
        <v>0.25</v>
      </c>
      <c r="BV347" t="n">
        <v>0.1288161793121216</v>
      </c>
      <c r="BW347" t="n">
        <v>5.663225099840278</v>
      </c>
      <c r="BX347" t="n">
        <v>-0.6653870761356373</v>
      </c>
      <c r="BY347" t="n">
        <v>0.8259505623171085</v>
      </c>
      <c r="BZ347" t="inlineStr">
        <is>
          <t>1900-01-01 09:16:59</t>
        </is>
      </c>
      <c r="CA347" t="n">
        <v>0.8504498880320739</v>
      </c>
      <c r="CB347" t="n">
        <v>193.0995501119679</v>
      </c>
      <c r="CC347" t="n">
        <v>1.029661975949548</v>
      </c>
      <c r="CD347" t="n">
        <v>115</v>
      </c>
      <c r="CE347" t="n">
        <v>-4.799999999999997</v>
      </c>
      <c r="CF347" t="n">
        <v>-4.599999999999994</v>
      </c>
      <c r="CG347" t="n">
        <v>267881546</v>
      </c>
      <c r="CH347" t="n">
        <v>1.769704829794962e+18</v>
      </c>
      <c r="CI347" t="n">
        <v>5241954</v>
      </c>
      <c r="CJ347" t="n">
        <v>13.60073283100064</v>
      </c>
      <c r="CK347" t="n">
        <v>-21.5046773701132</v>
      </c>
      <c r="CL347" t="inlineStr">
        <is>
          <t>keep</t>
        </is>
      </c>
      <c r="CM347" t="inlineStr">
        <is>
          <t>09:17</t>
        </is>
      </c>
      <c r="CN347" t="n">
        <v>0</v>
      </c>
      <c r="CO347" t="n">
        <v>-21.5046773701132</v>
      </c>
      <c r="CP347" t="inlineStr">
        <is>
          <t>keep</t>
        </is>
      </c>
      <c r="CQ347" t="inlineStr">
        <is>
          <t>09:17</t>
        </is>
      </c>
      <c r="CR347" t="n">
        <v>0</v>
      </c>
      <c r="CS347" t="n">
        <v>-21.5046773701132</v>
      </c>
      <c r="CT347" t="inlineStr">
        <is>
          <t>keep</t>
        </is>
      </c>
      <c r="CU347" t="inlineStr">
        <is>
          <t>09:17</t>
        </is>
      </c>
      <c r="CV347" t="n">
        <v>0</v>
      </c>
      <c r="CW347" t="n">
        <v>-21.5046773701132</v>
      </c>
      <c r="CX347" t="inlineStr">
        <is>
          <t>keep</t>
        </is>
      </c>
      <c r="CY347" t="inlineStr">
        <is>
          <t>09:17</t>
        </is>
      </c>
      <c r="CZ347" t="n">
        <v>0</v>
      </c>
      <c r="DA347" t="n">
        <v>0</v>
      </c>
      <c r="DB347" t="inlineStr">
        <is>
          <t>skip</t>
        </is>
      </c>
      <c r="DC347" t="inlineStr"/>
      <c r="DD347" t="n">
        <v>21.5046773701132</v>
      </c>
      <c r="DE347" t="n">
        <v>-21.5046773701132</v>
      </c>
      <c r="DF347" t="inlineStr">
        <is>
          <t>keep</t>
        </is>
      </c>
      <c r="DG347" t="inlineStr">
        <is>
          <t>09:17</t>
        </is>
      </c>
      <c r="DH347" t="n">
        <v>0</v>
      </c>
      <c r="DI347" t="n">
        <v>-21.5046773701132</v>
      </c>
      <c r="DJ347" t="inlineStr">
        <is>
          <t>keep</t>
        </is>
      </c>
      <c r="DK347" t="inlineStr">
        <is>
          <t>09:17</t>
        </is>
      </c>
      <c r="DL347" t="n">
        <v>0</v>
      </c>
      <c r="DM347" t="n">
        <v>-21.5046773701132</v>
      </c>
      <c r="DN347" t="inlineStr">
        <is>
          <t>keep</t>
        </is>
      </c>
      <c r="DO347" t="inlineStr">
        <is>
          <t>09:17</t>
        </is>
      </c>
      <c r="DP347" t="n">
        <v>0</v>
      </c>
      <c r="DQ347" t="n">
        <v>-21.5046773701132</v>
      </c>
      <c r="DR347" t="inlineStr">
        <is>
          <t>keep</t>
        </is>
      </c>
      <c r="DS347" t="inlineStr">
        <is>
          <t>09:17</t>
        </is>
      </c>
      <c r="DT347" t="n">
        <v>0</v>
      </c>
    </row>
    <row r="348">
      <c r="A348" t="inlineStr">
        <is>
          <t>2022-12-06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2022-12-08</t>
        </is>
      </c>
      <c r="G348" t="inlineStr">
        <is>
          <t>2022-12-15</t>
        </is>
      </c>
      <c r="H348" t="n">
        <v>2</v>
      </c>
      <c r="I348" t="n">
        <v>-0.4610338956494377</v>
      </c>
      <c r="J348" t="n">
        <v>0.0009049773755656108</v>
      </c>
      <c r="K348" t="n">
        <v>0.10531</v>
      </c>
      <c r="L348" t="inlineStr">
        <is>
          <t>09:17</t>
        </is>
      </c>
      <c r="M348" t="inlineStr">
        <is>
          <t>09:17</t>
        </is>
      </c>
      <c r="N348" t="inlineStr">
        <is>
          <t>(2, 8, 3, 4, 1, 1)</t>
        </is>
      </c>
      <c r="O348" t="n">
        <v>0.1273866429794207</v>
      </c>
      <c r="P348" t="n">
        <v>1.054671680647961</v>
      </c>
      <c r="Q348" t="n">
        <v>1.209634820809236</v>
      </c>
      <c r="R348" t="n">
        <v>0</v>
      </c>
      <c r="S348" t="n">
        <v>18650</v>
      </c>
      <c r="T348" t="n">
        <v>18648.7</v>
      </c>
      <c r="U348" t="n">
        <v>14</v>
      </c>
      <c r="V348" t="n">
        <v>18</v>
      </c>
      <c r="W348" t="inlineStr">
        <is>
          <t>15:27:00</t>
        </is>
      </c>
      <c r="X348" t="inlineStr">
        <is>
          <t>EOD</t>
        </is>
      </c>
      <c r="Y348" t="n">
        <v>7.395323566951552</v>
      </c>
      <c r="Z348" t="n">
        <v>11101.46276399667</v>
      </c>
      <c r="AA348" t="n">
        <v>0.25</v>
      </c>
      <c r="AB348" t="n">
        <v>0.2220292552799334</v>
      </c>
      <c r="AC348" t="n">
        <v>6.923294311671619</v>
      </c>
      <c r="AD348" t="n">
        <v>1</v>
      </c>
      <c r="AE348" t="inlineStr">
        <is>
          <t>LUT_OFF</t>
        </is>
      </c>
      <c r="AF348" t="n">
        <v>0.2908467029006699</v>
      </c>
      <c r="AG348" t="inlineStr">
        <is>
          <t>EOD 15:27</t>
        </is>
      </c>
      <c r="AH348" t="inlineStr">
        <is>
          <t>LUT_ON</t>
        </is>
      </c>
      <c r="AI348" t="n">
        <v>6.923294311671619</v>
      </c>
      <c r="AJ348" t="inlineStr">
        <is>
          <t>EOD 15:27</t>
        </is>
      </c>
      <c r="AK348" t="inlineStr">
        <is>
          <t>LUT_ON</t>
        </is>
      </c>
      <c r="AL348" t="n">
        <v>17.15384725343404</v>
      </c>
      <c r="AM348" t="inlineStr">
        <is>
          <t>EOD 15:27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2022</v>
      </c>
      <c r="BL348" t="b">
        <v>1</v>
      </c>
      <c r="BM348" t="inlineStr"/>
      <c r="BN348" t="inlineStr">
        <is>
          <t>1900-01-01 09:17:00</t>
        </is>
      </c>
      <c r="BO348" t="n">
        <v>18650</v>
      </c>
      <c r="BP348" t="n">
        <v>18649.9</v>
      </c>
      <c r="BQ348" t="n">
        <v>1</v>
      </c>
      <c r="BR348" t="n">
        <v>0.45</v>
      </c>
      <c r="BS348" t="n">
        <v>171.8</v>
      </c>
      <c r="BT348" t="n">
        <v>172.1</v>
      </c>
      <c r="BU348" t="n">
        <v>0.2999999999999829</v>
      </c>
      <c r="BV348" t="n">
        <v>0.1744693224774544</v>
      </c>
      <c r="BW348" t="n">
        <v>12.33250580431872</v>
      </c>
      <c r="BX348" t="n">
        <v>-0.0871586287042647</v>
      </c>
      <c r="BY348" t="n">
        <v>-0.275251136929261</v>
      </c>
      <c r="BZ348" t="inlineStr">
        <is>
          <t>1900-01-01 09:16:59</t>
        </is>
      </c>
      <c r="CA348" t="n">
        <v>-0.5223746025710057</v>
      </c>
      <c r="CB348" t="n">
        <v>172.322374602571</v>
      </c>
      <c r="CC348" t="n">
        <v>1.897810880633182</v>
      </c>
      <c r="CD348" t="n">
        <v>115</v>
      </c>
      <c r="CE348" t="n">
        <v>-4.95000000000001</v>
      </c>
      <c r="CF348" t="n">
        <v>-4.949999999999989</v>
      </c>
      <c r="CG348" t="n">
        <v>273626491</v>
      </c>
      <c r="CH348" t="n">
        <v>1.769707733119934e+18</v>
      </c>
      <c r="CI348" t="n">
        <v>5305096</v>
      </c>
      <c r="CJ348" t="n">
        <v>14.09649770100077</v>
      </c>
      <c r="CK348" t="n">
        <v>6.923294311671619</v>
      </c>
      <c r="CL348" t="inlineStr">
        <is>
          <t>keep</t>
        </is>
      </c>
      <c r="CM348" t="inlineStr">
        <is>
          <t>09:17</t>
        </is>
      </c>
      <c r="CN348" t="n">
        <v>0</v>
      </c>
      <c r="CO348" t="n">
        <v>6.923294311671619</v>
      </c>
      <c r="CP348" t="inlineStr">
        <is>
          <t>keep</t>
        </is>
      </c>
      <c r="CQ348" t="inlineStr">
        <is>
          <t>09:17</t>
        </is>
      </c>
      <c r="CR348" t="n">
        <v>0</v>
      </c>
      <c r="CS348" t="n">
        <v>6.923294311671619</v>
      </c>
      <c r="CT348" t="inlineStr">
        <is>
          <t>keep</t>
        </is>
      </c>
      <c r="CU348" t="inlineStr">
        <is>
          <t>09:17</t>
        </is>
      </c>
      <c r="CV348" t="n">
        <v>0</v>
      </c>
      <c r="CW348" t="n">
        <v>6.923294311671619</v>
      </c>
      <c r="CX348" t="inlineStr">
        <is>
          <t>keep</t>
        </is>
      </c>
      <c r="CY348" t="inlineStr">
        <is>
          <t>09:17</t>
        </is>
      </c>
      <c r="CZ348" t="n">
        <v>0</v>
      </c>
      <c r="DA348" t="n">
        <v>0</v>
      </c>
      <c r="DB348" t="inlineStr">
        <is>
          <t>skip</t>
        </is>
      </c>
      <c r="DC348" t="inlineStr"/>
      <c r="DD348" t="n">
        <v>-6.923294311671619</v>
      </c>
      <c r="DE348" t="n">
        <v>6.923294311671619</v>
      </c>
      <c r="DF348" t="inlineStr">
        <is>
          <t>keep</t>
        </is>
      </c>
      <c r="DG348" t="inlineStr">
        <is>
          <t>09:17</t>
        </is>
      </c>
      <c r="DH348" t="n">
        <v>0</v>
      </c>
      <c r="DI348" t="n">
        <v>6.923294311671619</v>
      </c>
      <c r="DJ348" t="inlineStr">
        <is>
          <t>keep</t>
        </is>
      </c>
      <c r="DK348" t="inlineStr">
        <is>
          <t>09:17</t>
        </is>
      </c>
      <c r="DL348" t="n">
        <v>0</v>
      </c>
      <c r="DM348" t="n">
        <v>6.923294311671619</v>
      </c>
      <c r="DN348" t="inlineStr">
        <is>
          <t>keep</t>
        </is>
      </c>
      <c r="DO348" t="inlineStr">
        <is>
          <t>09:17</t>
        </is>
      </c>
      <c r="DP348" t="n">
        <v>0</v>
      </c>
      <c r="DQ348" t="n">
        <v>6.923294311671619</v>
      </c>
      <c r="DR348" t="inlineStr">
        <is>
          <t>keep</t>
        </is>
      </c>
      <c r="DS348" t="inlineStr">
        <is>
          <t>09:17</t>
        </is>
      </c>
      <c r="DT348" t="n">
        <v>0</v>
      </c>
    </row>
    <row r="349">
      <c r="A349" t="inlineStr">
        <is>
          <t>2022-12-07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2022-12-08</t>
        </is>
      </c>
      <c r="G349" t="inlineStr">
        <is>
          <t>2022-12-15</t>
        </is>
      </c>
      <c r="H349" t="n">
        <v>1</v>
      </c>
      <c r="I349" t="n">
        <v>-0.1392008262656484</v>
      </c>
      <c r="J349" t="n">
        <v>0.006203288490284006</v>
      </c>
      <c r="K349" t="n">
        <v>0.11855</v>
      </c>
      <c r="L349" t="inlineStr">
        <is>
          <t>09:18</t>
        </is>
      </c>
      <c r="M349" t="inlineStr">
        <is>
          <t>09:18</t>
        </is>
      </c>
      <c r="N349" t="inlineStr">
        <is>
          <t>(1, 7, 3, 4, 1, 2)</t>
        </is>
      </c>
      <c r="O349" t="n">
        <v>0.136210848103255</v>
      </c>
      <c r="P349" t="n">
        <v>1.051401869158878</v>
      </c>
      <c r="Q349" t="n">
        <v>1.148973834696373</v>
      </c>
      <c r="R349" t="n">
        <v>0</v>
      </c>
      <c r="S349" t="n">
        <v>18650</v>
      </c>
      <c r="T349" t="n">
        <v>18643.5</v>
      </c>
      <c r="U349" t="n">
        <v>14</v>
      </c>
      <c r="V349" t="n">
        <v>19</v>
      </c>
      <c r="W349" t="inlineStr">
        <is>
          <t>15:27:00</t>
        </is>
      </c>
      <c r="X349" t="inlineStr">
        <is>
          <t>EOD</t>
        </is>
      </c>
      <c r="Y349" t="n">
        <v>37.73983784433099</v>
      </c>
      <c r="Z349" t="n">
        <v>6646.673710373371</v>
      </c>
      <c r="AA349" t="n">
        <v>0.5</v>
      </c>
      <c r="AB349" t="n">
        <v>0.1994002113112011</v>
      </c>
      <c r="AC349" t="n">
        <v>37.04043763301979</v>
      </c>
      <c r="AD349" t="n">
        <v>1</v>
      </c>
      <c r="AE349" t="inlineStr">
        <is>
          <t>LUT_OFF</t>
        </is>
      </c>
      <c r="AF349" t="n">
        <v>29.78032582300457</v>
      </c>
      <c r="AG349" t="inlineStr">
        <is>
          <t>EOD 15:27</t>
        </is>
      </c>
      <c r="AH349" t="inlineStr">
        <is>
          <t>LUT_OFF</t>
        </is>
      </c>
      <c r="AI349" t="n">
        <v>12.65659657926321</v>
      </c>
      <c r="AJ349" t="inlineStr">
        <is>
          <t>EOD 15:27</t>
        </is>
      </c>
      <c r="AK349" t="inlineStr">
        <is>
          <t>LUT_ON</t>
        </is>
      </c>
      <c r="AL349" t="n">
        <v>37.04043763301979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2022</v>
      </c>
      <c r="BL349" t="b">
        <v>1</v>
      </c>
      <c r="BM349" t="inlineStr"/>
      <c r="BN349" t="inlineStr">
        <is>
          <t>1900-01-01 09:18:00</t>
        </is>
      </c>
      <c r="BO349" t="n">
        <v>18650</v>
      </c>
      <c r="BP349" t="n">
        <v>18642.15</v>
      </c>
      <c r="BQ349" t="n">
        <v>1</v>
      </c>
      <c r="BR349" t="n">
        <v>0.2083333333333333</v>
      </c>
      <c r="BS349" t="n">
        <v>149.4</v>
      </c>
      <c r="BT349" t="n">
        <v>149.75</v>
      </c>
      <c r="BU349" t="n">
        <v>0.3499999999999943</v>
      </c>
      <c r="BV349" t="n">
        <v>0.2339963229149218</v>
      </c>
      <c r="BW349" t="n">
        <v>7.322116815925982</v>
      </c>
      <c r="BX349" t="n">
        <v>-0.9273058453386328</v>
      </c>
      <c r="BY349" t="n">
        <v>-1.298226115969948</v>
      </c>
      <c r="BZ349" t="inlineStr">
        <is>
          <t>1900-01-01 09:17:59</t>
        </is>
      </c>
      <c r="CA349" t="n">
        <v>-2.031582209495411</v>
      </c>
      <c r="CB349" t="n">
        <v>151.4315822094954</v>
      </c>
      <c r="CC349" t="n">
        <v>1.564890880336011</v>
      </c>
      <c r="CD349" t="n">
        <v>175</v>
      </c>
      <c r="CE349" t="n">
        <v>-6.299999999999997</v>
      </c>
      <c r="CF349" t="n">
        <v>-6.299999999999997</v>
      </c>
      <c r="CG349" t="n">
        <v>282374478</v>
      </c>
      <c r="CH349" t="n">
        <v>1.769710033589593e+18</v>
      </c>
      <c r="CI349" t="n">
        <v>5481898</v>
      </c>
      <c r="CJ349" t="n">
        <v>14.290801293002</v>
      </c>
      <c r="CK349" t="n">
        <v>37.04043763301979</v>
      </c>
      <c r="CL349" t="inlineStr">
        <is>
          <t>keep</t>
        </is>
      </c>
      <c r="CM349" t="inlineStr">
        <is>
          <t>09:18</t>
        </is>
      </c>
      <c r="CN349" t="n">
        <v>0</v>
      </c>
      <c r="CO349" t="n">
        <v>37.04043763301979</v>
      </c>
      <c r="CP349" t="inlineStr">
        <is>
          <t>keep</t>
        </is>
      </c>
      <c r="CQ349" t="inlineStr">
        <is>
          <t>09:18</t>
        </is>
      </c>
      <c r="CR349" t="n">
        <v>0</v>
      </c>
      <c r="CS349" t="n">
        <v>37.04043763301979</v>
      </c>
      <c r="CT349" t="inlineStr">
        <is>
          <t>keep</t>
        </is>
      </c>
      <c r="CU349" t="inlineStr">
        <is>
          <t>09:18</t>
        </is>
      </c>
      <c r="CV349" t="n">
        <v>0</v>
      </c>
      <c r="CW349" t="n">
        <v>0</v>
      </c>
      <c r="CX349" t="inlineStr">
        <is>
          <t>skip</t>
        </is>
      </c>
      <c r="CY349" t="inlineStr"/>
      <c r="CZ349" t="n">
        <v>-37.04043763301979</v>
      </c>
      <c r="DA349" t="n">
        <v>0</v>
      </c>
      <c r="DB349" t="inlineStr">
        <is>
          <t>skip</t>
        </is>
      </c>
      <c r="DC349" t="inlineStr"/>
      <c r="DD349" t="n">
        <v>-37.04043763301979</v>
      </c>
      <c r="DE349" t="n">
        <v>37.04043763301979</v>
      </c>
      <c r="DF349" t="inlineStr">
        <is>
          <t>keep</t>
        </is>
      </c>
      <c r="DG349" t="inlineStr">
        <is>
          <t>09:18</t>
        </is>
      </c>
      <c r="DH349" t="n">
        <v>0</v>
      </c>
      <c r="DI349" t="n">
        <v>37.04043763301979</v>
      </c>
      <c r="DJ349" t="inlineStr">
        <is>
          <t>keep</t>
        </is>
      </c>
      <c r="DK349" t="inlineStr">
        <is>
          <t>09:18</t>
        </is>
      </c>
      <c r="DL349" t="n">
        <v>0</v>
      </c>
      <c r="DM349" t="n">
        <v>0</v>
      </c>
      <c r="DN349" t="inlineStr">
        <is>
          <t>skip</t>
        </is>
      </c>
      <c r="DO349" t="inlineStr"/>
      <c r="DP349" t="n">
        <v>-37.04043763301979</v>
      </c>
      <c r="DQ349" t="n">
        <v>37.04043763301979</v>
      </c>
      <c r="DR349" t="inlineStr">
        <is>
          <t>keep</t>
        </is>
      </c>
      <c r="DS349" t="inlineStr">
        <is>
          <t>09:18</t>
        </is>
      </c>
      <c r="DT349" t="n">
        <v>0</v>
      </c>
    </row>
    <row r="350">
      <c r="A350" t="inlineStr">
        <is>
          <t>2022-12-08</t>
        </is>
      </c>
      <c r="B350" t="inlineStr">
        <is>
          <t>FY22-23</t>
        </is>
      </c>
      <c r="C350" t="b">
        <v>1</v>
      </c>
      <c r="D350" t="inlineStr">
        <is>
          <t>NW</t>
        </is>
      </c>
      <c r="E350" t="inlineStr"/>
      <c r="F350" t="inlineStr">
        <is>
          <t>2022-12-08</t>
        </is>
      </c>
      <c r="G350" t="inlineStr">
        <is>
          <t>2022-12-15</t>
        </is>
      </c>
      <c r="H350" t="n">
        <v>0</v>
      </c>
      <c r="I350" t="n">
        <v>-0.1425926050275789</v>
      </c>
      <c r="J350" t="n">
        <v>0.005418719211822661</v>
      </c>
      <c r="K350" t="n">
        <v>0.11609</v>
      </c>
      <c r="L350" t="inlineStr">
        <is>
          <t>09:21</t>
        </is>
      </c>
      <c r="M350" t="inlineStr">
        <is>
          <t>NW</t>
        </is>
      </c>
      <c r="N350" t="inlineStr"/>
      <c r="O350" t="inlineStr"/>
      <c r="P350" t="inlineStr"/>
      <c r="Q350" t="inlineStr"/>
      <c r="R350" t="inlineStr"/>
      <c r="S350" t="n">
        <v>18600</v>
      </c>
      <c r="T350" t="inlineStr"/>
      <c r="U350" t="inlineStr"/>
      <c r="V350" t="inlineStr"/>
      <c r="W350" t="inlineStr">
        <is>
          <t>15:15</t>
        </is>
      </c>
      <c r="X350" t="inlineStr">
        <is>
          <t>EOD</t>
        </is>
      </c>
      <c r="Y350" t="n">
        <v>47.75614687643827</v>
      </c>
      <c r="Z350" t="inlineStr"/>
      <c r="AA350" t="n">
        <v>0</v>
      </c>
      <c r="AB350" t="n">
        <v>0</v>
      </c>
      <c r="AC350" t="n">
        <v>47.75614687643827</v>
      </c>
      <c r="AD350" t="n">
        <v>1</v>
      </c>
      <c r="AE350" t="inlineStr">
        <is>
          <t>EVENT_PRE_0918</t>
        </is>
      </c>
      <c r="AF350" t="n">
        <v>10.51760658893959</v>
      </c>
      <c r="AG350" t="inlineStr">
        <is>
          <t>TV 15:01</t>
        </is>
      </c>
      <c r="AH350" t="inlineStr">
        <is>
          <t>EVENT_PRE_0918</t>
        </is>
      </c>
      <c r="AI350" t="n">
        <v>7.70134615293659</v>
      </c>
      <c r="AJ350" t="inlineStr">
        <is>
          <t>TV 15:01</t>
        </is>
      </c>
      <c r="AK350" t="inlineStr">
        <is>
          <t>FLOOR</t>
        </is>
      </c>
      <c r="AL350" t="n">
        <v>6.726416941253241</v>
      </c>
      <c r="AM350" t="inlineStr">
        <is>
          <t>TV 15:01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b">
        <v>1</v>
      </c>
      <c r="BA350" t="n">
        <v>1.19449645242621</v>
      </c>
      <c r="BB350" t="n">
        <v>0.1386690931621587</v>
      </c>
      <c r="BC350" t="n">
        <v>-0.1697962816624111</v>
      </c>
      <c r="BD350" t="inlineStr">
        <is>
          <t>(0, 1, 1, 1)</t>
        </is>
      </c>
      <c r="BE350" t="inlineStr">
        <is>
          <t>YES</t>
        </is>
      </c>
      <c r="BF350" t="inlineStr"/>
      <c r="BG350" t="inlineStr"/>
      <c r="BH350" t="inlineStr"/>
      <c r="BI350" t="inlineStr"/>
      <c r="BJ350" t="inlineStr"/>
      <c r="BK350" t="n">
        <v>2022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47.75614687643827</v>
      </c>
      <c r="CL350" t="inlineStr">
        <is>
          <t>keep</t>
        </is>
      </c>
      <c r="CM350" t="inlineStr">
        <is>
          <t>09:21</t>
        </is>
      </c>
      <c r="CN350" t="n">
        <v>0</v>
      </c>
      <c r="CO350" t="n">
        <v>47.75614687643827</v>
      </c>
      <c r="CP350" t="inlineStr">
        <is>
          <t>keep</t>
        </is>
      </c>
      <c r="CQ350" t="inlineStr">
        <is>
          <t>09:21</t>
        </is>
      </c>
      <c r="CR350" t="n">
        <v>0</v>
      </c>
      <c r="CS350" t="n">
        <v>47.75614687643827</v>
      </c>
      <c r="CT350" t="inlineStr">
        <is>
          <t>keep</t>
        </is>
      </c>
      <c r="CU350" t="inlineStr">
        <is>
          <t>09:21</t>
        </is>
      </c>
      <c r="CV350" t="n">
        <v>0</v>
      </c>
      <c r="CW350" t="n">
        <v>47.75614687643827</v>
      </c>
      <c r="CX350" t="inlineStr">
        <is>
          <t>keep</t>
        </is>
      </c>
      <c r="CY350" t="inlineStr">
        <is>
          <t>09:21</t>
        </is>
      </c>
      <c r="CZ350" t="n">
        <v>0</v>
      </c>
      <c r="DA350" t="n">
        <v>47.75614687643827</v>
      </c>
      <c r="DB350" t="inlineStr">
        <is>
          <t>keep</t>
        </is>
      </c>
      <c r="DC350" t="inlineStr">
        <is>
          <t>09:21</t>
        </is>
      </c>
      <c r="DD350" t="n">
        <v>0</v>
      </c>
      <c r="DE350" t="n">
        <v>47.75614687643827</v>
      </c>
      <c r="DF350" t="inlineStr">
        <is>
          <t>keep</t>
        </is>
      </c>
      <c r="DG350" t="inlineStr">
        <is>
          <t>09:21</t>
        </is>
      </c>
      <c r="DH350" t="n">
        <v>0</v>
      </c>
      <c r="DI350" t="n">
        <v>47.75614687643827</v>
      </c>
      <c r="DJ350" t="inlineStr">
        <is>
          <t>keep</t>
        </is>
      </c>
      <c r="DK350" t="inlineStr">
        <is>
          <t>09:21</t>
        </is>
      </c>
      <c r="DL350" t="n">
        <v>0</v>
      </c>
      <c r="DM350" t="n">
        <v>47.75614687643827</v>
      </c>
      <c r="DN350" t="inlineStr">
        <is>
          <t>keep</t>
        </is>
      </c>
      <c r="DO350" t="inlineStr">
        <is>
          <t>09:21</t>
        </is>
      </c>
      <c r="DP350" t="n">
        <v>0</v>
      </c>
      <c r="DQ350" t="n">
        <v>47.75614687643827</v>
      </c>
      <c r="DR350" t="inlineStr">
        <is>
          <t>keep</t>
        </is>
      </c>
      <c r="DS350" t="inlineStr">
        <is>
          <t>09:21</t>
        </is>
      </c>
      <c r="DT350" t="n">
        <v>0</v>
      </c>
    </row>
    <row r="351">
      <c r="A351" t="inlineStr">
        <is>
          <t>2022-12-12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2022-12-15</t>
        </is>
      </c>
      <c r="G351" t="inlineStr">
        <is>
          <t>2022-12-22</t>
        </is>
      </c>
      <c r="H351" t="n">
        <v>3</v>
      </c>
      <c r="I351" t="n">
        <v>-0.719176758889387</v>
      </c>
      <c r="J351" t="n">
        <v>-0.001923076923076923</v>
      </c>
      <c r="K351" t="n">
        <v>0.11337</v>
      </c>
      <c r="L351" t="inlineStr">
        <is>
          <t>09:18</t>
        </is>
      </c>
      <c r="M351" t="inlineStr">
        <is>
          <t>09:18</t>
        </is>
      </c>
      <c r="N351" t="inlineStr">
        <is>
          <t>(3, 6, 2, 3, 1, 1)</t>
        </is>
      </c>
      <c r="O351" t="n">
        <v>0.1198499538045861</v>
      </c>
      <c r="P351" t="n">
        <v>1.041946759881689</v>
      </c>
      <c r="Q351" t="n">
        <v>1.057157570826375</v>
      </c>
      <c r="R351" t="n">
        <v>0</v>
      </c>
      <c r="S351" t="n">
        <v>18400</v>
      </c>
      <c r="T351" t="n">
        <v>18417.85</v>
      </c>
      <c r="U351" t="n">
        <v>14</v>
      </c>
      <c r="V351" t="n">
        <v>13</v>
      </c>
      <c r="W351" t="inlineStr">
        <is>
          <t>15:27:00</t>
        </is>
      </c>
      <c r="X351" t="inlineStr">
        <is>
          <t>EOD</t>
        </is>
      </c>
      <c r="Y351" t="n">
        <v>-4.935588929993784</v>
      </c>
      <c r="Z351" t="n">
        <v>21656.79321872754</v>
      </c>
      <c r="AA351" t="n">
        <v>0.25</v>
      </c>
      <c r="AB351" t="n">
        <v>0.4331358643745508</v>
      </c>
      <c r="AC351" t="n">
        <v>-5.618724794368335</v>
      </c>
      <c r="AD351" t="n">
        <v>1</v>
      </c>
      <c r="AE351" t="inlineStr">
        <is>
          <t>LUT_OFF</t>
        </is>
      </c>
      <c r="AF351" t="n">
        <v>3.205531565991968</v>
      </c>
      <c r="AG351" t="inlineStr">
        <is>
          <t>EOD 15:27</t>
        </is>
      </c>
      <c r="AH351" t="inlineStr">
        <is>
          <t>LUT_OFF</t>
        </is>
      </c>
      <c r="AI351" t="n">
        <v>3.308965925140984</v>
      </c>
      <c r="AJ351" t="inlineStr">
        <is>
          <t>EOD 15:27</t>
        </is>
      </c>
      <c r="AK351" t="inlineStr">
        <is>
          <t>LUT_ON</t>
        </is>
      </c>
      <c r="AL351" t="n">
        <v>-5.618724794368335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2022</v>
      </c>
      <c r="BL351" t="b">
        <v>1</v>
      </c>
      <c r="BM351" t="inlineStr"/>
      <c r="BN351" t="inlineStr">
        <is>
          <t>1900-01-01 09:18:00</t>
        </is>
      </c>
      <c r="BO351" t="n">
        <v>18400</v>
      </c>
      <c r="BP351" t="n">
        <v>18419.25</v>
      </c>
      <c r="BQ351" t="n">
        <v>1</v>
      </c>
      <c r="BR351" t="n">
        <v>0.9</v>
      </c>
      <c r="BS351" t="n">
        <v>185.6</v>
      </c>
      <c r="BT351" t="n">
        <v>185.85</v>
      </c>
      <c r="BU351" t="n">
        <v>0.2499999999999715</v>
      </c>
      <c r="BV351" t="n">
        <v>0.1346076187912082</v>
      </c>
      <c r="BW351" t="n">
        <v>6.270613624334819</v>
      </c>
      <c r="BX351" t="n">
        <v>-0.1344266702513641</v>
      </c>
      <c r="BY351" t="n">
        <v>0.8972068531844437</v>
      </c>
      <c r="BZ351" t="inlineStr">
        <is>
          <t>1900-01-01 09:17:59</t>
        </is>
      </c>
      <c r="CA351" t="n">
        <v>1.066876697524805</v>
      </c>
      <c r="CB351" t="n">
        <v>184.5331233024752</v>
      </c>
      <c r="CC351" t="n">
        <v>1.189108948218746</v>
      </c>
      <c r="CD351" t="n">
        <v>175</v>
      </c>
      <c r="CE351" t="n">
        <v>-4.849999999999994</v>
      </c>
      <c r="CF351" t="n">
        <v>-4.799999999999997</v>
      </c>
      <c r="CG351" t="n">
        <v>283792804</v>
      </c>
      <c r="CH351" t="n">
        <v>1.766604677475885e+18</v>
      </c>
      <c r="CI351" t="n">
        <v>5439275</v>
      </c>
      <c r="CJ351" t="n">
        <v>14.21385675099736</v>
      </c>
      <c r="CK351" t="n">
        <v>-5.618724794368335</v>
      </c>
      <c r="CL351" t="inlineStr">
        <is>
          <t>keep</t>
        </is>
      </c>
      <c r="CM351" t="inlineStr">
        <is>
          <t>09:18</t>
        </is>
      </c>
      <c r="CN351" t="n">
        <v>0</v>
      </c>
      <c r="CO351" t="n">
        <v>-5.618724794368335</v>
      </c>
      <c r="CP351" t="inlineStr">
        <is>
          <t>keep</t>
        </is>
      </c>
      <c r="CQ351" t="inlineStr">
        <is>
          <t>09:18</t>
        </is>
      </c>
      <c r="CR351" t="n">
        <v>0</v>
      </c>
      <c r="CS351" t="n">
        <v>-5.618724794368335</v>
      </c>
      <c r="CT351" t="inlineStr">
        <is>
          <t>keep</t>
        </is>
      </c>
      <c r="CU351" t="inlineStr">
        <is>
          <t>09:18</t>
        </is>
      </c>
      <c r="CV351" t="n">
        <v>0</v>
      </c>
      <c r="CW351" t="n">
        <v>-5.618724794368335</v>
      </c>
      <c r="CX351" t="inlineStr">
        <is>
          <t>keep</t>
        </is>
      </c>
      <c r="CY351" t="inlineStr">
        <is>
          <t>09:18</t>
        </is>
      </c>
      <c r="CZ351" t="n">
        <v>0</v>
      </c>
      <c r="DA351" t="n">
        <v>0</v>
      </c>
      <c r="DB351" t="inlineStr">
        <is>
          <t>skip</t>
        </is>
      </c>
      <c r="DC351" t="inlineStr"/>
      <c r="DD351" t="n">
        <v>5.618724794368335</v>
      </c>
      <c r="DE351" t="n">
        <v>-5.618724794368335</v>
      </c>
      <c r="DF351" t="inlineStr">
        <is>
          <t>keep</t>
        </is>
      </c>
      <c r="DG351" t="inlineStr">
        <is>
          <t>09:18</t>
        </is>
      </c>
      <c r="DH351" t="n">
        <v>0</v>
      </c>
      <c r="DI351" t="n">
        <v>-5.618724794368335</v>
      </c>
      <c r="DJ351" t="inlineStr">
        <is>
          <t>keep</t>
        </is>
      </c>
      <c r="DK351" t="inlineStr">
        <is>
          <t>09:18</t>
        </is>
      </c>
      <c r="DL351" t="n">
        <v>0</v>
      </c>
      <c r="DM351" t="n">
        <v>-5.618724794368335</v>
      </c>
      <c r="DN351" t="inlineStr">
        <is>
          <t>keep</t>
        </is>
      </c>
      <c r="DO351" t="inlineStr">
        <is>
          <t>09:18</t>
        </is>
      </c>
      <c r="DP351" t="n">
        <v>0</v>
      </c>
      <c r="DQ351" t="n">
        <v>-5.618724794368335</v>
      </c>
      <c r="DR351" t="inlineStr">
        <is>
          <t>keep</t>
        </is>
      </c>
      <c r="DS351" t="inlineStr">
        <is>
          <t>09:18</t>
        </is>
      </c>
      <c r="DT351" t="n">
        <v>0</v>
      </c>
    </row>
    <row r="352">
      <c r="A352" t="inlineStr">
        <is>
          <t>2022-12-16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2022-12-22</t>
        </is>
      </c>
      <c r="G352" t="inlineStr">
        <is>
          <t>2022-12-29</t>
        </is>
      </c>
      <c r="H352" t="n">
        <v>5</v>
      </c>
      <c r="I352" t="n">
        <v>-0.6535693188718852</v>
      </c>
      <c r="J352" t="n">
        <v>0.0005474452554744525</v>
      </c>
      <c r="K352" t="n">
        <v>0.09941</v>
      </c>
      <c r="L352" t="inlineStr">
        <is>
          <t>09:18</t>
        </is>
      </c>
      <c r="M352" t="inlineStr">
        <is>
          <t>09:18</t>
        </is>
      </c>
      <c r="N352" t="inlineStr">
        <is>
          <t>(5, 7, 2, 3, 1, 1)</t>
        </is>
      </c>
      <c r="O352" t="n">
        <v>0.1191556444407494</v>
      </c>
      <c r="P352" t="n">
        <v>1.005589090096132</v>
      </c>
      <c r="Q352" t="n">
        <v>1.19862835168242</v>
      </c>
      <c r="R352" t="n">
        <v>0</v>
      </c>
      <c r="S352" t="n">
        <v>18350</v>
      </c>
      <c r="T352" t="n">
        <v>18338.25</v>
      </c>
      <c r="U352" t="n">
        <v>14</v>
      </c>
      <c r="V352" t="n">
        <v>10</v>
      </c>
      <c r="W352" t="inlineStr">
        <is>
          <t>15:27:00</t>
        </is>
      </c>
      <c r="X352" t="inlineStr">
        <is>
          <t>EOD</t>
        </is>
      </c>
      <c r="Y352" t="n">
        <v>-21.88822405482394</v>
      </c>
      <c r="Z352" t="n">
        <v>35851.96309913421</v>
      </c>
      <c r="AA352" t="n">
        <v>0.25</v>
      </c>
      <c r="AB352" t="n">
        <v>0.7170392619826842</v>
      </c>
      <c r="AC352" t="n">
        <v>-22.85526331680662</v>
      </c>
      <c r="AD352" t="n">
        <v>1</v>
      </c>
      <c r="AE352" t="inlineStr">
        <is>
          <t>LUT_OFF</t>
        </is>
      </c>
      <c r="AF352" t="n">
        <v>-25.22878018970071</v>
      </c>
      <c r="AG352" t="inlineStr">
        <is>
          <t>EOD 15:27</t>
        </is>
      </c>
      <c r="AH352" t="inlineStr">
        <is>
          <t>LUT_OFF</t>
        </is>
      </c>
      <c r="AI352" t="n">
        <v>-17.01146752963346</v>
      </c>
      <c r="AJ352" t="inlineStr">
        <is>
          <t>EOD 15:26</t>
        </is>
      </c>
      <c r="AK352" t="inlineStr">
        <is>
          <t>LUT_ON</t>
        </is>
      </c>
      <c r="AL352" t="n">
        <v>-22.85526331680662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2022</v>
      </c>
      <c r="BL352" t="b">
        <v>1</v>
      </c>
      <c r="BM352" t="inlineStr"/>
      <c r="BN352" t="inlineStr">
        <is>
          <t>1900-01-01 09:18:00</t>
        </is>
      </c>
      <c r="BO352" t="n">
        <v>18350</v>
      </c>
      <c r="BP352" t="n">
        <v>18340.45</v>
      </c>
      <c r="BQ352" t="n">
        <v>1</v>
      </c>
      <c r="BR352" t="n">
        <v>0.7916666666666666</v>
      </c>
      <c r="BS352" t="n">
        <v>225.25</v>
      </c>
      <c r="BT352" t="n">
        <v>225.65</v>
      </c>
      <c r="BU352" t="n">
        <v>0.3999999999999772</v>
      </c>
      <c r="BV352" t="n">
        <v>0.1774229319139398</v>
      </c>
      <c r="BW352" t="n">
        <v>12.59511080698595</v>
      </c>
      <c r="BX352" t="n">
        <v>0.4008016032064132</v>
      </c>
      <c r="BY352" t="n">
        <v>-0.1408354002147548</v>
      </c>
      <c r="BZ352" t="inlineStr">
        <is>
          <t>1900-01-01 09:17:59</t>
        </is>
      </c>
      <c r="CA352" t="n">
        <v>-0.2062044223366967</v>
      </c>
      <c r="CB352" t="n">
        <v>225.4562044223367</v>
      </c>
      <c r="CC352" t="n">
        <v>1.46415192502924</v>
      </c>
      <c r="CD352" t="n">
        <v>175</v>
      </c>
      <c r="CE352" t="n">
        <v>-4.599999999999994</v>
      </c>
      <c r="CF352" t="n">
        <v>-5.099999999999994</v>
      </c>
      <c r="CG352" t="n">
        <v>285573270</v>
      </c>
      <c r="CH352" t="n">
        <v>1.766585228234547e+18</v>
      </c>
      <c r="CI352" t="n">
        <v>5510906</v>
      </c>
      <c r="CJ352" t="n">
        <v>14.36781920299836</v>
      </c>
      <c r="CK352" t="n">
        <v>-22.85526331680662</v>
      </c>
      <c r="CL352" t="inlineStr">
        <is>
          <t>keep</t>
        </is>
      </c>
      <c r="CM352" t="inlineStr">
        <is>
          <t>09:18</t>
        </is>
      </c>
      <c r="CN352" t="n">
        <v>0</v>
      </c>
      <c r="CO352" t="n">
        <v>-22.85526331680662</v>
      </c>
      <c r="CP352" t="inlineStr">
        <is>
          <t>keep</t>
        </is>
      </c>
      <c r="CQ352" t="inlineStr">
        <is>
          <t>09:18</t>
        </is>
      </c>
      <c r="CR352" t="n">
        <v>0</v>
      </c>
      <c r="CS352" t="n">
        <v>-22.85526331680662</v>
      </c>
      <c r="CT352" t="inlineStr">
        <is>
          <t>keep</t>
        </is>
      </c>
      <c r="CU352" t="inlineStr">
        <is>
          <t>09:18</t>
        </is>
      </c>
      <c r="CV352" t="n">
        <v>0</v>
      </c>
      <c r="CW352" t="n">
        <v>-22.85526331680662</v>
      </c>
      <c r="CX352" t="inlineStr">
        <is>
          <t>keep</t>
        </is>
      </c>
      <c r="CY352" t="inlineStr">
        <is>
          <t>09:18</t>
        </is>
      </c>
      <c r="CZ352" t="n">
        <v>0</v>
      </c>
      <c r="DA352" t="n">
        <v>0</v>
      </c>
      <c r="DB352" t="inlineStr">
        <is>
          <t>skip</t>
        </is>
      </c>
      <c r="DC352" t="inlineStr"/>
      <c r="DD352" t="n">
        <v>22.85526331680662</v>
      </c>
      <c r="DE352" t="n">
        <v>-22.85526331680662</v>
      </c>
      <c r="DF352" t="inlineStr">
        <is>
          <t>keep</t>
        </is>
      </c>
      <c r="DG352" t="inlineStr">
        <is>
          <t>09:18</t>
        </is>
      </c>
      <c r="DH352" t="n">
        <v>0</v>
      </c>
      <c r="DI352" t="n">
        <v>-22.85526331680662</v>
      </c>
      <c r="DJ352" t="inlineStr">
        <is>
          <t>keep</t>
        </is>
      </c>
      <c r="DK352" t="inlineStr">
        <is>
          <t>09:18</t>
        </is>
      </c>
      <c r="DL352" t="n">
        <v>0</v>
      </c>
      <c r="DM352" t="n">
        <v>-22.85526331680662</v>
      </c>
      <c r="DN352" t="inlineStr">
        <is>
          <t>keep</t>
        </is>
      </c>
      <c r="DO352" t="inlineStr">
        <is>
          <t>09:18</t>
        </is>
      </c>
      <c r="DP352" t="n">
        <v>0</v>
      </c>
      <c r="DQ352" t="n">
        <v>-22.85526331680662</v>
      </c>
      <c r="DR352" t="inlineStr">
        <is>
          <t>keep</t>
        </is>
      </c>
      <c r="DS352" t="inlineStr">
        <is>
          <t>09:18</t>
        </is>
      </c>
      <c r="DT352" t="n">
        <v>0</v>
      </c>
    </row>
    <row r="353">
      <c r="A353" t="inlineStr">
        <is>
          <t>2022-12-21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2022-12-22</t>
        </is>
      </c>
      <c r="G353" t="inlineStr">
        <is>
          <t>2022-12-29</t>
        </is>
      </c>
      <c r="H353" t="n">
        <v>1</v>
      </c>
      <c r="I353" t="n">
        <v>0.5274873544739438</v>
      </c>
      <c r="J353" t="n">
        <v>-0.001212611156022636</v>
      </c>
      <c r="K353" t="n">
        <v>0.13843</v>
      </c>
      <c r="L353" t="inlineStr">
        <is>
          <t>10:37</t>
        </is>
      </c>
      <c r="M353" t="inlineStr">
        <is>
          <t>09:20+</t>
        </is>
      </c>
      <c r="N353" t="inlineStr">
        <is>
          <t>(1, 4, 0, 4, 1, 1)</t>
        </is>
      </c>
      <c r="O353" t="n">
        <v>0.13672355970449</v>
      </c>
      <c r="P353" t="n">
        <v>0.9489468047126026</v>
      </c>
      <c r="Q353" t="n">
        <v>0.9876729011376867</v>
      </c>
      <c r="R353" t="n">
        <v>0</v>
      </c>
      <c r="S353" t="n">
        <v>18350</v>
      </c>
      <c r="T353" t="n">
        <v>18361.7</v>
      </c>
      <c r="U353" t="n">
        <v>14</v>
      </c>
      <c r="V353" t="n">
        <v>19</v>
      </c>
      <c r="W353" t="inlineStr">
        <is>
          <t>13:53:00</t>
        </is>
      </c>
      <c r="X353" t="inlineStr">
        <is>
          <t>SL</t>
        </is>
      </c>
      <c r="Y353" t="n">
        <v>-33.14393680878278</v>
      </c>
      <c r="Z353" t="n">
        <v>27755.87592460621</v>
      </c>
      <c r="AA353" t="n">
        <v>0.5</v>
      </c>
      <c r="AB353" t="n">
        <v>0.8326762777381863</v>
      </c>
      <c r="AC353" t="n">
        <v>-34.47661308652096</v>
      </c>
      <c r="AD353" t="n">
        <v>1</v>
      </c>
      <c r="AE353" t="inlineStr">
        <is>
          <t>FLOOR</t>
        </is>
      </c>
      <c r="AF353" t="n">
        <v>-41.41544781846935</v>
      </c>
      <c r="AG353" t="inlineStr">
        <is>
          <t>SL 10:37</t>
        </is>
      </c>
      <c r="AH353" t="inlineStr">
        <is>
          <t>FLOOR</t>
        </is>
      </c>
      <c r="AI353" t="n">
        <v>-38.3802028872475</v>
      </c>
      <c r="AJ353" t="inlineStr">
        <is>
          <t>SL 10:36</t>
        </is>
      </c>
      <c r="AK353" t="inlineStr">
        <is>
          <t>FLOOR</t>
        </is>
      </c>
      <c r="AL353" t="n">
        <v>-41.86078977710302</v>
      </c>
      <c r="AM353" t="inlineStr">
        <is>
          <t>SL 10:37</t>
        </is>
      </c>
      <c r="AN353" t="inlineStr">
        <is>
          <t>10:30</t>
        </is>
      </c>
      <c r="AO353" t="n">
        <v>-30.99772587334234</v>
      </c>
      <c r="AP353" t="n">
        <v>3</v>
      </c>
      <c r="AQ353" t="inlineStr">
        <is>
          <t>SL 13:53</t>
        </is>
      </c>
      <c r="AR353" t="inlineStr"/>
      <c r="AS353" t="inlineStr"/>
      <c r="AT353" t="inlineStr"/>
      <c r="AU353" t="inlineStr"/>
      <c r="AV353" t="inlineStr">
        <is>
          <t>10:30</t>
        </is>
      </c>
      <c r="AW353" t="n">
        <v>-30.99772587334234</v>
      </c>
      <c r="AX353" t="n">
        <v>3</v>
      </c>
      <c r="AY353" t="inlineStr">
        <is>
          <t>SL 13:53</t>
        </is>
      </c>
      <c r="AZ353" t="b">
        <v>1</v>
      </c>
      <c r="BA353" t="n">
        <v>0.8972520680724885</v>
      </c>
      <c r="BB353" t="n">
        <v>0.1242066037832746</v>
      </c>
      <c r="BC353" t="n">
        <v>0.5421274576679219</v>
      </c>
      <c r="BD353" t="inlineStr">
        <is>
          <t>(1, 0, 1, 1)</t>
        </is>
      </c>
      <c r="BE353" t="inlineStr">
        <is>
          <t>NO</t>
        </is>
      </c>
      <c r="BF353" t="inlineStr"/>
      <c r="BG353" t="inlineStr"/>
      <c r="BH353" t="inlineStr"/>
      <c r="BI353" t="inlineStr"/>
      <c r="BJ353" t="inlineStr"/>
      <c r="BK353" t="n">
        <v>2022</v>
      </c>
      <c r="BL353" t="b">
        <v>1</v>
      </c>
      <c r="BM353" t="inlineStr"/>
      <c r="BN353" t="inlineStr">
        <is>
          <t>1900-01-01 10:37:00</t>
        </is>
      </c>
      <c r="BO353" t="n">
        <v>18350</v>
      </c>
      <c r="BP353" t="n">
        <v>18362.45</v>
      </c>
      <c r="BQ353" t="n">
        <v>1</v>
      </c>
      <c r="BR353" t="n">
        <v>0.8833333333333333</v>
      </c>
      <c r="BS353" t="n">
        <v>139</v>
      </c>
      <c r="BT353" t="n">
        <v>139.3</v>
      </c>
      <c r="BU353" t="n">
        <v>0.3000000000000113</v>
      </c>
      <c r="BV353" t="n">
        <v>0.2155946819978522</v>
      </c>
      <c r="BW353" t="n">
        <v>4.710700369504861</v>
      </c>
      <c r="BX353" t="n">
        <v>1.3658714259698</v>
      </c>
      <c r="BY353" t="n">
        <v>1.115217801782387</v>
      </c>
      <c r="BZ353" t="inlineStr">
        <is>
          <t>1900-01-01 10:36:59</t>
        </is>
      </c>
      <c r="CA353" t="n">
        <v>0.6645483369202907</v>
      </c>
      <c r="CB353" t="n">
        <v>138.3354516630797</v>
      </c>
      <c r="CC353" t="n">
        <v>0.5958910769341937</v>
      </c>
      <c r="CD353" t="n">
        <v>295</v>
      </c>
      <c r="CE353" t="n">
        <v>-6.399999999999999</v>
      </c>
      <c r="CF353" t="n">
        <v>-7.400000000000006</v>
      </c>
      <c r="CG353" t="n">
        <v>298937926</v>
      </c>
      <c r="CH353" t="n">
        <v>1.766600222824883e+18</v>
      </c>
      <c r="CI353" t="n">
        <v>5784494</v>
      </c>
      <c r="CJ353" t="n">
        <v>15.96404878700196</v>
      </c>
      <c r="CK353" t="n">
        <v>-34.47661308652096</v>
      </c>
      <c r="CL353" t="inlineStr">
        <is>
          <t>keep</t>
        </is>
      </c>
      <c r="CM353" t="inlineStr">
        <is>
          <t>10:37</t>
        </is>
      </c>
      <c r="CN353" t="n">
        <v>0</v>
      </c>
      <c r="CO353" t="n">
        <v>-34.47661308652096</v>
      </c>
      <c r="CP353" t="inlineStr">
        <is>
          <t>keep</t>
        </is>
      </c>
      <c r="CQ353" t="inlineStr">
        <is>
          <t>10:37</t>
        </is>
      </c>
      <c r="CR353" t="n">
        <v>0</v>
      </c>
      <c r="CS353" t="n">
        <v>-34.47661308652096</v>
      </c>
      <c r="CT353" t="inlineStr">
        <is>
          <t>keep</t>
        </is>
      </c>
      <c r="CU353" t="inlineStr">
        <is>
          <t>10:37</t>
        </is>
      </c>
      <c r="CV353" t="n">
        <v>0</v>
      </c>
      <c r="CW353" t="n">
        <v>-34.47661308652096</v>
      </c>
      <c r="CX353" t="inlineStr">
        <is>
          <t>keep</t>
        </is>
      </c>
      <c r="CY353" t="inlineStr">
        <is>
          <t>10:37</t>
        </is>
      </c>
      <c r="CZ353" t="n">
        <v>0</v>
      </c>
      <c r="DA353" t="n">
        <v>-34.47661308652096</v>
      </c>
      <c r="DB353" t="inlineStr">
        <is>
          <t>keep</t>
        </is>
      </c>
      <c r="DC353" t="inlineStr">
        <is>
          <t>10:37</t>
        </is>
      </c>
      <c r="DD353" t="n">
        <v>0</v>
      </c>
      <c r="DE353" t="n">
        <v>-34.47661308652096</v>
      </c>
      <c r="DF353" t="inlineStr">
        <is>
          <t>keep</t>
        </is>
      </c>
      <c r="DG353" t="inlineStr">
        <is>
          <t>10:37</t>
        </is>
      </c>
      <c r="DH353" t="n">
        <v>0</v>
      </c>
      <c r="DI353" t="n">
        <v>-34.47661308652096</v>
      </c>
      <c r="DJ353" t="inlineStr">
        <is>
          <t>keep</t>
        </is>
      </c>
      <c r="DK353" t="inlineStr">
        <is>
          <t>10:37</t>
        </is>
      </c>
      <c r="DL353" t="n">
        <v>0</v>
      </c>
      <c r="DM353" t="n">
        <v>-34.47661308652096</v>
      </c>
      <c r="DN353" t="inlineStr">
        <is>
          <t>keep</t>
        </is>
      </c>
      <c r="DO353" t="inlineStr">
        <is>
          <t>10:37</t>
        </is>
      </c>
      <c r="DP353" t="n">
        <v>0</v>
      </c>
      <c r="DQ353" t="n">
        <v>-34.47661308652096</v>
      </c>
      <c r="DR353" t="inlineStr">
        <is>
          <t>keep</t>
        </is>
      </c>
      <c r="DS353" t="inlineStr">
        <is>
          <t>10:37</t>
        </is>
      </c>
      <c r="DT353" t="n">
        <v>0</v>
      </c>
    </row>
    <row r="354">
      <c r="A354" t="inlineStr">
        <is>
          <t>2022-12-22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2022-12-22</t>
        </is>
      </c>
      <c r="G354" t="inlineStr">
        <is>
          <t>2022-12-29</t>
        </is>
      </c>
      <c r="H354" t="n">
        <v>0</v>
      </c>
      <c r="I354" t="n">
        <v>0.4365790644558649</v>
      </c>
      <c r="J354" t="n">
        <v>0.0414075286415712</v>
      </c>
      <c r="K354" t="n">
        <v>0.16376</v>
      </c>
      <c r="L354" t="inlineStr">
        <is>
          <t>09:18</t>
        </is>
      </c>
      <c r="M354" t="inlineStr">
        <is>
          <t>09:18</t>
        </is>
      </c>
      <c r="N354" t="inlineStr">
        <is>
          <t>(0, 2, 5, 4, 1, 2)</t>
        </is>
      </c>
      <c r="O354" t="n">
        <v>0.1470192169490233</v>
      </c>
      <c r="P354" t="n">
        <v>1.171390611160319</v>
      </c>
      <c r="Q354" t="n">
        <v>0.8977724532793315</v>
      </c>
      <c r="R354" t="n">
        <v>0</v>
      </c>
      <c r="S354" t="n">
        <v>18250</v>
      </c>
      <c r="T354" t="n">
        <v>18270.8</v>
      </c>
      <c r="U354" t="n">
        <v>16</v>
      </c>
      <c r="V354" t="n">
        <v>24</v>
      </c>
      <c r="W354" t="inlineStr">
        <is>
          <t>10:15:00</t>
        </is>
      </c>
      <c r="X354" t="inlineStr">
        <is>
          <t>SL</t>
        </is>
      </c>
      <c r="Y354" t="n">
        <v>-43.99681944302366</v>
      </c>
      <c r="Z354" t="n">
        <v>28739.7493595656</v>
      </c>
      <c r="AA354" t="n">
        <v>1</v>
      </c>
      <c r="AB354" t="n">
        <v>1.149589974382624</v>
      </c>
      <c r="AC354" t="n">
        <v>-46.14640941740628</v>
      </c>
      <c r="AD354" t="n">
        <v>1</v>
      </c>
      <c r="AE354" t="inlineStr">
        <is>
          <t>LUT_OFF</t>
        </is>
      </c>
      <c r="AF354" t="n">
        <v>-38.58475203388881</v>
      </c>
      <c r="AG354" t="inlineStr">
        <is>
          <t>SL 09:38</t>
        </is>
      </c>
      <c r="AH354" t="inlineStr">
        <is>
          <t>LUT_OFF</t>
        </is>
      </c>
      <c r="AI354" t="n">
        <v>-11.13510549244855</v>
      </c>
      <c r="AJ354" t="inlineStr">
        <is>
          <t>TV 14:42</t>
        </is>
      </c>
      <c r="AK354" t="inlineStr">
        <is>
          <t>LUT_ON</t>
        </is>
      </c>
      <c r="AL354" t="n">
        <v>-46.14640941740628</v>
      </c>
      <c r="AM354" t="inlineStr">
        <is>
          <t>SL 10:15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2022</v>
      </c>
      <c r="BL354" t="b">
        <v>1</v>
      </c>
      <c r="BM354" t="inlineStr"/>
      <c r="BN354" t="inlineStr">
        <is>
          <t>1900-01-01 09:18:00</t>
        </is>
      </c>
      <c r="BO354" t="n">
        <v>18250</v>
      </c>
      <c r="BP354" t="n">
        <v>18270.2</v>
      </c>
      <c r="BQ354" t="n">
        <v>1</v>
      </c>
      <c r="BR354" t="n">
        <v>0.3666666666666666</v>
      </c>
      <c r="BS354" t="n">
        <v>113.55</v>
      </c>
      <c r="BT354" t="n">
        <v>113.75</v>
      </c>
      <c r="BU354" t="n">
        <v>0.2000000000000028</v>
      </c>
      <c r="BV354" t="n">
        <v>0.1759788825340984</v>
      </c>
      <c r="BW354" t="n">
        <v>12.8351085374001</v>
      </c>
      <c r="BX354" t="n">
        <v>0.5752212389380507</v>
      </c>
      <c r="BY354" t="n">
        <v>-0.3720595528231824</v>
      </c>
      <c r="BZ354" t="inlineStr">
        <is>
          <t>1900-01-01 09:17:59</t>
        </is>
      </c>
      <c r="CA354" t="n">
        <v>-1.256614153577559</v>
      </c>
      <c r="CB354" t="n">
        <v>114.8066141535776</v>
      </c>
      <c r="CC354" t="n">
        <v>3.377454345795959</v>
      </c>
      <c r="CD354" t="n">
        <v>175</v>
      </c>
      <c r="CE354" t="inlineStr"/>
      <c r="CF354" t="n">
        <v>-7.900000000000006</v>
      </c>
      <c r="CG354" t="n">
        <v>302963599</v>
      </c>
      <c r="CH354" t="n">
        <v>1.766603352546759e+18</v>
      </c>
      <c r="CI354" t="n">
        <v>5705829</v>
      </c>
      <c r="CJ354" t="n">
        <v>16.4880100449991</v>
      </c>
      <c r="CK354" t="n">
        <v>-46.14640941740628</v>
      </c>
      <c r="CL354" t="inlineStr">
        <is>
          <t>keep</t>
        </is>
      </c>
      <c r="CM354" t="inlineStr">
        <is>
          <t>09:18</t>
        </is>
      </c>
      <c r="CN354" t="n">
        <v>0</v>
      </c>
      <c r="CO354" t="n">
        <v>-46.14640941740628</v>
      </c>
      <c r="CP354" t="inlineStr">
        <is>
          <t>keep</t>
        </is>
      </c>
      <c r="CQ354" t="inlineStr">
        <is>
          <t>09:18</t>
        </is>
      </c>
      <c r="CR354" t="n">
        <v>0</v>
      </c>
      <c r="CS354" t="n">
        <v>-46.14640941740628</v>
      </c>
      <c r="CT354" t="inlineStr">
        <is>
          <t>keep</t>
        </is>
      </c>
      <c r="CU354" t="inlineStr">
        <is>
          <t>09:18</t>
        </is>
      </c>
      <c r="CV354" t="n">
        <v>0</v>
      </c>
      <c r="CW354" t="n">
        <v>-46.14640941740628</v>
      </c>
      <c r="CX354" t="inlineStr">
        <is>
          <t>keep</t>
        </is>
      </c>
      <c r="CY354" t="inlineStr">
        <is>
          <t>09:18</t>
        </is>
      </c>
      <c r="CZ354" t="n">
        <v>0</v>
      </c>
      <c r="DA354" t="n">
        <v>0</v>
      </c>
      <c r="DB354" t="inlineStr">
        <is>
          <t>skip</t>
        </is>
      </c>
      <c r="DC354" t="inlineStr"/>
      <c r="DD354" t="n">
        <v>46.14640941740628</v>
      </c>
      <c r="DE354" t="n">
        <v>-46.14640941740628</v>
      </c>
      <c r="DF354" t="inlineStr">
        <is>
          <t>keep</t>
        </is>
      </c>
      <c r="DG354" t="inlineStr">
        <is>
          <t>09:18</t>
        </is>
      </c>
      <c r="DH354" t="n">
        <v>0</v>
      </c>
      <c r="DI354" t="n">
        <v>-46.14640941740628</v>
      </c>
      <c r="DJ354" t="inlineStr">
        <is>
          <t>keep</t>
        </is>
      </c>
      <c r="DK354" t="inlineStr">
        <is>
          <t>09:18</t>
        </is>
      </c>
      <c r="DL354" t="n">
        <v>0</v>
      </c>
      <c r="DM354" t="n">
        <v>-46.14640941740628</v>
      </c>
      <c r="DN354" t="inlineStr">
        <is>
          <t>keep</t>
        </is>
      </c>
      <c r="DO354" t="inlineStr">
        <is>
          <t>09:18</t>
        </is>
      </c>
      <c r="DP354" t="n">
        <v>0</v>
      </c>
      <c r="DQ354" t="n">
        <v>-46.14640941740628</v>
      </c>
      <c r="DR354" t="inlineStr">
        <is>
          <t>keep</t>
        </is>
      </c>
      <c r="DS354" t="inlineStr">
        <is>
          <t>09:18</t>
        </is>
      </c>
      <c r="DT354" t="n">
        <v>0</v>
      </c>
    </row>
    <row r="355">
      <c r="A355" t="inlineStr">
        <is>
          <t>2022-12-23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2022-12-29</t>
        </is>
      </c>
      <c r="G355" t="inlineStr">
        <is>
          <t>2023-01-05</t>
        </is>
      </c>
      <c r="H355" t="n">
        <v>5</v>
      </c>
      <c r="I355" t="n">
        <v>-0.5817562022029584</v>
      </c>
      <c r="J355" t="n">
        <v>-0.01074099252209381</v>
      </c>
      <c r="K355" t="n">
        <v>0.16926</v>
      </c>
      <c r="L355" t="inlineStr">
        <is>
          <t>09:17</t>
        </is>
      </c>
      <c r="M355" t="inlineStr">
        <is>
          <t>09:17</t>
        </is>
      </c>
      <c r="N355" t="inlineStr">
        <is>
          <t>(5, 3, 0, 4, 1, 0)</t>
        </is>
      </c>
      <c r="O355" t="n">
        <v>0.1526379861347509</v>
      </c>
      <c r="P355" t="n">
        <v>0.9343362831858407</v>
      </c>
      <c r="Q355" t="n">
        <v>0.9017959714920885</v>
      </c>
      <c r="R355" t="n">
        <v>-1</v>
      </c>
      <c r="S355" t="n">
        <v>18100</v>
      </c>
      <c r="T355" t="n">
        <v>18100.05</v>
      </c>
      <c r="U355" t="n">
        <v>14</v>
      </c>
      <c r="V355" t="n">
        <v>12</v>
      </c>
      <c r="W355" t="inlineStr">
        <is>
          <t>11:24:02</t>
        </is>
      </c>
      <c r="X355" t="inlineStr">
        <is>
          <t>TP</t>
        </is>
      </c>
      <c r="Y355" t="n">
        <v>30.73808309001281</v>
      </c>
      <c r="Z355" t="n">
        <v>6557.288369004181</v>
      </c>
      <c r="AA355" t="n">
        <v>0.25</v>
      </c>
      <c r="AB355" t="n">
        <v>0.1311457673800836</v>
      </c>
      <c r="AC355" t="n">
        <v>30.35693732263272</v>
      </c>
      <c r="AD355" t="n">
        <v>1</v>
      </c>
      <c r="AE355" t="inlineStr">
        <is>
          <t>LUT_OFF</t>
        </is>
      </c>
      <c r="AF355" t="n">
        <v>28.88164843782997</v>
      </c>
      <c r="AG355" t="inlineStr">
        <is>
          <t>TP 11:02</t>
        </is>
      </c>
      <c r="AH355" t="inlineStr">
        <is>
          <t>LUT_ON</t>
        </is>
      </c>
      <c r="AI355" t="n">
        <v>30.35693732263272</v>
      </c>
      <c r="AJ355" t="inlineStr">
        <is>
          <t>TP 11:24</t>
        </is>
      </c>
      <c r="AK355" t="inlineStr">
        <is>
          <t>LUT_ON</t>
        </is>
      </c>
      <c r="AL355" t="n">
        <v>2.625897475308071</v>
      </c>
      <c r="AM355" t="inlineStr">
        <is>
          <t>EOD 15:27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2022</v>
      </c>
      <c r="BL355" t="b">
        <v>1</v>
      </c>
      <c r="BM355" t="inlineStr"/>
      <c r="BN355" t="inlineStr">
        <is>
          <t>1900-01-01 09:17:00</t>
        </is>
      </c>
      <c r="BO355" t="n">
        <v>18100</v>
      </c>
      <c r="BP355" t="n">
        <v>18100.5</v>
      </c>
      <c r="BQ355" t="n">
        <v>1</v>
      </c>
      <c r="BR355" t="n">
        <v>0.7</v>
      </c>
      <c r="BS355" t="n">
        <v>282.2</v>
      </c>
      <c r="BT355" t="n">
        <v>282.7</v>
      </c>
      <c r="BU355" t="n">
        <v>0.5</v>
      </c>
      <c r="BV355" t="n">
        <v>0.1770224818551956</v>
      </c>
      <c r="BW355" t="n">
        <v>7.817463605978539</v>
      </c>
      <c r="BX355" t="n">
        <v>-0.3264225849139879</v>
      </c>
      <c r="BY355" t="n">
        <v>-0.9743012267912844</v>
      </c>
      <c r="BZ355" t="inlineStr">
        <is>
          <t>1900-01-01 09:16:59</t>
        </is>
      </c>
      <c r="CA355" t="n">
        <v>-3.719145787401544</v>
      </c>
      <c r="CB355" t="n">
        <v>285.9191457874015</v>
      </c>
      <c r="CC355" t="n">
        <v>3.817244282499773</v>
      </c>
      <c r="CD355" t="n">
        <v>115</v>
      </c>
      <c r="CE355" t="n">
        <v>-3.950000000000003</v>
      </c>
      <c r="CF355" t="n">
        <v>-4.600000000000023</v>
      </c>
      <c r="CG355" t="n">
        <v>313975965</v>
      </c>
      <c r="CH355" t="n">
        <v>1.766606599524103e+18</v>
      </c>
      <c r="CI355" t="n">
        <v>6139659</v>
      </c>
      <c r="CJ355" t="n">
        <v>14.95803647399953</v>
      </c>
      <c r="CK355" t="n">
        <v>30.35693732263272</v>
      </c>
      <c r="CL355" t="inlineStr">
        <is>
          <t>keep</t>
        </is>
      </c>
      <c r="CM355" t="inlineStr">
        <is>
          <t>09:17</t>
        </is>
      </c>
      <c r="CN355" t="n">
        <v>0</v>
      </c>
      <c r="CO355" t="n">
        <v>30.35693732263272</v>
      </c>
      <c r="CP355" t="inlineStr">
        <is>
          <t>keep</t>
        </is>
      </c>
      <c r="CQ355" t="inlineStr">
        <is>
          <t>09:17</t>
        </is>
      </c>
      <c r="CR355" t="n">
        <v>0</v>
      </c>
      <c r="CS355" t="n">
        <v>30.35693732263272</v>
      </c>
      <c r="CT355" t="inlineStr">
        <is>
          <t>keep</t>
        </is>
      </c>
      <c r="CU355" t="inlineStr">
        <is>
          <t>09:17</t>
        </is>
      </c>
      <c r="CV355" t="n">
        <v>0</v>
      </c>
      <c r="CW355" t="n">
        <v>30.35693732263272</v>
      </c>
      <c r="CX355" t="inlineStr">
        <is>
          <t>keep</t>
        </is>
      </c>
      <c r="CY355" t="inlineStr">
        <is>
          <t>09:17</t>
        </is>
      </c>
      <c r="CZ355" t="n">
        <v>0</v>
      </c>
      <c r="DA355" t="n">
        <v>0</v>
      </c>
      <c r="DB355" t="inlineStr">
        <is>
          <t>skip</t>
        </is>
      </c>
      <c r="DC355" t="inlineStr"/>
      <c r="DD355" t="n">
        <v>-30.35693732263272</v>
      </c>
      <c r="DE355" t="n">
        <v>30.35693732263272</v>
      </c>
      <c r="DF355" t="inlineStr">
        <is>
          <t>keep</t>
        </is>
      </c>
      <c r="DG355" t="inlineStr">
        <is>
          <t>09:17</t>
        </is>
      </c>
      <c r="DH355" t="n">
        <v>0</v>
      </c>
      <c r="DI355" t="n">
        <v>30.35693732263272</v>
      </c>
      <c r="DJ355" t="inlineStr">
        <is>
          <t>keep</t>
        </is>
      </c>
      <c r="DK355" t="inlineStr">
        <is>
          <t>09:17</t>
        </is>
      </c>
      <c r="DL355" t="n">
        <v>0</v>
      </c>
      <c r="DM355" t="n">
        <v>30.35693732263272</v>
      </c>
      <c r="DN355" t="inlineStr">
        <is>
          <t>keep</t>
        </is>
      </c>
      <c r="DO355" t="inlineStr">
        <is>
          <t>09:17</t>
        </is>
      </c>
      <c r="DP355" t="n">
        <v>0</v>
      </c>
      <c r="DQ355" t="n">
        <v>30.35693732263272</v>
      </c>
      <c r="DR355" t="inlineStr">
        <is>
          <t>keep</t>
        </is>
      </c>
      <c r="DS355" t="inlineStr">
        <is>
          <t>09:17</t>
        </is>
      </c>
      <c r="DT355" t="n">
        <v>0</v>
      </c>
    </row>
    <row r="356">
      <c r="A356" t="inlineStr">
        <is>
          <t>2022-12-26</t>
        </is>
      </c>
      <c r="B356" t="inlineStr">
        <is>
          <t>FY22-23</t>
        </is>
      </c>
      <c r="C356" t="b">
        <v>0</v>
      </c>
      <c r="D356" t="inlineStr">
        <is>
          <t>CW</t>
        </is>
      </c>
      <c r="E356" t="inlineStr"/>
      <c r="F356" t="inlineStr">
        <is>
          <t>2022-12-29</t>
        </is>
      </c>
      <c r="G356" t="inlineStr">
        <is>
          <t>2023-01-05</t>
        </is>
      </c>
      <c r="H356" t="n">
        <v>3</v>
      </c>
      <c r="I356" t="n">
        <v>0.161194697762412</v>
      </c>
      <c r="J356" t="n">
        <v>0.008149276466108149</v>
      </c>
      <c r="K356" t="n">
        <v>0.1605</v>
      </c>
      <c r="L356" t="inlineStr">
        <is>
          <t>09:18</t>
        </is>
      </c>
      <c r="M356" t="inlineStr">
        <is>
          <t>09:18</t>
        </is>
      </c>
      <c r="N356" t="inlineStr">
        <is>
          <t>(3, 6, 2, 5, 1, 2)</t>
        </is>
      </c>
      <c r="O356" t="n">
        <v>0.1711432421480305</v>
      </c>
      <c r="P356" t="n">
        <v>1.016849529780564</v>
      </c>
      <c r="Q356" t="n">
        <v>1.066313035190221</v>
      </c>
      <c r="R356" t="n">
        <v>-1</v>
      </c>
      <c r="S356" t="n">
        <v>17850</v>
      </c>
      <c r="T356" t="n">
        <v>17861.55</v>
      </c>
      <c r="U356" t="n">
        <v>14</v>
      </c>
      <c r="V356" t="n">
        <v>18</v>
      </c>
      <c r="W356" t="inlineStr">
        <is>
          <t>15:26:01</t>
        </is>
      </c>
      <c r="X356" t="inlineStr">
        <is>
          <t>EOD</t>
        </is>
      </c>
      <c r="Y356" t="n">
        <v>9.409054926875225</v>
      </c>
      <c r="Z356" t="n">
        <v>18117.10894127814</v>
      </c>
      <c r="AA356" t="n">
        <v>0.25</v>
      </c>
      <c r="AB356" t="n">
        <v>0.3623421788255627</v>
      </c>
      <c r="AC356" t="n">
        <v>8.796712748049663</v>
      </c>
      <c r="AD356" t="n">
        <v>1</v>
      </c>
      <c r="AE356" t="inlineStr">
        <is>
          <t>LUT_OFF</t>
        </is>
      </c>
      <c r="AF356" t="n">
        <v>15.64856666342743</v>
      </c>
      <c r="AG356" t="inlineStr">
        <is>
          <t>EOD 15:27</t>
        </is>
      </c>
      <c r="AH356" t="inlineStr">
        <is>
          <t>LUT_OFF</t>
        </is>
      </c>
      <c r="AI356" t="n">
        <v>12.19937196750887</v>
      </c>
      <c r="AJ356" t="inlineStr">
        <is>
          <t>EOD 15:27</t>
        </is>
      </c>
      <c r="AK356" t="inlineStr">
        <is>
          <t>LUT_ON</t>
        </is>
      </c>
      <c r="AL356" t="n">
        <v>8.796712748049663</v>
      </c>
      <c r="AM356" t="inlineStr">
        <is>
          <t>EOD 15:26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2022</v>
      </c>
      <c r="BL356" t="b">
        <v>1</v>
      </c>
      <c r="BM356" t="inlineStr"/>
      <c r="BN356" t="inlineStr">
        <is>
          <t>1900-01-01 09:18:00</t>
        </is>
      </c>
      <c r="BO356" t="n">
        <v>17850</v>
      </c>
      <c r="BP356" t="n">
        <v>17862.7</v>
      </c>
      <c r="BQ356" t="n">
        <v>1</v>
      </c>
      <c r="BR356" t="n">
        <v>0.025</v>
      </c>
      <c r="BS356" t="n">
        <v>255</v>
      </c>
      <c r="BT356" t="n">
        <v>255.35</v>
      </c>
      <c r="BU356" t="n">
        <v>0.3499999999999943</v>
      </c>
      <c r="BV356" t="n">
        <v>0.1371607720192002</v>
      </c>
      <c r="BW356" t="n">
        <v>14.75140936140592</v>
      </c>
      <c r="BX356" t="n">
        <v>-1.018231186966645</v>
      </c>
      <c r="BY356" t="n">
        <v>-1.565476730247947</v>
      </c>
      <c r="BZ356" t="inlineStr">
        <is>
          <t>1900-01-01 09:17:59</t>
        </is>
      </c>
      <c r="CA356" t="n">
        <v>-3.34295012719997</v>
      </c>
      <c r="CB356" t="n">
        <v>258.3429501272</v>
      </c>
      <c r="CC356" t="n">
        <v>2.135419877285879</v>
      </c>
      <c r="CD356" t="n">
        <v>175</v>
      </c>
      <c r="CE356" t="n">
        <v>-4.25</v>
      </c>
      <c r="CF356" t="n">
        <v>-2.599999999999994</v>
      </c>
      <c r="CG356" t="n">
        <v>303792455</v>
      </c>
      <c r="CH356" t="n">
        <v>1.766615116499114e+18</v>
      </c>
      <c r="CI356" t="n">
        <v>5917142</v>
      </c>
      <c r="CJ356" t="n">
        <v>18.09247333600069</v>
      </c>
      <c r="CK356" t="n">
        <v>8.796712748049663</v>
      </c>
      <c r="CL356" t="inlineStr">
        <is>
          <t>keep</t>
        </is>
      </c>
      <c r="CM356" t="inlineStr">
        <is>
          <t>09:18</t>
        </is>
      </c>
      <c r="CN356" t="n">
        <v>0</v>
      </c>
      <c r="CO356" t="n">
        <v>0</v>
      </c>
      <c r="CP356" t="inlineStr">
        <is>
          <t>skip</t>
        </is>
      </c>
      <c r="CQ356" t="inlineStr"/>
      <c r="CR356" t="n">
        <v>-8.796712748049663</v>
      </c>
      <c r="CS356" t="n">
        <v>0</v>
      </c>
      <c r="CT356" t="inlineStr">
        <is>
          <t>skip</t>
        </is>
      </c>
      <c r="CU356" t="inlineStr"/>
      <c r="CV356" t="n">
        <v>-8.796712748049663</v>
      </c>
      <c r="CW356" t="n">
        <v>0</v>
      </c>
      <c r="CX356" t="inlineStr">
        <is>
          <t>skip</t>
        </is>
      </c>
      <c r="CY356" t="inlineStr"/>
      <c r="CZ356" t="n">
        <v>-8.796712748049663</v>
      </c>
      <c r="DA356" t="n">
        <v>0</v>
      </c>
      <c r="DB356" t="inlineStr">
        <is>
          <t>skip</t>
        </is>
      </c>
      <c r="DC356" t="inlineStr"/>
      <c r="DD356" t="n">
        <v>-8.796712748049663</v>
      </c>
      <c r="DE356" t="n">
        <v>8.796712748049663</v>
      </c>
      <c r="DF356" t="inlineStr">
        <is>
          <t>keep</t>
        </is>
      </c>
      <c r="DG356" t="inlineStr">
        <is>
          <t>09:18</t>
        </is>
      </c>
      <c r="DH356" t="n">
        <v>0</v>
      </c>
      <c r="DI356" t="n">
        <v>8.796712748049663</v>
      </c>
      <c r="DJ356" t="inlineStr">
        <is>
          <t>keep</t>
        </is>
      </c>
      <c r="DK356" t="inlineStr">
        <is>
          <t>09:18</t>
        </is>
      </c>
      <c r="DL356" t="n">
        <v>0</v>
      </c>
      <c r="DM356" t="n">
        <v>0</v>
      </c>
      <c r="DN356" t="inlineStr">
        <is>
          <t>skip</t>
        </is>
      </c>
      <c r="DO356" t="inlineStr"/>
      <c r="DP356" t="n">
        <v>-8.796712748049663</v>
      </c>
      <c r="DQ356" t="n">
        <v>8.796712748049663</v>
      </c>
      <c r="DR356" t="inlineStr">
        <is>
          <t>keep</t>
        </is>
      </c>
      <c r="DS356" t="inlineStr">
        <is>
          <t>09:18</t>
        </is>
      </c>
      <c r="DT356" t="n">
        <v>0</v>
      </c>
    </row>
    <row r="357">
      <c r="A357" t="inlineStr">
        <is>
          <t>2022-12-28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2022-12-29</t>
        </is>
      </c>
      <c r="G357" t="inlineStr">
        <is>
          <t>2023-01-05</t>
        </is>
      </c>
      <c r="H357" t="n">
        <v>1</v>
      </c>
      <c r="I357" t="n">
        <v>-0.3304396183104214</v>
      </c>
      <c r="J357" t="n">
        <v>-0.01019736842105263</v>
      </c>
      <c r="K357" t="n">
        <v>0.14477</v>
      </c>
      <c r="L357" t="inlineStr">
        <is>
          <t>09:16</t>
        </is>
      </c>
      <c r="M357" t="inlineStr">
        <is>
          <t>09:16</t>
        </is>
      </c>
      <c r="N357" t="inlineStr">
        <is>
          <t>(1, 5, 1, 4, 1, 0)</t>
        </is>
      </c>
      <c r="O357" t="n">
        <v>0.1449250454265773</v>
      </c>
      <c r="P357" t="n">
        <v>0.9510693454309785</v>
      </c>
      <c r="Q357" t="n">
        <v>1.00107097759603</v>
      </c>
      <c r="R357" t="n">
        <v>0</v>
      </c>
      <c r="S357" t="n">
        <v>18100</v>
      </c>
      <c r="T357" t="n">
        <v>18091.3</v>
      </c>
      <c r="U357" t="n">
        <v>14</v>
      </c>
      <c r="V357" t="n">
        <v>19</v>
      </c>
      <c r="W357" t="inlineStr">
        <is>
          <t>15:27:00</t>
        </is>
      </c>
      <c r="X357" t="inlineStr">
        <is>
          <t>EOD</t>
        </is>
      </c>
      <c r="Y357" t="n">
        <v>31.65937497102502</v>
      </c>
      <c r="Z357" t="n">
        <v>39784.05237530645</v>
      </c>
      <c r="AA357" t="n">
        <v>0.5</v>
      </c>
      <c r="AB357" t="n">
        <v>1.193521571259193</v>
      </c>
      <c r="AC357" t="n">
        <v>29.96585339976583</v>
      </c>
      <c r="AD357" t="n">
        <v>1</v>
      </c>
      <c r="AE357" t="inlineStr">
        <is>
          <t>LUT_ON</t>
        </is>
      </c>
      <c r="AF357" t="n">
        <v>29.96585339976583</v>
      </c>
      <c r="AG357" t="inlineStr">
        <is>
          <t>EOD 15:27</t>
        </is>
      </c>
      <c r="AH357" t="inlineStr">
        <is>
          <t>LUT_ON</t>
        </is>
      </c>
      <c r="AI357" t="n">
        <v>27.27689008642468</v>
      </c>
      <c r="AJ357" t="inlineStr">
        <is>
          <t>EOD 15:27</t>
        </is>
      </c>
      <c r="AK357" t="inlineStr">
        <is>
          <t>LUT_ON</t>
        </is>
      </c>
      <c r="AL357" t="n">
        <v>31.66069738219912</v>
      </c>
      <c r="AM357" t="inlineStr">
        <is>
          <t>EOD 15:26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2022</v>
      </c>
      <c r="BL357" t="b">
        <v>1</v>
      </c>
      <c r="BM357" t="inlineStr"/>
      <c r="BN357" t="inlineStr">
        <is>
          <t>1900-01-01 09:16:00</t>
        </is>
      </c>
      <c r="BO357" t="n">
        <v>18100</v>
      </c>
      <c r="BP357" t="n">
        <v>18089.7</v>
      </c>
      <c r="BQ357" t="n">
        <v>1</v>
      </c>
      <c r="BR357" t="n">
        <v>0.775</v>
      </c>
      <c r="BS357" t="n">
        <v>154.7</v>
      </c>
      <c r="BT357" t="n">
        <v>155</v>
      </c>
      <c r="BU357" t="n">
        <v>0.3000000000000113</v>
      </c>
      <c r="BV357" t="n">
        <v>0.1937358734259033</v>
      </c>
      <c r="BW357" t="n">
        <v>20.67474861385289</v>
      </c>
      <c r="BX357" t="n">
        <v>13.56802346901354</v>
      </c>
      <c r="BY357" t="n">
        <v>-1.523779252231773</v>
      </c>
      <c r="BZ357" t="inlineStr">
        <is>
          <t>1900-01-01 09:15:59</t>
        </is>
      </c>
      <c r="CA357" t="n">
        <v>-3.741130273020445</v>
      </c>
      <c r="CB357" t="n">
        <v>158.4411302730204</v>
      </c>
      <c r="CC357" t="n">
        <v>2.455165515307465</v>
      </c>
      <c r="CD357" t="n">
        <v>55</v>
      </c>
      <c r="CE357" t="n">
        <v>-6.850000000000009</v>
      </c>
      <c r="CF357" t="n">
        <v>-6.499999999999986</v>
      </c>
      <c r="CG357" t="n">
        <v>293123909</v>
      </c>
      <c r="CH357" t="n">
        <v>1.766621334940111e+18</v>
      </c>
      <c r="CI357" t="n">
        <v>5775042</v>
      </c>
      <c r="CJ357" t="n">
        <v>14.85081236900078</v>
      </c>
      <c r="CK357" t="n">
        <v>29.96585339976583</v>
      </c>
      <c r="CL357" t="inlineStr">
        <is>
          <t>keep</t>
        </is>
      </c>
      <c r="CM357" t="inlineStr">
        <is>
          <t>09:16</t>
        </is>
      </c>
      <c r="CN357" t="n">
        <v>0</v>
      </c>
      <c r="CO357" t="n">
        <v>29.96585339976583</v>
      </c>
      <c r="CP357" t="inlineStr">
        <is>
          <t>keep</t>
        </is>
      </c>
      <c r="CQ357" t="inlineStr">
        <is>
          <t>09:16</t>
        </is>
      </c>
      <c r="CR357" t="n">
        <v>0</v>
      </c>
      <c r="CS357" t="n">
        <v>29.96585339976583</v>
      </c>
      <c r="CT357" t="inlineStr">
        <is>
          <t>keep</t>
        </is>
      </c>
      <c r="CU357" t="inlineStr">
        <is>
          <t>09:16</t>
        </is>
      </c>
      <c r="CV357" t="n">
        <v>0</v>
      </c>
      <c r="CW357" t="n">
        <v>0</v>
      </c>
      <c r="CX357" t="inlineStr">
        <is>
          <t>skip</t>
        </is>
      </c>
      <c r="CY357" t="inlineStr"/>
      <c r="CZ357" t="n">
        <v>-29.96585339976583</v>
      </c>
      <c r="DA357" t="n">
        <v>0</v>
      </c>
      <c r="DB357" t="inlineStr">
        <is>
          <t>skip</t>
        </is>
      </c>
      <c r="DC357" t="inlineStr"/>
      <c r="DD357" t="n">
        <v>-29.96585339976583</v>
      </c>
      <c r="DE357" t="n">
        <v>29.96585339976583</v>
      </c>
      <c r="DF357" t="inlineStr">
        <is>
          <t>keep</t>
        </is>
      </c>
      <c r="DG357" t="inlineStr">
        <is>
          <t>09:16</t>
        </is>
      </c>
      <c r="DH357" t="n">
        <v>0</v>
      </c>
      <c r="DI357" t="n">
        <v>29.96585339976583</v>
      </c>
      <c r="DJ357" t="inlineStr">
        <is>
          <t>keep</t>
        </is>
      </c>
      <c r="DK357" t="inlineStr">
        <is>
          <t>09:16</t>
        </is>
      </c>
      <c r="DL357" t="n">
        <v>0</v>
      </c>
      <c r="DM357" t="n">
        <v>0</v>
      </c>
      <c r="DN357" t="inlineStr">
        <is>
          <t>skip</t>
        </is>
      </c>
      <c r="DO357" t="inlineStr"/>
      <c r="DP357" t="n">
        <v>-29.96585339976583</v>
      </c>
      <c r="DQ357" t="n">
        <v>27.27689008642468</v>
      </c>
      <c r="DR357" t="inlineStr">
        <is>
          <t>delay</t>
        </is>
      </c>
      <c r="DS357" t="inlineStr">
        <is>
          <t>09:17</t>
        </is>
      </c>
      <c r="DT357" t="n">
        <v>-2.688963313341151</v>
      </c>
    </row>
    <row r="358">
      <c r="A358" t="inlineStr">
        <is>
          <t>2022-12-29</t>
        </is>
      </c>
      <c r="B358" t="inlineStr">
        <is>
          <t>FY22-23</t>
        </is>
      </c>
      <c r="C358" t="b">
        <v>0</v>
      </c>
      <c r="D358" t="inlineStr">
        <is>
          <t>CW</t>
        </is>
      </c>
      <c r="E358" t="inlineStr"/>
      <c r="F358" t="inlineStr">
        <is>
          <t>2022-12-29</t>
        </is>
      </c>
      <c r="G358" t="inlineStr">
        <is>
          <t>2023-01-05</t>
        </is>
      </c>
      <c r="H358" t="n">
        <v>0</v>
      </c>
      <c r="I358" t="n">
        <v>-0.5788833644575017</v>
      </c>
      <c r="J358" t="n">
        <v>0.003956043956043956</v>
      </c>
      <c r="K358" t="n">
        <v>0.12182</v>
      </c>
      <c r="L358" t="inlineStr">
        <is>
          <t>09:16</t>
        </is>
      </c>
      <c r="M358" t="inlineStr">
        <is>
          <t>09:16</t>
        </is>
      </c>
      <c r="N358" t="inlineStr">
        <is>
          <t>(0, 5, 5, 4, 1, 1)</t>
        </is>
      </c>
      <c r="O358" t="n">
        <v>0.1239224589708149</v>
      </c>
      <c r="P358" t="n">
        <v>1.167113015532941</v>
      </c>
      <c r="Q358" t="n">
        <v>1.017258733958422</v>
      </c>
      <c r="R358" t="n">
        <v>0</v>
      </c>
      <c r="S358" t="n">
        <v>18050</v>
      </c>
      <c r="T358" t="n">
        <v>18045.45</v>
      </c>
      <c r="U358" t="n">
        <v>16</v>
      </c>
      <c r="V358" t="n">
        <v>21</v>
      </c>
      <c r="W358" t="inlineStr">
        <is>
          <t>14:52:00</t>
        </is>
      </c>
      <c r="X358" t="inlineStr">
        <is>
          <t>TV</t>
        </is>
      </c>
      <c r="Y358" t="n">
        <v>6.12867512744618</v>
      </c>
      <c r="Z358" t="n">
        <v>69227.69825368196</v>
      </c>
      <c r="AA358" t="n">
        <v>1</v>
      </c>
      <c r="AB358" t="n">
        <v>2.769107930147278</v>
      </c>
      <c r="AC358" t="n">
        <v>2.359567197298902</v>
      </c>
      <c r="AD358" t="n">
        <v>1</v>
      </c>
      <c r="AE358" t="inlineStr">
        <is>
          <t>LUT_ON</t>
        </is>
      </c>
      <c r="AF358" t="n">
        <v>2.359567197298902</v>
      </c>
      <c r="AG358" t="inlineStr">
        <is>
          <t>TV 14:52</t>
        </is>
      </c>
      <c r="AH358" t="inlineStr">
        <is>
          <t>FLOOR</t>
        </is>
      </c>
      <c r="AI358" t="n">
        <v>-5.214113053921855</v>
      </c>
      <c r="AJ358" t="inlineStr">
        <is>
          <t>TV 14:52</t>
        </is>
      </c>
      <c r="AK358" t="inlineStr">
        <is>
          <t>FLOOR</t>
        </is>
      </c>
      <c r="AL358" t="n">
        <v>12.53880938967497</v>
      </c>
      <c r="AM358" t="inlineStr">
        <is>
          <t>TV 14:52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2022</v>
      </c>
      <c r="BL358" t="b">
        <v>1</v>
      </c>
      <c r="BM358" t="inlineStr"/>
      <c r="BN358" t="inlineStr">
        <is>
          <t>1900-01-01 09:16:00</t>
        </is>
      </c>
      <c r="BO358" t="n">
        <v>18050</v>
      </c>
      <c r="BP358" t="n">
        <v>18046.3</v>
      </c>
      <c r="BQ358" t="n">
        <v>1</v>
      </c>
      <c r="BR358" t="n">
        <v>0.9416666666666668</v>
      </c>
      <c r="BS358" t="n">
        <v>94.75</v>
      </c>
      <c r="BT358" t="n">
        <v>95.05</v>
      </c>
      <c r="BU358" t="n">
        <v>0.3000000000000113</v>
      </c>
      <c r="BV358" t="n">
        <v>0.316122233930465</v>
      </c>
      <c r="BW358" t="n">
        <v>17.59363415215307</v>
      </c>
      <c r="BX358" t="n">
        <v>-1.47936672722554</v>
      </c>
      <c r="BY358" t="n">
        <v>0.7453604927976196</v>
      </c>
      <c r="BZ358" t="inlineStr">
        <is>
          <t>1900-01-01 09:15:59</t>
        </is>
      </c>
      <c r="CA358" t="n">
        <v>0.9357281882299304</v>
      </c>
      <c r="CB358" t="n">
        <v>93.81427181177008</v>
      </c>
      <c r="CC358" t="n">
        <v>1.255403522552945</v>
      </c>
      <c r="CD358" t="n">
        <v>55</v>
      </c>
      <c r="CE358" t="n">
        <v>-10.05</v>
      </c>
      <c r="CF358" t="inlineStr"/>
      <c r="CG358" t="n">
        <v>272393574</v>
      </c>
      <c r="CH358" t="n">
        <v>1.766624082812879e+18</v>
      </c>
      <c r="CI358" t="n">
        <v>5320523</v>
      </c>
      <c r="CJ358" t="n">
        <v>14.56963739899948</v>
      </c>
      <c r="CK358" t="n">
        <v>2.359567197298902</v>
      </c>
      <c r="CL358" t="inlineStr">
        <is>
          <t>keep</t>
        </is>
      </c>
      <c r="CM358" t="inlineStr">
        <is>
          <t>09:16</t>
        </is>
      </c>
      <c r="CN358" t="n">
        <v>0</v>
      </c>
      <c r="CO358" t="n">
        <v>2.359567197298902</v>
      </c>
      <c r="CP358" t="inlineStr">
        <is>
          <t>keep</t>
        </is>
      </c>
      <c r="CQ358" t="inlineStr">
        <is>
          <t>09:16</t>
        </is>
      </c>
      <c r="CR358" t="n">
        <v>0</v>
      </c>
      <c r="CS358" t="n">
        <v>2.359567197298902</v>
      </c>
      <c r="CT358" t="inlineStr">
        <is>
          <t>keep</t>
        </is>
      </c>
      <c r="CU358" t="inlineStr">
        <is>
          <t>09:16</t>
        </is>
      </c>
      <c r="CV358" t="n">
        <v>0</v>
      </c>
      <c r="CW358" t="n">
        <v>2.359567197298902</v>
      </c>
      <c r="CX358" t="inlineStr">
        <is>
          <t>keep</t>
        </is>
      </c>
      <c r="CY358" t="inlineStr">
        <is>
          <t>09:16</t>
        </is>
      </c>
      <c r="CZ358" t="n">
        <v>0</v>
      </c>
      <c r="DA358" t="n">
        <v>0</v>
      </c>
      <c r="DB358" t="inlineStr">
        <is>
          <t>skip</t>
        </is>
      </c>
      <c r="DC358" t="inlineStr"/>
      <c r="DD358" t="n">
        <v>-2.359567197298902</v>
      </c>
      <c r="DE358" t="n">
        <v>2.359567197298902</v>
      </c>
      <c r="DF358" t="inlineStr">
        <is>
          <t>keep</t>
        </is>
      </c>
      <c r="DG358" t="inlineStr">
        <is>
          <t>09:16</t>
        </is>
      </c>
      <c r="DH358" t="n">
        <v>0</v>
      </c>
      <c r="DI358" t="n">
        <v>2.359567197298902</v>
      </c>
      <c r="DJ358" t="inlineStr">
        <is>
          <t>keep</t>
        </is>
      </c>
      <c r="DK358" t="inlineStr">
        <is>
          <t>09:16</t>
        </is>
      </c>
      <c r="DL358" t="n">
        <v>0</v>
      </c>
      <c r="DM358" t="n">
        <v>2.359567197298902</v>
      </c>
      <c r="DN358" t="inlineStr">
        <is>
          <t>keep</t>
        </is>
      </c>
      <c r="DO358" t="inlineStr">
        <is>
          <t>09:16</t>
        </is>
      </c>
      <c r="DP358" t="n">
        <v>0</v>
      </c>
      <c r="DQ358" t="n">
        <v>2.359567197298902</v>
      </c>
      <c r="DR358" t="inlineStr">
        <is>
          <t>keep</t>
        </is>
      </c>
      <c r="DS358" t="inlineStr">
        <is>
          <t>09:16</t>
        </is>
      </c>
      <c r="DT358" t="n">
        <v>0</v>
      </c>
    </row>
    <row r="359">
      <c r="A359" t="inlineStr">
        <is>
          <t>2023-01-02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2023-01-05</t>
        </is>
      </c>
      <c r="G359" t="inlineStr">
        <is>
          <t>2023-01-12</t>
        </is>
      </c>
      <c r="H359" t="n">
        <v>3</v>
      </c>
      <c r="I359" t="n">
        <v>0.09831896106282603</v>
      </c>
      <c r="J359" t="n">
        <v>0.001706484641638225</v>
      </c>
      <c r="K359" t="n">
        <v>0.14016</v>
      </c>
      <c r="L359" t="inlineStr">
        <is>
          <t>09:17</t>
        </is>
      </c>
      <c r="M359" t="inlineStr">
        <is>
          <t>09:17</t>
        </is>
      </c>
      <c r="N359" t="inlineStr">
        <is>
          <t>(3, 4, 2, 4, 1, 1)</t>
        </is>
      </c>
      <c r="O359" t="n">
        <v>0.1392874157338291</v>
      </c>
      <c r="P359" t="n">
        <v>1.049988154465766</v>
      </c>
      <c r="Q359" t="n">
        <v>0.9937743702470684</v>
      </c>
      <c r="R359" t="n">
        <v>0</v>
      </c>
      <c r="S359" t="n">
        <v>18150</v>
      </c>
      <c r="T359" t="n">
        <v>18143.05</v>
      </c>
      <c r="U359" t="n">
        <v>14</v>
      </c>
      <c r="V359" t="n">
        <v>15</v>
      </c>
      <c r="W359" t="inlineStr">
        <is>
          <t>15:27:00</t>
        </is>
      </c>
      <c r="X359" t="inlineStr">
        <is>
          <t>EOD</t>
        </is>
      </c>
      <c r="Y359" t="n">
        <v>26.01044022828122</v>
      </c>
      <c r="Z359" t="n">
        <v>6024.061873197396</v>
      </c>
      <c r="AA359" t="n">
        <v>0.25</v>
      </c>
      <c r="AB359" t="n">
        <v>0.1204812374639479</v>
      </c>
      <c r="AC359" t="n">
        <v>25.63995899081727</v>
      </c>
      <c r="AD359" t="n">
        <v>1</v>
      </c>
      <c r="AE359" t="inlineStr">
        <is>
          <t>LUT_OFF</t>
        </is>
      </c>
      <c r="AF359" t="n">
        <v>3.03244453071619</v>
      </c>
      <c r="AG359" t="inlineStr">
        <is>
          <t>EOD 15:27</t>
        </is>
      </c>
      <c r="AH359" t="inlineStr">
        <is>
          <t>LUT_ON</t>
        </is>
      </c>
      <c r="AI359" t="n">
        <v>25.63995899081727</v>
      </c>
      <c r="AJ359" t="inlineStr">
        <is>
          <t>EOD 15:27</t>
        </is>
      </c>
      <c r="AK359" t="inlineStr">
        <is>
          <t>LUT_OFF</t>
        </is>
      </c>
      <c r="AL359" t="n">
        <v>20.58192648535962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2023</v>
      </c>
      <c r="BL359" t="b">
        <v>1</v>
      </c>
      <c r="BM359" t="inlineStr"/>
      <c r="BN359" t="inlineStr">
        <is>
          <t>1900-01-01 09:17:00</t>
        </is>
      </c>
      <c r="BO359" t="n">
        <v>18150</v>
      </c>
      <c r="BP359" t="n">
        <v>18139.55</v>
      </c>
      <c r="BQ359" t="n">
        <v>1</v>
      </c>
      <c r="BR359" t="n">
        <v>0.7583333333333333</v>
      </c>
      <c r="BS359" t="n">
        <v>210.95</v>
      </c>
      <c r="BT359" t="n">
        <v>211.45</v>
      </c>
      <c r="BU359" t="n">
        <v>0.5</v>
      </c>
      <c r="BV359" t="n">
        <v>0.2367424242424242</v>
      </c>
      <c r="BW359" t="n">
        <v>9.812812335476499</v>
      </c>
      <c r="BX359" t="n">
        <v>0.2491990032039925</v>
      </c>
      <c r="BY359" t="n">
        <v>-0.8982049110099765</v>
      </c>
      <c r="BZ359" t="inlineStr">
        <is>
          <t>1900-01-01 09:16:59</t>
        </is>
      </c>
      <c r="CA359" t="n">
        <v>-1.963566575340565</v>
      </c>
      <c r="CB359" t="n">
        <v>212.9135665753405</v>
      </c>
      <c r="CC359" t="n">
        <v>2.186100912243571</v>
      </c>
      <c r="CD359" t="n">
        <v>115</v>
      </c>
      <c r="CE359" t="n">
        <v>-3.700000000000003</v>
      </c>
      <c r="CF359" t="n">
        <v>-4.25</v>
      </c>
      <c r="CG359" t="n">
        <v>250004121</v>
      </c>
      <c r="CH359" t="n">
        <v>1.76968974805222e+18</v>
      </c>
      <c r="CI359" t="n">
        <v>4950793</v>
      </c>
      <c r="CJ359" t="n">
        <v>13.6661191489984</v>
      </c>
      <c r="CK359" t="n">
        <v>25.63995899081727</v>
      </c>
      <c r="CL359" t="inlineStr">
        <is>
          <t>keep</t>
        </is>
      </c>
      <c r="CM359" t="inlineStr">
        <is>
          <t>09:17</t>
        </is>
      </c>
      <c r="CN359" t="n">
        <v>0</v>
      </c>
      <c r="CO359" t="n">
        <v>25.63995899081727</v>
      </c>
      <c r="CP359" t="inlineStr">
        <is>
          <t>keep</t>
        </is>
      </c>
      <c r="CQ359" t="inlineStr">
        <is>
          <t>09:17</t>
        </is>
      </c>
      <c r="CR359" t="n">
        <v>0</v>
      </c>
      <c r="CS359" t="n">
        <v>25.63995899081727</v>
      </c>
      <c r="CT359" t="inlineStr">
        <is>
          <t>keep</t>
        </is>
      </c>
      <c r="CU359" t="inlineStr">
        <is>
          <t>09:17</t>
        </is>
      </c>
      <c r="CV359" t="n">
        <v>0</v>
      </c>
      <c r="CW359" t="n">
        <v>25.63995899081727</v>
      </c>
      <c r="CX359" t="inlineStr">
        <is>
          <t>keep</t>
        </is>
      </c>
      <c r="CY359" t="inlineStr">
        <is>
          <t>09:17</t>
        </is>
      </c>
      <c r="CZ359" t="n">
        <v>0</v>
      </c>
      <c r="DA359" t="n">
        <v>0</v>
      </c>
      <c r="DB359" t="inlineStr">
        <is>
          <t>skip</t>
        </is>
      </c>
      <c r="DC359" t="inlineStr"/>
      <c r="DD359" t="n">
        <v>-25.63995899081727</v>
      </c>
      <c r="DE359" t="n">
        <v>25.63995899081727</v>
      </c>
      <c r="DF359" t="inlineStr">
        <is>
          <t>keep</t>
        </is>
      </c>
      <c r="DG359" t="inlineStr">
        <is>
          <t>09:17</t>
        </is>
      </c>
      <c r="DH359" t="n">
        <v>0</v>
      </c>
      <c r="DI359" t="n">
        <v>25.63995899081727</v>
      </c>
      <c r="DJ359" t="inlineStr">
        <is>
          <t>keep</t>
        </is>
      </c>
      <c r="DK359" t="inlineStr">
        <is>
          <t>09:17</t>
        </is>
      </c>
      <c r="DL359" t="n">
        <v>0</v>
      </c>
      <c r="DM359" t="n">
        <v>25.63995899081727</v>
      </c>
      <c r="DN359" t="inlineStr">
        <is>
          <t>keep</t>
        </is>
      </c>
      <c r="DO359" t="inlineStr">
        <is>
          <t>09:17</t>
        </is>
      </c>
      <c r="DP359" t="n">
        <v>0</v>
      </c>
      <c r="DQ359" t="n">
        <v>25.63995899081727</v>
      </c>
      <c r="DR359" t="inlineStr">
        <is>
          <t>keep</t>
        </is>
      </c>
      <c r="DS359" t="inlineStr">
        <is>
          <t>09:17</t>
        </is>
      </c>
      <c r="DT359" t="n">
        <v>0</v>
      </c>
    </row>
    <row r="360">
      <c r="A360" t="inlineStr">
        <is>
          <t>2023-01-03</t>
        </is>
      </c>
      <c r="B360" t="inlineStr">
        <is>
          <t>FY22-23</t>
        </is>
      </c>
      <c r="C360" t="b">
        <v>0</v>
      </c>
      <c r="D360" t="inlineStr">
        <is>
          <t>CW</t>
        </is>
      </c>
      <c r="E360" t="inlineStr"/>
      <c r="F360" t="inlineStr">
        <is>
          <t>2023-01-05</t>
        </is>
      </c>
      <c r="G360" t="inlineStr">
        <is>
          <t>2023-01-12</t>
        </is>
      </c>
      <c r="H360" t="n">
        <v>2</v>
      </c>
      <c r="I360" t="n">
        <v>-0.1620392033626923</v>
      </c>
      <c r="J360" t="n">
        <v>-0.003835616438356165</v>
      </c>
      <c r="K360" t="n">
        <v>0.11621</v>
      </c>
      <c r="L360" t="inlineStr">
        <is>
          <t>09:17</t>
        </is>
      </c>
      <c r="M360" t="inlineStr">
        <is>
          <t>09:17</t>
        </is>
      </c>
      <c r="N360" t="inlineStr">
        <is>
          <t>(2, 7, 2, 4, 1, 1)</t>
        </is>
      </c>
      <c r="O360" t="n">
        <v>0.1348182044830583</v>
      </c>
      <c r="P360" t="n">
        <v>1.038461538461538</v>
      </c>
      <c r="Q360" t="n">
        <v>1.160125673204185</v>
      </c>
      <c r="R360" t="n">
        <v>0</v>
      </c>
      <c r="S360" t="n">
        <v>18200</v>
      </c>
      <c r="T360" t="n">
        <v>18177.9</v>
      </c>
      <c r="U360" t="n">
        <v>14</v>
      </c>
      <c r="V360" t="n">
        <v>18</v>
      </c>
      <c r="W360" t="inlineStr">
        <is>
          <t>15:27:00</t>
        </is>
      </c>
      <c r="X360" t="inlineStr">
        <is>
          <t>EOD</t>
        </is>
      </c>
      <c r="Y360" t="n">
        <v>35.21480735174596</v>
      </c>
      <c r="Z360" t="n">
        <v>7994.777995997048</v>
      </c>
      <c r="AA360" t="n">
        <v>0.25</v>
      </c>
      <c r="AB360" t="n">
        <v>0.159895559919941</v>
      </c>
      <c r="AC360" t="n">
        <v>34.80491179182602</v>
      </c>
      <c r="AD360" t="n">
        <v>1</v>
      </c>
      <c r="AE360" t="inlineStr">
        <is>
          <t>LUT_OFF</t>
        </is>
      </c>
      <c r="AF360" t="n">
        <v>22.85522937188984</v>
      </c>
      <c r="AG360" t="inlineStr">
        <is>
          <t>EOD 15:27</t>
        </is>
      </c>
      <c r="AH360" t="inlineStr">
        <is>
          <t>LUT_ON</t>
        </is>
      </c>
      <c r="AI360" t="n">
        <v>34.80491179182602</v>
      </c>
      <c r="AJ360" t="inlineStr">
        <is>
          <t>EOD 15:27</t>
        </is>
      </c>
      <c r="AK360" t="inlineStr">
        <is>
          <t>LUT_ON</t>
        </is>
      </c>
      <c r="AL360" t="n">
        <v>12.15785652147429</v>
      </c>
      <c r="AM360" t="inlineStr">
        <is>
          <t>EOD 15:26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2023</v>
      </c>
      <c r="BL360" t="b">
        <v>1</v>
      </c>
      <c r="BM360" t="inlineStr"/>
      <c r="BN360" t="inlineStr">
        <is>
          <t>1900-01-01 09:17:00</t>
        </is>
      </c>
      <c r="BO360" t="n">
        <v>18200</v>
      </c>
      <c r="BP360" t="n">
        <v>18176.65</v>
      </c>
      <c r="BQ360" t="n">
        <v>1</v>
      </c>
      <c r="BR360" t="n">
        <v>0.4416666666666666</v>
      </c>
      <c r="BS360" t="n">
        <v>179.35</v>
      </c>
      <c r="BT360" t="n">
        <v>179.75</v>
      </c>
      <c r="BU360" t="n">
        <v>0.4000000000000057</v>
      </c>
      <c r="BV360" t="n">
        <v>0.2227791701475943</v>
      </c>
      <c r="BW360" t="n">
        <v>5.969196744173732</v>
      </c>
      <c r="BX360" t="n">
        <v>-0.8285004142502106</v>
      </c>
      <c r="BY360" t="n">
        <v>0.0716628995189334</v>
      </c>
      <c r="BZ360" t="inlineStr">
        <is>
          <t>1900-01-01 09:16:59</t>
        </is>
      </c>
      <c r="CA360" t="n">
        <v>0.1274554046225375</v>
      </c>
      <c r="CB360" t="n">
        <v>179.2225445953775</v>
      </c>
      <c r="CC360" t="n">
        <v>1.778540995105336</v>
      </c>
      <c r="CD360" t="n">
        <v>115</v>
      </c>
      <c r="CE360" t="inlineStr"/>
      <c r="CF360" t="n">
        <v>-5.200000000000003</v>
      </c>
      <c r="CG360" t="n">
        <v>247769530</v>
      </c>
      <c r="CH360" t="n">
        <v>1.769693365660947e+18</v>
      </c>
      <c r="CI360" t="n">
        <v>4874540</v>
      </c>
      <c r="CJ360" t="n">
        <v>13.74874142999761</v>
      </c>
      <c r="CK360" t="n">
        <v>34.80491179182602</v>
      </c>
      <c r="CL360" t="inlineStr">
        <is>
          <t>keep</t>
        </is>
      </c>
      <c r="CM360" t="inlineStr">
        <is>
          <t>09:17</t>
        </is>
      </c>
      <c r="CN360" t="n">
        <v>0</v>
      </c>
      <c r="CO360" t="n">
        <v>34.80491179182602</v>
      </c>
      <c r="CP360" t="inlineStr">
        <is>
          <t>keep</t>
        </is>
      </c>
      <c r="CQ360" t="inlineStr">
        <is>
          <t>09:17</t>
        </is>
      </c>
      <c r="CR360" t="n">
        <v>0</v>
      </c>
      <c r="CS360" t="n">
        <v>34.80491179182602</v>
      </c>
      <c r="CT360" t="inlineStr">
        <is>
          <t>keep</t>
        </is>
      </c>
      <c r="CU360" t="inlineStr">
        <is>
          <t>09:17</t>
        </is>
      </c>
      <c r="CV360" t="n">
        <v>0</v>
      </c>
      <c r="CW360" t="n">
        <v>34.80491179182602</v>
      </c>
      <c r="CX360" t="inlineStr">
        <is>
          <t>keep</t>
        </is>
      </c>
      <c r="CY360" t="inlineStr">
        <is>
          <t>09:17</t>
        </is>
      </c>
      <c r="CZ360" t="n">
        <v>0</v>
      </c>
      <c r="DA360" t="n">
        <v>0</v>
      </c>
      <c r="DB360" t="inlineStr">
        <is>
          <t>skip</t>
        </is>
      </c>
      <c r="DC360" t="inlineStr"/>
      <c r="DD360" t="n">
        <v>-34.80491179182602</v>
      </c>
      <c r="DE360" t="n">
        <v>34.80491179182602</v>
      </c>
      <c r="DF360" t="inlineStr">
        <is>
          <t>keep</t>
        </is>
      </c>
      <c r="DG360" t="inlineStr">
        <is>
          <t>09:17</t>
        </is>
      </c>
      <c r="DH360" t="n">
        <v>0</v>
      </c>
      <c r="DI360" t="n">
        <v>34.80491179182602</v>
      </c>
      <c r="DJ360" t="inlineStr">
        <is>
          <t>keep</t>
        </is>
      </c>
      <c r="DK360" t="inlineStr">
        <is>
          <t>09:17</t>
        </is>
      </c>
      <c r="DL360" t="n">
        <v>0</v>
      </c>
      <c r="DM360" t="n">
        <v>34.80491179182602</v>
      </c>
      <c r="DN360" t="inlineStr">
        <is>
          <t>keep</t>
        </is>
      </c>
      <c r="DO360" t="inlineStr">
        <is>
          <t>09:17</t>
        </is>
      </c>
      <c r="DP360" t="n">
        <v>0</v>
      </c>
      <c r="DQ360" t="n">
        <v>34.80491179182602</v>
      </c>
      <c r="DR360" t="inlineStr">
        <is>
          <t>keep</t>
        </is>
      </c>
      <c r="DS360" t="inlineStr">
        <is>
          <t>09:17</t>
        </is>
      </c>
      <c r="DT360" t="n">
        <v>0</v>
      </c>
    </row>
    <row r="361">
      <c r="A361" t="inlineStr">
        <is>
          <t>2023-01-04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2023-01-05</t>
        </is>
      </c>
      <c r="G361" t="inlineStr">
        <is>
          <t>2023-01-12</t>
        </is>
      </c>
      <c r="H361" t="n">
        <v>1</v>
      </c>
      <c r="I361" t="n">
        <v>-0.2617749771645191</v>
      </c>
      <c r="J361" t="n">
        <v>-0.003347578347578348</v>
      </c>
      <c r="K361" t="n">
        <v>0.10507</v>
      </c>
      <c r="L361" t="inlineStr">
        <is>
          <t>09:17</t>
        </is>
      </c>
      <c r="M361" t="inlineStr">
        <is>
          <t>09:17</t>
        </is>
      </c>
      <c r="N361" t="inlineStr">
        <is>
          <t>(1, 8, 3, 4, 1, 1)</t>
        </is>
      </c>
      <c r="O361" t="n">
        <v>0.1284384412319288</v>
      </c>
      <c r="P361" t="n">
        <v>1.054394812680115</v>
      </c>
      <c r="Q361" t="n">
        <v>1.222408310953924</v>
      </c>
      <c r="R361" t="n">
        <v>0</v>
      </c>
      <c r="S361" t="n">
        <v>18200</v>
      </c>
      <c r="T361" t="n">
        <v>18219.2</v>
      </c>
      <c r="U361" t="n">
        <v>14</v>
      </c>
      <c r="V361" t="n">
        <v>18</v>
      </c>
      <c r="W361" t="inlineStr">
        <is>
          <t>12:09:00</t>
        </is>
      </c>
      <c r="X361" t="inlineStr">
        <is>
          <t>SL</t>
        </is>
      </c>
      <c r="Y361" t="n">
        <v>-39.88947311415074</v>
      </c>
      <c r="Z361" t="n">
        <v>15153.57483019292</v>
      </c>
      <c r="AA361" t="n">
        <v>0.5</v>
      </c>
      <c r="AB361" t="n">
        <v>0.4546072449057875</v>
      </c>
      <c r="AC361" t="n">
        <v>-40.84408035905653</v>
      </c>
      <c r="AD361" t="n">
        <v>1</v>
      </c>
      <c r="AE361" t="inlineStr">
        <is>
          <t>LUT_OFF</t>
        </is>
      </c>
      <c r="AF361" t="n">
        <v>-41.00987788170501</v>
      </c>
      <c r="AG361" t="inlineStr">
        <is>
          <t>SL 12:10</t>
        </is>
      </c>
      <c r="AH361" t="inlineStr">
        <is>
          <t>LUT_ON</t>
        </is>
      </c>
      <c r="AI361" t="n">
        <v>-40.84408035905653</v>
      </c>
      <c r="AJ361" t="inlineStr">
        <is>
          <t>SL 12:09</t>
        </is>
      </c>
      <c r="AK361" t="inlineStr">
        <is>
          <t>LUT_ON</t>
        </is>
      </c>
      <c r="AL361" t="n">
        <v>-40.31061461699056</v>
      </c>
      <c r="AM361" t="inlineStr">
        <is>
          <t>SL 12:09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2023</v>
      </c>
      <c r="BL361" t="b">
        <v>1</v>
      </c>
      <c r="BM361" t="inlineStr"/>
      <c r="BN361" t="inlineStr">
        <is>
          <t>1900-01-01 09:17:00</t>
        </is>
      </c>
      <c r="BO361" t="n">
        <v>18200</v>
      </c>
      <c r="BP361" t="n">
        <v>18219.55</v>
      </c>
      <c r="BQ361" t="n">
        <v>1</v>
      </c>
      <c r="BR361" t="n">
        <v>0.9916666666666668</v>
      </c>
      <c r="BS361" t="n">
        <v>140.35</v>
      </c>
      <c r="BT361" t="n">
        <v>140.45</v>
      </c>
      <c r="BU361" t="n">
        <v>0.0999999999999943</v>
      </c>
      <c r="BV361" t="n">
        <v>0.0712250712250671</v>
      </c>
      <c r="BW361" t="n">
        <v>6.366787324603816</v>
      </c>
      <c r="BX361" t="n">
        <v>0.5730659025787732</v>
      </c>
      <c r="BY361" t="n">
        <v>2.412018673546877</v>
      </c>
      <c r="BZ361" t="inlineStr">
        <is>
          <t>1900-01-01 09:16:59</t>
        </is>
      </c>
      <c r="CA361" t="n">
        <v>1.654925530496939</v>
      </c>
      <c r="CB361" t="n">
        <v>138.6950744695031</v>
      </c>
      <c r="CC361" t="n">
        <v>0.6861163840259034</v>
      </c>
      <c r="CD361" t="n">
        <v>115</v>
      </c>
      <c r="CE361" t="n">
        <v>-6.399999999999999</v>
      </c>
      <c r="CF361" t="n">
        <v>-6.400000000000006</v>
      </c>
      <c r="CG361" t="n">
        <v>273709442</v>
      </c>
      <c r="CH361" t="n">
        <v>1.769698024923259e+18</v>
      </c>
      <c r="CI361" t="n">
        <v>5321841</v>
      </c>
      <c r="CJ361" t="n">
        <v>14.21710869900198</v>
      </c>
      <c r="CK361" t="n">
        <v>-40.84408035905653</v>
      </c>
      <c r="CL361" t="inlineStr">
        <is>
          <t>keep</t>
        </is>
      </c>
      <c r="CM361" t="inlineStr">
        <is>
          <t>09:17</t>
        </is>
      </c>
      <c r="CN361" t="n">
        <v>0</v>
      </c>
      <c r="CO361" t="n">
        <v>-40.84408035905653</v>
      </c>
      <c r="CP361" t="inlineStr">
        <is>
          <t>keep</t>
        </is>
      </c>
      <c r="CQ361" t="inlineStr">
        <is>
          <t>09:17</t>
        </is>
      </c>
      <c r="CR361" t="n">
        <v>0</v>
      </c>
      <c r="CS361" t="n">
        <v>-40.84408035905653</v>
      </c>
      <c r="CT361" t="inlineStr">
        <is>
          <t>keep</t>
        </is>
      </c>
      <c r="CU361" t="inlineStr">
        <is>
          <t>09:17</t>
        </is>
      </c>
      <c r="CV361" t="n">
        <v>0</v>
      </c>
      <c r="CW361" t="n">
        <v>-40.84408035905653</v>
      </c>
      <c r="CX361" t="inlineStr">
        <is>
          <t>keep</t>
        </is>
      </c>
      <c r="CY361" t="inlineStr">
        <is>
          <t>09:17</t>
        </is>
      </c>
      <c r="CZ361" t="n">
        <v>0</v>
      </c>
      <c r="DA361" t="n">
        <v>-40.84408035905653</v>
      </c>
      <c r="DB361" t="inlineStr">
        <is>
          <t>keep</t>
        </is>
      </c>
      <c r="DC361" t="inlineStr">
        <is>
          <t>09:17</t>
        </is>
      </c>
      <c r="DD361" t="n">
        <v>0</v>
      </c>
      <c r="DE361" t="n">
        <v>-40.84408035905653</v>
      </c>
      <c r="DF361" t="inlineStr">
        <is>
          <t>keep</t>
        </is>
      </c>
      <c r="DG361" t="inlineStr">
        <is>
          <t>09:17</t>
        </is>
      </c>
      <c r="DH361" t="n">
        <v>0</v>
      </c>
      <c r="DI361" t="n">
        <v>-40.84408035905653</v>
      </c>
      <c r="DJ361" t="inlineStr">
        <is>
          <t>keep</t>
        </is>
      </c>
      <c r="DK361" t="inlineStr">
        <is>
          <t>09:17</t>
        </is>
      </c>
      <c r="DL361" t="n">
        <v>0</v>
      </c>
      <c r="DM361" t="n">
        <v>-40.84408035905653</v>
      </c>
      <c r="DN361" t="inlineStr">
        <is>
          <t>keep</t>
        </is>
      </c>
      <c r="DO361" t="inlineStr">
        <is>
          <t>09:17</t>
        </is>
      </c>
      <c r="DP361" t="n">
        <v>0</v>
      </c>
      <c r="DQ361" t="n">
        <v>-40.84408035905653</v>
      </c>
      <c r="DR361" t="inlineStr">
        <is>
          <t>keep</t>
        </is>
      </c>
      <c r="DS361" t="inlineStr">
        <is>
          <t>09:17</t>
        </is>
      </c>
      <c r="DT361" t="n">
        <v>0</v>
      </c>
    </row>
    <row r="362">
      <c r="A362" t="inlineStr">
        <is>
          <t>2023-01-05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2023-01-05</t>
        </is>
      </c>
      <c r="G362" t="inlineStr">
        <is>
          <t>2023-01-12</t>
        </is>
      </c>
      <c r="H362" t="n">
        <v>0</v>
      </c>
      <c r="I362" t="n">
        <v>0.1027766930328664</v>
      </c>
      <c r="J362" t="n">
        <v>0.01310751104565538</v>
      </c>
      <c r="K362" t="n">
        <v>0.12652</v>
      </c>
      <c r="L362" t="inlineStr">
        <is>
          <t>09:17</t>
        </is>
      </c>
      <c r="M362" t="inlineStr">
        <is>
          <t>09:17</t>
        </is>
      </c>
      <c r="N362" t="inlineStr">
        <is>
          <t>(0, 6, 4, 4, 1, 2)</t>
        </is>
      </c>
      <c r="O362" t="n">
        <v>0.1366065111067221</v>
      </c>
      <c r="P362" t="n">
        <v>1.121549636803874</v>
      </c>
      <c r="Q362" t="n">
        <v>1.07972266129246</v>
      </c>
      <c r="R362" t="n">
        <v>0</v>
      </c>
      <c r="S362" t="n">
        <v>18050</v>
      </c>
      <c r="T362" t="n">
        <v>18062.85</v>
      </c>
      <c r="U362" t="n">
        <v>16</v>
      </c>
      <c r="V362" t="n">
        <v>23</v>
      </c>
      <c r="W362" t="inlineStr">
        <is>
          <t>14:55:00</t>
        </is>
      </c>
      <c r="X362" t="inlineStr">
        <is>
          <t>TV</t>
        </is>
      </c>
      <c r="Y362" t="n">
        <v>1.748314924037611</v>
      </c>
      <c r="Z362" t="n">
        <v>44806.28796921295</v>
      </c>
      <c r="AA362" t="n">
        <v>1</v>
      </c>
      <c r="AB362" t="n">
        <v>1.792251518768518</v>
      </c>
      <c r="AC362" t="n">
        <v>-1.043936594730908</v>
      </c>
      <c r="AD362" t="n">
        <v>1</v>
      </c>
      <c r="AE362" t="inlineStr">
        <is>
          <t>LUT_OFF</t>
        </is>
      </c>
      <c r="AF362" t="n">
        <v>-4.762767947012434</v>
      </c>
      <c r="AG362" t="inlineStr">
        <is>
          <t>TV 14:55</t>
        </is>
      </c>
      <c r="AH362" t="inlineStr">
        <is>
          <t>LUT_ON</t>
        </is>
      </c>
      <c r="AI362" t="n">
        <v>-1.043936594730908</v>
      </c>
      <c r="AJ362" t="inlineStr">
        <is>
          <t>TV 14:55</t>
        </is>
      </c>
      <c r="AK362" t="inlineStr">
        <is>
          <t>LUT_ON</t>
        </is>
      </c>
      <c r="AL362" t="n">
        <v>-48.2386495275466</v>
      </c>
      <c r="AM362" t="inlineStr">
        <is>
          <t>SL 13:27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2023</v>
      </c>
      <c r="BL362" t="b">
        <v>1</v>
      </c>
      <c r="BM362" t="inlineStr"/>
      <c r="BN362" t="inlineStr">
        <is>
          <t>1900-01-01 09:17:00</t>
        </is>
      </c>
      <c r="BO362" t="n">
        <v>18050</v>
      </c>
      <c r="BP362" t="n">
        <v>18061.7</v>
      </c>
      <c r="BQ362" t="n">
        <v>1</v>
      </c>
      <c r="BR362" t="n">
        <v>0.3</v>
      </c>
      <c r="BS362" t="n">
        <v>102.85</v>
      </c>
      <c r="BT362" t="n">
        <v>103.2</v>
      </c>
      <c r="BU362" t="n">
        <v>0.3500000000000085</v>
      </c>
      <c r="BV362" t="n">
        <v>0.3397233681145435</v>
      </c>
      <c r="BW362" t="n">
        <v>5.342797189632104</v>
      </c>
      <c r="BX362" t="n">
        <v>-1.411483253588508</v>
      </c>
      <c r="BY362" t="n">
        <v>-0.1178019960293629</v>
      </c>
      <c r="BZ362" t="inlineStr">
        <is>
          <t>1900-01-01 09:16:59</t>
        </is>
      </c>
      <c r="CA362" t="n">
        <v>-0.1953888032738007</v>
      </c>
      <c r="CB362" t="n">
        <v>103.0453888032738</v>
      </c>
      <c r="CC362" t="n">
        <v>1.658620480633442</v>
      </c>
      <c r="CD362" t="n">
        <v>115</v>
      </c>
      <c r="CE362" t="n">
        <v>-9.099999999999994</v>
      </c>
      <c r="CF362" t="n">
        <v>-9.099999999999994</v>
      </c>
      <c r="CG362" t="n">
        <v>287207024</v>
      </c>
      <c r="CH362" t="n">
        <v>1.769701795950946e+18</v>
      </c>
      <c r="CI362" t="n">
        <v>5405748</v>
      </c>
      <c r="CJ362" t="n">
        <v>13.37846812600037</v>
      </c>
      <c r="CK362" t="n">
        <v>-1.043936594730908</v>
      </c>
      <c r="CL362" t="inlineStr">
        <is>
          <t>keep</t>
        </is>
      </c>
      <c r="CM362" t="inlineStr">
        <is>
          <t>09:17</t>
        </is>
      </c>
      <c r="CN362" t="n">
        <v>0</v>
      </c>
      <c r="CO362" t="n">
        <v>-1.043936594730908</v>
      </c>
      <c r="CP362" t="inlineStr">
        <is>
          <t>keep</t>
        </is>
      </c>
      <c r="CQ362" t="inlineStr">
        <is>
          <t>09:17</t>
        </is>
      </c>
      <c r="CR362" t="n">
        <v>0</v>
      </c>
      <c r="CS362" t="n">
        <v>-1.043936594730908</v>
      </c>
      <c r="CT362" t="inlineStr">
        <is>
          <t>keep</t>
        </is>
      </c>
      <c r="CU362" t="inlineStr">
        <is>
          <t>09:17</t>
        </is>
      </c>
      <c r="CV362" t="n">
        <v>0</v>
      </c>
      <c r="CW362" t="n">
        <v>-1.043936594730908</v>
      </c>
      <c r="CX362" t="inlineStr">
        <is>
          <t>keep</t>
        </is>
      </c>
      <c r="CY362" t="inlineStr">
        <is>
          <t>09:17</t>
        </is>
      </c>
      <c r="CZ362" t="n">
        <v>0</v>
      </c>
      <c r="DA362" t="n">
        <v>0</v>
      </c>
      <c r="DB362" t="inlineStr">
        <is>
          <t>skip</t>
        </is>
      </c>
      <c r="DC362" t="inlineStr"/>
      <c r="DD362" t="n">
        <v>1.043936594730908</v>
      </c>
      <c r="DE362" t="n">
        <v>-1.043936594730908</v>
      </c>
      <c r="DF362" t="inlineStr">
        <is>
          <t>keep</t>
        </is>
      </c>
      <c r="DG362" t="inlineStr">
        <is>
          <t>09:17</t>
        </is>
      </c>
      <c r="DH362" t="n">
        <v>0</v>
      </c>
      <c r="DI362" t="n">
        <v>-1.043936594730908</v>
      </c>
      <c r="DJ362" t="inlineStr">
        <is>
          <t>keep</t>
        </is>
      </c>
      <c r="DK362" t="inlineStr">
        <is>
          <t>09:17</t>
        </is>
      </c>
      <c r="DL362" t="n">
        <v>0</v>
      </c>
      <c r="DM362" t="n">
        <v>-1.043936594730908</v>
      </c>
      <c r="DN362" t="inlineStr">
        <is>
          <t>keep</t>
        </is>
      </c>
      <c r="DO362" t="inlineStr">
        <is>
          <t>09:17</t>
        </is>
      </c>
      <c r="DP362" t="n">
        <v>0</v>
      </c>
      <c r="DQ362" t="n">
        <v>-1.043936594730908</v>
      </c>
      <c r="DR362" t="inlineStr">
        <is>
          <t>keep</t>
        </is>
      </c>
      <c r="DS362" t="inlineStr">
        <is>
          <t>09:17</t>
        </is>
      </c>
      <c r="DT362" t="n">
        <v>0</v>
      </c>
    </row>
    <row r="363">
      <c r="A363" t="inlineStr">
        <is>
          <t>2023-01-11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2023-01-12</t>
        </is>
      </c>
      <c r="G363" t="inlineStr">
        <is>
          <t>2023-01-19</t>
        </is>
      </c>
      <c r="H363" t="n">
        <v>1</v>
      </c>
      <c r="I363" t="n">
        <v>-0.127208033787334</v>
      </c>
      <c r="J363" t="n">
        <v>0.02372469635627531</v>
      </c>
      <c r="K363" t="n">
        <v>0.13807</v>
      </c>
      <c r="L363" t="inlineStr">
        <is>
          <t>09:18</t>
        </is>
      </c>
      <c r="M363" t="inlineStr">
        <is>
          <t>09:18</t>
        </is>
      </c>
      <c r="N363" t="inlineStr">
        <is>
          <t>(1, 7, 1, 4, 1, 2)</t>
        </is>
      </c>
      <c r="O363" t="n">
        <v>0.1598954567729905</v>
      </c>
      <c r="P363" t="n">
        <v>0.9668148148148148</v>
      </c>
      <c r="Q363" t="n">
        <v>1.158075300738687</v>
      </c>
      <c r="R363" t="n">
        <v>0</v>
      </c>
      <c r="S363" t="n">
        <v>17900</v>
      </c>
      <c r="T363" t="n">
        <v>17893.65</v>
      </c>
      <c r="U363" t="n">
        <v>14</v>
      </c>
      <c r="V363" t="n">
        <v>21</v>
      </c>
      <c r="W363" t="inlineStr">
        <is>
          <t>09:46:00</t>
        </is>
      </c>
      <c r="X363" t="inlineStr">
        <is>
          <t>SL</t>
        </is>
      </c>
      <c r="Y363" t="n">
        <v>-31.41671919798945</v>
      </c>
      <c r="Z363" t="n">
        <v>15037.4524619801</v>
      </c>
      <c r="AA363" t="n">
        <v>0.5</v>
      </c>
      <c r="AB363" t="n">
        <v>0.4511235738594028</v>
      </c>
      <c r="AC363" t="n">
        <v>-32.36784277184886</v>
      </c>
      <c r="AD363" t="n">
        <v>1</v>
      </c>
      <c r="AE363" t="inlineStr">
        <is>
          <t>LUT_OFF</t>
        </is>
      </c>
      <c r="AF363" t="n">
        <v>-35.24726885733081</v>
      </c>
      <c r="AG363" t="inlineStr">
        <is>
          <t>SL 09:41</t>
        </is>
      </c>
      <c r="AH363" t="inlineStr">
        <is>
          <t>LUT_OFF</t>
        </is>
      </c>
      <c r="AI363" t="n">
        <v>-34.73113488007832</v>
      </c>
      <c r="AJ363" t="inlineStr">
        <is>
          <t>SL 09:44</t>
        </is>
      </c>
      <c r="AK363" t="inlineStr">
        <is>
          <t>LUT_ON</t>
        </is>
      </c>
      <c r="AL363" t="n">
        <v>-32.36784277184886</v>
      </c>
      <c r="AM363" t="inlineStr">
        <is>
          <t>SL 09:46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2023</v>
      </c>
      <c r="BL363" t="b">
        <v>1</v>
      </c>
      <c r="BM363" t="inlineStr"/>
      <c r="BN363" t="inlineStr">
        <is>
          <t>1900-01-01 09:18:00</t>
        </is>
      </c>
      <c r="BO363" t="n">
        <v>17900</v>
      </c>
      <c r="BP363" t="n">
        <v>17893.95</v>
      </c>
      <c r="BQ363" t="n">
        <v>1</v>
      </c>
      <c r="BR363" t="n">
        <v>0.6416666666666667</v>
      </c>
      <c r="BS363" t="n">
        <v>168.85</v>
      </c>
      <c r="BT363" t="n">
        <v>169.2</v>
      </c>
      <c r="BU363" t="n">
        <v>0.3499999999999943</v>
      </c>
      <c r="BV363" t="n">
        <v>0.2070699600650758</v>
      </c>
      <c r="BW363" t="n">
        <v>8.159182293457947</v>
      </c>
      <c r="BX363" t="n">
        <v>0.5502676977989118</v>
      </c>
      <c r="BY363" t="n">
        <v>-0.7070703569544254</v>
      </c>
      <c r="BZ363" t="inlineStr">
        <is>
          <t>1900-01-01 09:17:59</t>
        </is>
      </c>
      <c r="CA363" t="n">
        <v>-1.008647798963977</v>
      </c>
      <c r="CB363" t="n">
        <v>169.858647798964</v>
      </c>
      <c r="CC363" t="n">
        <v>1.426516879180936</v>
      </c>
      <c r="CD363" t="n">
        <v>175</v>
      </c>
      <c r="CE363" t="n">
        <v>-5.950000000000003</v>
      </c>
      <c r="CF363" t="n">
        <v>-6.15000000000002</v>
      </c>
      <c r="CG363" t="n">
        <v>289467682</v>
      </c>
      <c r="CH363" t="n">
        <v>1.769717123447166e+18</v>
      </c>
      <c r="CI363" t="n">
        <v>5612321</v>
      </c>
      <c r="CJ363" t="n">
        <v>17.48534072899929</v>
      </c>
      <c r="CK363" t="n">
        <v>-32.36784277184886</v>
      </c>
      <c r="CL363" t="inlineStr">
        <is>
          <t>keep</t>
        </is>
      </c>
      <c r="CM363" t="inlineStr">
        <is>
          <t>09:18</t>
        </is>
      </c>
      <c r="CN363" t="n">
        <v>0</v>
      </c>
      <c r="CO363" t="n">
        <v>-32.36784277184886</v>
      </c>
      <c r="CP363" t="inlineStr">
        <is>
          <t>keep</t>
        </is>
      </c>
      <c r="CQ363" t="inlineStr">
        <is>
          <t>09:18</t>
        </is>
      </c>
      <c r="CR363" t="n">
        <v>0</v>
      </c>
      <c r="CS363" t="n">
        <v>-32.36784277184886</v>
      </c>
      <c r="CT363" t="inlineStr">
        <is>
          <t>keep</t>
        </is>
      </c>
      <c r="CU363" t="inlineStr">
        <is>
          <t>09:18</t>
        </is>
      </c>
      <c r="CV363" t="n">
        <v>0</v>
      </c>
      <c r="CW363" t="n">
        <v>-32.36784277184886</v>
      </c>
      <c r="CX363" t="inlineStr">
        <is>
          <t>keep</t>
        </is>
      </c>
      <c r="CY363" t="inlineStr">
        <is>
          <t>09:18</t>
        </is>
      </c>
      <c r="CZ363" t="n">
        <v>0</v>
      </c>
      <c r="DA363" t="n">
        <v>0</v>
      </c>
      <c r="DB363" t="inlineStr">
        <is>
          <t>skip</t>
        </is>
      </c>
      <c r="DC363" t="inlineStr"/>
      <c r="DD363" t="n">
        <v>32.36784277184886</v>
      </c>
      <c r="DE363" t="n">
        <v>-32.36784277184886</v>
      </c>
      <c r="DF363" t="inlineStr">
        <is>
          <t>keep</t>
        </is>
      </c>
      <c r="DG363" t="inlineStr">
        <is>
          <t>09:18</t>
        </is>
      </c>
      <c r="DH363" t="n">
        <v>0</v>
      </c>
      <c r="DI363" t="n">
        <v>-32.36784277184886</v>
      </c>
      <c r="DJ363" t="inlineStr">
        <is>
          <t>keep</t>
        </is>
      </c>
      <c r="DK363" t="inlineStr">
        <is>
          <t>09:18</t>
        </is>
      </c>
      <c r="DL363" t="n">
        <v>0</v>
      </c>
      <c r="DM363" t="n">
        <v>-32.36784277184886</v>
      </c>
      <c r="DN363" t="inlineStr">
        <is>
          <t>keep</t>
        </is>
      </c>
      <c r="DO363" t="inlineStr">
        <is>
          <t>09:18</t>
        </is>
      </c>
      <c r="DP363" t="n">
        <v>0</v>
      </c>
      <c r="DQ363" t="n">
        <v>-32.36784277184886</v>
      </c>
      <c r="DR363" t="inlineStr">
        <is>
          <t>keep</t>
        </is>
      </c>
      <c r="DS363" t="inlineStr">
        <is>
          <t>09:18</t>
        </is>
      </c>
      <c r="DT363" t="n">
        <v>0</v>
      </c>
    </row>
    <row r="364">
      <c r="A364" t="inlineStr">
        <is>
          <t>2023-01-12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2023-01-12</t>
        </is>
      </c>
      <c r="G364" t="inlineStr">
        <is>
          <t>2023-01-19</t>
        </is>
      </c>
      <c r="H364" t="n">
        <v>0</v>
      </c>
      <c r="I364" t="n">
        <v>0.0191926614658645</v>
      </c>
      <c r="J364" t="n">
        <v>0.006671026814911707</v>
      </c>
      <c r="K364" t="n">
        <v>0.15912</v>
      </c>
      <c r="L364" t="inlineStr">
        <is>
          <t>09:17</t>
        </is>
      </c>
      <c r="M364" t="inlineStr">
        <is>
          <t>09:17</t>
        </is>
      </c>
      <c r="N364" t="inlineStr">
        <is>
          <t>(0, 4, 3, 4, 1, 2)</t>
        </is>
      </c>
      <c r="O364" t="n">
        <v>0.15339616760654</v>
      </c>
      <c r="P364" t="n">
        <v>1.053085886922745</v>
      </c>
      <c r="Q364" t="n">
        <v>0.9640282026554798</v>
      </c>
      <c r="R364" t="n">
        <v>0</v>
      </c>
      <c r="S364" t="n">
        <v>17900</v>
      </c>
      <c r="T364" t="n">
        <v>17922.55</v>
      </c>
      <c r="U364" t="n">
        <v>16</v>
      </c>
      <c r="V364" t="n">
        <v>24</v>
      </c>
      <c r="W364" t="inlineStr">
        <is>
          <t>14:55:00</t>
        </is>
      </c>
      <c r="X364" t="inlineStr">
        <is>
          <t>TV</t>
        </is>
      </c>
      <c r="Y364" t="n">
        <v>43.32477825145684</v>
      </c>
      <c r="Z364" t="n">
        <v>43421.47884084097</v>
      </c>
      <c r="AA364" t="n">
        <v>1</v>
      </c>
      <c r="AB364" t="n">
        <v>1.736859153633639</v>
      </c>
      <c r="AC364" t="n">
        <v>40.5879190978232</v>
      </c>
      <c r="AD364" t="n">
        <v>1</v>
      </c>
      <c r="AE364" t="inlineStr">
        <is>
          <t>LUT_OFF</t>
        </is>
      </c>
      <c r="AF364" t="n">
        <v>46.98357789011529</v>
      </c>
      <c r="AG364" t="inlineStr">
        <is>
          <t>TV 14:55</t>
        </is>
      </c>
      <c r="AH364" t="inlineStr">
        <is>
          <t>LUT_ON</t>
        </is>
      </c>
      <c r="AI364" t="n">
        <v>40.5879190978232</v>
      </c>
      <c r="AJ364" t="inlineStr">
        <is>
          <t>TV 14:55</t>
        </is>
      </c>
      <c r="AK364" t="inlineStr">
        <is>
          <t>LUT_ON</t>
        </is>
      </c>
      <c r="AL364" t="n">
        <v>15.01418539052783</v>
      </c>
      <c r="AM364" t="inlineStr">
        <is>
          <t>TV 14:28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2023</v>
      </c>
      <c r="BL364" t="b">
        <v>1</v>
      </c>
      <c r="BM364" t="inlineStr"/>
      <c r="BN364" t="inlineStr">
        <is>
          <t>1900-01-01 09:17:00</t>
        </is>
      </c>
      <c r="BO364" t="n">
        <v>17900</v>
      </c>
      <c r="BP364" t="n">
        <v>17923.4</v>
      </c>
      <c r="BQ364" t="n">
        <v>1</v>
      </c>
      <c r="BR364" t="n">
        <v>0.6416666666666667</v>
      </c>
      <c r="BS364" t="n">
        <v>116.2</v>
      </c>
      <c r="BT364" t="n">
        <v>116.5</v>
      </c>
      <c r="BU364" t="n">
        <v>0.2999999999999971</v>
      </c>
      <c r="BV364" t="n">
        <v>0.2578427159432722</v>
      </c>
      <c r="BW364" t="n">
        <v>11.91180244819743</v>
      </c>
      <c r="BX364" t="n">
        <v>-0.852151682999569</v>
      </c>
      <c r="BY364" t="n">
        <v>1.65502987971696</v>
      </c>
      <c r="BZ364" t="inlineStr">
        <is>
          <t>1900-01-01 09:16:59</t>
        </is>
      </c>
      <c r="CA364" t="n">
        <v>3.392616736409281</v>
      </c>
      <c r="CB364" t="n">
        <v>112.8073832635907</v>
      </c>
      <c r="CC364" t="n">
        <v>2.049882469185075</v>
      </c>
      <c r="CD364" t="n">
        <v>115</v>
      </c>
      <c r="CE364" t="n">
        <v>-8.649999999999999</v>
      </c>
      <c r="CF364" t="n">
        <v>-8.150000000000006</v>
      </c>
      <c r="CG364" t="n">
        <v>276879417</v>
      </c>
      <c r="CH364" t="n">
        <v>1.769719992901052e+18</v>
      </c>
      <c r="CI364" t="n">
        <v>5392425</v>
      </c>
      <c r="CJ364" t="n">
        <v>13.79061358300169</v>
      </c>
      <c r="CK364" t="n">
        <v>40.5879190978232</v>
      </c>
      <c r="CL364" t="inlineStr">
        <is>
          <t>keep</t>
        </is>
      </c>
      <c r="CM364" t="inlineStr">
        <is>
          <t>09:17</t>
        </is>
      </c>
      <c r="CN364" t="n">
        <v>0</v>
      </c>
      <c r="CO364" t="n">
        <v>40.5879190978232</v>
      </c>
      <c r="CP364" t="inlineStr">
        <is>
          <t>keep</t>
        </is>
      </c>
      <c r="CQ364" t="inlineStr">
        <is>
          <t>09:17</t>
        </is>
      </c>
      <c r="CR364" t="n">
        <v>0</v>
      </c>
      <c r="CS364" t="n">
        <v>40.5879190978232</v>
      </c>
      <c r="CT364" t="inlineStr">
        <is>
          <t>keep</t>
        </is>
      </c>
      <c r="CU364" t="inlineStr">
        <is>
          <t>09:17</t>
        </is>
      </c>
      <c r="CV364" t="n">
        <v>0</v>
      </c>
      <c r="CW364" t="n">
        <v>40.5879190978232</v>
      </c>
      <c r="CX364" t="inlineStr">
        <is>
          <t>keep</t>
        </is>
      </c>
      <c r="CY364" t="inlineStr">
        <is>
          <t>09:17</t>
        </is>
      </c>
      <c r="CZ364" t="n">
        <v>0</v>
      </c>
      <c r="DA364" t="n">
        <v>40.5879190978232</v>
      </c>
      <c r="DB364" t="inlineStr">
        <is>
          <t>keep</t>
        </is>
      </c>
      <c r="DC364" t="inlineStr">
        <is>
          <t>09:17</t>
        </is>
      </c>
      <c r="DD364" t="n">
        <v>0</v>
      </c>
      <c r="DE364" t="n">
        <v>40.5879190978232</v>
      </c>
      <c r="DF364" t="inlineStr">
        <is>
          <t>keep</t>
        </is>
      </c>
      <c r="DG364" t="inlineStr">
        <is>
          <t>09:17</t>
        </is>
      </c>
      <c r="DH364" t="n">
        <v>0</v>
      </c>
      <c r="DI364" t="n">
        <v>40.5879190978232</v>
      </c>
      <c r="DJ364" t="inlineStr">
        <is>
          <t>keep</t>
        </is>
      </c>
      <c r="DK364" t="inlineStr">
        <is>
          <t>09:17</t>
        </is>
      </c>
      <c r="DL364" t="n">
        <v>0</v>
      </c>
      <c r="DM364" t="n">
        <v>40.5879190978232</v>
      </c>
      <c r="DN364" t="inlineStr">
        <is>
          <t>keep</t>
        </is>
      </c>
      <c r="DO364" t="inlineStr">
        <is>
          <t>09:17</t>
        </is>
      </c>
      <c r="DP364" t="n">
        <v>0</v>
      </c>
      <c r="DQ364" t="n">
        <v>40.5879190978232</v>
      </c>
      <c r="DR364" t="inlineStr">
        <is>
          <t>keep</t>
        </is>
      </c>
      <c r="DS364" t="inlineStr">
        <is>
          <t>09:17</t>
        </is>
      </c>
      <c r="DT364" t="n">
        <v>0</v>
      </c>
    </row>
    <row r="365">
      <c r="A365" t="inlineStr">
        <is>
          <t>2023-01-13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2023-01-19</t>
        </is>
      </c>
      <c r="G365" t="inlineStr">
        <is>
          <t>2023-01-25</t>
        </is>
      </c>
      <c r="H365" t="n">
        <v>5</v>
      </c>
      <c r="I365" t="n">
        <v>-0.2112238771749042</v>
      </c>
      <c r="J365" t="n">
        <v>-0.0001430615164520744</v>
      </c>
      <c r="K365" t="n">
        <v>0.13292</v>
      </c>
      <c r="L365" t="inlineStr">
        <is>
          <t>09:16</t>
        </is>
      </c>
      <c r="M365" t="inlineStr">
        <is>
          <t>09:16</t>
        </is>
      </c>
      <c r="N365" t="inlineStr">
        <is>
          <t>(5, 7, 1, 4, 1, 1)</t>
        </is>
      </c>
      <c r="O365" t="n">
        <v>0.1526982215584675</v>
      </c>
      <c r="P365" t="n">
        <v>0.9912123385939744</v>
      </c>
      <c r="Q365" t="n">
        <v>1.148797935287899</v>
      </c>
      <c r="R365" t="n">
        <v>0</v>
      </c>
      <c r="S365" t="n">
        <v>17850</v>
      </c>
      <c r="T365" t="n">
        <v>17853.1</v>
      </c>
      <c r="U365" t="n">
        <v>14</v>
      </c>
      <c r="V365" t="n">
        <v>12</v>
      </c>
      <c r="W365" t="inlineStr">
        <is>
          <t>09:36:00</t>
        </is>
      </c>
      <c r="X365" t="inlineStr">
        <is>
          <t>TP</t>
        </is>
      </c>
      <c r="Y365" t="n">
        <v>35.44640299927253</v>
      </c>
      <c r="Z365" t="n">
        <v>372.158551995135</v>
      </c>
      <c r="AA365" t="n">
        <v>0.25</v>
      </c>
      <c r="AB365" t="n">
        <v>0.0074431710399027</v>
      </c>
      <c r="AC365" t="n">
        <v>35.18895982823263</v>
      </c>
      <c r="AD365" t="n">
        <v>1</v>
      </c>
      <c r="AE365" t="inlineStr">
        <is>
          <t>LUT_ON</t>
        </is>
      </c>
      <c r="AF365" t="n">
        <v>35.18895982823263</v>
      </c>
      <c r="AG365" t="inlineStr">
        <is>
          <t>TP 09:36</t>
        </is>
      </c>
      <c r="AH365" t="inlineStr">
        <is>
          <t>LUT_OFF</t>
        </is>
      </c>
      <c r="AI365" t="n">
        <v>31.45466166351006</v>
      </c>
      <c r="AJ365" t="inlineStr">
        <is>
          <t>TP 09:36</t>
        </is>
      </c>
      <c r="AK365" t="inlineStr">
        <is>
          <t>LUT_ON</t>
        </is>
      </c>
      <c r="AL365" t="n">
        <v>33.64228888616915</v>
      </c>
      <c r="AM365" t="inlineStr">
        <is>
          <t>TP 09:35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2023</v>
      </c>
      <c r="BL365" t="b">
        <v>1</v>
      </c>
      <c r="BM365" t="inlineStr"/>
      <c r="BN365" t="inlineStr">
        <is>
          <t>1900-01-01 09:16:00</t>
        </is>
      </c>
      <c r="BO365" t="n">
        <v>17850</v>
      </c>
      <c r="BP365" t="n">
        <v>17854.35</v>
      </c>
      <c r="BQ365" t="n">
        <v>0.9836065573770492</v>
      </c>
      <c r="BR365" t="n">
        <v>0.9067796610169492</v>
      </c>
      <c r="BS365" t="n">
        <v>279.65</v>
      </c>
      <c r="BT365" t="n">
        <v>280.45</v>
      </c>
      <c r="BU365" t="n">
        <v>0.8000000000000114</v>
      </c>
      <c r="BV365" t="n">
        <v>0.2856632744152871</v>
      </c>
      <c r="BW365" t="n">
        <v>18.5108951039959</v>
      </c>
      <c r="BX365" t="n">
        <v>4.311388397429905</v>
      </c>
      <c r="BY365" t="n">
        <v>-1.531128616912824</v>
      </c>
      <c r="BZ365" t="inlineStr">
        <is>
          <t>1900-01-01 09:15:59</t>
        </is>
      </c>
      <c r="CA365" t="n">
        <v>-3.386231639771495</v>
      </c>
      <c r="CB365" t="n">
        <v>283.0362316397715</v>
      </c>
      <c r="CC365" t="n">
        <v>2.211591895264206</v>
      </c>
      <c r="CD365" t="n">
        <v>54</v>
      </c>
      <c r="CE365" t="n">
        <v>-3.34999999999998</v>
      </c>
      <c r="CF365" t="n">
        <v>-3.75</v>
      </c>
      <c r="CG365" t="n">
        <v>270641906</v>
      </c>
      <c r="CH365" t="n">
        <v>1.766604841062985e+18</v>
      </c>
      <c r="CI365" t="n">
        <v>5359038</v>
      </c>
      <c r="CJ365" t="n">
        <v>12.53776650600048</v>
      </c>
      <c r="CK365" t="n">
        <v>35.18895982823263</v>
      </c>
      <c r="CL365" t="inlineStr">
        <is>
          <t>keep</t>
        </is>
      </c>
      <c r="CM365" t="inlineStr">
        <is>
          <t>09:16</t>
        </is>
      </c>
      <c r="CN365" t="n">
        <v>0</v>
      </c>
      <c r="CO365" t="n">
        <v>35.18895982823263</v>
      </c>
      <c r="CP365" t="inlineStr">
        <is>
          <t>keep</t>
        </is>
      </c>
      <c r="CQ365" t="inlineStr">
        <is>
          <t>09:16</t>
        </is>
      </c>
      <c r="CR365" t="n">
        <v>0</v>
      </c>
      <c r="CS365" t="n">
        <v>35.18895982823263</v>
      </c>
      <c r="CT365" t="inlineStr">
        <is>
          <t>keep</t>
        </is>
      </c>
      <c r="CU365" t="inlineStr">
        <is>
          <t>09:16</t>
        </is>
      </c>
      <c r="CV365" t="n">
        <v>0</v>
      </c>
      <c r="CW365" t="n">
        <v>0</v>
      </c>
      <c r="CX365" t="inlineStr">
        <is>
          <t>skip</t>
        </is>
      </c>
      <c r="CY365" t="inlineStr"/>
      <c r="CZ365" t="n">
        <v>-35.18895982823263</v>
      </c>
      <c r="DA365" t="n">
        <v>0</v>
      </c>
      <c r="DB365" t="inlineStr">
        <is>
          <t>skip</t>
        </is>
      </c>
      <c r="DC365" t="inlineStr"/>
      <c r="DD365" t="n">
        <v>-35.18895982823263</v>
      </c>
      <c r="DE365" t="n">
        <v>35.18895982823263</v>
      </c>
      <c r="DF365" t="inlineStr">
        <is>
          <t>keep</t>
        </is>
      </c>
      <c r="DG365" t="inlineStr">
        <is>
          <t>09:16</t>
        </is>
      </c>
      <c r="DH365" t="n">
        <v>0</v>
      </c>
      <c r="DI365" t="n">
        <v>35.18895982823263</v>
      </c>
      <c r="DJ365" t="inlineStr">
        <is>
          <t>keep</t>
        </is>
      </c>
      <c r="DK365" t="inlineStr">
        <is>
          <t>09:16</t>
        </is>
      </c>
      <c r="DL365" t="n">
        <v>0</v>
      </c>
      <c r="DM365" t="n">
        <v>0</v>
      </c>
      <c r="DN365" t="inlineStr">
        <is>
          <t>skip</t>
        </is>
      </c>
      <c r="DO365" t="inlineStr"/>
      <c r="DP365" t="n">
        <v>-35.18895982823263</v>
      </c>
      <c r="DQ365" t="n">
        <v>0</v>
      </c>
      <c r="DR365" t="inlineStr">
        <is>
          <t>skip</t>
        </is>
      </c>
      <c r="DS365" t="inlineStr"/>
      <c r="DT365" t="n">
        <v>-35.18895982823263</v>
      </c>
    </row>
    <row r="366">
      <c r="A366" t="inlineStr">
        <is>
          <t>2023-01-17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2023-01-19</t>
        </is>
      </c>
      <c r="G366" t="inlineStr">
        <is>
          <t>2023-01-25</t>
        </is>
      </c>
      <c r="H366" t="n">
        <v>2</v>
      </c>
      <c r="I366" t="n">
        <v>-0.05667508683900629</v>
      </c>
      <c r="J366" t="n">
        <v>0.0007746478873239439</v>
      </c>
      <c r="K366" t="n">
        <v>0.13945</v>
      </c>
      <c r="L366" t="inlineStr">
        <is>
          <t>09:16</t>
        </is>
      </c>
      <c r="M366" t="inlineStr">
        <is>
          <t>09:16</t>
        </is>
      </c>
      <c r="N366" t="inlineStr">
        <is>
          <t>(2, 5, 1, 4, 1, 1)</t>
        </is>
      </c>
      <c r="O366" t="n">
        <v>0.1440133180612772</v>
      </c>
      <c r="P366" t="n">
        <v>0.9954399141630903</v>
      </c>
      <c r="Q366" t="n">
        <v>1.032723686348349</v>
      </c>
      <c r="R366" t="n">
        <v>0</v>
      </c>
      <c r="S366" t="n">
        <v>17900</v>
      </c>
      <c r="T366" t="n">
        <v>17901.7</v>
      </c>
      <c r="U366" t="n">
        <v>14</v>
      </c>
      <c r="V366" t="n">
        <v>19</v>
      </c>
      <c r="W366" t="inlineStr">
        <is>
          <t>15:27:00</t>
        </is>
      </c>
      <c r="X366" t="inlineStr">
        <is>
          <t>EOD</t>
        </is>
      </c>
      <c r="Y366" t="n">
        <v>13.00399819437144</v>
      </c>
      <c r="Z366" t="n">
        <v>19643.32495431347</v>
      </c>
      <c r="AA366" t="n">
        <v>0.25</v>
      </c>
      <c r="AB366" t="n">
        <v>0.3928664990862694</v>
      </c>
      <c r="AC366" t="n">
        <v>12.36113169528518</v>
      </c>
      <c r="AD366" t="n">
        <v>1</v>
      </c>
      <c r="AE366" t="inlineStr">
        <is>
          <t>LUT_ON</t>
        </is>
      </c>
      <c r="AF366" t="n">
        <v>12.36113169528518</v>
      </c>
      <c r="AG366" t="inlineStr">
        <is>
          <t>EOD 15:27</t>
        </is>
      </c>
      <c r="AH366" t="inlineStr">
        <is>
          <t>LUT_ON</t>
        </is>
      </c>
      <c r="AI366" t="n">
        <v>8.246476436445986</v>
      </c>
      <c r="AJ366" t="inlineStr">
        <is>
          <t>EOD 15:27</t>
        </is>
      </c>
      <c r="AK366" t="inlineStr">
        <is>
          <t>LUT_ON</t>
        </is>
      </c>
      <c r="AL366" t="n">
        <v>6.640876419959957</v>
      </c>
      <c r="AM366" t="inlineStr">
        <is>
          <t>EOD 15:27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2023</v>
      </c>
      <c r="BL366" t="b">
        <v>1</v>
      </c>
      <c r="BM366" t="inlineStr"/>
      <c r="BN366" t="inlineStr">
        <is>
          <t>1900-01-01 09:16:00</t>
        </is>
      </c>
      <c r="BO366" t="n">
        <v>17900</v>
      </c>
      <c r="BP366" t="n">
        <v>17902.2</v>
      </c>
      <c r="BQ366" t="n">
        <v>1</v>
      </c>
      <c r="BR366" t="n">
        <v>0.875</v>
      </c>
      <c r="BS366" t="n">
        <v>187.6</v>
      </c>
      <c r="BT366" t="n">
        <v>188.15</v>
      </c>
      <c r="BU366" t="n">
        <v>0.5499999999999829</v>
      </c>
      <c r="BV366" t="n">
        <v>0.2927478376580082</v>
      </c>
      <c r="BW366" t="n">
        <v>18.15419333936611</v>
      </c>
      <c r="BX366" t="n">
        <v>1.925946019259461</v>
      </c>
      <c r="BY366" t="n">
        <v>-0.4394030219204997</v>
      </c>
      <c r="BZ366" t="inlineStr">
        <is>
          <t>1900-01-01 09:15:59</t>
        </is>
      </c>
      <c r="CA366" t="n">
        <v>-0.6251754274673544</v>
      </c>
      <c r="CB366" t="n">
        <v>188.2251754274673</v>
      </c>
      <c r="CC366" t="n">
        <v>1.422783632062654</v>
      </c>
      <c r="CD366" t="n">
        <v>55</v>
      </c>
      <c r="CE366" t="n">
        <v>-5.75</v>
      </c>
      <c r="CF366" t="n">
        <v>-5.700000000000003</v>
      </c>
      <c r="CG366" t="n">
        <v>266095114</v>
      </c>
      <c r="CH366" t="n">
        <v>1.766585334300582e+18</v>
      </c>
      <c r="CI366" t="n">
        <v>5199575</v>
      </c>
      <c r="CJ366" t="n">
        <v>11.98636011200142</v>
      </c>
      <c r="CK366" t="n">
        <v>12.36113169528518</v>
      </c>
      <c r="CL366" t="inlineStr">
        <is>
          <t>keep</t>
        </is>
      </c>
      <c r="CM366" t="inlineStr">
        <is>
          <t>09:16</t>
        </is>
      </c>
      <c r="CN366" t="n">
        <v>0</v>
      </c>
      <c r="CO366" t="n">
        <v>12.36113169528518</v>
      </c>
      <c r="CP366" t="inlineStr">
        <is>
          <t>keep</t>
        </is>
      </c>
      <c r="CQ366" t="inlineStr">
        <is>
          <t>09:16</t>
        </is>
      </c>
      <c r="CR366" t="n">
        <v>0</v>
      </c>
      <c r="CS366" t="n">
        <v>12.36113169528518</v>
      </c>
      <c r="CT366" t="inlineStr">
        <is>
          <t>keep</t>
        </is>
      </c>
      <c r="CU366" t="inlineStr">
        <is>
          <t>09:16</t>
        </is>
      </c>
      <c r="CV366" t="n">
        <v>0</v>
      </c>
      <c r="CW366" t="n">
        <v>12.36113169528518</v>
      </c>
      <c r="CX366" t="inlineStr">
        <is>
          <t>keep</t>
        </is>
      </c>
      <c r="CY366" t="inlineStr">
        <is>
          <t>09:16</t>
        </is>
      </c>
      <c r="CZ366" t="n">
        <v>0</v>
      </c>
      <c r="DA366" t="n">
        <v>0</v>
      </c>
      <c r="DB366" t="inlineStr">
        <is>
          <t>skip</t>
        </is>
      </c>
      <c r="DC366" t="inlineStr"/>
      <c r="DD366" t="n">
        <v>-12.36113169528518</v>
      </c>
      <c r="DE366" t="n">
        <v>12.36113169528518</v>
      </c>
      <c r="DF366" t="inlineStr">
        <is>
          <t>keep</t>
        </is>
      </c>
      <c r="DG366" t="inlineStr">
        <is>
          <t>09:16</t>
        </is>
      </c>
      <c r="DH366" t="n">
        <v>0</v>
      </c>
      <c r="DI366" t="n">
        <v>12.36113169528518</v>
      </c>
      <c r="DJ366" t="inlineStr">
        <is>
          <t>keep</t>
        </is>
      </c>
      <c r="DK366" t="inlineStr">
        <is>
          <t>09:16</t>
        </is>
      </c>
      <c r="DL366" t="n">
        <v>0</v>
      </c>
      <c r="DM366" t="n">
        <v>12.36113169528518</v>
      </c>
      <c r="DN366" t="inlineStr">
        <is>
          <t>keep</t>
        </is>
      </c>
      <c r="DO366" t="inlineStr">
        <is>
          <t>09:16</t>
        </is>
      </c>
      <c r="DP366" t="n">
        <v>0</v>
      </c>
      <c r="DQ366" t="n">
        <v>12.36113169528518</v>
      </c>
      <c r="DR366" t="inlineStr">
        <is>
          <t>keep</t>
        </is>
      </c>
      <c r="DS366" t="inlineStr">
        <is>
          <t>09:16</t>
        </is>
      </c>
      <c r="DT366" t="n">
        <v>0</v>
      </c>
    </row>
    <row r="367">
      <c r="A367" t="inlineStr">
        <is>
          <t>2023-01-18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2023-01-19</t>
        </is>
      </c>
      <c r="G367" t="inlineStr">
        <is>
          <t>2023-01-25</t>
        </is>
      </c>
      <c r="H367" t="n">
        <v>1</v>
      </c>
      <c r="I367" t="n">
        <v>-0.01922694362021354</v>
      </c>
      <c r="J367" t="n">
        <v>-0.006354748603351956</v>
      </c>
      <c r="K367" t="n">
        <v>0.11945</v>
      </c>
      <c r="L367" t="inlineStr">
        <is>
          <t>09:17</t>
        </is>
      </c>
      <c r="M367" t="inlineStr">
        <is>
          <t>09:17</t>
        </is>
      </c>
      <c r="N367" t="inlineStr">
        <is>
          <t>(1, 7, 1, 4, 1, 1)</t>
        </is>
      </c>
      <c r="O367" t="n">
        <v>0.1337316679054648</v>
      </c>
      <c r="P367" t="n">
        <v>0.9989521480964023</v>
      </c>
      <c r="Q367" t="n">
        <v>1.119561891213602</v>
      </c>
      <c r="R367" t="n">
        <v>0</v>
      </c>
      <c r="S367" t="n">
        <v>18050</v>
      </c>
      <c r="T367" t="n">
        <v>18067.75</v>
      </c>
      <c r="U367" t="n">
        <v>14</v>
      </c>
      <c r="V367" t="n">
        <v>18</v>
      </c>
      <c r="W367" t="inlineStr">
        <is>
          <t>15:27:00</t>
        </is>
      </c>
      <c r="X367" t="inlineStr">
        <is>
          <t>EOD</t>
        </is>
      </c>
      <c r="Y367" t="n">
        <v>23.95937926316874</v>
      </c>
      <c r="Z367" t="n">
        <v>14763.12880147267</v>
      </c>
      <c r="AA367" t="n">
        <v>0.5</v>
      </c>
      <c r="AB367" t="n">
        <v>0.4428938640441799</v>
      </c>
      <c r="AC367" t="n">
        <v>23.01648539912456</v>
      </c>
      <c r="AD367" t="n">
        <v>1</v>
      </c>
      <c r="AE367" t="inlineStr">
        <is>
          <t>LUT_OFF</t>
        </is>
      </c>
      <c r="AF367" t="n">
        <v>22.34834399027406</v>
      </c>
      <c r="AG367" t="inlineStr">
        <is>
          <t>EOD 15:27</t>
        </is>
      </c>
      <c r="AH367" t="inlineStr">
        <is>
          <t>LUT_ON</t>
        </is>
      </c>
      <c r="AI367" t="n">
        <v>23.01648539912456</v>
      </c>
      <c r="AJ367" t="inlineStr">
        <is>
          <t>EOD 15:27</t>
        </is>
      </c>
      <c r="AK367" t="inlineStr">
        <is>
          <t>LUT_ON</t>
        </is>
      </c>
      <c r="AL367" t="n">
        <v>33.99433369594259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2023</v>
      </c>
      <c r="BL367" t="b">
        <v>1</v>
      </c>
      <c r="BM367" t="inlineStr"/>
      <c r="BN367" t="inlineStr">
        <is>
          <t>1900-01-01 09:17:00</t>
        </is>
      </c>
      <c r="BO367" t="n">
        <v>18050</v>
      </c>
      <c r="BP367" t="n">
        <v>18070</v>
      </c>
      <c r="BQ367" t="n">
        <v>1</v>
      </c>
      <c r="BR367" t="n">
        <v>0.6166666666666667</v>
      </c>
      <c r="BS367" t="n">
        <v>143.7</v>
      </c>
      <c r="BT367" t="n">
        <v>144.05</v>
      </c>
      <c r="BU367" t="n">
        <v>0.3500000000000227</v>
      </c>
      <c r="BV367" t="n">
        <v>0.2432667245873311</v>
      </c>
      <c r="BW367" t="n">
        <v>13.55838406198118</v>
      </c>
      <c r="BX367" t="n">
        <v>1.948627103631528</v>
      </c>
      <c r="BY367" t="n">
        <v>-0.2860854269327018</v>
      </c>
      <c r="BZ367" t="inlineStr">
        <is>
          <t>1900-01-01 09:16:58</t>
        </is>
      </c>
      <c r="CA367" t="n">
        <v>-0.4823234034326162</v>
      </c>
      <c r="CB367" t="n">
        <v>144.1823234034326</v>
      </c>
      <c r="CC367" t="n">
        <v>1.685941883177702</v>
      </c>
      <c r="CD367" t="n">
        <v>115</v>
      </c>
      <c r="CE367" t="inlineStr"/>
      <c r="CF367" t="inlineStr"/>
      <c r="CG367" t="n">
        <v>262943797</v>
      </c>
      <c r="CH367" t="n">
        <v>1.766588779163703e+18</v>
      </c>
      <c r="CI367" t="n">
        <v>5166985</v>
      </c>
      <c r="CJ367" t="n">
        <v>11.39279236600123</v>
      </c>
      <c r="CK367" t="n">
        <v>23.01648539912456</v>
      </c>
      <c r="CL367" t="inlineStr">
        <is>
          <t>keep</t>
        </is>
      </c>
      <c r="CM367" t="inlineStr">
        <is>
          <t>09:17</t>
        </is>
      </c>
      <c r="CN367" t="n">
        <v>0</v>
      </c>
      <c r="CO367" t="n">
        <v>23.01648539912456</v>
      </c>
      <c r="CP367" t="inlineStr">
        <is>
          <t>keep</t>
        </is>
      </c>
      <c r="CQ367" t="inlineStr">
        <is>
          <t>09:17</t>
        </is>
      </c>
      <c r="CR367" t="n">
        <v>0</v>
      </c>
      <c r="CS367" t="n">
        <v>23.01648539912456</v>
      </c>
      <c r="CT367" t="inlineStr">
        <is>
          <t>keep</t>
        </is>
      </c>
      <c r="CU367" t="inlineStr">
        <is>
          <t>09:17</t>
        </is>
      </c>
      <c r="CV367" t="n">
        <v>0</v>
      </c>
      <c r="CW367" t="n">
        <v>23.01648539912456</v>
      </c>
      <c r="CX367" t="inlineStr">
        <is>
          <t>keep</t>
        </is>
      </c>
      <c r="CY367" t="inlineStr">
        <is>
          <t>09:17</t>
        </is>
      </c>
      <c r="CZ367" t="n">
        <v>0</v>
      </c>
      <c r="DA367" t="n">
        <v>0</v>
      </c>
      <c r="DB367" t="inlineStr">
        <is>
          <t>skip</t>
        </is>
      </c>
      <c r="DC367" t="inlineStr"/>
      <c r="DD367" t="n">
        <v>-23.01648539912456</v>
      </c>
      <c r="DE367" t="n">
        <v>23.01648539912456</v>
      </c>
      <c r="DF367" t="inlineStr">
        <is>
          <t>keep</t>
        </is>
      </c>
      <c r="DG367" t="inlineStr">
        <is>
          <t>09:17</t>
        </is>
      </c>
      <c r="DH367" t="n">
        <v>0</v>
      </c>
      <c r="DI367" t="n">
        <v>23.01648539912456</v>
      </c>
      <c r="DJ367" t="inlineStr">
        <is>
          <t>keep</t>
        </is>
      </c>
      <c r="DK367" t="inlineStr">
        <is>
          <t>09:17</t>
        </is>
      </c>
      <c r="DL367" t="n">
        <v>0</v>
      </c>
      <c r="DM367" t="n">
        <v>23.01648539912456</v>
      </c>
      <c r="DN367" t="inlineStr">
        <is>
          <t>keep</t>
        </is>
      </c>
      <c r="DO367" t="inlineStr">
        <is>
          <t>09:17</t>
        </is>
      </c>
      <c r="DP367" t="n">
        <v>0</v>
      </c>
      <c r="DQ367" t="n">
        <v>23.01648539912456</v>
      </c>
      <c r="DR367" t="inlineStr">
        <is>
          <t>keep</t>
        </is>
      </c>
      <c r="DS367" t="inlineStr">
        <is>
          <t>09:17</t>
        </is>
      </c>
      <c r="DT367" t="n">
        <v>0</v>
      </c>
    </row>
    <row r="368">
      <c r="A368" t="inlineStr">
        <is>
          <t>2023-01-19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2023-01-19</t>
        </is>
      </c>
      <c r="G368" t="inlineStr">
        <is>
          <t>2023-01-25</t>
        </is>
      </c>
      <c r="H368" t="n">
        <v>0</v>
      </c>
      <c r="I368" t="n">
        <v>-0.3964003533130934</v>
      </c>
      <c r="J368" t="n">
        <v>-0.001416853094705444</v>
      </c>
      <c r="K368" t="n">
        <v>0.11043</v>
      </c>
      <c r="L368" t="inlineStr">
        <is>
          <t>09:16</t>
        </is>
      </c>
      <c r="M368" t="inlineStr">
        <is>
          <t>09:16</t>
        </is>
      </c>
      <c r="N368" t="inlineStr">
        <is>
          <t>(0, 7, 3, 4, 1, 1)</t>
        </is>
      </c>
      <c r="O368" t="n">
        <v>0.1233871348619908</v>
      </c>
      <c r="P368" t="n">
        <v>1.065469904963041</v>
      </c>
      <c r="Q368" t="n">
        <v>1.117333467916244</v>
      </c>
      <c r="R368" t="n">
        <v>0</v>
      </c>
      <c r="S368" t="n">
        <v>18100</v>
      </c>
      <c r="T368" t="n">
        <v>18114.5</v>
      </c>
      <c r="U368" t="n">
        <v>16</v>
      </c>
      <c r="V368" t="n">
        <v>21</v>
      </c>
      <c r="W368" t="inlineStr">
        <is>
          <t>15:01:00</t>
        </is>
      </c>
      <c r="X368" t="inlineStr">
        <is>
          <t>TV4</t>
        </is>
      </c>
      <c r="Y368" t="n">
        <v>18.44301295602784</v>
      </c>
      <c r="Z368" t="n">
        <v>123012.8300526281</v>
      </c>
      <c r="AA368" t="n">
        <v>1</v>
      </c>
      <c r="AB368" t="n">
        <v>4.920513202105123</v>
      </c>
      <c r="AC368" t="n">
        <v>12.52249975392271</v>
      </c>
      <c r="AD368" t="n">
        <v>1</v>
      </c>
      <c r="AE368" t="inlineStr">
        <is>
          <t>LUT_ON</t>
        </is>
      </c>
      <c r="AF368" t="n">
        <v>12.52249975392271</v>
      </c>
      <c r="AG368" t="inlineStr">
        <is>
          <t>TV4 15:01</t>
        </is>
      </c>
      <c r="AH368" t="inlineStr">
        <is>
          <t>LUT_ON</t>
        </is>
      </c>
      <c r="AI368" t="n">
        <v>0.2775442663001719</v>
      </c>
      <c r="AJ368" t="inlineStr">
        <is>
          <t>TV4 15:01</t>
        </is>
      </c>
      <c r="AK368" t="inlineStr">
        <is>
          <t>LUT_ON</t>
        </is>
      </c>
      <c r="AL368" t="n">
        <v>-3.172048559051516</v>
      </c>
      <c r="AM368" t="inlineStr">
        <is>
          <t>TV4 15:01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2023</v>
      </c>
      <c r="BL368" t="b">
        <v>1</v>
      </c>
      <c r="BM368" t="inlineStr"/>
      <c r="BN368" t="inlineStr">
        <is>
          <t>1900-01-01 09:16:00</t>
        </is>
      </c>
      <c r="BO368" t="n">
        <v>18100</v>
      </c>
      <c r="BP368" t="n">
        <v>18115.75</v>
      </c>
      <c r="BQ368" t="n">
        <v>1</v>
      </c>
      <c r="BR368" t="n">
        <v>0.75</v>
      </c>
      <c r="BS368" t="n">
        <v>94.3</v>
      </c>
      <c r="BT368" t="n">
        <v>94.65000000000001</v>
      </c>
      <c r="BU368" t="n">
        <v>0.3500000000000085</v>
      </c>
      <c r="BV368" t="n">
        <v>0.3704683778777545</v>
      </c>
      <c r="BW368" t="n">
        <v>16.89137904861912</v>
      </c>
      <c r="BX368" t="n">
        <v>-0.1057361882104257</v>
      </c>
      <c r="BY368" t="n">
        <v>0.0319235373313283</v>
      </c>
      <c r="BZ368" t="inlineStr">
        <is>
          <t>1900-01-01 09:15:59</t>
        </is>
      </c>
      <c r="CA368" t="n">
        <v>0.0349323148393807</v>
      </c>
      <c r="CB368" t="n">
        <v>94.26506768516062</v>
      </c>
      <c r="CC368" t="n">
        <v>1.094249502391443</v>
      </c>
      <c r="CD368" t="n">
        <v>55</v>
      </c>
      <c r="CE368" t="n">
        <v>-9.400000000000013</v>
      </c>
      <c r="CF368" t="n">
        <v>-9.700000000000005</v>
      </c>
      <c r="CG368" t="n">
        <v>260030364</v>
      </c>
      <c r="CH368" t="n">
        <v>1.766591582535826e+18</v>
      </c>
      <c r="CI368" t="n">
        <v>5209265</v>
      </c>
      <c r="CJ368" t="n">
        <v>13.92113762200097</v>
      </c>
      <c r="CK368" t="n">
        <v>12.52249975392271</v>
      </c>
      <c r="CL368" t="inlineStr">
        <is>
          <t>keep</t>
        </is>
      </c>
      <c r="CM368" t="inlineStr">
        <is>
          <t>09:16</t>
        </is>
      </c>
      <c r="CN368" t="n">
        <v>0</v>
      </c>
      <c r="CO368" t="n">
        <v>12.52249975392271</v>
      </c>
      <c r="CP368" t="inlineStr">
        <is>
          <t>keep</t>
        </is>
      </c>
      <c r="CQ368" t="inlineStr">
        <is>
          <t>09:16</t>
        </is>
      </c>
      <c r="CR368" t="n">
        <v>0</v>
      </c>
      <c r="CS368" t="n">
        <v>12.52249975392271</v>
      </c>
      <c r="CT368" t="inlineStr">
        <is>
          <t>keep</t>
        </is>
      </c>
      <c r="CU368" t="inlineStr">
        <is>
          <t>09:16</t>
        </is>
      </c>
      <c r="CV368" t="n">
        <v>0</v>
      </c>
      <c r="CW368" t="n">
        <v>12.52249975392271</v>
      </c>
      <c r="CX368" t="inlineStr">
        <is>
          <t>keep</t>
        </is>
      </c>
      <c r="CY368" t="inlineStr">
        <is>
          <t>09:16</t>
        </is>
      </c>
      <c r="CZ368" t="n">
        <v>0</v>
      </c>
      <c r="DA368" t="n">
        <v>0</v>
      </c>
      <c r="DB368" t="inlineStr">
        <is>
          <t>skip</t>
        </is>
      </c>
      <c r="DC368" t="inlineStr"/>
      <c r="DD368" t="n">
        <v>-12.52249975392271</v>
      </c>
      <c r="DE368" t="n">
        <v>12.52249975392271</v>
      </c>
      <c r="DF368" t="inlineStr">
        <is>
          <t>keep</t>
        </is>
      </c>
      <c r="DG368" t="inlineStr">
        <is>
          <t>09:16</t>
        </is>
      </c>
      <c r="DH368" t="n">
        <v>0</v>
      </c>
      <c r="DI368" t="n">
        <v>12.52249975392271</v>
      </c>
      <c r="DJ368" t="inlineStr">
        <is>
          <t>keep</t>
        </is>
      </c>
      <c r="DK368" t="inlineStr">
        <is>
          <t>09:16</t>
        </is>
      </c>
      <c r="DL368" t="n">
        <v>0</v>
      </c>
      <c r="DM368" t="n">
        <v>12.52249975392271</v>
      </c>
      <c r="DN368" t="inlineStr">
        <is>
          <t>keep</t>
        </is>
      </c>
      <c r="DO368" t="inlineStr">
        <is>
          <t>09:16</t>
        </is>
      </c>
      <c r="DP368" t="n">
        <v>0</v>
      </c>
      <c r="DQ368" t="n">
        <v>12.52249975392271</v>
      </c>
      <c r="DR368" t="inlineStr">
        <is>
          <t>keep</t>
        </is>
      </c>
      <c r="DS368" t="inlineStr">
        <is>
          <t>09:16</t>
        </is>
      </c>
      <c r="DT368" t="n">
        <v>0</v>
      </c>
    </row>
    <row r="369">
      <c r="A369" t="inlineStr">
        <is>
          <t>2023-01-20</t>
        </is>
      </c>
      <c r="B369" t="inlineStr">
        <is>
          <t>FY22-23</t>
        </is>
      </c>
      <c r="C369" t="b">
        <v>0</v>
      </c>
      <c r="D369" t="inlineStr">
        <is>
          <t>CW</t>
        </is>
      </c>
      <c r="E369" t="inlineStr"/>
      <c r="F369" t="inlineStr">
        <is>
          <t>2023-01-25</t>
        </is>
      </c>
      <c r="G369" t="inlineStr">
        <is>
          <t>2023-02-02</t>
        </is>
      </c>
      <c r="H369" t="n">
        <v>4</v>
      </c>
      <c r="I369" t="n">
        <v>-0.02436220720686642</v>
      </c>
      <c r="J369" t="n">
        <v>-0.003191489361702127</v>
      </c>
      <c r="K369" t="n">
        <v>0.10999</v>
      </c>
      <c r="L369" t="inlineStr">
        <is>
          <t>09:17</t>
        </is>
      </c>
      <c r="M369" t="inlineStr">
        <is>
          <t>09:17</t>
        </is>
      </c>
      <c r="N369" t="inlineStr">
        <is>
          <t>(4, 7, 2, 4, 1, 1)</t>
        </is>
      </c>
      <c r="O369" t="n">
        <v>0.1240346382786731</v>
      </c>
      <c r="P369" t="n">
        <v>1.044729954794195</v>
      </c>
      <c r="Q369" t="n">
        <v>1.127690138000483</v>
      </c>
      <c r="R369" t="n">
        <v>0</v>
      </c>
      <c r="S369" t="n">
        <v>18100</v>
      </c>
      <c r="T369" t="n">
        <v>18118.25</v>
      </c>
      <c r="U369" t="n">
        <v>14</v>
      </c>
      <c r="V369" t="n">
        <v>10</v>
      </c>
      <c r="W369" t="inlineStr">
        <is>
          <t>11:06:00</t>
        </is>
      </c>
      <c r="X369" t="inlineStr">
        <is>
          <t>TP</t>
        </is>
      </c>
      <c r="Y369" t="n">
        <v>25.9108942264637</v>
      </c>
      <c r="Z369" t="n">
        <v>3640.236596813415</v>
      </c>
      <c r="AA369" t="n">
        <v>0.25</v>
      </c>
      <c r="AB369" t="n">
        <v>0.0728047319362683</v>
      </c>
      <c r="AC369" t="n">
        <v>25.58808949452743</v>
      </c>
      <c r="AD369" t="n">
        <v>1</v>
      </c>
      <c r="AE369" t="inlineStr">
        <is>
          <t>LUT_OFF</t>
        </is>
      </c>
      <c r="AF369" t="n">
        <v>27.3237133211285</v>
      </c>
      <c r="AG369" t="inlineStr">
        <is>
          <t>TP 11:04</t>
        </is>
      </c>
      <c r="AH369" t="inlineStr">
        <is>
          <t>LUT_ON</t>
        </is>
      </c>
      <c r="AI369" t="n">
        <v>25.58808949452743</v>
      </c>
      <c r="AJ369" t="inlineStr">
        <is>
          <t>TP 11:06</t>
        </is>
      </c>
      <c r="AK369" t="inlineStr">
        <is>
          <t>LUT_ON</t>
        </is>
      </c>
      <c r="AL369" t="n">
        <v>25.06862510426538</v>
      </c>
      <c r="AM369" t="inlineStr">
        <is>
          <t>TP 11:06</t>
        </is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n">
        <v>2023</v>
      </c>
      <c r="BL369" t="b">
        <v>1</v>
      </c>
      <c r="BM369" t="inlineStr"/>
      <c r="BN369" t="inlineStr">
        <is>
          <t>1900-01-01 09:17:00</t>
        </is>
      </c>
      <c r="BO369" t="n">
        <v>18100</v>
      </c>
      <c r="BP369" t="n">
        <v>18117.9</v>
      </c>
      <c r="BQ369" t="n">
        <v>1</v>
      </c>
      <c r="BR369" t="n">
        <v>0.5</v>
      </c>
      <c r="BS369" t="n">
        <v>211.2</v>
      </c>
      <c r="BT369" t="n">
        <v>211.65</v>
      </c>
      <c r="BU369" t="n">
        <v>0.4499999999999886</v>
      </c>
      <c r="BV369" t="n">
        <v>0.212841433132311</v>
      </c>
      <c r="BW369" t="n">
        <v>6.706075207394397</v>
      </c>
      <c r="BX369" t="n">
        <v>-0.5760639548554103</v>
      </c>
      <c r="BY369" t="n">
        <v>1.292097418833582</v>
      </c>
      <c r="BZ369" t="inlineStr">
        <is>
          <t>1900-01-01 09:16:59</t>
        </is>
      </c>
      <c r="CA369" t="n">
        <v>1.762457742349682</v>
      </c>
      <c r="CB369" t="n">
        <v>209.4375422576503</v>
      </c>
      <c r="CC369" t="n">
        <v>1.36402852962953</v>
      </c>
      <c r="CD369" t="n">
        <v>115</v>
      </c>
      <c r="CE369" t="n">
        <v>-5.049999999999997</v>
      </c>
      <c r="CF369" t="n">
        <v>-3.799999999999983</v>
      </c>
      <c r="CG369" t="n">
        <v>264345636</v>
      </c>
      <c r="CH369" t="n">
        <v>1.766594381388428e+18</v>
      </c>
      <c r="CI369" t="n">
        <v>5280383</v>
      </c>
      <c r="CJ369" t="n">
        <v>12.3048056919979</v>
      </c>
      <c r="CK369" t="n">
        <v>25.58808949452743</v>
      </c>
      <c r="CL369" t="inlineStr">
        <is>
          <t>keep</t>
        </is>
      </c>
      <c r="CM369" t="inlineStr">
        <is>
          <t>09:17</t>
        </is>
      </c>
      <c r="CN369" t="n">
        <v>0</v>
      </c>
      <c r="CO369" t="n">
        <v>25.58808949452743</v>
      </c>
      <c r="CP369" t="inlineStr">
        <is>
          <t>keep</t>
        </is>
      </c>
      <c r="CQ369" t="inlineStr">
        <is>
          <t>09:17</t>
        </is>
      </c>
      <c r="CR369" t="n">
        <v>0</v>
      </c>
      <c r="CS369" t="n">
        <v>25.58808949452743</v>
      </c>
      <c r="CT369" t="inlineStr">
        <is>
          <t>keep</t>
        </is>
      </c>
      <c r="CU369" t="inlineStr">
        <is>
          <t>09:17</t>
        </is>
      </c>
      <c r="CV369" t="n">
        <v>0</v>
      </c>
      <c r="CW369" t="n">
        <v>25.58808949452743</v>
      </c>
      <c r="CX369" t="inlineStr">
        <is>
          <t>keep</t>
        </is>
      </c>
      <c r="CY369" t="inlineStr">
        <is>
          <t>09:17</t>
        </is>
      </c>
      <c r="CZ369" t="n">
        <v>0</v>
      </c>
      <c r="DA369" t="n">
        <v>25.58808949452743</v>
      </c>
      <c r="DB369" t="inlineStr">
        <is>
          <t>keep</t>
        </is>
      </c>
      <c r="DC369" t="inlineStr">
        <is>
          <t>09:17</t>
        </is>
      </c>
      <c r="DD369" t="n">
        <v>0</v>
      </c>
      <c r="DE369" t="n">
        <v>25.58808949452743</v>
      </c>
      <c r="DF369" t="inlineStr">
        <is>
          <t>keep</t>
        </is>
      </c>
      <c r="DG369" t="inlineStr">
        <is>
          <t>09:17</t>
        </is>
      </c>
      <c r="DH369" t="n">
        <v>0</v>
      </c>
      <c r="DI369" t="n">
        <v>25.58808949452743</v>
      </c>
      <c r="DJ369" t="inlineStr">
        <is>
          <t>keep</t>
        </is>
      </c>
      <c r="DK369" t="inlineStr">
        <is>
          <t>09:17</t>
        </is>
      </c>
      <c r="DL369" t="n">
        <v>0</v>
      </c>
      <c r="DM369" t="n">
        <v>25.58808949452743</v>
      </c>
      <c r="DN369" t="inlineStr">
        <is>
          <t>keep</t>
        </is>
      </c>
      <c r="DO369" t="inlineStr">
        <is>
          <t>09:17</t>
        </is>
      </c>
      <c r="DP369" t="n">
        <v>0</v>
      </c>
      <c r="DQ369" t="n">
        <v>25.58808949452743</v>
      </c>
      <c r="DR369" t="inlineStr">
        <is>
          <t>keep</t>
        </is>
      </c>
      <c r="DS369" t="inlineStr">
        <is>
          <t>09:17</t>
        </is>
      </c>
      <c r="DT369" t="n">
        <v>0</v>
      </c>
    </row>
    <row r="370">
      <c r="A370" t="inlineStr">
        <is>
          <t>2023-01-27</t>
        </is>
      </c>
      <c r="B370" t="inlineStr">
        <is>
          <t>FY22-23</t>
        </is>
      </c>
      <c r="C370" t="b">
        <v>1</v>
      </c>
      <c r="D370" t="inlineStr">
        <is>
          <t>CW</t>
        </is>
      </c>
      <c r="E370" t="inlineStr"/>
      <c r="F370" t="inlineStr">
        <is>
          <t>2023-02-02</t>
        </is>
      </c>
      <c r="G370" t="inlineStr">
        <is>
          <t>2023-02-09</t>
        </is>
      </c>
      <c r="H370" t="n">
        <v>5</v>
      </c>
      <c r="I370" t="n">
        <v>-0.3840864947228054</v>
      </c>
      <c r="J370" t="n">
        <v>0.01341925701288855</v>
      </c>
      <c r="K370" t="n">
        <v>0.13037</v>
      </c>
      <c r="L370" t="inlineStr">
        <is>
          <t>09:18</t>
        </is>
      </c>
      <c r="M370" t="inlineStr">
        <is>
          <t>09:18</t>
        </is>
      </c>
      <c r="N370" t="inlineStr">
        <is>
          <t>(5, 9, 0, 6, 1, 2)</t>
        </is>
      </c>
      <c r="O370" t="n">
        <v>0.2230274891363734</v>
      </c>
      <c r="P370" t="n">
        <v>0.7809265648102512</v>
      </c>
      <c r="Q370" t="n">
        <v>1.710727077827517</v>
      </c>
      <c r="R370" t="n">
        <v>0</v>
      </c>
      <c r="S370" t="n">
        <v>17800</v>
      </c>
      <c r="T370" t="n">
        <v>17796.7</v>
      </c>
      <c r="U370" t="n">
        <v>14</v>
      </c>
      <c r="V370" t="n">
        <v>16</v>
      </c>
      <c r="W370" t="inlineStr">
        <is>
          <t>12:36:00</t>
        </is>
      </c>
      <c r="X370" t="inlineStr">
        <is>
          <t>SL</t>
        </is>
      </c>
      <c r="Y370" t="n">
        <v>-12.87496588299913</v>
      </c>
      <c r="Z370" t="n">
        <v>5849.083299596023</v>
      </c>
      <c r="AA370" t="n">
        <v>0.25</v>
      </c>
      <c r="AB370" t="n">
        <v>0.1169816659919205</v>
      </c>
      <c r="AC370" t="n">
        <v>-13.24194754899105</v>
      </c>
      <c r="AD370" t="n">
        <v>0.3333333333333333</v>
      </c>
      <c r="AE370" t="inlineStr">
        <is>
          <t>EVENT_PRE_0918</t>
        </is>
      </c>
      <c r="AF370" t="n">
        <v>-18.3902609594475</v>
      </c>
      <c r="AG370" t="inlineStr">
        <is>
          <t>SL 09:18</t>
        </is>
      </c>
      <c r="AH370" t="inlineStr">
        <is>
          <t>EVENT_PRE_0918</t>
        </is>
      </c>
      <c r="AI370" t="n">
        <v>-15.53800427356372</v>
      </c>
      <c r="AJ370" t="inlineStr">
        <is>
          <t>SL 09:18</t>
        </is>
      </c>
      <c r="AK370" t="inlineStr">
        <is>
          <t>LUT_ON</t>
        </is>
      </c>
      <c r="AL370" t="n">
        <v>-13.24194754899105</v>
      </c>
      <c r="AM370" t="inlineStr">
        <is>
          <t>SL 12:36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2023</v>
      </c>
      <c r="BL370" t="b">
        <v>1</v>
      </c>
      <c r="BM370" t="inlineStr"/>
      <c r="BN370" t="inlineStr">
        <is>
          <t>1900-01-01 09:18:00</t>
        </is>
      </c>
      <c r="BO370" t="n">
        <v>17800</v>
      </c>
      <c r="BP370" t="n">
        <v>17799.3</v>
      </c>
      <c r="BQ370" t="n">
        <v>1</v>
      </c>
      <c r="BR370" t="n">
        <v>0.9916666666666668</v>
      </c>
      <c r="BS370" t="n">
        <v>404.5</v>
      </c>
      <c r="BT370" t="n">
        <v>405.3</v>
      </c>
      <c r="BU370" t="n">
        <v>0.7999999999999545</v>
      </c>
      <c r="BV370" t="n">
        <v>0.1975796492961112</v>
      </c>
      <c r="BW370" t="n">
        <v>41.60275965908934</v>
      </c>
      <c r="BX370" t="n">
        <v>8.953918600739996</v>
      </c>
      <c r="BY370" t="n">
        <v>3.198739565005678</v>
      </c>
      <c r="BZ370" t="inlineStr">
        <is>
          <t>1900-01-01 09:17:59</t>
        </is>
      </c>
      <c r="CA370" t="n">
        <v>20.17907606315759</v>
      </c>
      <c r="CB370" t="n">
        <v>384.3209239368424</v>
      </c>
      <c r="CC370" t="n">
        <v>6.308446077923127</v>
      </c>
      <c r="CD370" t="n">
        <v>175</v>
      </c>
      <c r="CE370" t="n">
        <v>-2.949999999999989</v>
      </c>
      <c r="CF370" t="n">
        <v>-0.2500000000000284</v>
      </c>
      <c r="CG370" t="n">
        <v>335487729</v>
      </c>
      <c r="CH370" t="n">
        <v>1.766615356519236e+18</v>
      </c>
      <c r="CI370" t="n">
        <v>6358478</v>
      </c>
      <c r="CJ370" t="n">
        <v>14.44808590899993</v>
      </c>
      <c r="CK370" t="n">
        <v>-13.24194754899105</v>
      </c>
      <c r="CL370" t="inlineStr">
        <is>
          <t>keep</t>
        </is>
      </c>
      <c r="CM370" t="inlineStr">
        <is>
          <t>09:18</t>
        </is>
      </c>
      <c r="CN370" t="n">
        <v>0</v>
      </c>
      <c r="CO370" t="n">
        <v>-13.24194754899105</v>
      </c>
      <c r="CP370" t="inlineStr">
        <is>
          <t>keep</t>
        </is>
      </c>
      <c r="CQ370" t="inlineStr">
        <is>
          <t>09:18</t>
        </is>
      </c>
      <c r="CR370" t="n">
        <v>0</v>
      </c>
      <c r="CS370" t="n">
        <v>-13.24194754899105</v>
      </c>
      <c r="CT370" t="inlineStr">
        <is>
          <t>keep</t>
        </is>
      </c>
      <c r="CU370" t="inlineStr">
        <is>
          <t>09:18</t>
        </is>
      </c>
      <c r="CV370" t="n">
        <v>0</v>
      </c>
      <c r="CW370" t="n">
        <v>-13.24194754899105</v>
      </c>
      <c r="CX370" t="inlineStr">
        <is>
          <t>keep</t>
        </is>
      </c>
      <c r="CY370" t="inlineStr">
        <is>
          <t>09:18</t>
        </is>
      </c>
      <c r="CZ370" t="n">
        <v>0</v>
      </c>
      <c r="DA370" t="n">
        <v>-13.24194754899105</v>
      </c>
      <c r="DB370" t="inlineStr">
        <is>
          <t>keep</t>
        </is>
      </c>
      <c r="DC370" t="inlineStr">
        <is>
          <t>09:18</t>
        </is>
      </c>
      <c r="DD370" t="n">
        <v>0</v>
      </c>
      <c r="DE370" t="n">
        <v>-13.24194754899105</v>
      </c>
      <c r="DF370" t="inlineStr">
        <is>
          <t>keep</t>
        </is>
      </c>
      <c r="DG370" t="inlineStr">
        <is>
          <t>09:18</t>
        </is>
      </c>
      <c r="DH370" t="n">
        <v>0</v>
      </c>
      <c r="DI370" t="n">
        <v>0</v>
      </c>
      <c r="DJ370" t="inlineStr">
        <is>
          <t>skip</t>
        </is>
      </c>
      <c r="DK370" t="inlineStr"/>
      <c r="DL370" t="n">
        <v>13.24194754899105</v>
      </c>
      <c r="DM370" t="n">
        <v>-13.24194754899105</v>
      </c>
      <c r="DN370" t="inlineStr">
        <is>
          <t>keep</t>
        </is>
      </c>
      <c r="DO370" t="inlineStr">
        <is>
          <t>09:18</t>
        </is>
      </c>
      <c r="DP370" t="n">
        <v>0</v>
      </c>
      <c r="DQ370" t="n">
        <v>-13.24194754899105</v>
      </c>
      <c r="DR370" t="inlineStr">
        <is>
          <t>keep</t>
        </is>
      </c>
      <c r="DS370" t="inlineStr">
        <is>
          <t>09:18</t>
        </is>
      </c>
      <c r="DT370" t="n">
        <v>0</v>
      </c>
    </row>
    <row r="371">
      <c r="A371" t="inlineStr">
        <is>
          <t>2023-01-30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2023-02-02</t>
        </is>
      </c>
      <c r="G371" t="inlineStr">
        <is>
          <t>2023-02-09</t>
        </is>
      </c>
      <c r="H371" t="n">
        <v>3</v>
      </c>
      <c r="I371" t="n">
        <v>-0.613694273103625</v>
      </c>
      <c r="J371" t="n">
        <v>0.05312500000000001</v>
      </c>
      <c r="K371" t="n">
        <v>0.22799</v>
      </c>
      <c r="L371" t="inlineStr">
        <is>
          <t>09:16</t>
        </is>
      </c>
      <c r="M371" t="inlineStr">
        <is>
          <t>09:16</t>
        </is>
      </c>
      <c r="N371" t="inlineStr">
        <is>
          <t>(3, 7, 0, 6, 1, 2)</t>
        </is>
      </c>
      <c r="O371" t="n">
        <v>0.2609091044517458</v>
      </c>
      <c r="P371" t="n">
        <v>0.9461054287962234</v>
      </c>
      <c r="Q371" t="n">
        <v>1.144388369892302</v>
      </c>
      <c r="R371" t="n">
        <v>0</v>
      </c>
      <c r="S371" t="n">
        <v>17500</v>
      </c>
      <c r="T371" t="n">
        <v>17482.5</v>
      </c>
      <c r="U371" t="n">
        <v>14</v>
      </c>
      <c r="V371" t="n">
        <v>25</v>
      </c>
      <c r="W371" t="inlineStr">
        <is>
          <t>09:18:00</t>
        </is>
      </c>
      <c r="X371" t="inlineStr">
        <is>
          <t>SL</t>
        </is>
      </c>
      <c r="Y371" t="n">
        <v>-39.29735245392641</v>
      </c>
      <c r="Z371" t="n">
        <v>458.5452250504941</v>
      </c>
      <c r="AA371" t="n">
        <v>0.25</v>
      </c>
      <c r="AB371" t="n">
        <v>0.009170904501009882</v>
      </c>
      <c r="AC371" t="n">
        <v>-39.55652335842743</v>
      </c>
      <c r="AD371" t="n">
        <v>1</v>
      </c>
      <c r="AE371" t="inlineStr">
        <is>
          <t>LUT_ON</t>
        </is>
      </c>
      <c r="AF371" t="n">
        <v>-39.55652335842743</v>
      </c>
      <c r="AG371" t="inlineStr">
        <is>
          <t>SL 09:18</t>
        </is>
      </c>
      <c r="AH371" t="inlineStr">
        <is>
          <t>LUT_ON</t>
        </is>
      </c>
      <c r="AI371" t="n">
        <v>32.75559566862832</v>
      </c>
      <c r="AJ371" t="inlineStr">
        <is>
          <t>EOD 15:27</t>
        </is>
      </c>
      <c r="AK371" t="inlineStr">
        <is>
          <t>LUT_ON</t>
        </is>
      </c>
      <c r="AL371" t="n">
        <v>68.90749891186907</v>
      </c>
      <c r="AM371" t="inlineStr">
        <is>
          <t>TP 15:08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2023</v>
      </c>
      <c r="BL371" t="b">
        <v>1</v>
      </c>
      <c r="BM371" t="inlineStr"/>
      <c r="BN371" t="inlineStr">
        <is>
          <t>1900-01-01 09:16:00</t>
        </is>
      </c>
      <c r="BO371" t="n">
        <v>17500</v>
      </c>
      <c r="BP371" t="n">
        <v>17486.45</v>
      </c>
      <c r="BQ371" t="n">
        <v>1</v>
      </c>
      <c r="BR371" t="n">
        <v>0.2083333333333333</v>
      </c>
      <c r="BS371" t="n">
        <v>382.2000000000001</v>
      </c>
      <c r="BT371" t="n">
        <v>383.25</v>
      </c>
      <c r="BU371" t="n">
        <v>1.049999999999954</v>
      </c>
      <c r="BV371" t="n">
        <v>0.2743484224965587</v>
      </c>
      <c r="BW371" t="n">
        <v>56.12917430353299</v>
      </c>
      <c r="BX371" t="n">
        <v>5.014405268212374</v>
      </c>
      <c r="BY371" t="n">
        <v>-5.746954579060098</v>
      </c>
      <c r="BZ371" t="inlineStr">
        <is>
          <t>1900-01-01 09:15:59</t>
        </is>
      </c>
      <c r="CA371" t="n">
        <v>-29.16177010975923</v>
      </c>
      <c r="CB371" t="n">
        <v>411.3617701097593</v>
      </c>
      <c r="CC371" t="n">
        <v>5.074299737118955</v>
      </c>
      <c r="CD371" t="n">
        <v>55</v>
      </c>
      <c r="CE371" t="n">
        <v>2.842170943040401e-14</v>
      </c>
      <c r="CF371" t="n">
        <v>-4.999999999999972</v>
      </c>
      <c r="CG371" t="n">
        <v>333176299</v>
      </c>
      <c r="CH371" t="n">
        <v>1.766624409783778e+18</v>
      </c>
      <c r="CI371" t="n">
        <v>6188687</v>
      </c>
      <c r="CJ371" t="n">
        <v>13.23510672699922</v>
      </c>
      <c r="CK371" t="n">
        <v>-39.55652335842743</v>
      </c>
      <c r="CL371" t="inlineStr">
        <is>
          <t>keep</t>
        </is>
      </c>
      <c r="CM371" t="inlineStr">
        <is>
          <t>09:16</t>
        </is>
      </c>
      <c r="CN371" t="n">
        <v>0</v>
      </c>
      <c r="CO371" t="n">
        <v>-39.55652335842743</v>
      </c>
      <c r="CP371" t="inlineStr">
        <is>
          <t>keep</t>
        </is>
      </c>
      <c r="CQ371" t="inlineStr">
        <is>
          <t>09:16</t>
        </is>
      </c>
      <c r="CR371" t="n">
        <v>0</v>
      </c>
      <c r="CS371" t="n">
        <v>-39.55652335842743</v>
      </c>
      <c r="CT371" t="inlineStr">
        <is>
          <t>keep</t>
        </is>
      </c>
      <c r="CU371" t="inlineStr">
        <is>
          <t>09:16</t>
        </is>
      </c>
      <c r="CV371" t="n">
        <v>0</v>
      </c>
      <c r="CW371" t="n">
        <v>0</v>
      </c>
      <c r="CX371" t="inlineStr">
        <is>
          <t>skip</t>
        </is>
      </c>
      <c r="CY371" t="inlineStr"/>
      <c r="CZ371" t="n">
        <v>39.55652335842743</v>
      </c>
      <c r="DA371" t="n">
        <v>0</v>
      </c>
      <c r="DB371" t="inlineStr">
        <is>
          <t>skip</t>
        </is>
      </c>
      <c r="DC371" t="inlineStr"/>
      <c r="DD371" t="n">
        <v>39.55652335842743</v>
      </c>
      <c r="DE371" t="n">
        <v>-39.55652335842743</v>
      </c>
      <c r="DF371" t="inlineStr">
        <is>
          <t>keep</t>
        </is>
      </c>
      <c r="DG371" t="inlineStr">
        <is>
          <t>09:16</t>
        </is>
      </c>
      <c r="DH371" t="n">
        <v>0</v>
      </c>
      <c r="DI371" t="n">
        <v>-39.55652335842743</v>
      </c>
      <c r="DJ371" t="inlineStr">
        <is>
          <t>keep</t>
        </is>
      </c>
      <c r="DK371" t="inlineStr">
        <is>
          <t>09:16</t>
        </is>
      </c>
      <c r="DL371" t="n">
        <v>0</v>
      </c>
      <c r="DM371" t="n">
        <v>0</v>
      </c>
      <c r="DN371" t="inlineStr">
        <is>
          <t>skip</t>
        </is>
      </c>
      <c r="DO371" t="inlineStr"/>
      <c r="DP371" t="n">
        <v>39.55652335842743</v>
      </c>
      <c r="DQ371" t="n">
        <v>32.75559566862832</v>
      </c>
      <c r="DR371" t="inlineStr">
        <is>
          <t>delay</t>
        </is>
      </c>
      <c r="DS371" t="inlineStr">
        <is>
          <t>09:17</t>
        </is>
      </c>
      <c r="DT371" t="n">
        <v>72.31211902705576</v>
      </c>
    </row>
    <row r="372">
      <c r="A372" t="inlineStr">
        <is>
          <t>2023-01-31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2023-02-02</t>
        </is>
      </c>
      <c r="G372" t="inlineStr">
        <is>
          <t>2023-02-09</t>
        </is>
      </c>
      <c r="H372" t="n">
        <v>2</v>
      </c>
      <c r="I372" t="n">
        <v>0.1794163326843862</v>
      </c>
      <c r="J372" t="n">
        <v>0.0006122448979591838</v>
      </c>
      <c r="K372" t="n">
        <v>0.27293</v>
      </c>
      <c r="L372" t="inlineStr">
        <is>
          <t>09:16</t>
        </is>
      </c>
      <c r="M372" t="inlineStr">
        <is>
          <t>09:16</t>
        </is>
      </c>
      <c r="N372" t="inlineStr">
        <is>
          <t>(2, 3, 1, 6, 1, 1)</t>
        </is>
      </c>
      <c r="O372" t="n">
        <v>0.2578432656550855</v>
      </c>
      <c r="P372" t="n">
        <v>0.9542493561581578</v>
      </c>
      <c r="Q372" t="n">
        <v>0.9447230632582916</v>
      </c>
      <c r="R372" t="n">
        <v>0</v>
      </c>
      <c r="S372" t="n">
        <v>17700</v>
      </c>
      <c r="T372" t="n">
        <v>17705.25</v>
      </c>
      <c r="U372" t="n">
        <v>14</v>
      </c>
      <c r="V372" t="n">
        <v>31</v>
      </c>
      <c r="W372" t="inlineStr">
        <is>
          <t>15:27:00</t>
        </is>
      </c>
      <c r="X372" t="inlineStr">
        <is>
          <t>EOD</t>
        </is>
      </c>
      <c r="Y372" t="n">
        <v>21.16266831425728</v>
      </c>
      <c r="Z372" t="n">
        <v>6825.178656174565</v>
      </c>
      <c r="AA372" t="n">
        <v>0.25</v>
      </c>
      <c r="AB372" t="n">
        <v>0.1365035731234913</v>
      </c>
      <c r="AC372" t="n">
        <v>20.77616474113379</v>
      </c>
      <c r="AD372" t="n">
        <v>1</v>
      </c>
      <c r="AE372" t="inlineStr">
        <is>
          <t>LUT_ON</t>
        </is>
      </c>
      <c r="AF372" t="n">
        <v>20.77616474113379</v>
      </c>
      <c r="AG372" t="inlineStr">
        <is>
          <t>EOD 15:27</t>
        </is>
      </c>
      <c r="AH372" t="inlineStr">
        <is>
          <t>LUT_ON</t>
        </is>
      </c>
      <c r="AI372" t="n">
        <v>26.92710806883392</v>
      </c>
      <c r="AJ372" t="inlineStr">
        <is>
          <t>EOD 15:27</t>
        </is>
      </c>
      <c r="AK372" t="inlineStr">
        <is>
          <t>LUT_ON</t>
        </is>
      </c>
      <c r="AL372" t="n">
        <v>28.74407585350388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2023</v>
      </c>
      <c r="BL372" t="b">
        <v>1</v>
      </c>
      <c r="BM372" t="inlineStr"/>
      <c r="BN372" t="inlineStr">
        <is>
          <t>1900-01-01 09:16:00</t>
        </is>
      </c>
      <c r="BO372" t="n">
        <v>17700</v>
      </c>
      <c r="BP372" t="n">
        <v>17708.35</v>
      </c>
      <c r="BQ372" t="n">
        <v>1</v>
      </c>
      <c r="BR372" t="n">
        <v>0.875</v>
      </c>
      <c r="BS372" t="n">
        <v>330.6</v>
      </c>
      <c r="BT372" t="n">
        <v>331.55</v>
      </c>
      <c r="BU372" t="n">
        <v>0.9499999999999318</v>
      </c>
      <c r="BV372" t="n">
        <v>0.2869440459110267</v>
      </c>
      <c r="BW372" t="n">
        <v>25.80703453455613</v>
      </c>
      <c r="BX372" t="n">
        <v>5.749421065239968</v>
      </c>
      <c r="BY372" t="n">
        <v>-0.4205092325349074</v>
      </c>
      <c r="BZ372" t="inlineStr">
        <is>
          <t>1900-01-01 09:15:59</t>
        </is>
      </c>
      <c r="CA372" t="n">
        <v>-1.312547109495597</v>
      </c>
      <c r="CB372" t="n">
        <v>331.9125471094956</v>
      </c>
      <c r="CC372" t="n">
        <v>3.121327685443005</v>
      </c>
      <c r="CD372" t="n">
        <v>55</v>
      </c>
      <c r="CE372" t="n">
        <v>-3.900000000000034</v>
      </c>
      <c r="CF372" t="n">
        <v>-4.699999999999989</v>
      </c>
      <c r="CG372" t="n">
        <v>324740430</v>
      </c>
      <c r="CH372" t="n">
        <v>1.76662714551238e+18</v>
      </c>
      <c r="CI372" t="n">
        <v>6220143</v>
      </c>
      <c r="CJ372" t="n">
        <v>13.07938649899734</v>
      </c>
      <c r="CK372" t="n">
        <v>20.77616474113379</v>
      </c>
      <c r="CL372" t="inlineStr">
        <is>
          <t>keep</t>
        </is>
      </c>
      <c r="CM372" t="inlineStr">
        <is>
          <t>09:16</t>
        </is>
      </c>
      <c r="CN372" t="n">
        <v>0</v>
      </c>
      <c r="CO372" t="n">
        <v>20.77616474113379</v>
      </c>
      <c r="CP372" t="inlineStr">
        <is>
          <t>keep</t>
        </is>
      </c>
      <c r="CQ372" t="inlineStr">
        <is>
          <t>09:16</t>
        </is>
      </c>
      <c r="CR372" t="n">
        <v>0</v>
      </c>
      <c r="CS372" t="n">
        <v>20.77616474113379</v>
      </c>
      <c r="CT372" t="inlineStr">
        <is>
          <t>keep</t>
        </is>
      </c>
      <c r="CU372" t="inlineStr">
        <is>
          <t>09:16</t>
        </is>
      </c>
      <c r="CV372" t="n">
        <v>0</v>
      </c>
      <c r="CW372" t="n">
        <v>20.77616474113379</v>
      </c>
      <c r="CX372" t="inlineStr">
        <is>
          <t>keep</t>
        </is>
      </c>
      <c r="CY372" t="inlineStr">
        <is>
          <t>09:16</t>
        </is>
      </c>
      <c r="CZ372" t="n">
        <v>0</v>
      </c>
      <c r="DA372" t="n">
        <v>0</v>
      </c>
      <c r="DB372" t="inlineStr">
        <is>
          <t>skip</t>
        </is>
      </c>
      <c r="DC372" t="inlineStr"/>
      <c r="DD372" t="n">
        <v>-20.77616474113379</v>
      </c>
      <c r="DE372" t="n">
        <v>20.77616474113379</v>
      </c>
      <c r="DF372" t="inlineStr">
        <is>
          <t>keep</t>
        </is>
      </c>
      <c r="DG372" t="inlineStr">
        <is>
          <t>09:16</t>
        </is>
      </c>
      <c r="DH372" t="n">
        <v>0</v>
      </c>
      <c r="DI372" t="n">
        <v>20.77616474113379</v>
      </c>
      <c r="DJ372" t="inlineStr">
        <is>
          <t>keep</t>
        </is>
      </c>
      <c r="DK372" t="inlineStr">
        <is>
          <t>09:16</t>
        </is>
      </c>
      <c r="DL372" t="n">
        <v>0</v>
      </c>
      <c r="DM372" t="n">
        <v>20.77616474113379</v>
      </c>
      <c r="DN372" t="inlineStr">
        <is>
          <t>keep</t>
        </is>
      </c>
      <c r="DO372" t="inlineStr">
        <is>
          <t>09:16</t>
        </is>
      </c>
      <c r="DP372" t="n">
        <v>0</v>
      </c>
      <c r="DQ372" t="n">
        <v>20.77616474113379</v>
      </c>
      <c r="DR372" t="inlineStr">
        <is>
          <t>keep</t>
        </is>
      </c>
      <c r="DS372" t="inlineStr">
        <is>
          <t>09:16</t>
        </is>
      </c>
      <c r="DT372" t="n">
        <v>0</v>
      </c>
    </row>
    <row r="373">
      <c r="A373" t="inlineStr">
        <is>
          <t>2023-02-01</t>
        </is>
      </c>
      <c r="B373" t="inlineStr">
        <is>
          <t>FY22-23</t>
        </is>
      </c>
      <c r="C373" t="b">
        <v>1</v>
      </c>
      <c r="D373" t="inlineStr">
        <is>
          <t>CW</t>
        </is>
      </c>
      <c r="E373" t="inlineStr"/>
      <c r="F373" t="inlineStr">
        <is>
          <t>2023-02-02</t>
        </is>
      </c>
      <c r="G373" t="inlineStr">
        <is>
          <t>2023-02-09</t>
        </is>
      </c>
      <c r="H373" t="n">
        <v>1</v>
      </c>
      <c r="I373" t="n">
        <v>0.3014262596313623</v>
      </c>
      <c r="J373" t="n">
        <v>0.0145698051948052</v>
      </c>
      <c r="K373" t="n">
        <v>0.21155</v>
      </c>
      <c r="L373" t="inlineStr">
        <is>
          <t>09:18</t>
        </is>
      </c>
      <c r="M373" t="inlineStr">
        <is>
          <t>09:18</t>
        </is>
      </c>
      <c r="N373" t="inlineStr">
        <is>
          <t>(1, 9, 2, 6, 1, 2)</t>
        </is>
      </c>
      <c r="O373" t="n">
        <v>0.2760255844015479</v>
      </c>
      <c r="P373" t="n">
        <v>1.019834425664022</v>
      </c>
      <c r="Q373" t="n">
        <v>1.304777047513817</v>
      </c>
      <c r="R373" t="n">
        <v>0</v>
      </c>
      <c r="S373" t="n">
        <v>17800</v>
      </c>
      <c r="T373" t="n">
        <v>17779.4</v>
      </c>
      <c r="U373" t="n">
        <v>14</v>
      </c>
      <c r="V373" t="n">
        <v>33</v>
      </c>
      <c r="W373" t="inlineStr">
        <is>
          <t>12:28:00</t>
        </is>
      </c>
      <c r="X373" t="inlineStr">
        <is>
          <t>TP</t>
        </is>
      </c>
      <c r="Y373" t="n">
        <v>24.37405883290346</v>
      </c>
      <c r="Z373" t="n">
        <v>6537.56997758283</v>
      </c>
      <c r="AA373" t="n">
        <v>0.5</v>
      </c>
      <c r="AB373" t="n">
        <v>0.1961270993274849</v>
      </c>
      <c r="AC373" t="n">
        <v>23.67793173357598</v>
      </c>
      <c r="AD373" t="n">
        <v>0.3333333333333333</v>
      </c>
      <c r="AE373" t="inlineStr">
        <is>
          <t>EVENT_PRE_0918</t>
        </is>
      </c>
      <c r="AF373" t="n">
        <v>27.49422149155606</v>
      </c>
      <c r="AG373" t="inlineStr">
        <is>
          <t>TP 11:42</t>
        </is>
      </c>
      <c r="AH373" t="inlineStr">
        <is>
          <t>EVENT_PRE_0918</t>
        </is>
      </c>
      <c r="AI373" t="n">
        <v>26.17244378158709</v>
      </c>
      <c r="AJ373" t="inlineStr">
        <is>
          <t>TP 11:43</t>
        </is>
      </c>
      <c r="AK373" t="inlineStr">
        <is>
          <t>LUT_ON</t>
        </is>
      </c>
      <c r="AL373" t="n">
        <v>23.67793173357598</v>
      </c>
      <c r="AM373" t="inlineStr">
        <is>
          <t>TP 12:28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2023</v>
      </c>
      <c r="BL373" t="b">
        <v>1</v>
      </c>
      <c r="BM373" t="inlineStr"/>
      <c r="BN373" t="inlineStr">
        <is>
          <t>1900-01-01 09:18:00</t>
        </is>
      </c>
      <c r="BO373" t="n">
        <v>17800</v>
      </c>
      <c r="BP373" t="n">
        <v>17778.35</v>
      </c>
      <c r="BQ373" t="n">
        <v>1</v>
      </c>
      <c r="BR373" t="n">
        <v>0.5416666666666666</v>
      </c>
      <c r="BS373" t="n">
        <v>288.85</v>
      </c>
      <c r="BT373" t="n">
        <v>289.4</v>
      </c>
      <c r="BU373" t="n">
        <v>0.5499999999999545</v>
      </c>
      <c r="BV373" t="n">
        <v>0.1902291396454663</v>
      </c>
      <c r="BW373" t="n">
        <v>9.590316311695355</v>
      </c>
      <c r="BX373" t="n">
        <v>0.051907604464052</v>
      </c>
      <c r="BY373" t="n">
        <v>-0.4940863237052078</v>
      </c>
      <c r="BZ373" t="inlineStr">
        <is>
          <t>1900-01-01 09:17:59</t>
        </is>
      </c>
      <c r="CA373" t="n">
        <v>-1.406660645280397</v>
      </c>
      <c r="CB373" t="n">
        <v>290.2566606452804</v>
      </c>
      <c r="CC373" t="n">
        <v>2.846993688737817</v>
      </c>
      <c r="CD373" t="n">
        <v>175</v>
      </c>
      <c r="CE373" t="n">
        <v>-3.150000000000006</v>
      </c>
      <c r="CF373" t="inlineStr"/>
      <c r="CG373" t="n">
        <v>346990812</v>
      </c>
      <c r="CH373" t="n">
        <v>1.769685927539329e+18</v>
      </c>
      <c r="CI373" t="n">
        <v>6349008</v>
      </c>
      <c r="CJ373" t="n">
        <v>13.71331930300221</v>
      </c>
      <c r="CK373" t="n">
        <v>23.67793173357598</v>
      </c>
      <c r="CL373" t="inlineStr">
        <is>
          <t>keep</t>
        </is>
      </c>
      <c r="CM373" t="inlineStr">
        <is>
          <t>09:18</t>
        </is>
      </c>
      <c r="CN373" t="n">
        <v>0</v>
      </c>
      <c r="CO373" t="n">
        <v>23.67793173357598</v>
      </c>
      <c r="CP373" t="inlineStr">
        <is>
          <t>keep</t>
        </is>
      </c>
      <c r="CQ373" t="inlineStr">
        <is>
          <t>09:18</t>
        </is>
      </c>
      <c r="CR373" t="n">
        <v>0</v>
      </c>
      <c r="CS373" t="n">
        <v>23.67793173357598</v>
      </c>
      <c r="CT373" t="inlineStr">
        <is>
          <t>keep</t>
        </is>
      </c>
      <c r="CU373" t="inlineStr">
        <is>
          <t>09:18</t>
        </is>
      </c>
      <c r="CV373" t="n">
        <v>0</v>
      </c>
      <c r="CW373" t="n">
        <v>23.67793173357598</v>
      </c>
      <c r="CX373" t="inlineStr">
        <is>
          <t>keep</t>
        </is>
      </c>
      <c r="CY373" t="inlineStr">
        <is>
          <t>09:18</t>
        </is>
      </c>
      <c r="CZ373" t="n">
        <v>0</v>
      </c>
      <c r="DA373" t="n">
        <v>0</v>
      </c>
      <c r="DB373" t="inlineStr">
        <is>
          <t>skip</t>
        </is>
      </c>
      <c r="DC373" t="inlineStr"/>
      <c r="DD373" t="n">
        <v>-23.67793173357598</v>
      </c>
      <c r="DE373" t="n">
        <v>23.67793173357598</v>
      </c>
      <c r="DF373" t="inlineStr">
        <is>
          <t>keep</t>
        </is>
      </c>
      <c r="DG373" t="inlineStr">
        <is>
          <t>09:18</t>
        </is>
      </c>
      <c r="DH373" t="n">
        <v>0</v>
      </c>
      <c r="DI373" t="n">
        <v>23.67793173357598</v>
      </c>
      <c r="DJ373" t="inlineStr">
        <is>
          <t>keep</t>
        </is>
      </c>
      <c r="DK373" t="inlineStr">
        <is>
          <t>09:18</t>
        </is>
      </c>
      <c r="DL373" t="n">
        <v>0</v>
      </c>
      <c r="DM373" t="n">
        <v>23.67793173357598</v>
      </c>
      <c r="DN373" t="inlineStr">
        <is>
          <t>keep</t>
        </is>
      </c>
      <c r="DO373" t="inlineStr">
        <is>
          <t>09:18</t>
        </is>
      </c>
      <c r="DP373" t="n">
        <v>0</v>
      </c>
      <c r="DQ373" t="n">
        <v>23.67793173357598</v>
      </c>
      <c r="DR373" t="inlineStr">
        <is>
          <t>keep</t>
        </is>
      </c>
      <c r="DS373" t="inlineStr">
        <is>
          <t>09:18</t>
        </is>
      </c>
      <c r="DT373" t="n">
        <v>0</v>
      </c>
    </row>
    <row r="374">
      <c r="A374" t="inlineStr">
        <is>
          <t>2023-02-02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2023-02-02</t>
        </is>
      </c>
      <c r="G374" t="inlineStr">
        <is>
          <t>2023-02-09</t>
        </is>
      </c>
      <c r="H374" t="n">
        <v>0</v>
      </c>
      <c r="I374" t="n">
        <v>-0.4772768711361521</v>
      </c>
      <c r="J374" t="n">
        <v>-0.01859723698193411</v>
      </c>
      <c r="K374" t="n">
        <v>0.27392</v>
      </c>
      <c r="L374" t="inlineStr">
        <is>
          <t>09:16</t>
        </is>
      </c>
      <c r="M374" t="inlineStr">
        <is>
          <t>09:16</t>
        </is>
      </c>
      <c r="N374" t="inlineStr">
        <is>
          <t>(0, 2, 1, 6, 1, 0)</t>
        </is>
      </c>
      <c r="O374" t="n">
        <v>0.2318592220085115</v>
      </c>
      <c r="P374" t="n">
        <v>0.9988221436984687</v>
      </c>
      <c r="Q374" t="n">
        <v>0.8464486784773345</v>
      </c>
      <c r="R374" t="n">
        <v>0</v>
      </c>
      <c r="S374" t="n">
        <v>17500</v>
      </c>
      <c r="T374" t="n">
        <v>17516.2</v>
      </c>
      <c r="U374" t="n">
        <v>16</v>
      </c>
      <c r="V374" t="n">
        <v>34</v>
      </c>
      <c r="W374" t="inlineStr">
        <is>
          <t>14:46:00</t>
        </is>
      </c>
      <c r="X374" t="inlineStr">
        <is>
          <t>TV</t>
        </is>
      </c>
      <c r="Y374" t="n">
        <v>34.71269148485965</v>
      </c>
      <c r="Z374" t="n">
        <v>85836.59532333382</v>
      </c>
      <c r="AA374" t="n">
        <v>1</v>
      </c>
      <c r="AB374" t="n">
        <v>3.433463812933353</v>
      </c>
      <c r="AC374" t="n">
        <v>30.27922767192629</v>
      </c>
      <c r="AD374" t="n">
        <v>1</v>
      </c>
      <c r="AE374" t="inlineStr">
        <is>
          <t>LUT_ON</t>
        </is>
      </c>
      <c r="AF374" t="n">
        <v>30.27922767192629</v>
      </c>
      <c r="AG374" t="inlineStr">
        <is>
          <t>TV 14:46</t>
        </is>
      </c>
      <c r="AH374" t="inlineStr">
        <is>
          <t>LUT_ON</t>
        </is>
      </c>
      <c r="AI374" t="n">
        <v>10.75928033214996</v>
      </c>
      <c r="AJ374" t="inlineStr">
        <is>
          <t>TV 14:46</t>
        </is>
      </c>
      <c r="AK374" t="inlineStr">
        <is>
          <t>LUT_ON</t>
        </is>
      </c>
      <c r="AL374" t="n">
        <v>-9.042322781610181</v>
      </c>
      <c r="AM374" t="inlineStr">
        <is>
          <t>TV 14:37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2023</v>
      </c>
      <c r="BL374" t="b">
        <v>1</v>
      </c>
      <c r="BM374" t="inlineStr"/>
      <c r="BN374" t="inlineStr">
        <is>
          <t>1900-01-01 09:16:00</t>
        </is>
      </c>
      <c r="BO374" t="n">
        <v>17500</v>
      </c>
      <c r="BP374" t="n">
        <v>17520</v>
      </c>
      <c r="BQ374" t="n">
        <v>1</v>
      </c>
      <c r="BR374" t="n">
        <v>0.1416666666666666</v>
      </c>
      <c r="BS374" t="n">
        <v>170.5</v>
      </c>
      <c r="BT374" t="n">
        <v>171.5</v>
      </c>
      <c r="BU374" t="n">
        <v>1</v>
      </c>
      <c r="BV374" t="n">
        <v>0.5847953216374269</v>
      </c>
      <c r="BW374" t="n">
        <v>37.12899543378954</v>
      </c>
      <c r="BX374" t="n">
        <v>13.47047113470472</v>
      </c>
      <c r="BY374" t="n">
        <v>0.222903000287862</v>
      </c>
      <c r="BZ374" t="inlineStr">
        <is>
          <t>1900-01-01 09:15:59</t>
        </is>
      </c>
      <c r="CA374" t="n">
        <v>1.483250190110738</v>
      </c>
      <c r="CB374" t="n">
        <v>169.0167498098893</v>
      </c>
      <c r="CC374" t="n">
        <v>6.654240580859093</v>
      </c>
      <c r="CD374" t="n">
        <v>55</v>
      </c>
      <c r="CE374" t="n">
        <v>-6.850000000000009</v>
      </c>
      <c r="CF374" t="n">
        <v>-7.349999999999994</v>
      </c>
      <c r="CG374" t="n">
        <v>316492655</v>
      </c>
      <c r="CH374" t="n">
        <v>1.769690271696239e+18</v>
      </c>
      <c r="CI374" t="n">
        <v>5893635</v>
      </c>
      <c r="CJ374" t="n">
        <v>13.32653500399829</v>
      </c>
      <c r="CK374" t="n">
        <v>30.27922767192629</v>
      </c>
      <c r="CL374" t="inlineStr">
        <is>
          <t>keep</t>
        </is>
      </c>
      <c r="CM374" t="inlineStr">
        <is>
          <t>09:16</t>
        </is>
      </c>
      <c r="CN374" t="n">
        <v>0</v>
      </c>
      <c r="CO374" t="n">
        <v>0</v>
      </c>
      <c r="CP374" t="inlineStr">
        <is>
          <t>skip</t>
        </is>
      </c>
      <c r="CQ374" t="inlineStr"/>
      <c r="CR374" t="n">
        <v>-30.27922767192629</v>
      </c>
      <c r="CS374" t="n">
        <v>30.27922767192629</v>
      </c>
      <c r="CT374" t="inlineStr">
        <is>
          <t>keep</t>
        </is>
      </c>
      <c r="CU374" t="inlineStr">
        <is>
          <t>09:16</t>
        </is>
      </c>
      <c r="CV374" t="n">
        <v>0</v>
      </c>
      <c r="CW374" t="n">
        <v>30.27922767192629</v>
      </c>
      <c r="CX374" t="inlineStr">
        <is>
          <t>keep</t>
        </is>
      </c>
      <c r="CY374" t="inlineStr">
        <is>
          <t>09:16</t>
        </is>
      </c>
      <c r="CZ374" t="n">
        <v>0</v>
      </c>
      <c r="DA374" t="n">
        <v>0</v>
      </c>
      <c r="DB374" t="inlineStr">
        <is>
          <t>skip</t>
        </is>
      </c>
      <c r="DC374" t="inlineStr"/>
      <c r="DD374" t="n">
        <v>-30.27922767192629</v>
      </c>
      <c r="DE374" t="n">
        <v>0</v>
      </c>
      <c r="DF374" t="inlineStr">
        <is>
          <t>skip</t>
        </is>
      </c>
      <c r="DG374" t="inlineStr"/>
      <c r="DH374" t="n">
        <v>-30.27922767192629</v>
      </c>
      <c r="DI374" t="n">
        <v>0</v>
      </c>
      <c r="DJ374" t="inlineStr">
        <is>
          <t>skip</t>
        </is>
      </c>
      <c r="DK374" t="inlineStr"/>
      <c r="DL374" t="n">
        <v>-30.27922767192629</v>
      </c>
      <c r="DM374" t="n">
        <v>0</v>
      </c>
      <c r="DN374" t="inlineStr">
        <is>
          <t>skip</t>
        </is>
      </c>
      <c r="DO374" t="inlineStr"/>
      <c r="DP374" t="n">
        <v>-30.27922767192629</v>
      </c>
      <c r="DQ374" t="n">
        <v>10.75928033214996</v>
      </c>
      <c r="DR374" t="inlineStr">
        <is>
          <t>delay</t>
        </is>
      </c>
      <c r="DS374" t="inlineStr">
        <is>
          <t>09:17</t>
        </is>
      </c>
      <c r="DT374" t="n">
        <v>-19.51994733977634</v>
      </c>
    </row>
    <row r="375">
      <c r="A375" t="inlineStr">
        <is>
          <t>2023-02-07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2023-02-09</t>
        </is>
      </c>
      <c r="G375" t="inlineStr">
        <is>
          <t>2023-02-16</t>
        </is>
      </c>
      <c r="H375" t="n">
        <v>2</v>
      </c>
      <c r="I375" t="n">
        <v>0.09919014141047572</v>
      </c>
      <c r="J375" t="n">
        <v>-0.0003113325031133251</v>
      </c>
      <c r="K375" t="n">
        <v>0.1483</v>
      </c>
      <c r="L375" t="inlineStr">
        <is>
          <t>09:17</t>
        </is>
      </c>
      <c r="M375" t="inlineStr">
        <is>
          <t>09:17</t>
        </is>
      </c>
      <c r="N375" t="inlineStr">
        <is>
          <t>(2, 6, 2, 4, 1, 1)</t>
        </is>
      </c>
      <c r="O375" t="n">
        <v>0.1562832297575325</v>
      </c>
      <c r="P375" t="n">
        <v>1.023076923076923</v>
      </c>
      <c r="Q375" t="n">
        <v>1.053831623449309</v>
      </c>
      <c r="R375" t="n">
        <v>0</v>
      </c>
      <c r="S375" t="n">
        <v>17800</v>
      </c>
      <c r="T375" t="n">
        <v>17781.2</v>
      </c>
      <c r="U375" t="n">
        <v>14</v>
      </c>
      <c r="V375" t="n">
        <v>21</v>
      </c>
      <c r="W375" t="inlineStr">
        <is>
          <t>15:27:00</t>
        </is>
      </c>
      <c r="X375" t="inlineStr">
        <is>
          <t>EOD</t>
        </is>
      </c>
      <c r="Y375" t="n">
        <v>12.6576596137565</v>
      </c>
      <c r="Z375" t="n">
        <v>16172.38642480687</v>
      </c>
      <c r="AA375" t="n">
        <v>0.25</v>
      </c>
      <c r="AB375" t="n">
        <v>0.3234477284961375</v>
      </c>
      <c r="AC375" t="n">
        <v>12.08421188526036</v>
      </c>
      <c r="AD375" t="n">
        <v>1</v>
      </c>
      <c r="AE375" t="inlineStr">
        <is>
          <t>LUT_OFF</t>
        </is>
      </c>
      <c r="AF375" t="n">
        <v>8.973166127082154</v>
      </c>
      <c r="AG375" t="inlineStr">
        <is>
          <t>EOD 15:27</t>
        </is>
      </c>
      <c r="AH375" t="inlineStr">
        <is>
          <t>LUT_ON</t>
        </is>
      </c>
      <c r="AI375" t="n">
        <v>12.08421188526036</v>
      </c>
      <c r="AJ375" t="inlineStr">
        <is>
          <t>EOD 15:27</t>
        </is>
      </c>
      <c r="AK375" t="inlineStr">
        <is>
          <t>LUT_ON</t>
        </is>
      </c>
      <c r="AL375" t="n">
        <v>7.738604992612768</v>
      </c>
      <c r="AM375" t="inlineStr">
        <is>
          <t>EOD 15:27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2023</v>
      </c>
      <c r="BL375" t="b">
        <v>1</v>
      </c>
      <c r="BM375" t="inlineStr"/>
      <c r="BN375" t="inlineStr">
        <is>
          <t>1900-01-01 09:17:00</t>
        </is>
      </c>
      <c r="BO375" t="n">
        <v>17800</v>
      </c>
      <c r="BP375" t="n">
        <v>17782</v>
      </c>
      <c r="BQ375" t="n">
        <v>1</v>
      </c>
      <c r="BR375" t="n">
        <v>0.875</v>
      </c>
      <c r="BS375" t="n">
        <v>200.55</v>
      </c>
      <c r="BT375" t="n">
        <v>200.95</v>
      </c>
      <c r="BU375" t="n">
        <v>0.3999999999999772</v>
      </c>
      <c r="BV375" t="n">
        <v>0.1992528019925167</v>
      </c>
      <c r="BW375" t="n">
        <v>7.563828590710115</v>
      </c>
      <c r="BX375" t="n">
        <v>0.475475475475462</v>
      </c>
      <c r="BY375" t="n">
        <v>-0.0930395501139733</v>
      </c>
      <c r="BZ375" t="inlineStr">
        <is>
          <t>1900-01-01 09:16:59</t>
        </is>
      </c>
      <c r="CA375" t="n">
        <v>-0.1814979388379356</v>
      </c>
      <c r="CB375" t="n">
        <v>200.7314979388379</v>
      </c>
      <c r="CC375" t="n">
        <v>1.950761139919538</v>
      </c>
      <c r="CD375" t="n">
        <v>115</v>
      </c>
      <c r="CE375" t="inlineStr"/>
      <c r="CF375" t="n">
        <v>-4.650000000000006</v>
      </c>
      <c r="CG375" t="n">
        <v>282437390</v>
      </c>
      <c r="CH375" t="n">
        <v>1.769708231192323e+18</v>
      </c>
      <c r="CI375" t="n">
        <v>5435974</v>
      </c>
      <c r="CJ375" t="n">
        <v>12.68742581900006</v>
      </c>
      <c r="CK375" t="n">
        <v>12.08421188526036</v>
      </c>
      <c r="CL375" t="inlineStr">
        <is>
          <t>keep</t>
        </is>
      </c>
      <c r="CM375" t="inlineStr">
        <is>
          <t>09:17</t>
        </is>
      </c>
      <c r="CN375" t="n">
        <v>0</v>
      </c>
      <c r="CO375" t="n">
        <v>12.08421188526036</v>
      </c>
      <c r="CP375" t="inlineStr">
        <is>
          <t>keep</t>
        </is>
      </c>
      <c r="CQ375" t="inlineStr">
        <is>
          <t>09:17</t>
        </is>
      </c>
      <c r="CR375" t="n">
        <v>0</v>
      </c>
      <c r="CS375" t="n">
        <v>12.08421188526036</v>
      </c>
      <c r="CT375" t="inlineStr">
        <is>
          <t>keep</t>
        </is>
      </c>
      <c r="CU375" t="inlineStr">
        <is>
          <t>09:17</t>
        </is>
      </c>
      <c r="CV375" t="n">
        <v>0</v>
      </c>
      <c r="CW375" t="n">
        <v>12.08421188526036</v>
      </c>
      <c r="CX375" t="inlineStr">
        <is>
          <t>keep</t>
        </is>
      </c>
      <c r="CY375" t="inlineStr">
        <is>
          <t>09:17</t>
        </is>
      </c>
      <c r="CZ375" t="n">
        <v>0</v>
      </c>
      <c r="DA375" t="n">
        <v>0</v>
      </c>
      <c r="DB375" t="inlineStr">
        <is>
          <t>skip</t>
        </is>
      </c>
      <c r="DC375" t="inlineStr"/>
      <c r="DD375" t="n">
        <v>-12.08421188526036</v>
      </c>
      <c r="DE375" t="n">
        <v>12.08421188526036</v>
      </c>
      <c r="DF375" t="inlineStr">
        <is>
          <t>keep</t>
        </is>
      </c>
      <c r="DG375" t="inlineStr">
        <is>
          <t>09:17</t>
        </is>
      </c>
      <c r="DH375" t="n">
        <v>0</v>
      </c>
      <c r="DI375" t="n">
        <v>12.08421188526036</v>
      </c>
      <c r="DJ375" t="inlineStr">
        <is>
          <t>keep</t>
        </is>
      </c>
      <c r="DK375" t="inlineStr">
        <is>
          <t>09:17</t>
        </is>
      </c>
      <c r="DL375" t="n">
        <v>0</v>
      </c>
      <c r="DM375" t="n">
        <v>12.08421188526036</v>
      </c>
      <c r="DN375" t="inlineStr">
        <is>
          <t>keep</t>
        </is>
      </c>
      <c r="DO375" t="inlineStr">
        <is>
          <t>09:17</t>
        </is>
      </c>
      <c r="DP375" t="n">
        <v>0</v>
      </c>
      <c r="DQ375" t="n">
        <v>12.08421188526036</v>
      </c>
      <c r="DR375" t="inlineStr">
        <is>
          <t>keep</t>
        </is>
      </c>
      <c r="DS375" t="inlineStr">
        <is>
          <t>09:17</t>
        </is>
      </c>
      <c r="DT375" t="n">
        <v>0</v>
      </c>
    </row>
    <row r="376">
      <c r="A376" t="inlineStr">
        <is>
          <t>2023-02-08</t>
        </is>
      </c>
      <c r="B376" t="inlineStr">
        <is>
          <t>FY22-23</t>
        </is>
      </c>
      <c r="C376" t="b">
        <v>0</v>
      </c>
      <c r="D376" t="inlineStr">
        <is>
          <t>CW</t>
        </is>
      </c>
      <c r="E376" t="inlineStr"/>
      <c r="F376" t="inlineStr">
        <is>
          <t>2023-02-09</t>
        </is>
      </c>
      <c r="G376" t="inlineStr">
        <is>
          <t>2023-02-16</t>
        </is>
      </c>
      <c r="H376" t="n">
        <v>1</v>
      </c>
      <c r="I376" t="n">
        <v>0.1274731259600894</v>
      </c>
      <c r="J376" t="n">
        <v>-0.0008744534665833855</v>
      </c>
      <c r="K376" t="n">
        <v>0.13339</v>
      </c>
      <c r="L376" t="inlineStr">
        <is>
          <t>09:17</t>
        </is>
      </c>
      <c r="M376" t="inlineStr">
        <is>
          <t>09:17</t>
        </is>
      </c>
      <c r="N376" t="inlineStr">
        <is>
          <t>(1, 7, 2, 4, 1, 1)</t>
        </is>
      </c>
      <c r="O376" t="n">
        <v>0.1517432938845903</v>
      </c>
      <c r="P376" t="n">
        <v>1.047798742138365</v>
      </c>
      <c r="Q376" t="n">
        <v>1.137591227862586</v>
      </c>
      <c r="R376" t="n">
        <v>0</v>
      </c>
      <c r="S376" t="n">
        <v>17750</v>
      </c>
      <c r="T376" t="n">
        <v>17757.1</v>
      </c>
      <c r="U376" t="n">
        <v>14</v>
      </c>
      <c r="V376" t="n">
        <v>20</v>
      </c>
      <c r="W376" t="inlineStr">
        <is>
          <t>15:27:00</t>
        </is>
      </c>
      <c r="X376" t="inlineStr">
        <is>
          <t>EOD</t>
        </is>
      </c>
      <c r="Y376" t="n">
        <v>27.70568934219295</v>
      </c>
      <c r="Z376" t="n">
        <v>13636.79225832811</v>
      </c>
      <c r="AA376" t="n">
        <v>0.5</v>
      </c>
      <c r="AB376" t="n">
        <v>0.4091037677498432</v>
      </c>
      <c r="AC376" t="n">
        <v>26.79658557444311</v>
      </c>
      <c r="AD376" t="n">
        <v>1</v>
      </c>
      <c r="AE376" t="inlineStr">
        <is>
          <t>LUT_OFF</t>
        </is>
      </c>
      <c r="AF376" t="n">
        <v>28.40134057716508</v>
      </c>
      <c r="AG376" t="inlineStr">
        <is>
          <t>EOD 15:27</t>
        </is>
      </c>
      <c r="AH376" t="inlineStr">
        <is>
          <t>LUT_ON</t>
        </is>
      </c>
      <c r="AI376" t="n">
        <v>26.79658557444311</v>
      </c>
      <c r="AJ376" t="inlineStr">
        <is>
          <t>EOD 15:27</t>
        </is>
      </c>
      <c r="AK376" t="inlineStr">
        <is>
          <t>LUT_ON</t>
        </is>
      </c>
      <c r="AL376" t="n">
        <v>13.69171254040829</v>
      </c>
      <c r="AM376" t="inlineStr">
        <is>
          <t>EOD 15:27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2023</v>
      </c>
      <c r="BL376" t="b">
        <v>1</v>
      </c>
      <c r="BM376" t="inlineStr"/>
      <c r="BN376" t="inlineStr">
        <is>
          <t>1900-01-01 09:17:00</t>
        </is>
      </c>
      <c r="BO376" t="n">
        <v>17750</v>
      </c>
      <c r="BP376" t="n">
        <v>17755.35</v>
      </c>
      <c r="BQ376" t="n">
        <v>1</v>
      </c>
      <c r="BR376" t="n">
        <v>0.9</v>
      </c>
      <c r="BS376" t="n">
        <v>159.95</v>
      </c>
      <c r="BT376" t="n">
        <v>160.25</v>
      </c>
      <c r="BU376" t="n">
        <v>0.3000000000000113</v>
      </c>
      <c r="BV376" t="n">
        <v>0.1873828856964468</v>
      </c>
      <c r="BW376" t="n">
        <v>7.913107880159655</v>
      </c>
      <c r="BX376" t="n">
        <v>0.2190923317683779</v>
      </c>
      <c r="BY376" t="n">
        <v>0.7980169094677915</v>
      </c>
      <c r="BZ376" t="inlineStr">
        <is>
          <t>1900-01-01 09:16:59</t>
        </is>
      </c>
      <c r="CA376" t="n">
        <v>1.136703721043176</v>
      </c>
      <c r="CB376" t="n">
        <v>158.8132962789568</v>
      </c>
      <c r="CC376" t="n">
        <v>1.424410570198643</v>
      </c>
      <c r="CD376" t="n">
        <v>115</v>
      </c>
      <c r="CE376" t="n">
        <v>-5.5</v>
      </c>
      <c r="CF376" t="n">
        <v>-6.149999999999992</v>
      </c>
      <c r="CG376" t="n">
        <v>281879063</v>
      </c>
      <c r="CH376" t="n">
        <v>1.769710511767197e+18</v>
      </c>
      <c r="CI376" t="n">
        <v>5424210</v>
      </c>
      <c r="CJ376" t="n">
        <v>14.63271108499976</v>
      </c>
      <c r="CK376" t="n">
        <v>26.79658557444311</v>
      </c>
      <c r="CL376" t="inlineStr">
        <is>
          <t>keep</t>
        </is>
      </c>
      <c r="CM376" t="inlineStr">
        <is>
          <t>09:17</t>
        </is>
      </c>
      <c r="CN376" t="n">
        <v>0</v>
      </c>
      <c r="CO376" t="n">
        <v>26.79658557444311</v>
      </c>
      <c r="CP376" t="inlineStr">
        <is>
          <t>keep</t>
        </is>
      </c>
      <c r="CQ376" t="inlineStr">
        <is>
          <t>09:17</t>
        </is>
      </c>
      <c r="CR376" t="n">
        <v>0</v>
      </c>
      <c r="CS376" t="n">
        <v>26.79658557444311</v>
      </c>
      <c r="CT376" t="inlineStr">
        <is>
          <t>keep</t>
        </is>
      </c>
      <c r="CU376" t="inlineStr">
        <is>
          <t>09:17</t>
        </is>
      </c>
      <c r="CV376" t="n">
        <v>0</v>
      </c>
      <c r="CW376" t="n">
        <v>26.79658557444311</v>
      </c>
      <c r="CX376" t="inlineStr">
        <is>
          <t>keep</t>
        </is>
      </c>
      <c r="CY376" t="inlineStr">
        <is>
          <t>09:17</t>
        </is>
      </c>
      <c r="CZ376" t="n">
        <v>0</v>
      </c>
      <c r="DA376" t="n">
        <v>0</v>
      </c>
      <c r="DB376" t="inlineStr">
        <is>
          <t>skip</t>
        </is>
      </c>
      <c r="DC376" t="inlineStr"/>
      <c r="DD376" t="n">
        <v>-26.79658557444311</v>
      </c>
      <c r="DE376" t="n">
        <v>26.79658557444311</v>
      </c>
      <c r="DF376" t="inlineStr">
        <is>
          <t>keep</t>
        </is>
      </c>
      <c r="DG376" t="inlineStr">
        <is>
          <t>09:17</t>
        </is>
      </c>
      <c r="DH376" t="n">
        <v>0</v>
      </c>
      <c r="DI376" t="n">
        <v>26.79658557444311</v>
      </c>
      <c r="DJ376" t="inlineStr">
        <is>
          <t>keep</t>
        </is>
      </c>
      <c r="DK376" t="inlineStr">
        <is>
          <t>09:17</t>
        </is>
      </c>
      <c r="DL376" t="n">
        <v>0</v>
      </c>
      <c r="DM376" t="n">
        <v>26.79658557444311</v>
      </c>
      <c r="DN376" t="inlineStr">
        <is>
          <t>keep</t>
        </is>
      </c>
      <c r="DO376" t="inlineStr">
        <is>
          <t>09:17</t>
        </is>
      </c>
      <c r="DP376" t="n">
        <v>0</v>
      </c>
      <c r="DQ376" t="n">
        <v>26.79658557444311</v>
      </c>
      <c r="DR376" t="inlineStr">
        <is>
          <t>keep</t>
        </is>
      </c>
      <c r="DS376" t="inlineStr">
        <is>
          <t>09:17</t>
        </is>
      </c>
      <c r="DT376" t="n">
        <v>0</v>
      </c>
    </row>
    <row r="377">
      <c r="A377" t="inlineStr">
        <is>
          <t>2023-02-09</t>
        </is>
      </c>
      <c r="B377" t="inlineStr">
        <is>
          <t>FY22-23</t>
        </is>
      </c>
      <c r="C377" t="b">
        <v>0</v>
      </c>
      <c r="D377" t="inlineStr">
        <is>
          <t>CW</t>
        </is>
      </c>
      <c r="E377" t="inlineStr"/>
      <c r="F377" t="inlineStr">
        <is>
          <t>2023-02-09</t>
        </is>
      </c>
      <c r="G377" t="inlineStr">
        <is>
          <t>2023-02-16</t>
        </is>
      </c>
      <c r="H377" t="n">
        <v>0</v>
      </c>
      <c r="I377" t="n">
        <v>-0.2086865099523632</v>
      </c>
      <c r="J377" t="n">
        <v>-0</v>
      </c>
      <c r="K377" t="n">
        <v>0.1265</v>
      </c>
      <c r="L377" t="inlineStr">
        <is>
          <t>09:16</t>
        </is>
      </c>
      <c r="M377" t="inlineStr">
        <is>
          <t>09:16</t>
        </is>
      </c>
      <c r="N377" t="inlineStr">
        <is>
          <t>(0, 6, 5, 4, 1, 1)</t>
        </is>
      </c>
      <c r="O377" t="n">
        <v>0.1364509057620764</v>
      </c>
      <c r="P377" t="n">
        <v>1.173209028459274</v>
      </c>
      <c r="Q377" t="n">
        <v>1.07866328665673</v>
      </c>
      <c r="R377" t="n">
        <v>0</v>
      </c>
      <c r="S377" t="n">
        <v>17850</v>
      </c>
      <c r="T377" t="n">
        <v>17839.5</v>
      </c>
      <c r="U377" t="n">
        <v>16</v>
      </c>
      <c r="V377" t="n">
        <v>23</v>
      </c>
      <c r="W377" t="inlineStr">
        <is>
          <t>15:01:00</t>
        </is>
      </c>
      <c r="X377" t="inlineStr">
        <is>
          <t>TV</t>
        </is>
      </c>
      <c r="Y377" t="n">
        <v>62.6340218693917</v>
      </c>
      <c r="Z377" t="n">
        <v>75249.61250564779</v>
      </c>
      <c r="AA377" t="n">
        <v>1</v>
      </c>
      <c r="AB377" t="n">
        <v>3.009984500225912</v>
      </c>
      <c r="AC377" t="n">
        <v>58.62403736916579</v>
      </c>
      <c r="AD377" t="n">
        <v>1</v>
      </c>
      <c r="AE377" t="inlineStr">
        <is>
          <t>LUT_ON</t>
        </is>
      </c>
      <c r="AF377" t="n">
        <v>58.62403736916579</v>
      </c>
      <c r="AG377" t="inlineStr">
        <is>
          <t>TV 15:01</t>
        </is>
      </c>
      <c r="AH377" t="inlineStr">
        <is>
          <t>LUT_ON</t>
        </is>
      </c>
      <c r="AI377" t="n">
        <v>61.02849834513325</v>
      </c>
      <c r="AJ377" t="inlineStr">
        <is>
          <t>TV 15:01</t>
        </is>
      </c>
      <c r="AK377" t="inlineStr">
        <is>
          <t>LUT_ON</t>
        </is>
      </c>
      <c r="AL377" t="n">
        <v>46.52477483315109</v>
      </c>
      <c r="AM377" t="inlineStr">
        <is>
          <t>TV 15:01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2023</v>
      </c>
      <c r="BL377" t="b">
        <v>1</v>
      </c>
      <c r="BM377" t="inlineStr"/>
      <c r="BN377" t="inlineStr">
        <is>
          <t>1900-01-01 09:16:00</t>
        </is>
      </c>
      <c r="BO377" t="n">
        <v>17850</v>
      </c>
      <c r="BP377" t="n">
        <v>17838.6</v>
      </c>
      <c r="BQ377" t="n">
        <v>1</v>
      </c>
      <c r="BR377" t="n">
        <v>0.125</v>
      </c>
      <c r="BS377" t="n">
        <v>102.15</v>
      </c>
      <c r="BT377" t="n">
        <v>102.85</v>
      </c>
      <c r="BU377" t="n">
        <v>0.6999999999999886</v>
      </c>
      <c r="BV377" t="n">
        <v>0.6829268292682816</v>
      </c>
      <c r="BW377" t="n">
        <v>20.99379996188082</v>
      </c>
      <c r="BX377" t="n">
        <v>-1.085645355850418</v>
      </c>
      <c r="BY377" t="n">
        <v>-0.9127703148449724</v>
      </c>
      <c r="BZ377" t="inlineStr">
        <is>
          <t>1900-01-01 09:15:59</t>
        </is>
      </c>
      <c r="CA377" t="n">
        <v>-2.072353385925894</v>
      </c>
      <c r="CB377" t="n">
        <v>104.2223533859259</v>
      </c>
      <c r="CC377" t="n">
        <v>2.270399630905906</v>
      </c>
      <c r="CD377" t="n">
        <v>55</v>
      </c>
      <c r="CE377" t="n">
        <v>-9.000000000000004</v>
      </c>
      <c r="CF377" t="n">
        <v>-10.14999999999999</v>
      </c>
      <c r="CG377" t="n">
        <v>255167221</v>
      </c>
      <c r="CH377" t="n">
        <v>1.76971289268336e+18</v>
      </c>
      <c r="CI377" t="n">
        <v>4977671</v>
      </c>
      <c r="CJ377" t="n">
        <v>13.06092330899992</v>
      </c>
      <c r="CK377" t="n">
        <v>58.62403736916579</v>
      </c>
      <c r="CL377" t="inlineStr">
        <is>
          <t>keep</t>
        </is>
      </c>
      <c r="CM377" t="inlineStr">
        <is>
          <t>09:16</t>
        </is>
      </c>
      <c r="CN377" t="n">
        <v>0</v>
      </c>
      <c r="CO377" t="n">
        <v>0</v>
      </c>
      <c r="CP377" t="inlineStr">
        <is>
          <t>skip</t>
        </is>
      </c>
      <c r="CQ377" t="inlineStr"/>
      <c r="CR377" t="n">
        <v>-58.62403736916579</v>
      </c>
      <c r="CS377" t="n">
        <v>58.62403736916579</v>
      </c>
      <c r="CT377" t="inlineStr">
        <is>
          <t>keep</t>
        </is>
      </c>
      <c r="CU377" t="inlineStr">
        <is>
          <t>09:16</t>
        </is>
      </c>
      <c r="CV377" t="n">
        <v>0</v>
      </c>
      <c r="CW377" t="n">
        <v>58.62403736916579</v>
      </c>
      <c r="CX377" t="inlineStr">
        <is>
          <t>keep</t>
        </is>
      </c>
      <c r="CY377" t="inlineStr">
        <is>
          <t>09:16</t>
        </is>
      </c>
      <c r="CZ377" t="n">
        <v>0</v>
      </c>
      <c r="DA377" t="n">
        <v>0</v>
      </c>
      <c r="DB377" t="inlineStr">
        <is>
          <t>skip</t>
        </is>
      </c>
      <c r="DC377" t="inlineStr"/>
      <c r="DD377" t="n">
        <v>-58.62403736916579</v>
      </c>
      <c r="DE377" t="n">
        <v>0</v>
      </c>
      <c r="DF377" t="inlineStr">
        <is>
          <t>skip</t>
        </is>
      </c>
      <c r="DG377" t="inlineStr"/>
      <c r="DH377" t="n">
        <v>-58.62403736916579</v>
      </c>
      <c r="DI377" t="n">
        <v>58.62403736916579</v>
      </c>
      <c r="DJ377" t="inlineStr">
        <is>
          <t>keep</t>
        </is>
      </c>
      <c r="DK377" t="inlineStr">
        <is>
          <t>09:16</t>
        </is>
      </c>
      <c r="DL377" t="n">
        <v>0</v>
      </c>
      <c r="DM377" t="n">
        <v>0</v>
      </c>
      <c r="DN377" t="inlineStr">
        <is>
          <t>skip</t>
        </is>
      </c>
      <c r="DO377" t="inlineStr"/>
      <c r="DP377" t="n">
        <v>-58.62403736916579</v>
      </c>
      <c r="DQ377" t="n">
        <v>61.02849834513325</v>
      </c>
      <c r="DR377" t="inlineStr">
        <is>
          <t>delay</t>
        </is>
      </c>
      <c r="DS377" t="inlineStr">
        <is>
          <t>09:17</t>
        </is>
      </c>
      <c r="DT377" t="n">
        <v>2.40446097596746</v>
      </c>
    </row>
    <row r="378">
      <c r="A378" t="inlineStr">
        <is>
          <t>2023-02-10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2023-02-16</t>
        </is>
      </c>
      <c r="G378" t="inlineStr">
        <is>
          <t>2023-02-23</t>
        </is>
      </c>
      <c r="H378" t="n">
        <v>5</v>
      </c>
      <c r="I378" t="n">
        <v>-0.6714876643696587</v>
      </c>
      <c r="J378" t="n">
        <v>-0.005080440304826419</v>
      </c>
      <c r="K378" t="n">
        <v>0.10112</v>
      </c>
      <c r="L378" t="inlineStr">
        <is>
          <t>09:18</t>
        </is>
      </c>
      <c r="M378" t="inlineStr">
        <is>
          <t>09:18</t>
        </is>
      </c>
      <c r="N378" t="inlineStr">
        <is>
          <t>(5, 7, 2, 3, 1, 1)</t>
        </is>
      </c>
      <c r="O378" t="n">
        <v>0.1161703643211696</v>
      </c>
      <c r="P378" t="n">
        <v>1.048303487276155</v>
      </c>
      <c r="Q378" t="n">
        <v>1.148836672479921</v>
      </c>
      <c r="R378" t="n">
        <v>0</v>
      </c>
      <c r="S378" t="n">
        <v>17850</v>
      </c>
      <c r="T378" t="n">
        <v>17860.1</v>
      </c>
      <c r="U378" t="n">
        <v>14</v>
      </c>
      <c r="V378" t="n">
        <v>10</v>
      </c>
      <c r="W378" t="inlineStr">
        <is>
          <t>15:27:00</t>
        </is>
      </c>
      <c r="X378" t="inlineStr">
        <is>
          <t>EOD</t>
        </is>
      </c>
      <c r="Y378" t="n">
        <v>18.83941992798589</v>
      </c>
      <c r="Z378" t="n">
        <v>10005.59969096511</v>
      </c>
      <c r="AA378" t="n">
        <v>0.25</v>
      </c>
      <c r="AB378" t="n">
        <v>0.2001119938193023</v>
      </c>
      <c r="AC378" t="n">
        <v>18.38930793416658</v>
      </c>
      <c r="AD378" t="n">
        <v>1</v>
      </c>
      <c r="AE378" t="inlineStr">
        <is>
          <t>LUT_OFF</t>
        </is>
      </c>
      <c r="AF378" t="n">
        <v>25.1812324625886</v>
      </c>
      <c r="AG378" t="inlineStr">
        <is>
          <t>TP 13:48</t>
        </is>
      </c>
      <c r="AH378" t="inlineStr">
        <is>
          <t>LUT_OFF</t>
        </is>
      </c>
      <c r="AI378" t="n">
        <v>24.50470397312715</v>
      </c>
      <c r="AJ378" t="inlineStr">
        <is>
          <t>TP 15:14</t>
        </is>
      </c>
      <c r="AK378" t="inlineStr">
        <is>
          <t>LUT_ON</t>
        </is>
      </c>
      <c r="AL378" t="n">
        <v>18.38930793416658</v>
      </c>
      <c r="AM378" t="inlineStr">
        <is>
          <t>EOD 15:27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2023</v>
      </c>
      <c r="BL378" t="b">
        <v>1</v>
      </c>
      <c r="BM378" t="inlineStr"/>
      <c r="BN378" t="inlineStr">
        <is>
          <t>1900-01-01 09:18:00</t>
        </is>
      </c>
      <c r="BO378" t="n">
        <v>17850</v>
      </c>
      <c r="BP378" t="n">
        <v>17859.2</v>
      </c>
      <c r="BQ378" t="n">
        <v>1</v>
      </c>
      <c r="BR378" t="n">
        <v>0.4833333333333333</v>
      </c>
      <c r="BS378" t="n">
        <v>212.2</v>
      </c>
      <c r="BT378" t="n">
        <v>212.7</v>
      </c>
      <c r="BU378" t="n">
        <v>0.5</v>
      </c>
      <c r="BV378" t="n">
        <v>0.2353494939985879</v>
      </c>
      <c r="BW378" t="n">
        <v>8.595009854865941</v>
      </c>
      <c r="BX378" t="n">
        <v>-0.5965610012866995</v>
      </c>
      <c r="BY378" t="n">
        <v>0.8739504227361399</v>
      </c>
      <c r="BZ378" t="inlineStr">
        <is>
          <t>1900-01-01 09:17:59</t>
        </is>
      </c>
      <c r="CA378" t="n">
        <v>1.430140370272596</v>
      </c>
      <c r="CB378" t="n">
        <v>210.7698596297274</v>
      </c>
      <c r="CC378" t="n">
        <v>1.636409037706226</v>
      </c>
      <c r="CD378" t="n">
        <v>175</v>
      </c>
      <c r="CE378" t="n">
        <v>-4.950000000000003</v>
      </c>
      <c r="CF378" t="n">
        <v>-4.800000000000011</v>
      </c>
      <c r="CG378" t="n">
        <v>254313602</v>
      </c>
      <c r="CH378" t="n">
        <v>1.769715229653726e+18</v>
      </c>
      <c r="CI378" t="n">
        <v>5142268</v>
      </c>
      <c r="CJ378" t="n">
        <v>15.17397806000008</v>
      </c>
      <c r="CK378" t="n">
        <v>18.38930793416658</v>
      </c>
      <c r="CL378" t="inlineStr">
        <is>
          <t>keep</t>
        </is>
      </c>
      <c r="CM378" t="inlineStr">
        <is>
          <t>09:18</t>
        </is>
      </c>
      <c r="CN378" t="n">
        <v>0</v>
      </c>
      <c r="CO378" t="n">
        <v>18.38930793416658</v>
      </c>
      <c r="CP378" t="inlineStr">
        <is>
          <t>keep</t>
        </is>
      </c>
      <c r="CQ378" t="inlineStr">
        <is>
          <t>09:18</t>
        </is>
      </c>
      <c r="CR378" t="n">
        <v>0</v>
      </c>
      <c r="CS378" t="n">
        <v>18.38930793416658</v>
      </c>
      <c r="CT378" t="inlineStr">
        <is>
          <t>keep</t>
        </is>
      </c>
      <c r="CU378" t="inlineStr">
        <is>
          <t>09:18</t>
        </is>
      </c>
      <c r="CV378" t="n">
        <v>0</v>
      </c>
      <c r="CW378" t="n">
        <v>18.38930793416658</v>
      </c>
      <c r="CX378" t="inlineStr">
        <is>
          <t>keep</t>
        </is>
      </c>
      <c r="CY378" t="inlineStr">
        <is>
          <t>09:18</t>
        </is>
      </c>
      <c r="CZ378" t="n">
        <v>0</v>
      </c>
      <c r="DA378" t="n">
        <v>0</v>
      </c>
      <c r="DB378" t="inlineStr">
        <is>
          <t>skip</t>
        </is>
      </c>
      <c r="DC378" t="inlineStr"/>
      <c r="DD378" t="n">
        <v>-18.38930793416658</v>
      </c>
      <c r="DE378" t="n">
        <v>18.38930793416658</v>
      </c>
      <c r="DF378" t="inlineStr">
        <is>
          <t>keep</t>
        </is>
      </c>
      <c r="DG378" t="inlineStr">
        <is>
          <t>09:18</t>
        </is>
      </c>
      <c r="DH378" t="n">
        <v>0</v>
      </c>
      <c r="DI378" t="n">
        <v>18.38930793416658</v>
      </c>
      <c r="DJ378" t="inlineStr">
        <is>
          <t>keep</t>
        </is>
      </c>
      <c r="DK378" t="inlineStr">
        <is>
          <t>09:18</t>
        </is>
      </c>
      <c r="DL378" t="n">
        <v>0</v>
      </c>
      <c r="DM378" t="n">
        <v>18.38930793416658</v>
      </c>
      <c r="DN378" t="inlineStr">
        <is>
          <t>keep</t>
        </is>
      </c>
      <c r="DO378" t="inlineStr">
        <is>
          <t>09:18</t>
        </is>
      </c>
      <c r="DP378" t="n">
        <v>0</v>
      </c>
      <c r="DQ378" t="n">
        <v>18.38930793416658</v>
      </c>
      <c r="DR378" t="inlineStr">
        <is>
          <t>keep</t>
        </is>
      </c>
      <c r="DS378" t="inlineStr">
        <is>
          <t>09:18</t>
        </is>
      </c>
      <c r="DT378" t="n">
        <v>0</v>
      </c>
    </row>
    <row r="379">
      <c r="A379" t="inlineStr">
        <is>
          <t>2023-02-14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2023-02-16</t>
        </is>
      </c>
      <c r="G379" t="inlineStr">
        <is>
          <t>2023-02-23</t>
        </is>
      </c>
      <c r="H379" t="n">
        <v>2</v>
      </c>
      <c r="I379" t="n">
        <v>0.3223400280044363</v>
      </c>
      <c r="J379" t="n">
        <v>0.00597609561752988</v>
      </c>
      <c r="K379" t="n">
        <v>0.10425</v>
      </c>
      <c r="L379" t="inlineStr">
        <is>
          <t>09:18</t>
        </is>
      </c>
      <c r="M379" t="inlineStr">
        <is>
          <t>09:18</t>
        </is>
      </c>
      <c r="N379" t="inlineStr">
        <is>
          <t>(2, 7, 3, 4, 1, 2)</t>
        </is>
      </c>
      <c r="O379" t="n">
        <v>0.1248754997972622</v>
      </c>
      <c r="P379" t="n">
        <v>1.059950556242274</v>
      </c>
      <c r="Q379" t="n">
        <v>1.197846520837048</v>
      </c>
      <c r="R379" t="n">
        <v>0</v>
      </c>
      <c r="S379" t="n">
        <v>17800</v>
      </c>
      <c r="T379" t="n">
        <v>17823.8</v>
      </c>
      <c r="U379" t="n">
        <v>14</v>
      </c>
      <c r="V379" t="n">
        <v>17</v>
      </c>
      <c r="W379" t="inlineStr">
        <is>
          <t>15:27:00</t>
        </is>
      </c>
      <c r="X379" t="inlineStr">
        <is>
          <t>EOD</t>
        </is>
      </c>
      <c r="Y379" t="n">
        <v>-4.684325832225577</v>
      </c>
      <c r="Z379" t="n">
        <v>11184.22900265355</v>
      </c>
      <c r="AA379" t="n">
        <v>0.25</v>
      </c>
      <c r="AB379" t="n">
        <v>0.223684580053071</v>
      </c>
      <c r="AC379" t="n">
        <v>-5.158010412278648</v>
      </c>
      <c r="AD379" t="n">
        <v>1</v>
      </c>
      <c r="AE379" t="inlineStr">
        <is>
          <t>LUT_OFF</t>
        </is>
      </c>
      <c r="AF379" t="n">
        <v>-0.789562930081988</v>
      </c>
      <c r="AG379" t="inlineStr">
        <is>
          <t>EOD 15:27</t>
        </is>
      </c>
      <c r="AH379" t="inlineStr">
        <is>
          <t>LUT_OFF</t>
        </is>
      </c>
      <c r="AI379" t="n">
        <v>-7.701637124060102</v>
      </c>
      <c r="AJ379" t="inlineStr">
        <is>
          <t>EOD 15:27</t>
        </is>
      </c>
      <c r="AK379" t="inlineStr">
        <is>
          <t>LUT_ON</t>
        </is>
      </c>
      <c r="AL379" t="n">
        <v>-5.158010412278648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2023</v>
      </c>
      <c r="BL379" t="b">
        <v>1</v>
      </c>
      <c r="BM379" t="inlineStr"/>
      <c r="BN379" t="inlineStr">
        <is>
          <t>1900-01-01 09:18:00</t>
        </is>
      </c>
      <c r="BO379" t="n">
        <v>17800</v>
      </c>
      <c r="BP379" t="n">
        <v>17823.15</v>
      </c>
      <c r="BQ379" t="n">
        <v>1</v>
      </c>
      <c r="BR379" t="n">
        <v>0.7</v>
      </c>
      <c r="BS379" t="n">
        <v>162.45</v>
      </c>
      <c r="BT379" t="n">
        <v>162.85</v>
      </c>
      <c r="BU379" t="n">
        <v>0.4000000000000057</v>
      </c>
      <c r="BV379" t="n">
        <v>0.2459268367660656</v>
      </c>
      <c r="BW379" t="n">
        <v>9.14540920095453</v>
      </c>
      <c r="BX379" t="n">
        <v>0.215650030807124</v>
      </c>
      <c r="BY379" t="n">
        <v>0.7065330090238914</v>
      </c>
      <c r="BZ379" t="inlineStr">
        <is>
          <t>1900-01-01 09:17:59</t>
        </is>
      </c>
      <c r="CA379" t="n">
        <v>0.5976788701445628</v>
      </c>
      <c r="CB379" t="n">
        <v>161.8523211298554</v>
      </c>
      <c r="CC379" t="n">
        <v>0.8459319840842033</v>
      </c>
      <c r="CD379" t="n">
        <v>175</v>
      </c>
      <c r="CE379" t="n">
        <v>-5.350000000000023</v>
      </c>
      <c r="CF379" t="n">
        <v>-5.800000000000011</v>
      </c>
      <c r="CG379" t="n">
        <v>245075391</v>
      </c>
      <c r="CH379" t="n">
        <v>1.766606989291964e+18</v>
      </c>
      <c r="CI379" t="n">
        <v>4913993</v>
      </c>
      <c r="CJ379" t="n">
        <v>12.23396753400084</v>
      </c>
      <c r="CK379" t="n">
        <v>-5.158010412278648</v>
      </c>
      <c r="CL379" t="inlineStr">
        <is>
          <t>keep</t>
        </is>
      </c>
      <c r="CM379" t="inlineStr">
        <is>
          <t>09:18</t>
        </is>
      </c>
      <c r="CN379" t="n">
        <v>0</v>
      </c>
      <c r="CO379" t="n">
        <v>-5.158010412278648</v>
      </c>
      <c r="CP379" t="inlineStr">
        <is>
          <t>keep</t>
        </is>
      </c>
      <c r="CQ379" t="inlineStr">
        <is>
          <t>09:18</t>
        </is>
      </c>
      <c r="CR379" t="n">
        <v>0</v>
      </c>
      <c r="CS379" t="n">
        <v>-5.158010412278648</v>
      </c>
      <c r="CT379" t="inlineStr">
        <is>
          <t>keep</t>
        </is>
      </c>
      <c r="CU379" t="inlineStr">
        <is>
          <t>09:18</t>
        </is>
      </c>
      <c r="CV379" t="n">
        <v>0</v>
      </c>
      <c r="CW379" t="n">
        <v>-5.158010412278648</v>
      </c>
      <c r="CX379" t="inlineStr">
        <is>
          <t>keep</t>
        </is>
      </c>
      <c r="CY379" t="inlineStr">
        <is>
          <t>09:18</t>
        </is>
      </c>
      <c r="CZ379" t="n">
        <v>0</v>
      </c>
      <c r="DA379" t="n">
        <v>0</v>
      </c>
      <c r="DB379" t="inlineStr">
        <is>
          <t>skip</t>
        </is>
      </c>
      <c r="DC379" t="inlineStr"/>
      <c r="DD379" t="n">
        <v>5.158010412278648</v>
      </c>
      <c r="DE379" t="n">
        <v>-5.158010412278648</v>
      </c>
      <c r="DF379" t="inlineStr">
        <is>
          <t>keep</t>
        </is>
      </c>
      <c r="DG379" t="inlineStr">
        <is>
          <t>09:18</t>
        </is>
      </c>
      <c r="DH379" t="n">
        <v>0</v>
      </c>
      <c r="DI379" t="n">
        <v>-5.158010412278648</v>
      </c>
      <c r="DJ379" t="inlineStr">
        <is>
          <t>keep</t>
        </is>
      </c>
      <c r="DK379" t="inlineStr">
        <is>
          <t>09:18</t>
        </is>
      </c>
      <c r="DL379" t="n">
        <v>0</v>
      </c>
      <c r="DM379" t="n">
        <v>-5.158010412278648</v>
      </c>
      <c r="DN379" t="inlineStr">
        <is>
          <t>keep</t>
        </is>
      </c>
      <c r="DO379" t="inlineStr">
        <is>
          <t>09:18</t>
        </is>
      </c>
      <c r="DP379" t="n">
        <v>0</v>
      </c>
      <c r="DQ379" t="n">
        <v>-5.158010412278648</v>
      </c>
      <c r="DR379" t="inlineStr">
        <is>
          <t>keep</t>
        </is>
      </c>
      <c r="DS379" t="inlineStr">
        <is>
          <t>09:18</t>
        </is>
      </c>
      <c r="DT379" t="n">
        <v>0</v>
      </c>
    </row>
    <row r="380">
      <c r="A380" t="inlineStr">
        <is>
          <t>2023-02-15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2023-02-16</t>
        </is>
      </c>
      <c r="G380" t="inlineStr">
        <is>
          <t>2023-02-23</t>
        </is>
      </c>
      <c r="H380" t="n">
        <v>1</v>
      </c>
      <c r="I380" t="n">
        <v>-0.2975627415158685</v>
      </c>
      <c r="J380" t="n">
        <v>0.0009029345372460496</v>
      </c>
      <c r="K380" t="n">
        <v>0.09925999999999999</v>
      </c>
      <c r="L380" t="inlineStr">
        <is>
          <t>09:17</t>
        </is>
      </c>
      <c r="M380" t="inlineStr">
        <is>
          <t>09:17</t>
        </is>
      </c>
      <c r="N380" t="inlineStr">
        <is>
          <t>(1, 8, 3, 4, 1, 1)</t>
        </is>
      </c>
      <c r="O380" t="n">
        <v>0.1234113119911924</v>
      </c>
      <c r="P380" t="n">
        <v>1.098964326812428</v>
      </c>
      <c r="Q380" t="n">
        <v>1.243313640854245</v>
      </c>
      <c r="R380" t="n">
        <v>0</v>
      </c>
      <c r="S380" t="n">
        <v>17900</v>
      </c>
      <c r="T380" t="n">
        <v>17894.55</v>
      </c>
      <c r="U380" t="n">
        <v>14</v>
      </c>
      <c r="V380" t="n">
        <v>17</v>
      </c>
      <c r="W380" t="inlineStr">
        <is>
          <t>15:26:00</t>
        </is>
      </c>
      <c r="X380" t="inlineStr">
        <is>
          <t>EOD</t>
        </is>
      </c>
      <c r="Y380" t="n">
        <v>16.53363348392164</v>
      </c>
      <c r="Z380" t="n">
        <v>13645.00797665067</v>
      </c>
      <c r="AA380" t="n">
        <v>0.5</v>
      </c>
      <c r="AB380" t="n">
        <v>0.40935023929952</v>
      </c>
      <c r="AC380" t="n">
        <v>15.62428324462212</v>
      </c>
      <c r="AD380" t="n">
        <v>1</v>
      </c>
      <c r="AE380" t="inlineStr">
        <is>
          <t>LUT_OFF</t>
        </is>
      </c>
      <c r="AF380" t="n">
        <v>15.5451619481165</v>
      </c>
      <c r="AG380" t="inlineStr">
        <is>
          <t>EOD 15:26</t>
        </is>
      </c>
      <c r="AH380" t="inlineStr">
        <is>
          <t>LUT_ON</t>
        </is>
      </c>
      <c r="AI380" t="n">
        <v>15.62428324462212</v>
      </c>
      <c r="AJ380" t="inlineStr">
        <is>
          <t>EOD 15:26</t>
        </is>
      </c>
      <c r="AK380" t="inlineStr">
        <is>
          <t>LUT_ON</t>
        </is>
      </c>
      <c r="AL380" t="n">
        <v>11.79696785838956</v>
      </c>
      <c r="AM380" t="inlineStr">
        <is>
          <t>EOD 15:26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2023</v>
      </c>
      <c r="BL380" t="b">
        <v>1</v>
      </c>
      <c r="BM380" t="inlineStr"/>
      <c r="BN380" t="inlineStr">
        <is>
          <t>1900-01-01 09:17:00</t>
        </is>
      </c>
      <c r="BO380" t="n">
        <v>17900</v>
      </c>
      <c r="BP380" t="n">
        <v>17894.7</v>
      </c>
      <c r="BQ380" t="n">
        <v>1</v>
      </c>
      <c r="BR380" t="n">
        <v>0.4166666666666667</v>
      </c>
      <c r="BS380" t="n">
        <v>130.3</v>
      </c>
      <c r="BT380" t="n">
        <v>130.6</v>
      </c>
      <c r="BU380" t="n">
        <v>0.2999999999999829</v>
      </c>
      <c r="BV380" t="n">
        <v>0.2299731697968439</v>
      </c>
      <c r="BW380" t="n">
        <v>6.594131223212968</v>
      </c>
      <c r="BX380" t="n">
        <v>-1.861952228700414</v>
      </c>
      <c r="BY380" t="n">
        <v>0.9398530490363424</v>
      </c>
      <c r="BZ380" t="inlineStr">
        <is>
          <t>1900-01-01 09:16:59</t>
        </is>
      </c>
      <c r="CA380" t="n">
        <v>0.7746338108929365</v>
      </c>
      <c r="CB380" t="n">
        <v>129.5253661891071</v>
      </c>
      <c r="CC380" t="n">
        <v>0.8242073712344606</v>
      </c>
      <c r="CD380" t="n">
        <v>115</v>
      </c>
      <c r="CE380" t="n">
        <v>-6.949999999999989</v>
      </c>
      <c r="CF380" t="n">
        <v>-7.200000000000017</v>
      </c>
      <c r="CG380" t="n">
        <v>249225756</v>
      </c>
      <c r="CH380" t="n">
        <v>1.766608841043141e+18</v>
      </c>
      <c r="CI380" t="n">
        <v>4928304</v>
      </c>
      <c r="CJ380" t="n">
        <v>12.14103298799819</v>
      </c>
      <c r="CK380" t="n">
        <v>15.62428324462212</v>
      </c>
      <c r="CL380" t="inlineStr">
        <is>
          <t>keep</t>
        </is>
      </c>
      <c r="CM380" t="inlineStr">
        <is>
          <t>09:17</t>
        </is>
      </c>
      <c r="CN380" t="n">
        <v>0</v>
      </c>
      <c r="CO380" t="n">
        <v>15.62428324462212</v>
      </c>
      <c r="CP380" t="inlineStr">
        <is>
          <t>keep</t>
        </is>
      </c>
      <c r="CQ380" t="inlineStr">
        <is>
          <t>09:17</t>
        </is>
      </c>
      <c r="CR380" t="n">
        <v>0</v>
      </c>
      <c r="CS380" t="n">
        <v>15.62428324462212</v>
      </c>
      <c r="CT380" t="inlineStr">
        <is>
          <t>keep</t>
        </is>
      </c>
      <c r="CU380" t="inlineStr">
        <is>
          <t>09:17</t>
        </is>
      </c>
      <c r="CV380" t="n">
        <v>0</v>
      </c>
      <c r="CW380" t="n">
        <v>15.62428324462212</v>
      </c>
      <c r="CX380" t="inlineStr">
        <is>
          <t>keep</t>
        </is>
      </c>
      <c r="CY380" t="inlineStr">
        <is>
          <t>09:17</t>
        </is>
      </c>
      <c r="CZ380" t="n">
        <v>0</v>
      </c>
      <c r="DA380" t="n">
        <v>0</v>
      </c>
      <c r="DB380" t="inlineStr">
        <is>
          <t>skip</t>
        </is>
      </c>
      <c r="DC380" t="inlineStr"/>
      <c r="DD380" t="n">
        <v>-15.62428324462212</v>
      </c>
      <c r="DE380" t="n">
        <v>15.62428324462212</v>
      </c>
      <c r="DF380" t="inlineStr">
        <is>
          <t>keep</t>
        </is>
      </c>
      <c r="DG380" t="inlineStr">
        <is>
          <t>09:17</t>
        </is>
      </c>
      <c r="DH380" t="n">
        <v>0</v>
      </c>
      <c r="DI380" t="n">
        <v>15.62428324462212</v>
      </c>
      <c r="DJ380" t="inlineStr">
        <is>
          <t>keep</t>
        </is>
      </c>
      <c r="DK380" t="inlineStr">
        <is>
          <t>09:17</t>
        </is>
      </c>
      <c r="DL380" t="n">
        <v>0</v>
      </c>
      <c r="DM380" t="n">
        <v>15.62428324462212</v>
      </c>
      <c r="DN380" t="inlineStr">
        <is>
          <t>keep</t>
        </is>
      </c>
      <c r="DO380" t="inlineStr">
        <is>
          <t>09:17</t>
        </is>
      </c>
      <c r="DP380" t="n">
        <v>0</v>
      </c>
      <c r="DQ380" t="n">
        <v>15.62428324462212</v>
      </c>
      <c r="DR380" t="inlineStr">
        <is>
          <t>keep</t>
        </is>
      </c>
      <c r="DS380" t="inlineStr">
        <is>
          <t>09:17</t>
        </is>
      </c>
      <c r="DT380" t="n">
        <v>0</v>
      </c>
    </row>
    <row r="381">
      <c r="A381" t="inlineStr">
        <is>
          <t>2023-02-21</t>
        </is>
      </c>
      <c r="B381" t="inlineStr">
        <is>
          <t>FY22-23</t>
        </is>
      </c>
      <c r="C381" t="b">
        <v>0</v>
      </c>
      <c r="D381" t="inlineStr">
        <is>
          <t>CW</t>
        </is>
      </c>
      <c r="E381" t="inlineStr"/>
      <c r="F381" t="inlineStr">
        <is>
          <t>2023-02-23</t>
        </is>
      </c>
      <c r="G381" t="inlineStr">
        <is>
          <t>2023-03-02</t>
        </is>
      </c>
      <c r="H381" t="n">
        <v>2</v>
      </c>
      <c r="I381" t="n">
        <v>0.1754213574843201</v>
      </c>
      <c r="J381" t="n">
        <v>0.004208885424785659</v>
      </c>
      <c r="K381" t="n">
        <v>0.11862</v>
      </c>
      <c r="L381" t="inlineStr">
        <is>
          <t>09:17</t>
        </is>
      </c>
      <c r="M381" t="inlineStr">
        <is>
          <t>09:17</t>
        </is>
      </c>
      <c r="N381" t="inlineStr">
        <is>
          <t>(2, 6, 2, 4, 1, 1)</t>
        </is>
      </c>
      <c r="O381" t="n">
        <v>0.1275439992101565</v>
      </c>
      <c r="P381" t="n">
        <v>1.045330915684497</v>
      </c>
      <c r="Q381" t="n">
        <v>1.07523182608461</v>
      </c>
      <c r="R381" t="n">
        <v>0</v>
      </c>
      <c r="S381" t="n">
        <v>17900</v>
      </c>
      <c r="T381" t="n">
        <v>17883.45</v>
      </c>
      <c r="U381" t="n">
        <v>14</v>
      </c>
      <c r="V381" t="n">
        <v>18</v>
      </c>
      <c r="W381" t="inlineStr">
        <is>
          <t>15:27:00</t>
        </is>
      </c>
      <c r="X381" t="inlineStr">
        <is>
          <t>EOD</t>
        </is>
      </c>
      <c r="Y381" t="n">
        <v>16.5459653854818</v>
      </c>
      <c r="Z381" t="n">
        <v>13847.67054519014</v>
      </c>
      <c r="AA381" t="n">
        <v>0.25</v>
      </c>
      <c r="AB381" t="n">
        <v>0.2769534109038028</v>
      </c>
      <c r="AC381" t="n">
        <v>16.01901197457799</v>
      </c>
      <c r="AD381" t="n">
        <v>1</v>
      </c>
      <c r="AE381" t="inlineStr">
        <is>
          <t>LUT_OFF</t>
        </is>
      </c>
      <c r="AF381" t="n">
        <v>14.05547161093877</v>
      </c>
      <c r="AG381" t="inlineStr">
        <is>
          <t>EOD 15:27</t>
        </is>
      </c>
      <c r="AH381" t="inlineStr">
        <is>
          <t>LUT_ON</t>
        </is>
      </c>
      <c r="AI381" t="n">
        <v>16.01901197457799</v>
      </c>
      <c r="AJ381" t="inlineStr">
        <is>
          <t>EOD 15:27</t>
        </is>
      </c>
      <c r="AK381" t="inlineStr">
        <is>
          <t>LUT_ON</t>
        </is>
      </c>
      <c r="AL381" t="n">
        <v>-5.514924246083435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2023</v>
      </c>
      <c r="BL381" t="b">
        <v>1</v>
      </c>
      <c r="BM381" t="inlineStr"/>
      <c r="BN381" t="inlineStr">
        <is>
          <t>1900-01-01 09:17:00</t>
        </is>
      </c>
      <c r="BO381" t="n">
        <v>17900</v>
      </c>
      <c r="BP381" t="n">
        <v>17884.1</v>
      </c>
      <c r="BQ381" t="n">
        <v>0.9917355371900828</v>
      </c>
      <c r="BR381" t="n">
        <v>0.8916666666666667</v>
      </c>
      <c r="BS381" t="n">
        <v>165.6</v>
      </c>
      <c r="BT381" t="n">
        <v>165.8</v>
      </c>
      <c r="BU381" t="n">
        <v>0.200000000000017</v>
      </c>
      <c r="BV381" t="n">
        <v>0.1207000603500404</v>
      </c>
      <c r="BW381" t="n">
        <v>4.585078365697514</v>
      </c>
      <c r="BX381" t="n">
        <v>0.317844710155879</v>
      </c>
      <c r="BY381" t="n">
        <v>1.642845822255586</v>
      </c>
      <c r="BZ381" t="inlineStr">
        <is>
          <t>1900-01-01 09:16:59</t>
        </is>
      </c>
      <c r="CA381" t="n">
        <v>2.091739633349334</v>
      </c>
      <c r="CB381" t="n">
        <v>163.5082603666507</v>
      </c>
      <c r="CC381" t="n">
        <v>1.273241593953977</v>
      </c>
      <c r="CD381" t="n">
        <v>114</v>
      </c>
      <c r="CE381" t="n">
        <v>-6.750000000000014</v>
      </c>
      <c r="CF381" t="n">
        <v>-6.5</v>
      </c>
      <c r="CG381" t="n">
        <v>264030989</v>
      </c>
      <c r="CH381" t="n">
        <v>1.766597748582956e+18</v>
      </c>
      <c r="CI381" t="n">
        <v>5232573</v>
      </c>
      <c r="CJ381" t="n">
        <v>12.14071930499995</v>
      </c>
      <c r="CK381" t="n">
        <v>16.01901197457799</v>
      </c>
      <c r="CL381" t="inlineStr">
        <is>
          <t>keep</t>
        </is>
      </c>
      <c r="CM381" t="inlineStr">
        <is>
          <t>09:17</t>
        </is>
      </c>
      <c r="CN381" t="n">
        <v>0</v>
      </c>
      <c r="CO381" t="n">
        <v>16.01901197457799</v>
      </c>
      <c r="CP381" t="inlineStr">
        <is>
          <t>keep</t>
        </is>
      </c>
      <c r="CQ381" t="inlineStr">
        <is>
          <t>09:17</t>
        </is>
      </c>
      <c r="CR381" t="n">
        <v>0</v>
      </c>
      <c r="CS381" t="n">
        <v>16.01901197457799</v>
      </c>
      <c r="CT381" t="inlineStr">
        <is>
          <t>keep</t>
        </is>
      </c>
      <c r="CU381" t="inlineStr">
        <is>
          <t>09:17</t>
        </is>
      </c>
      <c r="CV381" t="n">
        <v>0</v>
      </c>
      <c r="CW381" t="n">
        <v>16.01901197457799</v>
      </c>
      <c r="CX381" t="inlineStr">
        <is>
          <t>keep</t>
        </is>
      </c>
      <c r="CY381" t="inlineStr">
        <is>
          <t>09:17</t>
        </is>
      </c>
      <c r="CZ381" t="n">
        <v>0</v>
      </c>
      <c r="DA381" t="n">
        <v>16.01901197457799</v>
      </c>
      <c r="DB381" t="inlineStr">
        <is>
          <t>keep</t>
        </is>
      </c>
      <c r="DC381" t="inlineStr">
        <is>
          <t>09:17</t>
        </is>
      </c>
      <c r="DD381" t="n">
        <v>0</v>
      </c>
      <c r="DE381" t="n">
        <v>16.01901197457799</v>
      </c>
      <c r="DF381" t="inlineStr">
        <is>
          <t>keep</t>
        </is>
      </c>
      <c r="DG381" t="inlineStr">
        <is>
          <t>09:17</t>
        </is>
      </c>
      <c r="DH381" t="n">
        <v>0</v>
      </c>
      <c r="DI381" t="n">
        <v>16.01901197457799</v>
      </c>
      <c r="DJ381" t="inlineStr">
        <is>
          <t>keep</t>
        </is>
      </c>
      <c r="DK381" t="inlineStr">
        <is>
          <t>09:17</t>
        </is>
      </c>
      <c r="DL381" t="n">
        <v>0</v>
      </c>
      <c r="DM381" t="n">
        <v>16.01901197457799</v>
      </c>
      <c r="DN381" t="inlineStr">
        <is>
          <t>keep</t>
        </is>
      </c>
      <c r="DO381" t="inlineStr">
        <is>
          <t>09:17</t>
        </is>
      </c>
      <c r="DP381" t="n">
        <v>0</v>
      </c>
      <c r="DQ381" t="n">
        <v>16.01901197457799</v>
      </c>
      <c r="DR381" t="inlineStr">
        <is>
          <t>keep</t>
        </is>
      </c>
      <c r="DS381" t="inlineStr">
        <is>
          <t>09:17</t>
        </is>
      </c>
      <c r="DT381" t="n">
        <v>0</v>
      </c>
    </row>
    <row r="382">
      <c r="A382" t="inlineStr">
        <is>
          <t>2023-02-22</t>
        </is>
      </c>
      <c r="B382" t="inlineStr">
        <is>
          <t>FY22-23</t>
        </is>
      </c>
      <c r="C382" t="b">
        <v>0</v>
      </c>
      <c r="D382" t="inlineStr">
        <is>
          <t>CW</t>
        </is>
      </c>
      <c r="E382" t="inlineStr"/>
      <c r="F382" t="inlineStr">
        <is>
          <t>2023-02-23</t>
        </is>
      </c>
      <c r="G382" t="inlineStr">
        <is>
          <t>2023-03-02</t>
        </is>
      </c>
      <c r="H382" t="n">
        <v>1</v>
      </c>
      <c r="I382" t="n">
        <v>-0.6845980665057604</v>
      </c>
      <c r="J382" t="n">
        <v>-0.002543006731488407</v>
      </c>
      <c r="K382" t="n">
        <v>0.10923</v>
      </c>
      <c r="L382" t="inlineStr">
        <is>
          <t>09:17</t>
        </is>
      </c>
      <c r="M382" t="inlineStr">
        <is>
          <t>09:17</t>
        </is>
      </c>
      <c r="N382" t="inlineStr">
        <is>
          <t>(1, 7, 3, 4, 1, 1)</t>
        </is>
      </c>
      <c r="O382" t="n">
        <v>0.124280459296897</v>
      </c>
      <c r="P382" t="n">
        <v>1.050782741504391</v>
      </c>
      <c r="Q382" t="n">
        <v>1.13778686530163</v>
      </c>
      <c r="R382" t="n">
        <v>0</v>
      </c>
      <c r="S382" t="n">
        <v>17750</v>
      </c>
      <c r="T382" t="n">
        <v>17767.75</v>
      </c>
      <c r="U382" t="n">
        <v>14</v>
      </c>
      <c r="V382" t="n">
        <v>17</v>
      </c>
      <c r="W382" t="inlineStr">
        <is>
          <t>13:39:00</t>
        </is>
      </c>
      <c r="X382" t="inlineStr">
        <is>
          <t>SL</t>
        </is>
      </c>
      <c r="Y382" t="n">
        <v>-38.8831786148564</v>
      </c>
      <c r="Z382" t="n">
        <v>21375.58941291957</v>
      </c>
      <c r="AA382" t="n">
        <v>0.5</v>
      </c>
      <c r="AB382" t="n">
        <v>0.6412676823875869</v>
      </c>
      <c r="AC382" t="n">
        <v>-40.02444629724398</v>
      </c>
      <c r="AD382" t="n">
        <v>1</v>
      </c>
      <c r="AE382" t="inlineStr">
        <is>
          <t>LUT_OFF</t>
        </is>
      </c>
      <c r="AF382" t="n">
        <v>-37.60778263965679</v>
      </c>
      <c r="AG382" t="inlineStr">
        <is>
          <t>SL 13:40</t>
        </is>
      </c>
      <c r="AH382" t="inlineStr">
        <is>
          <t>LUT_ON</t>
        </is>
      </c>
      <c r="AI382" t="n">
        <v>-40.02444629724398</v>
      </c>
      <c r="AJ382" t="inlineStr">
        <is>
          <t>SL 13:39</t>
        </is>
      </c>
      <c r="AK382" t="inlineStr">
        <is>
          <t>LUT_ON</t>
        </is>
      </c>
      <c r="AL382" t="n">
        <v>-40.67427253521239</v>
      </c>
      <c r="AM382" t="inlineStr">
        <is>
          <t>SL 13:32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n">
        <v>2023</v>
      </c>
      <c r="BL382" t="b">
        <v>1</v>
      </c>
      <c r="BM382" t="inlineStr"/>
      <c r="BN382" t="inlineStr">
        <is>
          <t>1900-01-01 09:17:00</t>
        </is>
      </c>
      <c r="BO382" t="n">
        <v>17750</v>
      </c>
      <c r="BP382" t="n">
        <v>17767.15</v>
      </c>
      <c r="BQ382" t="n">
        <v>1</v>
      </c>
      <c r="BR382" t="n">
        <v>0.975</v>
      </c>
      <c r="BS382" t="n">
        <v>132.9</v>
      </c>
      <c r="BT382" t="n">
        <v>133.25</v>
      </c>
      <c r="BU382" t="n">
        <v>0.3499999999999943</v>
      </c>
      <c r="BV382" t="n">
        <v>0.2630095810633059</v>
      </c>
      <c r="BW382" t="n">
        <v>10.58132564874102</v>
      </c>
      <c r="BX382" t="n">
        <v>0.642843637738677</v>
      </c>
      <c r="BY382" t="n">
        <v>1.351779896883915</v>
      </c>
      <c r="BZ382" t="inlineStr">
        <is>
          <t>1900-01-01 09:16:59</t>
        </is>
      </c>
      <c r="CA382" t="n">
        <v>2.28985324105787</v>
      </c>
      <c r="CB382" t="n">
        <v>130.6101467589421</v>
      </c>
      <c r="CC382" t="n">
        <v>1.693954205367586</v>
      </c>
      <c r="CD382" t="n">
        <v>115</v>
      </c>
      <c r="CE382" t="n">
        <v>-6.100000000000009</v>
      </c>
      <c r="CF382" t="inlineStr"/>
      <c r="CG382" t="n">
        <v>287652510</v>
      </c>
      <c r="CH382" t="n">
        <v>1.766600711624791e+18</v>
      </c>
      <c r="CI382" t="n">
        <v>5547071</v>
      </c>
      <c r="CJ382" t="n">
        <v>14.17375195500062</v>
      </c>
      <c r="CK382" t="n">
        <v>-40.02444629724398</v>
      </c>
      <c r="CL382" t="inlineStr">
        <is>
          <t>keep</t>
        </is>
      </c>
      <c r="CM382" t="inlineStr">
        <is>
          <t>09:17</t>
        </is>
      </c>
      <c r="CN382" t="n">
        <v>0</v>
      </c>
      <c r="CO382" t="n">
        <v>-40.02444629724398</v>
      </c>
      <c r="CP382" t="inlineStr">
        <is>
          <t>keep</t>
        </is>
      </c>
      <c r="CQ382" t="inlineStr">
        <is>
          <t>09:17</t>
        </is>
      </c>
      <c r="CR382" t="n">
        <v>0</v>
      </c>
      <c r="CS382" t="n">
        <v>-40.02444629724398</v>
      </c>
      <c r="CT382" t="inlineStr">
        <is>
          <t>keep</t>
        </is>
      </c>
      <c r="CU382" t="inlineStr">
        <is>
          <t>09:17</t>
        </is>
      </c>
      <c r="CV382" t="n">
        <v>0</v>
      </c>
      <c r="CW382" t="n">
        <v>-40.02444629724398</v>
      </c>
      <c r="CX382" t="inlineStr">
        <is>
          <t>keep</t>
        </is>
      </c>
      <c r="CY382" t="inlineStr">
        <is>
          <t>09:17</t>
        </is>
      </c>
      <c r="CZ382" t="n">
        <v>0</v>
      </c>
      <c r="DA382" t="n">
        <v>-40.02444629724398</v>
      </c>
      <c r="DB382" t="inlineStr">
        <is>
          <t>keep</t>
        </is>
      </c>
      <c r="DC382" t="inlineStr">
        <is>
          <t>09:17</t>
        </is>
      </c>
      <c r="DD382" t="n">
        <v>0</v>
      </c>
      <c r="DE382" t="n">
        <v>-40.02444629724398</v>
      </c>
      <c r="DF382" t="inlineStr">
        <is>
          <t>keep</t>
        </is>
      </c>
      <c r="DG382" t="inlineStr">
        <is>
          <t>09:17</t>
        </is>
      </c>
      <c r="DH382" t="n">
        <v>0</v>
      </c>
      <c r="DI382" t="n">
        <v>-40.02444629724398</v>
      </c>
      <c r="DJ382" t="inlineStr">
        <is>
          <t>keep</t>
        </is>
      </c>
      <c r="DK382" t="inlineStr">
        <is>
          <t>09:17</t>
        </is>
      </c>
      <c r="DL382" t="n">
        <v>0</v>
      </c>
      <c r="DM382" t="n">
        <v>-40.02444629724398</v>
      </c>
      <c r="DN382" t="inlineStr">
        <is>
          <t>keep</t>
        </is>
      </c>
      <c r="DO382" t="inlineStr">
        <is>
          <t>09:17</t>
        </is>
      </c>
      <c r="DP382" t="n">
        <v>0</v>
      </c>
      <c r="DQ382" t="n">
        <v>-40.02444629724398</v>
      </c>
      <c r="DR382" t="inlineStr">
        <is>
          <t>keep</t>
        </is>
      </c>
      <c r="DS382" t="inlineStr">
        <is>
          <t>09:17</t>
        </is>
      </c>
      <c r="DT382" t="n">
        <v>0</v>
      </c>
    </row>
    <row r="383">
      <c r="A383" t="inlineStr">
        <is>
          <t>2023-02-23</t>
        </is>
      </c>
      <c r="B383" t="inlineStr">
        <is>
          <t>FY22-23</t>
        </is>
      </c>
      <c r="C383" t="b">
        <v>0</v>
      </c>
      <c r="D383" t="inlineStr">
        <is>
          <t>CW</t>
        </is>
      </c>
      <c r="E383" t="inlineStr"/>
      <c r="F383" t="inlineStr">
        <is>
          <t>2023-02-23</t>
        </is>
      </c>
      <c r="G383" t="inlineStr">
        <is>
          <t>2023-03-02</t>
        </is>
      </c>
      <c r="H383" t="n">
        <v>0</v>
      </c>
      <c r="I383" t="n">
        <v>-0.01840110885195356</v>
      </c>
      <c r="J383" t="n">
        <v>0.01511895625479662</v>
      </c>
      <c r="K383" t="n">
        <v>0.1337</v>
      </c>
      <c r="L383" t="inlineStr">
        <is>
          <t>09:17</t>
        </is>
      </c>
      <c r="M383" t="inlineStr">
        <is>
          <t>09:17</t>
        </is>
      </c>
      <c r="N383" t="inlineStr">
        <is>
          <t>(0, 5, 4, 4, 1, 2)</t>
        </is>
      </c>
      <c r="O383" t="n">
        <v>0.1357689915093258</v>
      </c>
      <c r="P383" t="n">
        <v>1.114357682619647</v>
      </c>
      <c r="Q383" t="n">
        <v>1.015474880398847</v>
      </c>
      <c r="R383" t="n">
        <v>-1</v>
      </c>
      <c r="S383" t="n">
        <v>17550</v>
      </c>
      <c r="T383" t="n">
        <v>17547.1</v>
      </c>
      <c r="U383" t="n">
        <v>16</v>
      </c>
      <c r="V383" t="n">
        <v>23</v>
      </c>
      <c r="W383" t="inlineStr">
        <is>
          <t>14:59:01</t>
        </is>
      </c>
      <c r="X383" t="inlineStr">
        <is>
          <t>IV_DROP</t>
        </is>
      </c>
      <c r="Y383" t="n">
        <v>8.351692569137017</v>
      </c>
      <c r="Z383" t="n">
        <v>151812.3226949552</v>
      </c>
      <c r="AA383" t="n">
        <v>1</v>
      </c>
      <c r="AB383" t="n">
        <v>6.072492907798209</v>
      </c>
      <c r="AC383" t="n">
        <v>1.279199661338807</v>
      </c>
      <c r="AD383" t="n">
        <v>1</v>
      </c>
      <c r="AE383" t="inlineStr">
        <is>
          <t>LUT_OFF</t>
        </is>
      </c>
      <c r="AF383" t="n">
        <v>9.748590767037872</v>
      </c>
      <c r="AG383" t="inlineStr">
        <is>
          <t>IV_DROP 14:59</t>
        </is>
      </c>
      <c r="AH383" t="inlineStr">
        <is>
          <t>LUT_ON</t>
        </is>
      </c>
      <c r="AI383" t="n">
        <v>1.279199661338807</v>
      </c>
      <c r="AJ383" t="inlineStr">
        <is>
          <t>IV_DROP 14:59</t>
        </is>
      </c>
      <c r="AK383" t="inlineStr">
        <is>
          <t>LUT_ON</t>
        </is>
      </c>
      <c r="AL383" t="n">
        <v>11.36921005562544</v>
      </c>
      <c r="AM383" t="inlineStr">
        <is>
          <t>IV_DROP 14:59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n">
        <v>2023</v>
      </c>
      <c r="BL383" t="b">
        <v>1</v>
      </c>
      <c r="BM383" t="inlineStr"/>
      <c r="BN383" t="inlineStr">
        <is>
          <t>1900-01-01 09:17:00</t>
        </is>
      </c>
      <c r="BO383" t="n">
        <v>17550</v>
      </c>
      <c r="BP383" t="n">
        <v>17548.55</v>
      </c>
      <c r="BQ383" t="n">
        <v>1</v>
      </c>
      <c r="BR383" t="n">
        <v>0.0416666666666666</v>
      </c>
      <c r="BS383" t="n">
        <v>99.15000000000001</v>
      </c>
      <c r="BT383" t="n">
        <v>99.34999999999999</v>
      </c>
      <c r="BU383" t="n">
        <v>0.1999999999999886</v>
      </c>
      <c r="BV383" t="n">
        <v>0.201511335012583</v>
      </c>
      <c r="BW383" t="n">
        <v>11.16901396411794</v>
      </c>
      <c r="BX383" t="n">
        <v>-3.570561088170998</v>
      </c>
      <c r="BY383" t="n">
        <v>0.1550036997191947</v>
      </c>
      <c r="BZ383" t="inlineStr">
        <is>
          <t>1900-01-01 09:16:59</t>
        </is>
      </c>
      <c r="CA383" t="n">
        <v>0.1914053586810808</v>
      </c>
      <c r="CB383" t="n">
        <v>98.95859464131892</v>
      </c>
      <c r="CC383" t="n">
        <v>1.234843807133839</v>
      </c>
      <c r="CD383" t="n">
        <v>115</v>
      </c>
      <c r="CE383" t="n">
        <v>-10.50000000000001</v>
      </c>
      <c r="CF383" t="n">
        <v>-10.60000000000001</v>
      </c>
      <c r="CG383" t="n">
        <v>291933821</v>
      </c>
      <c r="CH383" t="n">
        <v>1.766603843558361e+18</v>
      </c>
      <c r="CI383" t="n">
        <v>5685399</v>
      </c>
      <c r="CJ383" t="n">
        <v>13.96023318399966</v>
      </c>
      <c r="CK383" t="n">
        <v>1.279199661338807</v>
      </c>
      <c r="CL383" t="inlineStr">
        <is>
          <t>keep</t>
        </is>
      </c>
      <c r="CM383" t="inlineStr">
        <is>
          <t>09:17</t>
        </is>
      </c>
      <c r="CN383" t="n">
        <v>0</v>
      </c>
      <c r="CO383" t="n">
        <v>0</v>
      </c>
      <c r="CP383" t="inlineStr">
        <is>
          <t>skip</t>
        </is>
      </c>
      <c r="CQ383" t="inlineStr"/>
      <c r="CR383" t="n">
        <v>-1.279199661338807</v>
      </c>
      <c r="CS383" t="n">
        <v>0</v>
      </c>
      <c r="CT383" t="inlineStr">
        <is>
          <t>skip</t>
        </is>
      </c>
      <c r="CU383" t="inlineStr"/>
      <c r="CV383" t="n">
        <v>-1.279199661338807</v>
      </c>
      <c r="CW383" t="n">
        <v>1.279199661338807</v>
      </c>
      <c r="CX383" t="inlineStr">
        <is>
          <t>keep</t>
        </is>
      </c>
      <c r="CY383" t="inlineStr">
        <is>
          <t>09:17</t>
        </is>
      </c>
      <c r="CZ383" t="n">
        <v>0</v>
      </c>
      <c r="DA383" t="n">
        <v>0</v>
      </c>
      <c r="DB383" t="inlineStr">
        <is>
          <t>skip</t>
        </is>
      </c>
      <c r="DC383" t="inlineStr"/>
      <c r="DD383" t="n">
        <v>-1.279199661338807</v>
      </c>
      <c r="DE383" t="n">
        <v>1.279199661338807</v>
      </c>
      <c r="DF383" t="inlineStr">
        <is>
          <t>keep</t>
        </is>
      </c>
      <c r="DG383" t="inlineStr">
        <is>
          <t>09:17</t>
        </is>
      </c>
      <c r="DH383" t="n">
        <v>0</v>
      </c>
      <c r="DI383" t="n">
        <v>1.279199661338807</v>
      </c>
      <c r="DJ383" t="inlineStr">
        <is>
          <t>keep</t>
        </is>
      </c>
      <c r="DK383" t="inlineStr">
        <is>
          <t>09:17</t>
        </is>
      </c>
      <c r="DL383" t="n">
        <v>0</v>
      </c>
      <c r="DM383" t="n">
        <v>0</v>
      </c>
      <c r="DN383" t="inlineStr">
        <is>
          <t>skip</t>
        </is>
      </c>
      <c r="DO383" t="inlineStr"/>
      <c r="DP383" t="n">
        <v>-1.279199661338807</v>
      </c>
      <c r="DQ383" t="n">
        <v>11.36921005562544</v>
      </c>
      <c r="DR383" t="inlineStr">
        <is>
          <t>delay</t>
        </is>
      </c>
      <c r="DS383" t="inlineStr">
        <is>
          <t>09:18</t>
        </is>
      </c>
      <c r="DT383" t="n">
        <v>10.09001039428663</v>
      </c>
    </row>
    <row r="384">
      <c r="A384" t="inlineStr">
        <is>
          <t>2023-02-28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2023-03-02</t>
        </is>
      </c>
      <c r="G384" t="inlineStr">
        <is>
          <t>2023-03-09</t>
        </is>
      </c>
      <c r="H384" t="n">
        <v>2</v>
      </c>
      <c r="I384" t="n">
        <v>-0.01466765565839108</v>
      </c>
      <c r="J384" t="n">
        <v>-0.00332129963898917</v>
      </c>
      <c r="K384" t="n">
        <v>0.14332</v>
      </c>
      <c r="L384" t="inlineStr">
        <is>
          <t>09:16</t>
        </is>
      </c>
      <c r="M384" t="inlineStr">
        <is>
          <t>09:16</t>
        </is>
      </c>
      <c r="N384" t="inlineStr">
        <is>
          <t>(2, 4, 1, 4, 1, 1)</t>
        </is>
      </c>
      <c r="O384" t="n">
        <v>0.1365134906265736</v>
      </c>
      <c r="P384" t="n">
        <v>0.9780028943560057</v>
      </c>
      <c r="Q384" t="n">
        <v>0.9525083074698129</v>
      </c>
      <c r="R384" t="n">
        <v>0</v>
      </c>
      <c r="S384" t="n">
        <v>17400</v>
      </c>
      <c r="T384" t="n">
        <v>17411.65</v>
      </c>
      <c r="U384" t="n">
        <v>14</v>
      </c>
      <c r="V384" t="n">
        <v>19</v>
      </c>
      <c r="W384" t="inlineStr">
        <is>
          <t>15:27:00</t>
        </is>
      </c>
      <c r="X384" t="inlineStr">
        <is>
          <t>EOD</t>
        </is>
      </c>
      <c r="Y384" t="n">
        <v>21.33401729754618</v>
      </c>
      <c r="Z384" t="n">
        <v>11751.53541981989</v>
      </c>
      <c r="AA384" t="n">
        <v>0.25</v>
      </c>
      <c r="AB384" t="n">
        <v>0.2350307083963978</v>
      </c>
      <c r="AC384" t="n">
        <v>20.84898658914978</v>
      </c>
      <c r="AD384" t="n">
        <v>1</v>
      </c>
      <c r="AE384" t="inlineStr">
        <is>
          <t>LUT_ON</t>
        </is>
      </c>
      <c r="AF384" t="n">
        <v>20.84898658914978</v>
      </c>
      <c r="AG384" t="inlineStr">
        <is>
          <t>EOD 15:27</t>
        </is>
      </c>
      <c r="AH384" t="inlineStr">
        <is>
          <t>LUT_ON</t>
        </is>
      </c>
      <c r="AI384" t="n">
        <v>-7.754010208765109</v>
      </c>
      <c r="AJ384" t="inlineStr">
        <is>
          <t>EOD 15:26</t>
        </is>
      </c>
      <c r="AK384" t="inlineStr">
        <is>
          <t>LUT_ON</t>
        </is>
      </c>
      <c r="AL384" t="n">
        <v>5.471360199189608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2023</v>
      </c>
      <c r="BL384" t="b">
        <v>1</v>
      </c>
      <c r="BM384" t="inlineStr"/>
      <c r="BN384" t="inlineStr">
        <is>
          <t>1900-01-01 09:16:00</t>
        </is>
      </c>
      <c r="BO384" t="n">
        <v>17400</v>
      </c>
      <c r="BP384" t="n">
        <v>17411.55</v>
      </c>
      <c r="BQ384" t="n">
        <v>1</v>
      </c>
      <c r="BR384" t="n">
        <v>0.6833333333333333</v>
      </c>
      <c r="BS384" t="n">
        <v>172.25</v>
      </c>
      <c r="BT384" t="n">
        <v>172.55</v>
      </c>
      <c r="BU384" t="n">
        <v>0.3000000000000113</v>
      </c>
      <c r="BV384" t="n">
        <v>0.1740139211136956</v>
      </c>
      <c r="BW384" t="n">
        <v>18.20630558451185</v>
      </c>
      <c r="BX384" t="n">
        <v>3.002240477968643</v>
      </c>
      <c r="BY384" t="n">
        <v>-0.942023365373283</v>
      </c>
      <c r="BZ384" t="inlineStr">
        <is>
          <t>1900-01-01 09:15:59</t>
        </is>
      </c>
      <c r="CA384" t="n">
        <v>-1.094486588481345</v>
      </c>
      <c r="CB384" t="n">
        <v>173.3444865884814</v>
      </c>
      <c r="CC384" t="n">
        <v>1.161846540873907</v>
      </c>
      <c r="CD384" t="n">
        <v>55</v>
      </c>
      <c r="CE384" t="inlineStr"/>
      <c r="CF384" t="n">
        <v>-6.400000000000006</v>
      </c>
      <c r="CG384" t="n">
        <v>295396289</v>
      </c>
      <c r="CH384" t="n">
        <v>1.766618544380548e+18</v>
      </c>
      <c r="CI384" t="n">
        <v>5691916</v>
      </c>
      <c r="CJ384" t="n">
        <v>15.61413497600006</v>
      </c>
      <c r="CK384" t="n">
        <v>20.84898658914978</v>
      </c>
      <c r="CL384" t="inlineStr">
        <is>
          <t>keep</t>
        </is>
      </c>
      <c r="CM384" t="inlineStr">
        <is>
          <t>09:16</t>
        </is>
      </c>
      <c r="CN384" t="n">
        <v>0</v>
      </c>
      <c r="CO384" t="n">
        <v>20.84898658914978</v>
      </c>
      <c r="CP384" t="inlineStr">
        <is>
          <t>keep</t>
        </is>
      </c>
      <c r="CQ384" t="inlineStr">
        <is>
          <t>09:16</t>
        </is>
      </c>
      <c r="CR384" t="n">
        <v>0</v>
      </c>
      <c r="CS384" t="n">
        <v>20.84898658914978</v>
      </c>
      <c r="CT384" t="inlineStr">
        <is>
          <t>keep</t>
        </is>
      </c>
      <c r="CU384" t="inlineStr">
        <is>
          <t>09:16</t>
        </is>
      </c>
      <c r="CV384" t="n">
        <v>0</v>
      </c>
      <c r="CW384" t="n">
        <v>20.84898658914978</v>
      </c>
      <c r="CX384" t="inlineStr">
        <is>
          <t>keep</t>
        </is>
      </c>
      <c r="CY384" t="inlineStr">
        <is>
          <t>09:16</t>
        </is>
      </c>
      <c r="CZ384" t="n">
        <v>0</v>
      </c>
      <c r="DA384" t="n">
        <v>0</v>
      </c>
      <c r="DB384" t="inlineStr">
        <is>
          <t>skip</t>
        </is>
      </c>
      <c r="DC384" t="inlineStr"/>
      <c r="DD384" t="n">
        <v>-20.84898658914978</v>
      </c>
      <c r="DE384" t="n">
        <v>20.84898658914978</v>
      </c>
      <c r="DF384" t="inlineStr">
        <is>
          <t>keep</t>
        </is>
      </c>
      <c r="DG384" t="inlineStr">
        <is>
          <t>09:16</t>
        </is>
      </c>
      <c r="DH384" t="n">
        <v>0</v>
      </c>
      <c r="DI384" t="n">
        <v>20.84898658914978</v>
      </c>
      <c r="DJ384" t="inlineStr">
        <is>
          <t>keep</t>
        </is>
      </c>
      <c r="DK384" t="inlineStr">
        <is>
          <t>09:16</t>
        </is>
      </c>
      <c r="DL384" t="n">
        <v>0</v>
      </c>
      <c r="DM384" t="n">
        <v>20.84898658914978</v>
      </c>
      <c r="DN384" t="inlineStr">
        <is>
          <t>keep</t>
        </is>
      </c>
      <c r="DO384" t="inlineStr">
        <is>
          <t>09:16</t>
        </is>
      </c>
      <c r="DP384" t="n">
        <v>0</v>
      </c>
      <c r="DQ384" t="n">
        <v>20.84898658914978</v>
      </c>
      <c r="DR384" t="inlineStr">
        <is>
          <t>keep</t>
        </is>
      </c>
      <c r="DS384" t="inlineStr">
        <is>
          <t>09:16</t>
        </is>
      </c>
      <c r="DT384" t="n">
        <v>0</v>
      </c>
    </row>
    <row r="385">
      <c r="A385" t="inlineStr">
        <is>
          <t>2023-03-01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2023-03-02</t>
        </is>
      </c>
      <c r="G385" t="inlineStr">
        <is>
          <t>2023-03-09</t>
        </is>
      </c>
      <c r="H385" t="n">
        <v>1</v>
      </c>
      <c r="I385" t="n">
        <v>0.3645225778287506</v>
      </c>
      <c r="J385" t="n">
        <v>0.003136669156086632</v>
      </c>
      <c r="K385" t="n">
        <v>0.12751</v>
      </c>
      <c r="L385" t="inlineStr">
        <is>
          <t>09:17</t>
        </is>
      </c>
      <c r="M385" t="inlineStr">
        <is>
          <t>09:17</t>
        </is>
      </c>
      <c r="N385" t="inlineStr">
        <is>
          <t>(1, 5, 3, 4, 1, 1)</t>
        </is>
      </c>
      <c r="O385" t="n">
        <v>0.1307521440677569</v>
      </c>
      <c r="P385" t="n">
        <v>1.058692421991085</v>
      </c>
      <c r="Q385" t="n">
        <v>1.02542658668149</v>
      </c>
      <c r="R385" t="n">
        <v>0</v>
      </c>
      <c r="S385" t="n">
        <v>17400</v>
      </c>
      <c r="T385" t="n">
        <v>17381.8</v>
      </c>
      <c r="U385" t="n">
        <v>14</v>
      </c>
      <c r="V385" t="n">
        <v>18</v>
      </c>
      <c r="W385" t="inlineStr">
        <is>
          <t>15:10:00</t>
        </is>
      </c>
      <c r="X385" t="inlineStr">
        <is>
          <t>TP</t>
        </is>
      </c>
      <c r="Y385" t="n">
        <v>42.46203303656132</v>
      </c>
      <c r="Z385" t="n">
        <v>14838.64240400308</v>
      </c>
      <c r="AA385" t="n">
        <v>0.5</v>
      </c>
      <c r="AB385" t="n">
        <v>0.4451592721200924</v>
      </c>
      <c r="AC385" t="n">
        <v>41.51687376444122</v>
      </c>
      <c r="AD385" t="n">
        <v>1</v>
      </c>
      <c r="AE385" t="inlineStr">
        <is>
          <t>LUT_OFF</t>
        </is>
      </c>
      <c r="AF385" t="n">
        <v>29.17892609991543</v>
      </c>
      <c r="AG385" t="inlineStr">
        <is>
          <t>EOD 15:27</t>
        </is>
      </c>
      <c r="AH385" t="inlineStr">
        <is>
          <t>LUT_ON</t>
        </is>
      </c>
      <c r="AI385" t="n">
        <v>41.51687376444122</v>
      </c>
      <c r="AJ385" t="inlineStr">
        <is>
          <t>TP 15:10</t>
        </is>
      </c>
      <c r="AK385" t="inlineStr">
        <is>
          <t>LUT_ON</t>
        </is>
      </c>
      <c r="AL385" t="n">
        <v>41.80456022486391</v>
      </c>
      <c r="AM385" t="inlineStr">
        <is>
          <t>TP 15:10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2023</v>
      </c>
      <c r="BL385" t="b">
        <v>1</v>
      </c>
      <c r="BM385" t="inlineStr"/>
      <c r="BN385" t="inlineStr">
        <is>
          <t>1900-01-01 09:17:00</t>
        </is>
      </c>
      <c r="BO385" t="n">
        <v>17400</v>
      </c>
      <c r="BP385" t="n">
        <v>17381.9</v>
      </c>
      <c r="BQ385" t="n">
        <v>1</v>
      </c>
      <c r="BR385" t="n">
        <v>0.8</v>
      </c>
      <c r="BS385" t="n">
        <v>134.75</v>
      </c>
      <c r="BT385" t="n">
        <v>135</v>
      </c>
      <c r="BU385" t="n">
        <v>0.25</v>
      </c>
      <c r="BV385" t="n">
        <v>0.1853568118628359</v>
      </c>
      <c r="BW385" t="n">
        <v>9.348805366499844</v>
      </c>
      <c r="BX385" t="n">
        <v>-0.7907318867230506</v>
      </c>
      <c r="BY385" t="n">
        <v>1.410317872768018</v>
      </c>
      <c r="BZ385" t="inlineStr">
        <is>
          <t>1900-01-01 09:16:59</t>
        </is>
      </c>
      <c r="CA385" t="n">
        <v>1.52325150944813</v>
      </c>
      <c r="CB385" t="n">
        <v>133.2267484905519</v>
      </c>
      <c r="CC385" t="n">
        <v>1.08007672515591</v>
      </c>
      <c r="CD385" t="n">
        <v>115</v>
      </c>
      <c r="CE385" t="n">
        <v>-6.25</v>
      </c>
      <c r="CF385" t="n">
        <v>-6.40000000000002</v>
      </c>
      <c r="CG385" t="n">
        <v>275310727</v>
      </c>
      <c r="CH385" t="n">
        <v>1.769686333807978e+18</v>
      </c>
      <c r="CI385" t="n">
        <v>5466597</v>
      </c>
      <c r="CJ385" t="n">
        <v>14.02860373799922</v>
      </c>
      <c r="CK385" t="n">
        <v>41.51687376444122</v>
      </c>
      <c r="CL385" t="inlineStr">
        <is>
          <t>keep</t>
        </is>
      </c>
      <c r="CM385" t="inlineStr">
        <is>
          <t>09:17</t>
        </is>
      </c>
      <c r="CN385" t="n">
        <v>0</v>
      </c>
      <c r="CO385" t="n">
        <v>41.51687376444122</v>
      </c>
      <c r="CP385" t="inlineStr">
        <is>
          <t>keep</t>
        </is>
      </c>
      <c r="CQ385" t="inlineStr">
        <is>
          <t>09:17</t>
        </is>
      </c>
      <c r="CR385" t="n">
        <v>0</v>
      </c>
      <c r="CS385" t="n">
        <v>41.51687376444122</v>
      </c>
      <c r="CT385" t="inlineStr">
        <is>
          <t>keep</t>
        </is>
      </c>
      <c r="CU385" t="inlineStr">
        <is>
          <t>09:17</t>
        </is>
      </c>
      <c r="CV385" t="n">
        <v>0</v>
      </c>
      <c r="CW385" t="n">
        <v>41.51687376444122</v>
      </c>
      <c r="CX385" t="inlineStr">
        <is>
          <t>keep</t>
        </is>
      </c>
      <c r="CY385" t="inlineStr">
        <is>
          <t>09:17</t>
        </is>
      </c>
      <c r="CZ385" t="n">
        <v>0</v>
      </c>
      <c r="DA385" t="n">
        <v>41.51687376444122</v>
      </c>
      <c r="DB385" t="inlineStr">
        <is>
          <t>keep</t>
        </is>
      </c>
      <c r="DC385" t="inlineStr">
        <is>
          <t>09:17</t>
        </is>
      </c>
      <c r="DD385" t="n">
        <v>0</v>
      </c>
      <c r="DE385" t="n">
        <v>41.51687376444122</v>
      </c>
      <c r="DF385" t="inlineStr">
        <is>
          <t>keep</t>
        </is>
      </c>
      <c r="DG385" t="inlineStr">
        <is>
          <t>09:17</t>
        </is>
      </c>
      <c r="DH385" t="n">
        <v>0</v>
      </c>
      <c r="DI385" t="n">
        <v>41.51687376444122</v>
      </c>
      <c r="DJ385" t="inlineStr">
        <is>
          <t>keep</t>
        </is>
      </c>
      <c r="DK385" t="inlineStr">
        <is>
          <t>09:17</t>
        </is>
      </c>
      <c r="DL385" t="n">
        <v>0</v>
      </c>
      <c r="DM385" t="n">
        <v>41.51687376444122</v>
      </c>
      <c r="DN385" t="inlineStr">
        <is>
          <t>keep</t>
        </is>
      </c>
      <c r="DO385" t="inlineStr">
        <is>
          <t>09:17</t>
        </is>
      </c>
      <c r="DP385" t="n">
        <v>0</v>
      </c>
      <c r="DQ385" t="n">
        <v>41.51687376444122</v>
      </c>
      <c r="DR385" t="inlineStr">
        <is>
          <t>keep</t>
        </is>
      </c>
      <c r="DS385" t="inlineStr">
        <is>
          <t>09:17</t>
        </is>
      </c>
      <c r="DT385" t="n">
        <v>0</v>
      </c>
    </row>
    <row r="386">
      <c r="A386" t="inlineStr">
        <is>
          <t>2023-03-02</t>
        </is>
      </c>
      <c r="B386" t="inlineStr">
        <is>
          <t>FY22-23</t>
        </is>
      </c>
      <c r="C386" t="b">
        <v>1</v>
      </c>
      <c r="D386" t="inlineStr">
        <is>
          <t>NW</t>
        </is>
      </c>
      <c r="E386" t="inlineStr"/>
      <c r="F386" t="inlineStr">
        <is>
          <t>2023-03-02</t>
        </is>
      </c>
      <c r="G386" t="inlineStr">
        <is>
          <t>2023-03-09</t>
        </is>
      </c>
      <c r="H386" t="n">
        <v>0</v>
      </c>
      <c r="I386" t="n">
        <v>-0.145310692741707</v>
      </c>
      <c r="J386" t="n">
        <v>-0.007530774800868935</v>
      </c>
      <c r="K386" t="n">
        <v>0.10822</v>
      </c>
      <c r="L386" t="inlineStr">
        <is>
          <t>09:21</t>
        </is>
      </c>
      <c r="M386" t="inlineStr">
        <is>
          <t>NW</t>
        </is>
      </c>
      <c r="N386" t="inlineStr"/>
      <c r="O386" t="inlineStr"/>
      <c r="P386" t="inlineStr"/>
      <c r="Q386" t="inlineStr"/>
      <c r="R386" t="inlineStr"/>
      <c r="S386" t="n">
        <v>17450</v>
      </c>
      <c r="T386" t="inlineStr"/>
      <c r="U386" t="inlineStr"/>
      <c r="V386" t="inlineStr"/>
      <c r="W386" t="inlineStr">
        <is>
          <t>15:15</t>
        </is>
      </c>
      <c r="X386" t="inlineStr">
        <is>
          <t>EOD</t>
        </is>
      </c>
      <c r="Y386" t="n">
        <v>10.9410332111952</v>
      </c>
      <c r="Z386" t="inlineStr"/>
      <c r="AA386" t="n">
        <v>0</v>
      </c>
      <c r="AB386" t="n">
        <v>0</v>
      </c>
      <c r="AC386" t="n">
        <v>10.9410332111952</v>
      </c>
      <c r="AD386" t="n">
        <v>1</v>
      </c>
      <c r="AE386" t="inlineStr">
        <is>
          <t>EVENT_PRE_0918</t>
        </is>
      </c>
      <c r="AF386" t="n">
        <v>0.4944125632348784</v>
      </c>
      <c r="AG386" t="inlineStr">
        <is>
          <t>TV 13:33</t>
        </is>
      </c>
      <c r="AH386" t="inlineStr">
        <is>
          <t>EVENT_PRE_0918</t>
        </is>
      </c>
      <c r="AI386" t="n">
        <v>0.3986488874251908</v>
      </c>
      <c r="AJ386" t="inlineStr">
        <is>
          <t>TV 13:33</t>
        </is>
      </c>
      <c r="AK386" t="inlineStr">
        <is>
          <t>FLOOR</t>
        </is>
      </c>
      <c r="AL386" t="n">
        <v>2.657872275182881</v>
      </c>
      <c r="AM386" t="inlineStr">
        <is>
          <t>TV 13:33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b">
        <v>1</v>
      </c>
      <c r="BA386" t="n">
        <v>1.153475086354045</v>
      </c>
      <c r="BB386" t="n">
        <v>0.1248290738452348</v>
      </c>
      <c r="BC386" t="n">
        <v>-0.1724551622966169</v>
      </c>
      <c r="BD386" t="inlineStr">
        <is>
          <t>(0, 1, 1, 1)</t>
        </is>
      </c>
      <c r="BE386" t="inlineStr">
        <is>
          <t>YES</t>
        </is>
      </c>
      <c r="BF386" t="inlineStr"/>
      <c r="BG386" t="inlineStr"/>
      <c r="BH386" t="inlineStr"/>
      <c r="BI386" t="inlineStr"/>
      <c r="BJ386" t="inlineStr"/>
      <c r="BK386" t="n">
        <v>2023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n">
        <v>10.9410332111952</v>
      </c>
      <c r="CL386" t="inlineStr">
        <is>
          <t>keep</t>
        </is>
      </c>
      <c r="CM386" t="inlineStr">
        <is>
          <t>09:21</t>
        </is>
      </c>
      <c r="CN386" t="n">
        <v>0</v>
      </c>
      <c r="CO386" t="n">
        <v>10.9410332111952</v>
      </c>
      <c r="CP386" t="inlineStr">
        <is>
          <t>keep</t>
        </is>
      </c>
      <c r="CQ386" t="inlineStr">
        <is>
          <t>09:21</t>
        </is>
      </c>
      <c r="CR386" t="n">
        <v>0</v>
      </c>
      <c r="CS386" t="n">
        <v>10.9410332111952</v>
      </c>
      <c r="CT386" t="inlineStr">
        <is>
          <t>keep</t>
        </is>
      </c>
      <c r="CU386" t="inlineStr">
        <is>
          <t>09:21</t>
        </is>
      </c>
      <c r="CV386" t="n">
        <v>0</v>
      </c>
      <c r="CW386" t="n">
        <v>10.9410332111952</v>
      </c>
      <c r="CX386" t="inlineStr">
        <is>
          <t>keep</t>
        </is>
      </c>
      <c r="CY386" t="inlineStr">
        <is>
          <t>09:21</t>
        </is>
      </c>
      <c r="CZ386" t="n">
        <v>0</v>
      </c>
      <c r="DA386" t="n">
        <v>10.9410332111952</v>
      </c>
      <c r="DB386" t="inlineStr">
        <is>
          <t>keep</t>
        </is>
      </c>
      <c r="DC386" t="inlineStr">
        <is>
          <t>09:21</t>
        </is>
      </c>
      <c r="DD386" t="n">
        <v>0</v>
      </c>
      <c r="DE386" t="n">
        <v>10.9410332111952</v>
      </c>
      <c r="DF386" t="inlineStr">
        <is>
          <t>keep</t>
        </is>
      </c>
      <c r="DG386" t="inlineStr">
        <is>
          <t>09:21</t>
        </is>
      </c>
      <c r="DH386" t="n">
        <v>0</v>
      </c>
      <c r="DI386" t="n">
        <v>10.9410332111952</v>
      </c>
      <c r="DJ386" t="inlineStr">
        <is>
          <t>keep</t>
        </is>
      </c>
      <c r="DK386" t="inlineStr">
        <is>
          <t>09:21</t>
        </is>
      </c>
      <c r="DL386" t="n">
        <v>0</v>
      </c>
      <c r="DM386" t="n">
        <v>10.9410332111952</v>
      </c>
      <c r="DN386" t="inlineStr">
        <is>
          <t>keep</t>
        </is>
      </c>
      <c r="DO386" t="inlineStr">
        <is>
          <t>09:21</t>
        </is>
      </c>
      <c r="DP386" t="n">
        <v>0</v>
      </c>
      <c r="DQ386" t="n">
        <v>10.9410332111952</v>
      </c>
      <c r="DR386" t="inlineStr">
        <is>
          <t>keep</t>
        </is>
      </c>
      <c r="DS386" t="inlineStr">
        <is>
          <t>09:21</t>
        </is>
      </c>
      <c r="DT386" t="n">
        <v>0</v>
      </c>
    </row>
    <row r="387">
      <c r="A387" t="inlineStr">
        <is>
          <t>2023-03-08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2023-03-09</t>
        </is>
      </c>
      <c r="G387" t="inlineStr">
        <is>
          <t>2023-03-16</t>
        </is>
      </c>
      <c r="H387" t="n">
        <v>1</v>
      </c>
      <c r="I387" t="n">
        <v>-0.9076853589048508</v>
      </c>
      <c r="J387" t="n">
        <v>0.006832871652816252</v>
      </c>
      <c r="K387" t="n">
        <v>0.11972</v>
      </c>
      <c r="L387" t="inlineStr">
        <is>
          <t>09:18</t>
        </is>
      </c>
      <c r="M387" t="inlineStr">
        <is>
          <t>09:18</t>
        </is>
      </c>
      <c r="N387" t="inlineStr">
        <is>
          <t>(1, 5, 0, 4, 0, 2)</t>
        </is>
      </c>
      <c r="O387" t="n">
        <v>0.1239426872930899</v>
      </c>
      <c r="P387" t="n">
        <v>0.9367283950617284</v>
      </c>
      <c r="Q387" t="n">
        <v>1.035271360617189</v>
      </c>
      <c r="R387" t="n">
        <v>0</v>
      </c>
      <c r="S387" t="n">
        <v>17600</v>
      </c>
      <c r="T387" t="n">
        <v>17619.6</v>
      </c>
      <c r="U387" t="n">
        <v>14</v>
      </c>
      <c r="V387" t="n">
        <v>17</v>
      </c>
      <c r="W387" t="inlineStr">
        <is>
          <t>15:27:00</t>
        </is>
      </c>
      <c r="X387" t="inlineStr">
        <is>
          <t>EOD</t>
        </is>
      </c>
      <c r="Y387" t="n">
        <v>4.710798100531643</v>
      </c>
      <c r="Z387" t="n">
        <v>15574.83623574869</v>
      </c>
      <c r="AA387" t="n">
        <v>0.5</v>
      </c>
      <c r="AB387" t="n">
        <v>0.4672450870724605</v>
      </c>
      <c r="AC387" t="n">
        <v>3.743553013459183</v>
      </c>
      <c r="AD387" t="n">
        <v>1</v>
      </c>
      <c r="AE387" t="inlineStr">
        <is>
          <t>LUT_OFF</t>
        </is>
      </c>
      <c r="AF387" t="n">
        <v>7.46001948569983</v>
      </c>
      <c r="AG387" t="inlineStr">
        <is>
          <t>EOD 15:27</t>
        </is>
      </c>
      <c r="AH387" t="inlineStr">
        <is>
          <t>LUT_OFF</t>
        </is>
      </c>
      <c r="AI387" t="n">
        <v>-12.15624400143325</v>
      </c>
      <c r="AJ387" t="inlineStr">
        <is>
          <t>EOD 15:27</t>
        </is>
      </c>
      <c r="AK387" t="inlineStr">
        <is>
          <t>LUT_ON</t>
        </is>
      </c>
      <c r="AL387" t="n">
        <v>3.743553013459183</v>
      </c>
      <c r="AM387" t="inlineStr">
        <is>
          <t>EOD 15:27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2023</v>
      </c>
      <c r="BL387" t="b">
        <v>1</v>
      </c>
      <c r="BM387" t="inlineStr"/>
      <c r="BN387" t="inlineStr">
        <is>
          <t>1900-01-01 09:18:00</t>
        </is>
      </c>
      <c r="BO387" t="n">
        <v>17600</v>
      </c>
      <c r="BP387" t="n">
        <v>17618.8</v>
      </c>
      <c r="BQ387" t="n">
        <v>1</v>
      </c>
      <c r="BR387" t="n">
        <v>0.75</v>
      </c>
      <c r="BS387" t="n">
        <v>129</v>
      </c>
      <c r="BT387" t="n">
        <v>129.25</v>
      </c>
      <c r="BU387" t="n">
        <v>0.25</v>
      </c>
      <c r="BV387" t="n">
        <v>0.1936108422071636</v>
      </c>
      <c r="BW387" t="n">
        <v>5.533861556973233</v>
      </c>
      <c r="BX387" t="n">
        <v>-0.1932367149758418</v>
      </c>
      <c r="BY387" t="n">
        <v>0.5820939005383505</v>
      </c>
      <c r="BZ387" t="inlineStr">
        <is>
          <t>1900-01-01 09:17:59</t>
        </is>
      </c>
      <c r="CA387" t="n">
        <v>1.411579849532742</v>
      </c>
      <c r="CB387" t="n">
        <v>127.5884201504673</v>
      </c>
      <c r="CC387" t="n">
        <v>2.425003677632149</v>
      </c>
      <c r="CD387" t="n">
        <v>175</v>
      </c>
      <c r="CE387" t="n">
        <v>-6.050000000000011</v>
      </c>
      <c r="CF387" t="inlineStr"/>
      <c r="CG387" t="n">
        <v>255963760</v>
      </c>
      <c r="CH387" t="n">
        <v>1.769710699445337e+18</v>
      </c>
      <c r="CI387" t="n">
        <v>5034668</v>
      </c>
      <c r="CJ387" t="n">
        <v>13.95379636699727</v>
      </c>
      <c r="CK387" t="n">
        <v>3.743553013459183</v>
      </c>
      <c r="CL387" t="inlineStr">
        <is>
          <t>keep</t>
        </is>
      </c>
      <c r="CM387" t="inlineStr">
        <is>
          <t>09:18</t>
        </is>
      </c>
      <c r="CN387" t="n">
        <v>0</v>
      </c>
      <c r="CO387" t="n">
        <v>3.743553013459183</v>
      </c>
      <c r="CP387" t="inlineStr">
        <is>
          <t>keep</t>
        </is>
      </c>
      <c r="CQ387" t="inlineStr">
        <is>
          <t>09:18</t>
        </is>
      </c>
      <c r="CR387" t="n">
        <v>0</v>
      </c>
      <c r="CS387" t="n">
        <v>3.743553013459183</v>
      </c>
      <c r="CT387" t="inlineStr">
        <is>
          <t>keep</t>
        </is>
      </c>
      <c r="CU387" t="inlineStr">
        <is>
          <t>09:18</t>
        </is>
      </c>
      <c r="CV387" t="n">
        <v>0</v>
      </c>
      <c r="CW387" t="n">
        <v>3.743553013459183</v>
      </c>
      <c r="CX387" t="inlineStr">
        <is>
          <t>keep</t>
        </is>
      </c>
      <c r="CY387" t="inlineStr">
        <is>
          <t>09:18</t>
        </is>
      </c>
      <c r="CZ387" t="n">
        <v>0</v>
      </c>
      <c r="DA387" t="n">
        <v>0</v>
      </c>
      <c r="DB387" t="inlineStr">
        <is>
          <t>skip</t>
        </is>
      </c>
      <c r="DC387" t="inlineStr"/>
      <c r="DD387" t="n">
        <v>-3.743553013459183</v>
      </c>
      <c r="DE387" t="n">
        <v>3.743553013459183</v>
      </c>
      <c r="DF387" t="inlineStr">
        <is>
          <t>keep</t>
        </is>
      </c>
      <c r="DG387" t="inlineStr">
        <is>
          <t>09:18</t>
        </is>
      </c>
      <c r="DH387" t="n">
        <v>0</v>
      </c>
      <c r="DI387" t="n">
        <v>3.743553013459183</v>
      </c>
      <c r="DJ387" t="inlineStr">
        <is>
          <t>keep</t>
        </is>
      </c>
      <c r="DK387" t="inlineStr">
        <is>
          <t>09:18</t>
        </is>
      </c>
      <c r="DL387" t="n">
        <v>0</v>
      </c>
      <c r="DM387" t="n">
        <v>3.743553013459183</v>
      </c>
      <c r="DN387" t="inlineStr">
        <is>
          <t>keep</t>
        </is>
      </c>
      <c r="DO387" t="inlineStr">
        <is>
          <t>09:18</t>
        </is>
      </c>
      <c r="DP387" t="n">
        <v>0</v>
      </c>
      <c r="DQ387" t="n">
        <v>3.743553013459183</v>
      </c>
      <c r="DR387" t="inlineStr">
        <is>
          <t>keep</t>
        </is>
      </c>
      <c r="DS387" t="inlineStr">
        <is>
          <t>09:18</t>
        </is>
      </c>
      <c r="DT387" t="n">
        <v>0</v>
      </c>
    </row>
    <row r="388">
      <c r="A388" t="inlineStr">
        <is>
          <t>2023-03-09</t>
        </is>
      </c>
      <c r="B388" t="inlineStr">
        <is>
          <t>FY22-23</t>
        </is>
      </c>
      <c r="C388" t="b">
        <v>0</v>
      </c>
      <c r="D388" t="inlineStr">
        <is>
          <t>NW</t>
        </is>
      </c>
      <c r="E388" t="inlineStr"/>
      <c r="F388" t="inlineStr">
        <is>
          <t>2023-03-09</t>
        </is>
      </c>
      <c r="G388" t="inlineStr">
        <is>
          <t>2023-03-16</t>
        </is>
      </c>
      <c r="H388" t="n">
        <v>0</v>
      </c>
      <c r="I388" t="n">
        <v>0.08497145505304271</v>
      </c>
      <c r="J388" t="n">
        <v>-0.0003457216940363008</v>
      </c>
      <c r="K388" t="n">
        <v>0.12515</v>
      </c>
      <c r="L388" t="inlineStr">
        <is>
          <t>09:21</t>
        </is>
      </c>
      <c r="M388" t="inlineStr">
        <is>
          <t>NW</t>
        </is>
      </c>
      <c r="N388" t="inlineStr"/>
      <c r="O388" t="inlineStr"/>
      <c r="P388" t="inlineStr"/>
      <c r="Q388" t="inlineStr"/>
      <c r="R388" t="inlineStr"/>
      <c r="S388" t="n">
        <v>17750</v>
      </c>
      <c r="T388" t="inlineStr"/>
      <c r="U388" t="inlineStr"/>
      <c r="V388" t="inlineStr"/>
      <c r="W388" t="inlineStr">
        <is>
          <t>15:15</t>
        </is>
      </c>
      <c r="X388" t="inlineStr">
        <is>
          <t>EOD</t>
        </is>
      </c>
      <c r="Y388" t="n">
        <v>-11.05262911288076</v>
      </c>
      <c r="Z388" t="inlineStr"/>
      <c r="AA388" t="n">
        <v>0</v>
      </c>
      <c r="AB388" t="n">
        <v>0</v>
      </c>
      <c r="AC388" t="n">
        <v>-11.05262911288076</v>
      </c>
      <c r="AD388" t="n">
        <v>1</v>
      </c>
      <c r="AE388" t="inlineStr">
        <is>
          <t>FLOOR</t>
        </is>
      </c>
      <c r="AF388" t="n">
        <v>-7.23444746534342</v>
      </c>
      <c r="AG388" t="inlineStr">
        <is>
          <t>TV 13:39</t>
        </is>
      </c>
      <c r="AH388" t="inlineStr">
        <is>
          <t>FLOOR</t>
        </is>
      </c>
      <c r="AI388" t="n">
        <v>-8.083334240015699</v>
      </c>
      <c r="AJ388" t="inlineStr">
        <is>
          <t>TV 13:39</t>
        </is>
      </c>
      <c r="AK388" t="inlineStr">
        <is>
          <t>FLOOR</t>
        </is>
      </c>
      <c r="AL388" t="n">
        <v>-9.546221502182256</v>
      </c>
      <c r="AM388" t="inlineStr">
        <is>
          <t>TV 13:39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b">
        <v>1</v>
      </c>
      <c r="BA388" t="n">
        <v>0.9762939395478617</v>
      </c>
      <c r="BB388" t="n">
        <v>0.1221831865344149</v>
      </c>
      <c r="BC388" t="n">
        <v>0.09046360819589866</v>
      </c>
      <c r="BD388" t="inlineStr">
        <is>
          <t>(0, 0, 1, 1)</t>
        </is>
      </c>
      <c r="BE388" t="inlineStr">
        <is>
          <t>YES</t>
        </is>
      </c>
      <c r="BF388" t="inlineStr"/>
      <c r="BG388" t="inlineStr"/>
      <c r="BH388" t="inlineStr"/>
      <c r="BI388" t="inlineStr"/>
      <c r="BJ388" t="inlineStr"/>
      <c r="BK388" t="n">
        <v>2023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n">
        <v>-11.05262911288076</v>
      </c>
      <c r="CL388" t="inlineStr">
        <is>
          <t>keep</t>
        </is>
      </c>
      <c r="CM388" t="inlineStr">
        <is>
          <t>09:21</t>
        </is>
      </c>
      <c r="CN388" t="n">
        <v>0</v>
      </c>
      <c r="CO388" t="n">
        <v>-11.05262911288076</v>
      </c>
      <c r="CP388" t="inlineStr">
        <is>
          <t>keep</t>
        </is>
      </c>
      <c r="CQ388" t="inlineStr">
        <is>
          <t>09:21</t>
        </is>
      </c>
      <c r="CR388" t="n">
        <v>0</v>
      </c>
      <c r="CS388" t="n">
        <v>-11.05262911288076</v>
      </c>
      <c r="CT388" t="inlineStr">
        <is>
          <t>keep</t>
        </is>
      </c>
      <c r="CU388" t="inlineStr">
        <is>
          <t>09:21</t>
        </is>
      </c>
      <c r="CV388" t="n">
        <v>0</v>
      </c>
      <c r="CW388" t="n">
        <v>-11.05262911288076</v>
      </c>
      <c r="CX388" t="inlineStr">
        <is>
          <t>keep</t>
        </is>
      </c>
      <c r="CY388" t="inlineStr">
        <is>
          <t>09:21</t>
        </is>
      </c>
      <c r="CZ388" t="n">
        <v>0</v>
      </c>
      <c r="DA388" t="n">
        <v>-11.05262911288076</v>
      </c>
      <c r="DB388" t="inlineStr">
        <is>
          <t>keep</t>
        </is>
      </c>
      <c r="DC388" t="inlineStr">
        <is>
          <t>09:21</t>
        </is>
      </c>
      <c r="DD388" t="n">
        <v>0</v>
      </c>
      <c r="DE388" t="n">
        <v>-11.05262911288076</v>
      </c>
      <c r="DF388" t="inlineStr">
        <is>
          <t>keep</t>
        </is>
      </c>
      <c r="DG388" t="inlineStr">
        <is>
          <t>09:21</t>
        </is>
      </c>
      <c r="DH388" t="n">
        <v>0</v>
      </c>
      <c r="DI388" t="n">
        <v>-11.05262911288076</v>
      </c>
      <c r="DJ388" t="inlineStr">
        <is>
          <t>keep</t>
        </is>
      </c>
      <c r="DK388" t="inlineStr">
        <is>
          <t>09:21</t>
        </is>
      </c>
      <c r="DL388" t="n">
        <v>0</v>
      </c>
      <c r="DM388" t="n">
        <v>-11.05262911288076</v>
      </c>
      <c r="DN388" t="inlineStr">
        <is>
          <t>keep</t>
        </is>
      </c>
      <c r="DO388" t="inlineStr">
        <is>
          <t>09:21</t>
        </is>
      </c>
      <c r="DP388" t="n">
        <v>0</v>
      </c>
      <c r="DQ388" t="n">
        <v>-11.05262911288076</v>
      </c>
      <c r="DR388" t="inlineStr">
        <is>
          <t>keep</t>
        </is>
      </c>
      <c r="DS388" t="inlineStr">
        <is>
          <t>09:21</t>
        </is>
      </c>
      <c r="DT388" t="n">
        <v>0</v>
      </c>
    </row>
    <row r="389">
      <c r="A389" t="inlineStr">
        <is>
          <t>2023-03-10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2023-03-16</t>
        </is>
      </c>
      <c r="G389" t="inlineStr">
        <is>
          <t>2023-03-23</t>
        </is>
      </c>
      <c r="H389" t="n">
        <v>5</v>
      </c>
      <c r="I389" t="n">
        <v>-1.884754025801459</v>
      </c>
      <c r="J389" t="n">
        <v>0.001939058171745153</v>
      </c>
      <c r="K389" t="n">
        <v>0.09701</v>
      </c>
      <c r="L389" t="inlineStr">
        <is>
          <t>09:16</t>
        </is>
      </c>
      <c r="M389" t="inlineStr">
        <is>
          <t>09:16</t>
        </is>
      </c>
      <c r="N389" t="inlineStr">
        <is>
          <t>(5, 9, 0, 4, 0, 1)</t>
        </is>
      </c>
      <c r="O389" t="n">
        <v>0.1323673038452726</v>
      </c>
      <c r="P389" t="n">
        <v>0.9099766998517264</v>
      </c>
      <c r="Q389" t="n">
        <v>1.364470712764382</v>
      </c>
      <c r="R389" t="n">
        <v>0</v>
      </c>
      <c r="S389" t="n">
        <v>17400</v>
      </c>
      <c r="T389" t="n">
        <v>17416.75</v>
      </c>
      <c r="U389" t="n">
        <v>14</v>
      </c>
      <c r="V389" t="n">
        <v>11</v>
      </c>
      <c r="W389" t="inlineStr">
        <is>
          <t>11:33:00</t>
        </is>
      </c>
      <c r="X389" t="inlineStr">
        <is>
          <t>TP</t>
        </is>
      </c>
      <c r="Y389" t="n">
        <v>27.66039484684595</v>
      </c>
      <c r="Z389" t="n">
        <v>10230.57049044058</v>
      </c>
      <c r="AA389" t="n">
        <v>0.25</v>
      </c>
      <c r="AB389" t="n">
        <v>0.2046114098088117</v>
      </c>
      <c r="AC389" t="n">
        <v>27.20578343703714</v>
      </c>
      <c r="AD389" t="n">
        <v>1</v>
      </c>
      <c r="AE389" t="inlineStr">
        <is>
          <t>LUT_ON</t>
        </is>
      </c>
      <c r="AF389" t="n">
        <v>27.20578343703714</v>
      </c>
      <c r="AG389" t="inlineStr">
        <is>
          <t>TP 11:33</t>
        </is>
      </c>
      <c r="AH389" t="inlineStr">
        <is>
          <t>LUT_ON</t>
        </is>
      </c>
      <c r="AI389" t="n">
        <v>22.05125638891779</v>
      </c>
      <c r="AJ389" t="inlineStr">
        <is>
          <t>EOD 15:27</t>
        </is>
      </c>
      <c r="AK389" t="inlineStr">
        <is>
          <t>LUT_ON</t>
        </is>
      </c>
      <c r="AL389" t="n">
        <v>15.93743200700466</v>
      </c>
      <c r="AM389" t="inlineStr">
        <is>
          <t>EOD 15:26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2023</v>
      </c>
      <c r="BL389" t="b">
        <v>1</v>
      </c>
      <c r="BM389" t="inlineStr"/>
      <c r="BN389" t="inlineStr">
        <is>
          <t>1900-01-01 09:16:00</t>
        </is>
      </c>
      <c r="BO389" t="n">
        <v>17400</v>
      </c>
      <c r="BP389" t="n">
        <v>17420.15</v>
      </c>
      <c r="BQ389" t="n">
        <v>1</v>
      </c>
      <c r="BR389" t="n">
        <v>0.2</v>
      </c>
      <c r="BS389" t="n">
        <v>234.6</v>
      </c>
      <c r="BT389" t="n">
        <v>235.45</v>
      </c>
      <c r="BU389" t="n">
        <v>0.8499999999999659</v>
      </c>
      <c r="BV389" t="n">
        <v>0.3616636528028787</v>
      </c>
      <c r="BW389" t="n">
        <v>60.04540718650654</v>
      </c>
      <c r="BX389" t="n">
        <v>-2.418517749636706</v>
      </c>
      <c r="BY389" t="n">
        <v>-1.296197878218625</v>
      </c>
      <c r="BZ389" t="inlineStr">
        <is>
          <t>1900-01-01 09:15:59</t>
        </is>
      </c>
      <c r="CA389" t="n">
        <v>-1.977183440139811</v>
      </c>
      <c r="CB389" t="n">
        <v>236.5771834401398</v>
      </c>
      <c r="CC389" t="n">
        <v>1.525371606731118</v>
      </c>
      <c r="CD389" t="n">
        <v>55</v>
      </c>
      <c r="CE389" t="n">
        <v>-3.900000000000006</v>
      </c>
      <c r="CF389" t="n">
        <v>-4.449999999999989</v>
      </c>
      <c r="CG389" t="n">
        <v>289609738</v>
      </c>
      <c r="CH389" t="n">
        <v>1.769715432940162e+18</v>
      </c>
      <c r="CI389" t="n">
        <v>5631310</v>
      </c>
      <c r="CJ389" t="n">
        <v>13.56559887399999</v>
      </c>
      <c r="CK389" t="n">
        <v>27.20578343703714</v>
      </c>
      <c r="CL389" t="inlineStr">
        <is>
          <t>keep</t>
        </is>
      </c>
      <c r="CM389" t="inlineStr">
        <is>
          <t>09:16</t>
        </is>
      </c>
      <c r="CN389" t="n">
        <v>0</v>
      </c>
      <c r="CO389" t="n">
        <v>27.20578343703714</v>
      </c>
      <c r="CP389" t="inlineStr">
        <is>
          <t>keep</t>
        </is>
      </c>
      <c r="CQ389" t="inlineStr">
        <is>
          <t>09:16</t>
        </is>
      </c>
      <c r="CR389" t="n">
        <v>0</v>
      </c>
      <c r="CS389" t="n">
        <v>27.20578343703714</v>
      </c>
      <c r="CT389" t="inlineStr">
        <is>
          <t>keep</t>
        </is>
      </c>
      <c r="CU389" t="inlineStr">
        <is>
          <t>09:16</t>
        </is>
      </c>
      <c r="CV389" t="n">
        <v>0</v>
      </c>
      <c r="CW389" t="n">
        <v>0</v>
      </c>
      <c r="CX389" t="inlineStr">
        <is>
          <t>skip</t>
        </is>
      </c>
      <c r="CY389" t="inlineStr"/>
      <c r="CZ389" t="n">
        <v>-27.20578343703714</v>
      </c>
      <c r="DA389" t="n">
        <v>0</v>
      </c>
      <c r="DB389" t="inlineStr">
        <is>
          <t>skip</t>
        </is>
      </c>
      <c r="DC389" t="inlineStr"/>
      <c r="DD389" t="n">
        <v>-27.20578343703714</v>
      </c>
      <c r="DE389" t="n">
        <v>27.20578343703714</v>
      </c>
      <c r="DF389" t="inlineStr">
        <is>
          <t>keep</t>
        </is>
      </c>
      <c r="DG389" t="inlineStr">
        <is>
          <t>09:16</t>
        </is>
      </c>
      <c r="DH389" t="n">
        <v>0</v>
      </c>
      <c r="DI389" t="n">
        <v>27.20578343703714</v>
      </c>
      <c r="DJ389" t="inlineStr">
        <is>
          <t>keep</t>
        </is>
      </c>
      <c r="DK389" t="inlineStr">
        <is>
          <t>09:16</t>
        </is>
      </c>
      <c r="DL389" t="n">
        <v>0</v>
      </c>
      <c r="DM389" t="n">
        <v>0</v>
      </c>
      <c r="DN389" t="inlineStr">
        <is>
          <t>skip</t>
        </is>
      </c>
      <c r="DO389" t="inlineStr"/>
      <c r="DP389" t="n">
        <v>-27.20578343703714</v>
      </c>
      <c r="DQ389" t="n">
        <v>22.05125638891779</v>
      </c>
      <c r="DR389" t="inlineStr">
        <is>
          <t>delay</t>
        </is>
      </c>
      <c r="DS389" t="inlineStr">
        <is>
          <t>09:17</t>
        </is>
      </c>
      <c r="DT389" t="n">
        <v>-5.154527048119345</v>
      </c>
    </row>
    <row r="390">
      <c r="A390" t="inlineStr">
        <is>
          <t>2023-03-16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2023-03-16</t>
        </is>
      </c>
      <c r="G390" t="inlineStr">
        <is>
          <t>2023-03-23</t>
        </is>
      </c>
      <c r="H390" t="n">
        <v>0</v>
      </c>
      <c r="I390" t="n">
        <v>-0.2034465429851503</v>
      </c>
      <c r="J390" t="n">
        <v>-0.005069370330843116</v>
      </c>
      <c r="K390" t="n">
        <v>0.18045</v>
      </c>
      <c r="L390" t="inlineStr">
        <is>
          <t>09:17</t>
        </is>
      </c>
      <c r="M390" t="inlineStr">
        <is>
          <t>09:17</t>
        </is>
      </c>
      <c r="N390" t="inlineStr">
        <is>
          <t>(0, 2, 4, 4, 1, 1)</t>
        </is>
      </c>
      <c r="O390" t="n">
        <v>0.1590070124673993</v>
      </c>
      <c r="P390" t="n">
        <v>1.128387383385162</v>
      </c>
      <c r="Q390" t="n">
        <v>0.881169368065388</v>
      </c>
      <c r="R390" t="n">
        <v>0</v>
      </c>
      <c r="S390" t="n">
        <v>16950</v>
      </c>
      <c r="T390" t="n">
        <v>16939.25</v>
      </c>
      <c r="U390" t="n">
        <v>16</v>
      </c>
      <c r="V390" t="n">
        <v>25</v>
      </c>
      <c r="W390" t="inlineStr">
        <is>
          <t>14:15:00</t>
        </is>
      </c>
      <c r="X390" t="inlineStr">
        <is>
          <t>SL</t>
        </is>
      </c>
      <c r="Y390" t="n">
        <v>-39.19757306152085</v>
      </c>
      <c r="Z390" t="n">
        <v>115833.1775229647</v>
      </c>
      <c r="AA390" t="n">
        <v>1</v>
      </c>
      <c r="AB390" t="n">
        <v>4.633327100918589</v>
      </c>
      <c r="AC390" t="n">
        <v>-44.83090016243944</v>
      </c>
      <c r="AD390" t="n">
        <v>1</v>
      </c>
      <c r="AE390" t="inlineStr">
        <is>
          <t>LUT_OFF</t>
        </is>
      </c>
      <c r="AF390" t="n">
        <v>-44.2540436018284</v>
      </c>
      <c r="AG390" t="inlineStr">
        <is>
          <t>SL 14:15</t>
        </is>
      </c>
      <c r="AH390" t="inlineStr">
        <is>
          <t>LUT_ON</t>
        </is>
      </c>
      <c r="AI390" t="n">
        <v>-44.83090016243944</v>
      </c>
      <c r="AJ390" t="inlineStr">
        <is>
          <t>SL 14:15</t>
        </is>
      </c>
      <c r="AK390" t="inlineStr">
        <is>
          <t>LUT_ON</t>
        </is>
      </c>
      <c r="AL390" t="n">
        <v>-48.45099374520799</v>
      </c>
      <c r="AM390" t="inlineStr">
        <is>
          <t>SL 14:11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2023</v>
      </c>
      <c r="BL390" t="b">
        <v>1</v>
      </c>
      <c r="BM390" t="inlineStr"/>
      <c r="BN390" t="inlineStr">
        <is>
          <t>1900-01-01 09:17:00</t>
        </is>
      </c>
      <c r="BO390" t="n">
        <v>16950</v>
      </c>
      <c r="BP390" t="n">
        <v>16941.9</v>
      </c>
      <c r="BQ390" t="n">
        <v>1</v>
      </c>
      <c r="BR390" t="n">
        <v>0.3083333333333333</v>
      </c>
      <c r="BS390" t="n">
        <v>111.8</v>
      </c>
      <c r="BT390" t="n">
        <v>111.95</v>
      </c>
      <c r="BU390" t="n">
        <v>0.1499999999999914</v>
      </c>
      <c r="BV390" t="n">
        <v>0.1340782122904951</v>
      </c>
      <c r="BW390" t="n">
        <v>8.381586480853439</v>
      </c>
      <c r="BX390" t="n">
        <v>0.1342582233161859</v>
      </c>
      <c r="BY390" t="n">
        <v>-1.735472301672348</v>
      </c>
      <c r="BZ390" t="inlineStr">
        <is>
          <t>1900-01-01 09:16:59</t>
        </is>
      </c>
      <c r="CA390" t="n">
        <v>-3.71335820133362</v>
      </c>
      <c r="CB390" t="n">
        <v>115.5133582013336</v>
      </c>
      <c r="CC390" t="n">
        <v>2.139681628888762</v>
      </c>
      <c r="CD390" t="n">
        <v>115</v>
      </c>
      <c r="CE390" t="n">
        <v>-7.900000000000009</v>
      </c>
      <c r="CF390" t="inlineStr"/>
      <c r="CG390" t="n">
        <v>304237621</v>
      </c>
      <c r="CH390" t="n">
        <v>1.766582887316554e+18</v>
      </c>
      <c r="CI390" t="n">
        <v>5801537</v>
      </c>
      <c r="CJ390" t="n">
        <v>14.35070709800129</v>
      </c>
      <c r="CK390" t="n">
        <v>-44.83090016243944</v>
      </c>
      <c r="CL390" t="inlineStr">
        <is>
          <t>keep</t>
        </is>
      </c>
      <c r="CM390" t="inlineStr">
        <is>
          <t>09:17</t>
        </is>
      </c>
      <c r="CN390" t="n">
        <v>0</v>
      </c>
      <c r="CO390" t="n">
        <v>-44.83090016243944</v>
      </c>
      <c r="CP390" t="inlineStr">
        <is>
          <t>keep</t>
        </is>
      </c>
      <c r="CQ390" t="inlineStr">
        <is>
          <t>09:17</t>
        </is>
      </c>
      <c r="CR390" t="n">
        <v>0</v>
      </c>
      <c r="CS390" t="n">
        <v>-44.83090016243944</v>
      </c>
      <c r="CT390" t="inlineStr">
        <is>
          <t>keep</t>
        </is>
      </c>
      <c r="CU390" t="inlineStr">
        <is>
          <t>09:17</t>
        </is>
      </c>
      <c r="CV390" t="n">
        <v>0</v>
      </c>
      <c r="CW390" t="n">
        <v>0</v>
      </c>
      <c r="CX390" t="inlineStr">
        <is>
          <t>skip</t>
        </is>
      </c>
      <c r="CY390" t="inlineStr"/>
      <c r="CZ390" t="n">
        <v>44.83090016243944</v>
      </c>
      <c r="DA390" t="n">
        <v>0</v>
      </c>
      <c r="DB390" t="inlineStr">
        <is>
          <t>skip</t>
        </is>
      </c>
      <c r="DC390" t="inlineStr"/>
      <c r="DD390" t="n">
        <v>44.83090016243944</v>
      </c>
      <c r="DE390" t="n">
        <v>-44.83090016243944</v>
      </c>
      <c r="DF390" t="inlineStr">
        <is>
          <t>keep</t>
        </is>
      </c>
      <c r="DG390" t="inlineStr">
        <is>
          <t>09:17</t>
        </is>
      </c>
      <c r="DH390" t="n">
        <v>0</v>
      </c>
      <c r="DI390" t="n">
        <v>-44.83090016243944</v>
      </c>
      <c r="DJ390" t="inlineStr">
        <is>
          <t>keep</t>
        </is>
      </c>
      <c r="DK390" t="inlineStr">
        <is>
          <t>09:17</t>
        </is>
      </c>
      <c r="DL390" t="n">
        <v>0</v>
      </c>
      <c r="DM390" t="n">
        <v>0</v>
      </c>
      <c r="DN390" t="inlineStr">
        <is>
          <t>skip</t>
        </is>
      </c>
      <c r="DO390" t="inlineStr"/>
      <c r="DP390" t="n">
        <v>44.83090016243944</v>
      </c>
      <c r="DQ390" t="n">
        <v>-48.45099374520799</v>
      </c>
      <c r="DR390" t="inlineStr">
        <is>
          <t>delay</t>
        </is>
      </c>
      <c r="DS390" t="inlineStr">
        <is>
          <t>09:18</t>
        </is>
      </c>
      <c r="DT390" t="n">
        <v>-3.620093582768547</v>
      </c>
    </row>
    <row r="391">
      <c r="A391" t="inlineStr">
        <is>
          <t>2023-03-22</t>
        </is>
      </c>
      <c r="B391" t="inlineStr">
        <is>
          <t>FY22-23</t>
        </is>
      </c>
      <c r="C391" t="b">
        <v>0</v>
      </c>
      <c r="D391" t="inlineStr">
        <is>
          <t>CW</t>
        </is>
      </c>
      <c r="E391" t="inlineStr"/>
      <c r="F391" t="inlineStr">
        <is>
          <t>2023-03-23</t>
        </is>
      </c>
      <c r="G391" t="inlineStr">
        <is>
          <t>2023-03-29</t>
        </is>
      </c>
      <c r="H391" t="n">
        <v>1</v>
      </c>
      <c r="I391" t="n">
        <v>0.3617774792707993</v>
      </c>
      <c r="J391" t="n">
        <v>-0.003498871331828443</v>
      </c>
      <c r="K391" t="n">
        <v>0.14671</v>
      </c>
      <c r="L391" t="inlineStr">
        <is>
          <t>10:39</t>
        </is>
      </c>
      <c r="M391" t="inlineStr">
        <is>
          <t>09:20+</t>
        </is>
      </c>
      <c r="N391" t="inlineStr">
        <is>
          <t>(1, 6, 4, 5, 1, 1)</t>
        </is>
      </c>
      <c r="O391" t="n">
        <v>0.1603456207626238</v>
      </c>
      <c r="P391" t="n">
        <v>1.130081300813008</v>
      </c>
      <c r="Q391" t="n">
        <v>1.092942681225709</v>
      </c>
      <c r="R391" t="n">
        <v>0</v>
      </c>
      <c r="S391" t="n">
        <v>17150</v>
      </c>
      <c r="T391" t="n">
        <v>17130.55</v>
      </c>
      <c r="U391" t="n">
        <v>14</v>
      </c>
      <c r="V391" t="n">
        <v>21</v>
      </c>
      <c r="W391" t="inlineStr">
        <is>
          <t>15:27:00</t>
        </is>
      </c>
      <c r="X391" t="inlineStr">
        <is>
          <t>EOD</t>
        </is>
      </c>
      <c r="Y391" t="n">
        <v>2.370070713134622</v>
      </c>
      <c r="Z391" t="n">
        <v>1909.255899081027</v>
      </c>
      <c r="AA391" t="n">
        <v>0.5</v>
      </c>
      <c r="AB391" t="n">
        <v>0.0572776769724308</v>
      </c>
      <c r="AC391" t="n">
        <v>1.812793036162191</v>
      </c>
      <c r="AD391" t="n">
        <v>1</v>
      </c>
      <c r="AE391" t="inlineStr">
        <is>
          <t>LUT_OFF</t>
        </is>
      </c>
      <c r="AF391" t="n">
        <v>-30.33733934970279</v>
      </c>
      <c r="AG391" t="inlineStr">
        <is>
          <t>EOD 15:27</t>
        </is>
      </c>
      <c r="AH391" t="inlineStr">
        <is>
          <t>LUT_OFF</t>
        </is>
      </c>
      <c r="AI391" t="n">
        <v>-9.265515803592294</v>
      </c>
      <c r="AJ391" t="inlineStr">
        <is>
          <t>EOD 15:27</t>
        </is>
      </c>
      <c r="AK391" t="inlineStr">
        <is>
          <t>LUT_OFF</t>
        </is>
      </c>
      <c r="AL391" t="n">
        <v>-6.621873705449295</v>
      </c>
      <c r="AM391" t="inlineStr">
        <is>
          <t>EOD 15:27</t>
        </is>
      </c>
      <c r="AN391" t="inlineStr">
        <is>
          <t>10:34</t>
        </is>
      </c>
      <c r="AO391" t="n">
        <v>1.941680464490507</v>
      </c>
      <c r="AP391" t="n">
        <v>1</v>
      </c>
      <c r="AQ391" t="inlineStr">
        <is>
          <t>EOD 15:27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b">
        <v>1</v>
      </c>
      <c r="BA391" t="n">
        <v>1.094334985926963</v>
      </c>
      <c r="BB391" t="n">
        <v>0.1605498857853447</v>
      </c>
      <c r="BC391" t="n">
        <v>0.4182822782644131</v>
      </c>
      <c r="BD391" t="inlineStr">
        <is>
          <t>(1, 1, 2, 1)</t>
        </is>
      </c>
      <c r="BE391" t="inlineStr">
        <is>
          <t>NO</t>
        </is>
      </c>
      <c r="BF391" t="inlineStr"/>
      <c r="BG391" t="inlineStr"/>
      <c r="BH391" t="inlineStr"/>
      <c r="BI391" t="inlineStr"/>
      <c r="BJ391" t="inlineStr"/>
      <c r="BK391" t="n">
        <v>2023</v>
      </c>
      <c r="BL391" t="b">
        <v>1</v>
      </c>
      <c r="BM391" t="inlineStr"/>
      <c r="BN391" t="inlineStr">
        <is>
          <t>1900-01-01 10:39:00</t>
        </is>
      </c>
      <c r="BO391" t="n">
        <v>17150</v>
      </c>
      <c r="BP391" t="n">
        <v>17130.45</v>
      </c>
      <c r="BQ391" t="n">
        <v>1</v>
      </c>
      <c r="BR391" t="n">
        <v>0.9916666666666668</v>
      </c>
      <c r="BS391" t="n">
        <v>153.55</v>
      </c>
      <c r="BT391" t="n">
        <v>153.9</v>
      </c>
      <c r="BU391" t="n">
        <v>0.3499999999999943</v>
      </c>
      <c r="BV391" t="n">
        <v>0.2276792974467355</v>
      </c>
      <c r="BW391" t="n">
        <v>7.005069919354132</v>
      </c>
      <c r="BX391" t="n">
        <v>0.8032786885246113</v>
      </c>
      <c r="BY391" t="n">
        <v>2.861545466263708</v>
      </c>
      <c r="BZ391" t="inlineStr">
        <is>
          <t>1900-01-01 10:38:59</t>
        </is>
      </c>
      <c r="CA391" t="n">
        <v>0.5809816361778815</v>
      </c>
      <c r="CB391" t="n">
        <v>152.9690183638221</v>
      </c>
      <c r="CC391" t="n">
        <v>0.2030307199474497</v>
      </c>
      <c r="CD391" t="n">
        <v>295</v>
      </c>
      <c r="CE391" t="n">
        <v>-5.699999999999996</v>
      </c>
      <c r="CF391" t="n">
        <v>-6.050000000000011</v>
      </c>
      <c r="CG391" t="n">
        <v>263536464</v>
      </c>
      <c r="CH391" t="n">
        <v>1.76660090689322e+18</v>
      </c>
      <c r="CI391" t="n">
        <v>5229161</v>
      </c>
      <c r="CJ391" t="n">
        <v>12.50924113899964</v>
      </c>
      <c r="CK391" t="n">
        <v>1.812793036162191</v>
      </c>
      <c r="CL391" t="inlineStr">
        <is>
          <t>keep</t>
        </is>
      </c>
      <c r="CM391" t="inlineStr">
        <is>
          <t>10:39</t>
        </is>
      </c>
      <c r="CN391" t="n">
        <v>0</v>
      </c>
      <c r="CO391" t="n">
        <v>1.812793036162191</v>
      </c>
      <c r="CP391" t="inlineStr">
        <is>
          <t>keep</t>
        </is>
      </c>
      <c r="CQ391" t="inlineStr">
        <is>
          <t>10:39</t>
        </is>
      </c>
      <c r="CR391" t="n">
        <v>0</v>
      </c>
      <c r="CS391" t="n">
        <v>1.812793036162191</v>
      </c>
      <c r="CT391" t="inlineStr">
        <is>
          <t>keep</t>
        </is>
      </c>
      <c r="CU391" t="inlineStr">
        <is>
          <t>10:39</t>
        </is>
      </c>
      <c r="CV391" t="n">
        <v>0</v>
      </c>
      <c r="CW391" t="n">
        <v>1.812793036162191</v>
      </c>
      <c r="CX391" t="inlineStr">
        <is>
          <t>keep</t>
        </is>
      </c>
      <c r="CY391" t="inlineStr">
        <is>
          <t>10:39</t>
        </is>
      </c>
      <c r="CZ391" t="n">
        <v>0</v>
      </c>
      <c r="DA391" t="n">
        <v>1.812793036162191</v>
      </c>
      <c r="DB391" t="inlineStr">
        <is>
          <t>keep</t>
        </is>
      </c>
      <c r="DC391" t="inlineStr">
        <is>
          <t>10:39</t>
        </is>
      </c>
      <c r="DD391" t="n">
        <v>0</v>
      </c>
      <c r="DE391" t="n">
        <v>1.812793036162191</v>
      </c>
      <c r="DF391" t="inlineStr">
        <is>
          <t>keep</t>
        </is>
      </c>
      <c r="DG391" t="inlineStr">
        <is>
          <t>10:39</t>
        </is>
      </c>
      <c r="DH391" t="n">
        <v>0</v>
      </c>
      <c r="DI391" t="n">
        <v>1.812793036162191</v>
      </c>
      <c r="DJ391" t="inlineStr">
        <is>
          <t>keep</t>
        </is>
      </c>
      <c r="DK391" t="inlineStr">
        <is>
          <t>10:39</t>
        </is>
      </c>
      <c r="DL391" t="n">
        <v>0</v>
      </c>
      <c r="DM391" t="n">
        <v>1.812793036162191</v>
      </c>
      <c r="DN391" t="inlineStr">
        <is>
          <t>keep</t>
        </is>
      </c>
      <c r="DO391" t="inlineStr">
        <is>
          <t>10:39</t>
        </is>
      </c>
      <c r="DP391" t="n">
        <v>0</v>
      </c>
      <c r="DQ391" t="n">
        <v>1.812793036162191</v>
      </c>
      <c r="DR391" t="inlineStr">
        <is>
          <t>keep</t>
        </is>
      </c>
      <c r="DS391" t="inlineStr">
        <is>
          <t>10:39</t>
        </is>
      </c>
      <c r="DT391" t="n">
        <v>0</v>
      </c>
    </row>
    <row r="392">
      <c r="A392" t="inlineStr">
        <is>
          <t>2023-03-23</t>
        </is>
      </c>
      <c r="B392" t="inlineStr">
        <is>
          <t>FY22-23</t>
        </is>
      </c>
      <c r="C392" t="b">
        <v>0</v>
      </c>
      <c r="D392" t="inlineStr">
        <is>
          <t>CW</t>
        </is>
      </c>
      <c r="E392" t="inlineStr"/>
      <c r="F392" t="inlineStr">
        <is>
          <t>2023-03-23</t>
        </is>
      </c>
      <c r="G392" t="inlineStr">
        <is>
          <t>2023-03-29</t>
        </is>
      </c>
      <c r="H392" t="n">
        <v>0</v>
      </c>
      <c r="I392" t="n">
        <v>-0.4046171509554701</v>
      </c>
      <c r="J392" t="n">
        <v>0.01672514619883041</v>
      </c>
      <c r="K392" t="n">
        <v>0.14331</v>
      </c>
      <c r="L392" t="inlineStr">
        <is>
          <t>09:17</t>
        </is>
      </c>
      <c r="M392" t="inlineStr">
        <is>
          <t>09:17</t>
        </is>
      </c>
      <c r="N392" t="inlineStr">
        <is>
          <t>(0, 6, 7, 4, 1, 2)</t>
        </is>
      </c>
      <c r="O392" t="n">
        <v>0.1512206357602477</v>
      </c>
      <c r="P392" t="n">
        <v>1.315402298850575</v>
      </c>
      <c r="Q392" t="n">
        <v>1.055199468008148</v>
      </c>
      <c r="R392" t="n">
        <v>0</v>
      </c>
      <c r="S392" t="n">
        <v>17100</v>
      </c>
      <c r="T392" t="n">
        <v>17080.65</v>
      </c>
      <c r="U392" t="n">
        <v>16</v>
      </c>
      <c r="V392" t="n">
        <v>24</v>
      </c>
      <c r="W392" t="inlineStr">
        <is>
          <t>15:01:00</t>
        </is>
      </c>
      <c r="X392" t="inlineStr">
        <is>
          <t>IV_DROP</t>
        </is>
      </c>
      <c r="Y392" t="n">
        <v>54.82589011404354</v>
      </c>
      <c r="Z392" t="n">
        <v>91082.23285601429</v>
      </c>
      <c r="AA392" t="n">
        <v>1</v>
      </c>
      <c r="AB392" t="n">
        <v>3.643289314240572</v>
      </c>
      <c r="AC392" t="n">
        <v>50.18260079980297</v>
      </c>
      <c r="AD392" t="n">
        <v>1</v>
      </c>
      <c r="AE392" t="inlineStr">
        <is>
          <t>LUT_OFF</t>
        </is>
      </c>
      <c r="AF392" t="n">
        <v>50.39753838588825</v>
      </c>
      <c r="AG392" t="inlineStr">
        <is>
          <t>IV_DROP 15:01</t>
        </is>
      </c>
      <c r="AH392" t="inlineStr">
        <is>
          <t>LUT_ON</t>
        </is>
      </c>
      <c r="AI392" t="n">
        <v>50.18260079980297</v>
      </c>
      <c r="AJ392" t="inlineStr">
        <is>
          <t>IV_DROP 15:01</t>
        </is>
      </c>
      <c r="AK392" t="inlineStr">
        <is>
          <t>LUT_ON</t>
        </is>
      </c>
      <c r="AL392" t="n">
        <v>60.25121910771602</v>
      </c>
      <c r="AM392" t="inlineStr">
        <is>
          <t>TV 15:01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n">
        <v>2023</v>
      </c>
      <c r="BL392" t="b">
        <v>1</v>
      </c>
      <c r="BM392" t="inlineStr"/>
      <c r="BN392" t="inlineStr">
        <is>
          <t>1900-01-01 09:17:00</t>
        </is>
      </c>
      <c r="BO392" t="n">
        <v>17100</v>
      </c>
      <c r="BP392" t="n">
        <v>17080.15</v>
      </c>
      <c r="BQ392" t="n">
        <v>1</v>
      </c>
      <c r="BR392" t="n">
        <v>0.0583333333333333</v>
      </c>
      <c r="BS392" t="n">
        <v>108.95</v>
      </c>
      <c r="BT392" t="n">
        <v>109.3</v>
      </c>
      <c r="BU392" t="n">
        <v>0.3499999999999943</v>
      </c>
      <c r="BV392" t="n">
        <v>0.3207331042382537</v>
      </c>
      <c r="BW392" t="n">
        <v>5.327822062451762</v>
      </c>
      <c r="BX392" t="n">
        <v>-3.514588859416445</v>
      </c>
      <c r="BY392" t="n">
        <v>2.314765198029821</v>
      </c>
      <c r="BZ392" t="inlineStr">
        <is>
          <t>1900-01-01 09:16:59</t>
        </is>
      </c>
      <c r="CA392" t="n">
        <v>3.033214830418956</v>
      </c>
      <c r="CB392" t="n">
        <v>105.916785169581</v>
      </c>
      <c r="CC392" t="n">
        <v>1.310376893950468</v>
      </c>
      <c r="CD392" t="n">
        <v>115</v>
      </c>
      <c r="CE392" t="n">
        <v>-7.600000000000001</v>
      </c>
      <c r="CF392" t="n">
        <v>-8.149999999999991</v>
      </c>
      <c r="CG392" t="n">
        <v>273604214</v>
      </c>
      <c r="CH392" t="n">
        <v>1.766604232709573e+18</v>
      </c>
      <c r="CI392" t="n">
        <v>5302972</v>
      </c>
      <c r="CJ392" t="n">
        <v>13.69092233400079</v>
      </c>
      <c r="CK392" t="n">
        <v>50.18260079980297</v>
      </c>
      <c r="CL392" t="inlineStr">
        <is>
          <t>keep</t>
        </is>
      </c>
      <c r="CM392" t="inlineStr">
        <is>
          <t>09:17</t>
        </is>
      </c>
      <c r="CN392" t="n">
        <v>0</v>
      </c>
      <c r="CO392" t="n">
        <v>0</v>
      </c>
      <c r="CP392" t="inlineStr">
        <is>
          <t>skip</t>
        </is>
      </c>
      <c r="CQ392" t="inlineStr"/>
      <c r="CR392" t="n">
        <v>-50.18260079980297</v>
      </c>
      <c r="CS392" t="n">
        <v>0</v>
      </c>
      <c r="CT392" t="inlineStr">
        <is>
          <t>skip</t>
        </is>
      </c>
      <c r="CU392" t="inlineStr"/>
      <c r="CV392" t="n">
        <v>-50.18260079980297</v>
      </c>
      <c r="CW392" t="n">
        <v>50.18260079980297</v>
      </c>
      <c r="CX392" t="inlineStr">
        <is>
          <t>keep</t>
        </is>
      </c>
      <c r="CY392" t="inlineStr">
        <is>
          <t>09:17</t>
        </is>
      </c>
      <c r="CZ392" t="n">
        <v>0</v>
      </c>
      <c r="DA392" t="n">
        <v>50.18260079980297</v>
      </c>
      <c r="DB392" t="inlineStr">
        <is>
          <t>keep</t>
        </is>
      </c>
      <c r="DC392" t="inlineStr">
        <is>
          <t>09:17</t>
        </is>
      </c>
      <c r="DD392" t="n">
        <v>0</v>
      </c>
      <c r="DE392" t="n">
        <v>50.18260079980297</v>
      </c>
      <c r="DF392" t="inlineStr">
        <is>
          <t>keep</t>
        </is>
      </c>
      <c r="DG392" t="inlineStr">
        <is>
          <t>09:17</t>
        </is>
      </c>
      <c r="DH392" t="n">
        <v>0</v>
      </c>
      <c r="DI392" t="n">
        <v>50.18260079980297</v>
      </c>
      <c r="DJ392" t="inlineStr">
        <is>
          <t>keep</t>
        </is>
      </c>
      <c r="DK392" t="inlineStr">
        <is>
          <t>09:17</t>
        </is>
      </c>
      <c r="DL392" t="n">
        <v>0</v>
      </c>
      <c r="DM392" t="n">
        <v>0</v>
      </c>
      <c r="DN392" t="inlineStr">
        <is>
          <t>skip</t>
        </is>
      </c>
      <c r="DO392" t="inlineStr"/>
      <c r="DP392" t="n">
        <v>-50.18260079980297</v>
      </c>
      <c r="DQ392" t="n">
        <v>60.25121910771602</v>
      </c>
      <c r="DR392" t="inlineStr">
        <is>
          <t>delay</t>
        </is>
      </c>
      <c r="DS392" t="inlineStr">
        <is>
          <t>09:18</t>
        </is>
      </c>
      <c r="DT392" t="n">
        <v>10.06861830791305</v>
      </c>
    </row>
    <row r="393">
      <c r="A393" t="inlineStr">
        <is>
          <t>2023-03-27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2023-03-29</t>
        </is>
      </c>
      <c r="G393" t="inlineStr">
        <is>
          <t>2023-04-06</t>
        </is>
      </c>
      <c r="H393" t="n">
        <v>2</v>
      </c>
      <c r="I393" t="n">
        <v>0.3052688259723374</v>
      </c>
      <c r="J393" t="n">
        <v>0.002736686390532545</v>
      </c>
      <c r="K393" t="n">
        <v>0.15482</v>
      </c>
      <c r="L393" t="inlineStr">
        <is>
          <t>09:17</t>
        </is>
      </c>
      <c r="M393" t="inlineStr">
        <is>
          <t>09:17</t>
        </is>
      </c>
      <c r="N393" t="inlineStr">
        <is>
          <t>(2, 6, 3, 5, 1, 1)</t>
        </is>
      </c>
      <c r="O393" t="n">
        <v>0.1645379871202335</v>
      </c>
      <c r="P393" t="n">
        <v>1.084298742913483</v>
      </c>
      <c r="Q393" t="n">
        <v>1.062769584809673</v>
      </c>
      <c r="R393" t="n">
        <v>0</v>
      </c>
      <c r="S393" t="n">
        <v>17000</v>
      </c>
      <c r="T393" t="n">
        <v>16996.65</v>
      </c>
      <c r="U393" t="n">
        <v>14</v>
      </c>
      <c r="V393" t="n">
        <v>21</v>
      </c>
      <c r="W393" t="inlineStr">
        <is>
          <t>15:27:00</t>
        </is>
      </c>
      <c r="X393" t="inlineStr">
        <is>
          <t>EOD</t>
        </is>
      </c>
      <c r="Y393" t="n">
        <v>13.57162716506745</v>
      </c>
      <c r="Z393" t="n">
        <v>25137.28982517115</v>
      </c>
      <c r="AA393" t="n">
        <v>0.25</v>
      </c>
      <c r="AB393" t="n">
        <v>0.502745796503423</v>
      </c>
      <c r="AC393" t="n">
        <v>12.81888136856402</v>
      </c>
      <c r="AD393" t="n">
        <v>1</v>
      </c>
      <c r="AE393" t="inlineStr">
        <is>
          <t>LUT_OFF</t>
        </is>
      </c>
      <c r="AF393" t="n">
        <v>-0.9004601066270665</v>
      </c>
      <c r="AG393" t="inlineStr">
        <is>
          <t>EOD 15:27</t>
        </is>
      </c>
      <c r="AH393" t="inlineStr">
        <is>
          <t>LUT_ON</t>
        </is>
      </c>
      <c r="AI393" t="n">
        <v>12.81888136856402</v>
      </c>
      <c r="AJ393" t="inlineStr">
        <is>
          <t>EOD 15:27</t>
        </is>
      </c>
      <c r="AK393" t="inlineStr">
        <is>
          <t>LUT_ON</t>
        </is>
      </c>
      <c r="AL393" t="n">
        <v>15.4853802018043</v>
      </c>
      <c r="AM393" t="inlineStr">
        <is>
          <t>EOD 15:27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2023</v>
      </c>
      <c r="BL393" t="b">
        <v>1</v>
      </c>
      <c r="BM393" t="inlineStr"/>
      <c r="BN393" t="inlineStr">
        <is>
          <t>1900-01-01 09:17:00</t>
        </is>
      </c>
      <c r="BO393" t="n">
        <v>17000</v>
      </c>
      <c r="BP393" t="n">
        <v>16998</v>
      </c>
      <c r="BQ393" t="n">
        <v>1</v>
      </c>
      <c r="BR393" t="n">
        <v>0.1333333333333333</v>
      </c>
      <c r="BS393" t="n">
        <v>202.75</v>
      </c>
      <c r="BT393" t="n">
        <v>203</v>
      </c>
      <c r="BU393" t="n">
        <v>0.25</v>
      </c>
      <c r="BV393" t="n">
        <v>0.1232285890326555</v>
      </c>
      <c r="BW393" t="n">
        <v>6.883162725026901</v>
      </c>
      <c r="BX393" t="n">
        <v>-1.217285453438832</v>
      </c>
      <c r="BY393" t="n">
        <v>-1.70656883919432</v>
      </c>
      <c r="BZ393" t="inlineStr">
        <is>
          <t>1900-01-01 09:16:59</t>
        </is>
      </c>
      <c r="CA393" t="n">
        <v>-2.473758576465457</v>
      </c>
      <c r="CB393" t="n">
        <v>205.2237585764654</v>
      </c>
      <c r="CC393" t="n">
        <v>1.449551005298639</v>
      </c>
      <c r="CD393" t="n">
        <v>115</v>
      </c>
      <c r="CE393" t="inlineStr"/>
      <c r="CF393" t="inlineStr"/>
      <c r="CG393" t="n">
        <v>246163746</v>
      </c>
      <c r="CH393" t="n">
        <v>1.766615802517617e+18</v>
      </c>
      <c r="CI393" t="n">
        <v>5189729</v>
      </c>
      <c r="CJ393" t="n">
        <v>13.60487948199807</v>
      </c>
      <c r="CK393" t="n">
        <v>12.81888136856402</v>
      </c>
      <c r="CL393" t="inlineStr">
        <is>
          <t>keep</t>
        </is>
      </c>
      <c r="CM393" t="inlineStr">
        <is>
          <t>09:17</t>
        </is>
      </c>
      <c r="CN393" t="n">
        <v>0</v>
      </c>
      <c r="CO393" t="n">
        <v>0</v>
      </c>
      <c r="CP393" t="inlineStr">
        <is>
          <t>skip</t>
        </is>
      </c>
      <c r="CQ393" t="inlineStr"/>
      <c r="CR393" t="n">
        <v>-12.81888136856402</v>
      </c>
      <c r="CS393" t="n">
        <v>12.81888136856402</v>
      </c>
      <c r="CT393" t="inlineStr">
        <is>
          <t>keep</t>
        </is>
      </c>
      <c r="CU393" t="inlineStr">
        <is>
          <t>09:17</t>
        </is>
      </c>
      <c r="CV393" t="n">
        <v>0</v>
      </c>
      <c r="CW393" t="n">
        <v>0</v>
      </c>
      <c r="CX393" t="inlineStr">
        <is>
          <t>skip</t>
        </is>
      </c>
      <c r="CY393" t="inlineStr"/>
      <c r="CZ393" t="n">
        <v>-12.81888136856402</v>
      </c>
      <c r="DA393" t="n">
        <v>0</v>
      </c>
      <c r="DB393" t="inlineStr">
        <is>
          <t>skip</t>
        </is>
      </c>
      <c r="DC393" t="inlineStr"/>
      <c r="DD393" t="n">
        <v>-12.81888136856402</v>
      </c>
      <c r="DE393" t="n">
        <v>12.81888136856402</v>
      </c>
      <c r="DF393" t="inlineStr">
        <is>
          <t>keep</t>
        </is>
      </c>
      <c r="DG393" t="inlineStr">
        <is>
          <t>09:17</t>
        </is>
      </c>
      <c r="DH393" t="n">
        <v>0</v>
      </c>
      <c r="DI393" t="n">
        <v>12.81888136856402</v>
      </c>
      <c r="DJ393" t="inlineStr">
        <is>
          <t>keep</t>
        </is>
      </c>
      <c r="DK393" t="inlineStr">
        <is>
          <t>09:17</t>
        </is>
      </c>
      <c r="DL393" t="n">
        <v>0</v>
      </c>
      <c r="DM393" t="n">
        <v>0</v>
      </c>
      <c r="DN393" t="inlineStr">
        <is>
          <t>skip</t>
        </is>
      </c>
      <c r="DO393" t="inlineStr"/>
      <c r="DP393" t="n">
        <v>-12.81888136856402</v>
      </c>
      <c r="DQ393" t="n">
        <v>15.4853802018043</v>
      </c>
      <c r="DR393" t="inlineStr">
        <is>
          <t>delay</t>
        </is>
      </c>
      <c r="DS393" t="inlineStr">
        <is>
          <t>09:18</t>
        </is>
      </c>
      <c r="DT393" t="n">
        <v>2.666498833240277</v>
      </c>
    </row>
    <row r="394">
      <c r="A394" t="inlineStr">
        <is>
          <t>2023-03-28</t>
        </is>
      </c>
      <c r="B394" t="inlineStr">
        <is>
          <t>FY22-23</t>
        </is>
      </c>
      <c r="C394" t="b">
        <v>0</v>
      </c>
      <c r="D394" t="inlineStr">
        <is>
          <t>NW</t>
        </is>
      </c>
      <c r="E394" t="inlineStr"/>
      <c r="F394" t="inlineStr">
        <is>
          <t>2023-03-29</t>
        </is>
      </c>
      <c r="G394" t="inlineStr">
        <is>
          <t>2023-04-06</t>
        </is>
      </c>
      <c r="H394" t="n">
        <v>1</v>
      </c>
      <c r="I394" t="n">
        <v>0.1269963400943896</v>
      </c>
      <c r="J394" t="n">
        <v>-0.01076408254322365</v>
      </c>
      <c r="K394" t="n">
        <v>0.15284</v>
      </c>
      <c r="L394" t="inlineStr">
        <is>
          <t>09:21</t>
        </is>
      </c>
      <c r="M394" t="inlineStr">
        <is>
          <t>NW</t>
        </is>
      </c>
      <c r="N394" t="inlineStr"/>
      <c r="O394" t="inlineStr"/>
      <c r="P394" t="inlineStr"/>
      <c r="Q394" t="inlineStr"/>
      <c r="R394" t="inlineStr"/>
      <c r="S394" t="n">
        <v>17100</v>
      </c>
      <c r="T394" t="inlineStr"/>
      <c r="U394" t="inlineStr"/>
      <c r="V394" t="inlineStr"/>
      <c r="W394" t="inlineStr">
        <is>
          <t>15:15</t>
        </is>
      </c>
      <c r="X394" t="inlineStr">
        <is>
          <t>EOD</t>
        </is>
      </c>
      <c r="Y394" t="n">
        <v>4.560728664298786</v>
      </c>
      <c r="Z394" t="inlineStr"/>
      <c r="AA394" t="n">
        <v>0</v>
      </c>
      <c r="AB394" t="n">
        <v>0</v>
      </c>
      <c r="AC394" t="n">
        <v>4.560728664298786</v>
      </c>
      <c r="AD394" t="n">
        <v>1</v>
      </c>
      <c r="AE394" t="inlineStr">
        <is>
          <t>LUT_OFF</t>
        </is>
      </c>
      <c r="AF394" t="n">
        <v>27.63633004345987</v>
      </c>
      <c r="AG394" t="inlineStr">
        <is>
          <t>EOD 15:26</t>
        </is>
      </c>
      <c r="AH394" t="inlineStr">
        <is>
          <t>LUT_OFF</t>
        </is>
      </c>
      <c r="AI394" t="n">
        <v>29.34196471196393</v>
      </c>
      <c r="AJ394" t="inlineStr">
        <is>
          <t>EOD 15:27</t>
        </is>
      </c>
      <c r="AK394" t="inlineStr">
        <is>
          <t>LUT_OFF</t>
        </is>
      </c>
      <c r="AL394" t="n">
        <v>6.670401450671184</v>
      </c>
      <c r="AM394" t="inlineStr">
        <is>
          <t>EOD 15:26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b">
        <v>1</v>
      </c>
      <c r="BA394" t="n">
        <v>0.9664993705500997</v>
      </c>
      <c r="BB394" t="n">
        <v>0.1477197637948772</v>
      </c>
      <c r="BC394" t="n">
        <v>0.1463019796908711</v>
      </c>
      <c r="BD394" t="inlineStr">
        <is>
          <t>(1, 0, 2, 1)</t>
        </is>
      </c>
      <c r="BE394" t="inlineStr">
        <is>
          <t>YES</t>
        </is>
      </c>
      <c r="BF394" t="inlineStr"/>
      <c r="BG394" t="inlineStr"/>
      <c r="BH394" t="inlineStr"/>
      <c r="BI394" t="inlineStr"/>
      <c r="BJ394" t="inlineStr"/>
      <c r="BK394" t="n">
        <v>2023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4.560728664298786</v>
      </c>
      <c r="CL394" t="inlineStr">
        <is>
          <t>keep</t>
        </is>
      </c>
      <c r="CM394" t="inlineStr">
        <is>
          <t>09:21</t>
        </is>
      </c>
      <c r="CN394" t="n">
        <v>0</v>
      </c>
      <c r="CO394" t="n">
        <v>4.560728664298786</v>
      </c>
      <c r="CP394" t="inlineStr">
        <is>
          <t>keep</t>
        </is>
      </c>
      <c r="CQ394" t="inlineStr">
        <is>
          <t>09:21</t>
        </is>
      </c>
      <c r="CR394" t="n">
        <v>0</v>
      </c>
      <c r="CS394" t="n">
        <v>4.560728664298786</v>
      </c>
      <c r="CT394" t="inlineStr">
        <is>
          <t>keep</t>
        </is>
      </c>
      <c r="CU394" t="inlineStr">
        <is>
          <t>09:21</t>
        </is>
      </c>
      <c r="CV394" t="n">
        <v>0</v>
      </c>
      <c r="CW394" t="n">
        <v>4.560728664298786</v>
      </c>
      <c r="CX394" t="inlineStr">
        <is>
          <t>keep</t>
        </is>
      </c>
      <c r="CY394" t="inlineStr">
        <is>
          <t>09:21</t>
        </is>
      </c>
      <c r="CZ394" t="n">
        <v>0</v>
      </c>
      <c r="DA394" t="n">
        <v>4.560728664298786</v>
      </c>
      <c r="DB394" t="inlineStr">
        <is>
          <t>keep</t>
        </is>
      </c>
      <c r="DC394" t="inlineStr">
        <is>
          <t>09:21</t>
        </is>
      </c>
      <c r="DD394" t="n">
        <v>0</v>
      </c>
      <c r="DE394" t="n">
        <v>4.560728664298786</v>
      </c>
      <c r="DF394" t="inlineStr">
        <is>
          <t>keep</t>
        </is>
      </c>
      <c r="DG394" t="inlineStr">
        <is>
          <t>09:21</t>
        </is>
      </c>
      <c r="DH394" t="n">
        <v>0</v>
      </c>
      <c r="DI394" t="n">
        <v>4.560728664298786</v>
      </c>
      <c r="DJ394" t="inlineStr">
        <is>
          <t>keep</t>
        </is>
      </c>
      <c r="DK394" t="inlineStr">
        <is>
          <t>09:21</t>
        </is>
      </c>
      <c r="DL394" t="n">
        <v>0</v>
      </c>
      <c r="DM394" t="n">
        <v>4.560728664298786</v>
      </c>
      <c r="DN394" t="inlineStr">
        <is>
          <t>keep</t>
        </is>
      </c>
      <c r="DO394" t="inlineStr">
        <is>
          <t>09:21</t>
        </is>
      </c>
      <c r="DP394" t="n">
        <v>0</v>
      </c>
      <c r="DQ394" t="n">
        <v>4.560728664298786</v>
      </c>
      <c r="DR394" t="inlineStr">
        <is>
          <t>keep</t>
        </is>
      </c>
      <c r="DS394" t="inlineStr">
        <is>
          <t>09:21</t>
        </is>
      </c>
      <c r="DT394" t="n">
        <v>0</v>
      </c>
    </row>
    <row r="395">
      <c r="A395" t="inlineStr">
        <is>
          <t>2023-03-29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2023-03-29</t>
        </is>
      </c>
      <c r="G395" t="inlineStr">
        <is>
          <t>2023-04-06</t>
        </is>
      </c>
      <c r="H395" t="n">
        <v>0</v>
      </c>
      <c r="I395" t="n">
        <v>0.2316294046734018</v>
      </c>
      <c r="J395" t="n">
        <v>0.001125703564727955</v>
      </c>
      <c r="K395" t="n">
        <v>0.13179</v>
      </c>
      <c r="L395" t="inlineStr">
        <is>
          <t>09:16</t>
        </is>
      </c>
      <c r="M395" t="inlineStr">
        <is>
          <t>09:16</t>
        </is>
      </c>
      <c r="N395" t="inlineStr">
        <is>
          <t>(0, 4, 6, 4, 1, 1)</t>
        </is>
      </c>
      <c r="O395" t="n">
        <v>0.1289514508563279</v>
      </c>
      <c r="P395" t="n">
        <v>1.262985237834882</v>
      </c>
      <c r="Q395" t="n">
        <v>0.9784615741431666</v>
      </c>
      <c r="R395" t="n">
        <v>0</v>
      </c>
      <c r="S395" t="n">
        <v>17000</v>
      </c>
      <c r="T395" t="n">
        <v>17002.05</v>
      </c>
      <c r="U395" t="n">
        <v>16</v>
      </c>
      <c r="V395" t="n">
        <v>22</v>
      </c>
      <c r="W395" t="inlineStr">
        <is>
          <t>15:01:00</t>
        </is>
      </c>
      <c r="X395" t="inlineStr">
        <is>
          <t>TV4</t>
        </is>
      </c>
      <c r="Y395" t="n">
        <v>24.10612117545239</v>
      </c>
      <c r="Z395" t="n">
        <v>97104.00260239115</v>
      </c>
      <c r="AA395" t="n">
        <v>1</v>
      </c>
      <c r="AB395" t="n">
        <v>3.884160104095646</v>
      </c>
      <c r="AC395" t="n">
        <v>19.22196107135675</v>
      </c>
      <c r="AD395" t="n">
        <v>1</v>
      </c>
      <c r="AE395" t="inlineStr">
        <is>
          <t>LUT_ON</t>
        </is>
      </c>
      <c r="AF395" t="n">
        <v>19.22196107135675</v>
      </c>
      <c r="AG395" t="inlineStr">
        <is>
          <t>TV4 15:01</t>
        </is>
      </c>
      <c r="AH395" t="inlineStr">
        <is>
          <t>LUT_ON</t>
        </is>
      </c>
      <c r="AI395" t="n">
        <v>10.39313962498868</v>
      </c>
      <c r="AJ395" t="inlineStr">
        <is>
          <t>TV4 15:01</t>
        </is>
      </c>
      <c r="AK395" t="inlineStr">
        <is>
          <t>LUT_ON</t>
        </is>
      </c>
      <c r="AL395" t="n">
        <v>9.849751745104715</v>
      </c>
      <c r="AM395" t="inlineStr">
        <is>
          <t>TV4 15:01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2023</v>
      </c>
      <c r="BL395" t="b">
        <v>1</v>
      </c>
      <c r="BM395" t="inlineStr"/>
      <c r="BN395" t="inlineStr">
        <is>
          <t>1900-01-01 09:16:00</t>
        </is>
      </c>
      <c r="BO395" t="n">
        <v>17000</v>
      </c>
      <c r="BP395" t="n">
        <v>17001.6</v>
      </c>
      <c r="BQ395" t="n">
        <v>0.9836065573770492</v>
      </c>
      <c r="BR395" t="n">
        <v>0.3813559322033898</v>
      </c>
      <c r="BS395" t="n">
        <v>91.25</v>
      </c>
      <c r="BT395" t="n">
        <v>91.59999999999999</v>
      </c>
      <c r="BU395" t="n">
        <v>0.3499999999999943</v>
      </c>
      <c r="BV395" t="n">
        <v>0.3828274541974233</v>
      </c>
      <c r="BW395" t="n">
        <v>12.85173160173075</v>
      </c>
      <c r="BX395" t="n">
        <v>-4.5917036264023</v>
      </c>
      <c r="BY395" t="n">
        <v>0.4521728253378455</v>
      </c>
      <c r="BZ395" t="inlineStr">
        <is>
          <t>1900-01-01 09:15:59</t>
        </is>
      </c>
      <c r="CA395" t="n">
        <v>0.9637004650816436</v>
      </c>
      <c r="CB395" t="n">
        <v>90.28629953491836</v>
      </c>
      <c r="CC395" t="n">
        <v>2.131265770696426</v>
      </c>
      <c r="CD395" t="n">
        <v>54</v>
      </c>
      <c r="CE395" t="inlineStr"/>
      <c r="CF395" t="n">
        <v>-9.54999999999999</v>
      </c>
      <c r="CG395" t="n">
        <v>249101903</v>
      </c>
      <c r="CH395" t="n">
        <v>1.766621706497096e+18</v>
      </c>
      <c r="CI395" t="n">
        <v>5273907</v>
      </c>
      <c r="CJ395" t="n">
        <v>11.4236546309985</v>
      </c>
      <c r="CK395" t="n">
        <v>19.22196107135675</v>
      </c>
      <c r="CL395" t="inlineStr">
        <is>
          <t>keep</t>
        </is>
      </c>
      <c r="CM395" t="inlineStr">
        <is>
          <t>09:16</t>
        </is>
      </c>
      <c r="CN395" t="n">
        <v>0</v>
      </c>
      <c r="CO395" t="n">
        <v>19.22196107135675</v>
      </c>
      <c r="CP395" t="inlineStr">
        <is>
          <t>keep</t>
        </is>
      </c>
      <c r="CQ395" t="inlineStr">
        <is>
          <t>09:16</t>
        </is>
      </c>
      <c r="CR395" t="n">
        <v>0</v>
      </c>
      <c r="CS395" t="n">
        <v>19.22196107135675</v>
      </c>
      <c r="CT395" t="inlineStr">
        <is>
          <t>keep</t>
        </is>
      </c>
      <c r="CU395" t="inlineStr">
        <is>
          <t>09:16</t>
        </is>
      </c>
      <c r="CV395" t="n">
        <v>0</v>
      </c>
      <c r="CW395" t="n">
        <v>19.22196107135675</v>
      </c>
      <c r="CX395" t="inlineStr">
        <is>
          <t>keep</t>
        </is>
      </c>
      <c r="CY395" t="inlineStr">
        <is>
          <t>09:16</t>
        </is>
      </c>
      <c r="CZ395" t="n">
        <v>0</v>
      </c>
      <c r="DA395" t="n">
        <v>0</v>
      </c>
      <c r="DB395" t="inlineStr">
        <is>
          <t>skip</t>
        </is>
      </c>
      <c r="DC395" t="inlineStr"/>
      <c r="DD395" t="n">
        <v>-19.22196107135675</v>
      </c>
      <c r="DE395" t="n">
        <v>19.22196107135675</v>
      </c>
      <c r="DF395" t="inlineStr">
        <is>
          <t>keep</t>
        </is>
      </c>
      <c r="DG395" t="inlineStr">
        <is>
          <t>09:16</t>
        </is>
      </c>
      <c r="DH395" t="n">
        <v>0</v>
      </c>
      <c r="DI395" t="n">
        <v>19.22196107135675</v>
      </c>
      <c r="DJ395" t="inlineStr">
        <is>
          <t>keep</t>
        </is>
      </c>
      <c r="DK395" t="inlineStr">
        <is>
          <t>09:16</t>
        </is>
      </c>
      <c r="DL395" t="n">
        <v>0</v>
      </c>
      <c r="DM395" t="n">
        <v>19.22196107135675</v>
      </c>
      <c r="DN395" t="inlineStr">
        <is>
          <t>keep</t>
        </is>
      </c>
      <c r="DO395" t="inlineStr">
        <is>
          <t>09:16</t>
        </is>
      </c>
      <c r="DP395" t="n">
        <v>0</v>
      </c>
      <c r="DQ395" t="n">
        <v>19.22196107135675</v>
      </c>
      <c r="DR395" t="inlineStr">
        <is>
          <t>keep</t>
        </is>
      </c>
      <c r="DS395" t="inlineStr">
        <is>
          <t>09:16</t>
        </is>
      </c>
      <c r="DT395" t="n">
        <v>0</v>
      </c>
    </row>
    <row r="396">
      <c r="A396" t="inlineStr">
        <is>
          <t>2023-04-05</t>
        </is>
      </c>
      <c r="B396" t="inlineStr">
        <is>
          <t>FY23-24</t>
        </is>
      </c>
      <c r="C396" t="b">
        <v>0</v>
      </c>
      <c r="D396" t="inlineStr">
        <is>
          <t>CW</t>
        </is>
      </c>
      <c r="E396" t="inlineStr"/>
      <c r="F396" t="inlineStr">
        <is>
          <t>2023-04-06</t>
        </is>
      </c>
      <c r="G396" t="inlineStr">
        <is>
          <t>2023-04-13</t>
        </is>
      </c>
      <c r="H396" t="n">
        <v>1</v>
      </c>
      <c r="I396" t="n">
        <v>0.1204041959806182</v>
      </c>
      <c r="J396" t="n">
        <v>-0.003475742215785662</v>
      </c>
      <c r="K396" t="n">
        <v>0.1062</v>
      </c>
      <c r="L396" t="inlineStr">
        <is>
          <t>09:17</t>
        </is>
      </c>
      <c r="M396" t="inlineStr">
        <is>
          <t>09:17</t>
        </is>
      </c>
      <c r="N396" t="inlineStr">
        <is>
          <t>(1, 7, 3, 4, 1, 1)</t>
        </is>
      </c>
      <c r="O396" t="n">
        <v>0.1214190643909276</v>
      </c>
      <c r="P396" t="n">
        <v>1.085148514851485</v>
      </c>
      <c r="Q396" t="n">
        <v>1.143305691063348</v>
      </c>
      <c r="R396" t="n">
        <v>0</v>
      </c>
      <c r="S396" t="n">
        <v>17450</v>
      </c>
      <c r="T396" t="n">
        <v>17436.3</v>
      </c>
      <c r="U396" t="n">
        <v>14</v>
      </c>
      <c r="V396" t="n">
        <v>17</v>
      </c>
      <c r="W396" t="inlineStr">
        <is>
          <t>15:27:00</t>
        </is>
      </c>
      <c r="X396" t="inlineStr">
        <is>
          <t>EOD</t>
        </is>
      </c>
      <c r="Y396" t="n">
        <v>18.41546862487329</v>
      </c>
      <c r="Z396" t="n">
        <v>14975.61703959072</v>
      </c>
      <c r="AA396" t="n">
        <v>0.5</v>
      </c>
      <c r="AB396" t="n">
        <v>0.4492685111877216</v>
      </c>
      <c r="AC396" t="n">
        <v>17.46620011368557</v>
      </c>
      <c r="AD396" t="n">
        <v>1</v>
      </c>
      <c r="AE396" t="inlineStr">
        <is>
          <t>LUT_OFF</t>
        </is>
      </c>
      <c r="AF396" t="n">
        <v>2.280385788542506</v>
      </c>
      <c r="AG396" t="inlineStr">
        <is>
          <t>EOD 15:27</t>
        </is>
      </c>
      <c r="AH396" t="inlineStr">
        <is>
          <t>LUT_ON</t>
        </is>
      </c>
      <c r="AI396" t="n">
        <v>17.46620011368557</v>
      </c>
      <c r="AJ396" t="inlineStr">
        <is>
          <t>EOD 15:27</t>
        </is>
      </c>
      <c r="AK396" t="inlineStr">
        <is>
          <t>LUT_ON</t>
        </is>
      </c>
      <c r="AL396" t="n">
        <v>15.88366593606156</v>
      </c>
      <c r="AM396" t="inlineStr">
        <is>
          <t>EOD 15:27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2023</v>
      </c>
      <c r="BL396" t="b">
        <v>1</v>
      </c>
      <c r="BM396" t="inlineStr"/>
      <c r="BN396" t="inlineStr">
        <is>
          <t>1900-01-01 09:17:00</t>
        </is>
      </c>
      <c r="BO396" t="n">
        <v>17450</v>
      </c>
      <c r="BP396" t="n">
        <v>17435.25</v>
      </c>
      <c r="BQ396" t="n">
        <v>1</v>
      </c>
      <c r="BR396" t="n">
        <v>0.4916666666666666</v>
      </c>
      <c r="BS396" t="n">
        <v>126.05</v>
      </c>
      <c r="BT396" t="n">
        <v>126.4</v>
      </c>
      <c r="BU396" t="n">
        <v>0.3499999999999801</v>
      </c>
      <c r="BV396" t="n">
        <v>0.2772826302237909</v>
      </c>
      <c r="BW396" t="n">
        <v>11.58572432285211</v>
      </c>
      <c r="BX396" t="n">
        <v>-0.6688963210702337</v>
      </c>
      <c r="BY396" t="n">
        <v>-0.6453741507364693</v>
      </c>
      <c r="BZ396" t="inlineStr">
        <is>
          <t>1900-01-01 09:16:59</t>
        </is>
      </c>
      <c r="CA396" t="n">
        <v>-0.7408608991551091</v>
      </c>
      <c r="CB396" t="n">
        <v>126.7908608991551</v>
      </c>
      <c r="CC396" t="n">
        <v>1.147955644504316</v>
      </c>
      <c r="CD396" t="n">
        <v>115</v>
      </c>
      <c r="CE396" t="n">
        <v>-6.800000000000011</v>
      </c>
      <c r="CF396" t="n">
        <v>-6.5</v>
      </c>
      <c r="CG396" t="n">
        <v>269300301</v>
      </c>
      <c r="CH396" t="n">
        <v>1.769702728594341e+18</v>
      </c>
      <c r="CI396" t="n">
        <v>5285426</v>
      </c>
      <c r="CJ396" t="n">
        <v>11.54791796099744</v>
      </c>
      <c r="CK396" t="n">
        <v>17.46620011368557</v>
      </c>
      <c r="CL396" t="inlineStr">
        <is>
          <t>keep</t>
        </is>
      </c>
      <c r="CM396" t="inlineStr">
        <is>
          <t>09:17</t>
        </is>
      </c>
      <c r="CN396" t="n">
        <v>0</v>
      </c>
      <c r="CO396" t="n">
        <v>17.46620011368557</v>
      </c>
      <c r="CP396" t="inlineStr">
        <is>
          <t>keep</t>
        </is>
      </c>
      <c r="CQ396" t="inlineStr">
        <is>
          <t>09:17</t>
        </is>
      </c>
      <c r="CR396" t="n">
        <v>0</v>
      </c>
      <c r="CS396" t="n">
        <v>17.46620011368557</v>
      </c>
      <c r="CT396" t="inlineStr">
        <is>
          <t>keep</t>
        </is>
      </c>
      <c r="CU396" t="inlineStr">
        <is>
          <t>09:17</t>
        </is>
      </c>
      <c r="CV396" t="n">
        <v>0</v>
      </c>
      <c r="CW396" t="n">
        <v>17.46620011368557</v>
      </c>
      <c r="CX396" t="inlineStr">
        <is>
          <t>keep</t>
        </is>
      </c>
      <c r="CY396" t="inlineStr">
        <is>
          <t>09:17</t>
        </is>
      </c>
      <c r="CZ396" t="n">
        <v>0</v>
      </c>
      <c r="DA396" t="n">
        <v>0</v>
      </c>
      <c r="DB396" t="inlineStr">
        <is>
          <t>skip</t>
        </is>
      </c>
      <c r="DC396" t="inlineStr"/>
      <c r="DD396" t="n">
        <v>-17.46620011368557</v>
      </c>
      <c r="DE396" t="n">
        <v>17.46620011368557</v>
      </c>
      <c r="DF396" t="inlineStr">
        <is>
          <t>keep</t>
        </is>
      </c>
      <c r="DG396" t="inlineStr">
        <is>
          <t>09:17</t>
        </is>
      </c>
      <c r="DH396" t="n">
        <v>0</v>
      </c>
      <c r="DI396" t="n">
        <v>17.46620011368557</v>
      </c>
      <c r="DJ396" t="inlineStr">
        <is>
          <t>keep</t>
        </is>
      </c>
      <c r="DK396" t="inlineStr">
        <is>
          <t>09:17</t>
        </is>
      </c>
      <c r="DL396" t="n">
        <v>0</v>
      </c>
      <c r="DM396" t="n">
        <v>17.46620011368557</v>
      </c>
      <c r="DN396" t="inlineStr">
        <is>
          <t>keep</t>
        </is>
      </c>
      <c r="DO396" t="inlineStr">
        <is>
          <t>09:17</t>
        </is>
      </c>
      <c r="DP396" t="n">
        <v>0</v>
      </c>
      <c r="DQ396" t="n">
        <v>17.46620011368557</v>
      </c>
      <c r="DR396" t="inlineStr">
        <is>
          <t>keep</t>
        </is>
      </c>
      <c r="DS396" t="inlineStr">
        <is>
          <t>09:17</t>
        </is>
      </c>
      <c r="DT396" t="n">
        <v>0</v>
      </c>
    </row>
    <row r="397">
      <c r="A397" t="inlineStr">
        <is>
          <t>2023-04-17</t>
        </is>
      </c>
      <c r="B397" t="inlineStr">
        <is>
          <t>FY23-24</t>
        </is>
      </c>
      <c r="C397" t="b">
        <v>0</v>
      </c>
      <c r="D397" t="inlineStr">
        <is>
          <t>CW</t>
        </is>
      </c>
      <c r="E397" t="inlineStr"/>
      <c r="F397" t="inlineStr">
        <is>
          <t>2023-04-20</t>
        </is>
      </c>
      <c r="G397" t="inlineStr">
        <is>
          <t>2023-04-27</t>
        </is>
      </c>
      <c r="H397" t="n">
        <v>3</v>
      </c>
      <c r="I397" t="n">
        <v>-0.8859760018926656</v>
      </c>
      <c r="J397" t="n">
        <v>-0.01424242424242424</v>
      </c>
      <c r="K397" t="n">
        <v>0.09603</v>
      </c>
      <c r="L397" t="inlineStr">
        <is>
          <t>09:17</t>
        </is>
      </c>
      <c r="M397" t="inlineStr">
        <is>
          <t>09:17</t>
        </is>
      </c>
      <c r="N397" t="inlineStr">
        <is>
          <t>(3, 8, 0, 4, 0, 0)</t>
        </is>
      </c>
      <c r="O397" t="n">
        <v>0.1243920317190215</v>
      </c>
      <c r="P397" t="n">
        <v>0.904105888708806</v>
      </c>
      <c r="Q397" t="n">
        <v>1.295345534926809</v>
      </c>
      <c r="R397" t="n">
        <v>0</v>
      </c>
      <c r="S397" t="n">
        <v>17750</v>
      </c>
      <c r="T397" t="n">
        <v>17726.9</v>
      </c>
      <c r="U397" t="n">
        <v>14</v>
      </c>
      <c r="V397" t="n">
        <v>13</v>
      </c>
      <c r="W397" t="inlineStr">
        <is>
          <t>15:02:00</t>
        </is>
      </c>
      <c r="X397" t="inlineStr">
        <is>
          <t>TP</t>
        </is>
      </c>
      <c r="Y397" t="n">
        <v>32.67080867895031</v>
      </c>
      <c r="Z397" t="n">
        <v>23976.31384249516</v>
      </c>
      <c r="AA397" t="n">
        <v>0.25</v>
      </c>
      <c r="AB397" t="n">
        <v>0.4795262768499032</v>
      </c>
      <c r="AC397" t="n">
        <v>31.94128240210041</v>
      </c>
      <c r="AD397" t="n">
        <v>1</v>
      </c>
      <c r="AE397" t="inlineStr">
        <is>
          <t>LUT_OFF</t>
        </is>
      </c>
      <c r="AF397" t="n">
        <v>13.04895655575957</v>
      </c>
      <c r="AG397" t="inlineStr">
        <is>
          <t>EOD 15:27</t>
        </is>
      </c>
      <c r="AH397" t="inlineStr">
        <is>
          <t>LUT_ON</t>
        </is>
      </c>
      <c r="AI397" t="n">
        <v>31.94128240210041</v>
      </c>
      <c r="AJ397" t="inlineStr">
        <is>
          <t>TP 15:02</t>
        </is>
      </c>
      <c r="AK397" t="inlineStr">
        <is>
          <t>LUT_ON</t>
        </is>
      </c>
      <c r="AL397" t="n">
        <v>32.52161051726861</v>
      </c>
      <c r="AM397" t="inlineStr">
        <is>
          <t>TP 13:40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2023</v>
      </c>
      <c r="BL397" t="b">
        <v>1</v>
      </c>
      <c r="BM397" t="inlineStr"/>
      <c r="BN397" t="inlineStr">
        <is>
          <t>1900-01-01 09:17:00</t>
        </is>
      </c>
      <c r="BO397" t="n">
        <v>17750</v>
      </c>
      <c r="BP397" t="n">
        <v>17725.9</v>
      </c>
      <c r="BQ397" t="n">
        <v>0.9917355371900828</v>
      </c>
      <c r="BR397" t="n">
        <v>0.925</v>
      </c>
      <c r="BS397" t="n">
        <v>185.5</v>
      </c>
      <c r="BT397" t="n">
        <v>185.9</v>
      </c>
      <c r="BU397" t="n">
        <v>0.4000000000000057</v>
      </c>
      <c r="BV397" t="n">
        <v>0.2154011847065189</v>
      </c>
      <c r="BW397" t="n">
        <v>18.70144816342065</v>
      </c>
      <c r="BX397" t="n">
        <v>5.123124823096514</v>
      </c>
      <c r="BY397" t="n">
        <v>2.205188785043874</v>
      </c>
      <c r="BZ397" t="inlineStr">
        <is>
          <t>1900-01-01 09:16:59</t>
        </is>
      </c>
      <c r="CA397" t="n">
        <v>5.477666206158489</v>
      </c>
      <c r="CB397" t="n">
        <v>180.0223337938415</v>
      </c>
      <c r="CC397" t="n">
        <v>2.483989689821275</v>
      </c>
      <c r="CD397" t="n">
        <v>114</v>
      </c>
      <c r="CE397" t="n">
        <v>-4.750000000000014</v>
      </c>
      <c r="CF397" t="n">
        <v>-6.449999999999989</v>
      </c>
      <c r="CG397" t="n">
        <v>264792342</v>
      </c>
      <c r="CH397" t="n">
        <v>1.766586462844585e+18</v>
      </c>
      <c r="CI397" t="n">
        <v>5204077</v>
      </c>
      <c r="CJ397" t="n">
        <v>10.77369996800189</v>
      </c>
      <c r="CK397" t="n">
        <v>31.94128240210041</v>
      </c>
      <c r="CL397" t="inlineStr">
        <is>
          <t>keep</t>
        </is>
      </c>
      <c r="CM397" t="inlineStr">
        <is>
          <t>09:17</t>
        </is>
      </c>
      <c r="CN397" t="n">
        <v>0</v>
      </c>
      <c r="CO397" t="n">
        <v>31.94128240210041</v>
      </c>
      <c r="CP397" t="inlineStr">
        <is>
          <t>keep</t>
        </is>
      </c>
      <c r="CQ397" t="inlineStr">
        <is>
          <t>09:17</t>
        </is>
      </c>
      <c r="CR397" t="n">
        <v>0</v>
      </c>
      <c r="CS397" t="n">
        <v>31.94128240210041</v>
      </c>
      <c r="CT397" t="inlineStr">
        <is>
          <t>keep</t>
        </is>
      </c>
      <c r="CU397" t="inlineStr">
        <is>
          <t>09:17</t>
        </is>
      </c>
      <c r="CV397" t="n">
        <v>0</v>
      </c>
      <c r="CW397" t="n">
        <v>31.94128240210041</v>
      </c>
      <c r="CX397" t="inlineStr">
        <is>
          <t>keep</t>
        </is>
      </c>
      <c r="CY397" t="inlineStr">
        <is>
          <t>09:17</t>
        </is>
      </c>
      <c r="CZ397" t="n">
        <v>0</v>
      </c>
      <c r="DA397" t="n">
        <v>31.94128240210041</v>
      </c>
      <c r="DB397" t="inlineStr">
        <is>
          <t>keep</t>
        </is>
      </c>
      <c r="DC397" t="inlineStr">
        <is>
          <t>09:17</t>
        </is>
      </c>
      <c r="DD397" t="n">
        <v>0</v>
      </c>
      <c r="DE397" t="n">
        <v>31.94128240210041</v>
      </c>
      <c r="DF397" t="inlineStr">
        <is>
          <t>keep</t>
        </is>
      </c>
      <c r="DG397" t="inlineStr">
        <is>
          <t>09:17</t>
        </is>
      </c>
      <c r="DH397" t="n">
        <v>0</v>
      </c>
      <c r="DI397" t="n">
        <v>31.94128240210041</v>
      </c>
      <c r="DJ397" t="inlineStr">
        <is>
          <t>keep</t>
        </is>
      </c>
      <c r="DK397" t="inlineStr">
        <is>
          <t>09:17</t>
        </is>
      </c>
      <c r="DL397" t="n">
        <v>0</v>
      </c>
      <c r="DM397" t="n">
        <v>31.94128240210041</v>
      </c>
      <c r="DN397" t="inlineStr">
        <is>
          <t>keep</t>
        </is>
      </c>
      <c r="DO397" t="inlineStr">
        <is>
          <t>09:17</t>
        </is>
      </c>
      <c r="DP397" t="n">
        <v>0</v>
      </c>
      <c r="DQ397" t="n">
        <v>31.94128240210041</v>
      </c>
      <c r="DR397" t="inlineStr">
        <is>
          <t>keep</t>
        </is>
      </c>
      <c r="DS397" t="inlineStr">
        <is>
          <t>09:17</t>
        </is>
      </c>
      <c r="DT397" t="n">
        <v>0</v>
      </c>
    </row>
    <row r="398">
      <c r="A398" t="inlineStr">
        <is>
          <t>2023-05-10</t>
        </is>
      </c>
      <c r="B398" t="inlineStr">
        <is>
          <t>FY23-24</t>
        </is>
      </c>
      <c r="C398" t="b">
        <v>0</v>
      </c>
      <c r="D398" t="inlineStr">
        <is>
          <t>CW</t>
        </is>
      </c>
      <c r="E398" t="inlineStr"/>
      <c r="F398" t="inlineStr">
        <is>
          <t>2023-05-11</t>
        </is>
      </c>
      <c r="G398" t="inlineStr">
        <is>
          <t>2023-05-18</t>
        </is>
      </c>
      <c r="H398" t="n">
        <v>1</v>
      </c>
      <c r="I398" t="n">
        <v>0.2413936945201428</v>
      </c>
      <c r="J398" t="n">
        <v>0.002814258911819888</v>
      </c>
      <c r="K398" t="n">
        <v>0.09038</v>
      </c>
      <c r="L398" t="inlineStr">
        <is>
          <t>13:26</t>
        </is>
      </c>
      <c r="M398" t="inlineStr">
        <is>
          <t>09:20+</t>
        </is>
      </c>
      <c r="N398" t="inlineStr">
        <is>
          <t>(1, 9, 3, 4, 1, 1)</t>
        </is>
      </c>
      <c r="O398" t="n">
        <v>0.1236146010421216</v>
      </c>
      <c r="P398" t="n">
        <v>1.097069597069597</v>
      </c>
      <c r="Q398" t="n">
        <v>1.367720746206258</v>
      </c>
      <c r="R398" t="n">
        <v>0</v>
      </c>
      <c r="S398" t="n">
        <v>18250</v>
      </c>
      <c r="T398" t="n">
        <v>18262.8</v>
      </c>
      <c r="U398" t="n">
        <v>14</v>
      </c>
      <c r="V398" t="n">
        <v>17</v>
      </c>
      <c r="W398" t="inlineStr">
        <is>
          <t>15:27:00</t>
        </is>
      </c>
      <c r="X398" t="inlineStr">
        <is>
          <t>EOD</t>
        </is>
      </c>
      <c r="Y398" t="n">
        <v>5.056766279732877</v>
      </c>
      <c r="Z398" t="n">
        <v>8468.040505699759</v>
      </c>
      <c r="AA398" t="n">
        <v>0.5</v>
      </c>
      <c r="AB398" t="n">
        <v>0.2540412151709928</v>
      </c>
      <c r="AC398" t="n">
        <v>4.302725064561884</v>
      </c>
      <c r="AD398" t="n">
        <v>1</v>
      </c>
      <c r="AE398" t="inlineStr">
        <is>
          <t>FLOOR</t>
        </is>
      </c>
      <c r="AF398" t="n">
        <v>-2.335854539147329</v>
      </c>
      <c r="AG398" t="inlineStr">
        <is>
          <t>EOD 15:27</t>
        </is>
      </c>
      <c r="AH398" t="inlineStr">
        <is>
          <t>FLOOR</t>
        </is>
      </c>
      <c r="AI398" t="n">
        <v>-8.605764075081735</v>
      </c>
      <c r="AJ398" t="inlineStr">
        <is>
          <t>EOD 15:27</t>
        </is>
      </c>
      <c r="AK398" t="inlineStr">
        <is>
          <t>FLOOR</t>
        </is>
      </c>
      <c r="AL398" t="n">
        <v>-10.60452949724657</v>
      </c>
      <c r="AM398" t="inlineStr">
        <is>
          <t>EOD 15:27</t>
        </is>
      </c>
      <c r="AN398" t="inlineStr">
        <is>
          <t>13:23</t>
        </is>
      </c>
      <c r="AO398" t="n">
        <v>-7.013922358894065</v>
      </c>
      <c r="AP398" t="n">
        <v>2</v>
      </c>
      <c r="AQ398" t="inlineStr">
        <is>
          <t>EOD 15:27</t>
        </is>
      </c>
      <c r="AR398" t="inlineStr">
        <is>
          <t>13:23</t>
        </is>
      </c>
      <c r="AS398" t="n">
        <v>-7.013922358894065</v>
      </c>
      <c r="AT398" t="n">
        <v>2</v>
      </c>
      <c r="AU398" t="inlineStr">
        <is>
          <t>EOD 15:27</t>
        </is>
      </c>
      <c r="AV398" t="inlineStr">
        <is>
          <t>13:23</t>
        </is>
      </c>
      <c r="AW398" t="n">
        <v>-7.013922358894065</v>
      </c>
      <c r="AX398" t="n">
        <v>2</v>
      </c>
      <c r="AY398" t="inlineStr">
        <is>
          <t>EOD 15:27</t>
        </is>
      </c>
      <c r="AZ398" t="b">
        <v>1</v>
      </c>
      <c r="BA398" t="n">
        <v>1.243329147790747</v>
      </c>
      <c r="BB398" t="n">
        <v>0.1123720883773277</v>
      </c>
      <c r="BC398" t="n">
        <v>0.2629895518827799</v>
      </c>
      <c r="BD398" t="inlineStr">
        <is>
          <t>(1, 2, 0, 1)</t>
        </is>
      </c>
      <c r="BE398" t="inlineStr">
        <is>
          <t>NO</t>
        </is>
      </c>
      <c r="BF398" t="inlineStr"/>
      <c r="BG398" t="inlineStr">
        <is>
          <t>13:23</t>
        </is>
      </c>
      <c r="BH398" t="n">
        <v>-7.013922358894065</v>
      </c>
      <c r="BI398" t="n">
        <v>2</v>
      </c>
      <c r="BJ398" t="inlineStr">
        <is>
          <t>EOD 15:27</t>
        </is>
      </c>
      <c r="BK398" t="n">
        <v>2023</v>
      </c>
      <c r="BL398" t="b">
        <v>1</v>
      </c>
      <c r="BM398" t="inlineStr"/>
      <c r="BN398" t="inlineStr">
        <is>
          <t>1900-01-01 13:26:00</t>
        </is>
      </c>
      <c r="BO398" t="n">
        <v>18250</v>
      </c>
      <c r="BP398" t="n">
        <v>18263.95</v>
      </c>
      <c r="BQ398" t="n">
        <v>1</v>
      </c>
      <c r="BR398" t="n">
        <v>0.9833333333333332</v>
      </c>
      <c r="BS398" t="n">
        <v>108.35</v>
      </c>
      <c r="BT398" t="n">
        <v>108.55</v>
      </c>
      <c r="BU398" t="n">
        <v>0.2000000000000028</v>
      </c>
      <c r="BV398" t="n">
        <v>0.184416781927158</v>
      </c>
      <c r="BW398" t="n">
        <v>3.093525770711055</v>
      </c>
      <c r="BX398" t="n">
        <v>1.071761416588979</v>
      </c>
      <c r="BY398" t="n">
        <v>1.555427304619156</v>
      </c>
      <c r="BZ398" t="inlineStr">
        <is>
          <t>1900-01-01 13:25:59</t>
        </is>
      </c>
      <c r="CA398" t="n">
        <v>0.5402495232571454</v>
      </c>
      <c r="CB398" t="n">
        <v>107.8097504767428</v>
      </c>
      <c r="CC398" t="n">
        <v>0.347331901434908</v>
      </c>
      <c r="CD398" t="n">
        <v>295</v>
      </c>
      <c r="CE398" t="n">
        <v>-8.550000000000011</v>
      </c>
      <c r="CF398" t="n">
        <v>-8.249999999999986</v>
      </c>
      <c r="CG398" t="n">
        <v>255666794</v>
      </c>
      <c r="CH398" t="n">
        <v>1.769715751119061e+18</v>
      </c>
      <c r="CI398" t="n">
        <v>5051964</v>
      </c>
      <c r="CJ398" t="n">
        <v>10.92069101200104</v>
      </c>
      <c r="CK398" t="n">
        <v>4.302725064561884</v>
      </c>
      <c r="CL398" t="inlineStr">
        <is>
          <t>keep</t>
        </is>
      </c>
      <c r="CM398" t="inlineStr">
        <is>
          <t>13:26</t>
        </is>
      </c>
      <c r="CN398" t="n">
        <v>0</v>
      </c>
      <c r="CO398" t="n">
        <v>4.302725064561884</v>
      </c>
      <c r="CP398" t="inlineStr">
        <is>
          <t>keep</t>
        </is>
      </c>
      <c r="CQ398" t="inlineStr">
        <is>
          <t>13:26</t>
        </is>
      </c>
      <c r="CR398" t="n">
        <v>0</v>
      </c>
      <c r="CS398" t="n">
        <v>4.302725064561884</v>
      </c>
      <c r="CT398" t="inlineStr">
        <is>
          <t>keep</t>
        </is>
      </c>
      <c r="CU398" t="inlineStr">
        <is>
          <t>13:26</t>
        </is>
      </c>
      <c r="CV398" t="n">
        <v>0</v>
      </c>
      <c r="CW398" t="n">
        <v>4.302725064561884</v>
      </c>
      <c r="CX398" t="inlineStr">
        <is>
          <t>keep</t>
        </is>
      </c>
      <c r="CY398" t="inlineStr">
        <is>
          <t>13:26</t>
        </is>
      </c>
      <c r="CZ398" t="n">
        <v>0</v>
      </c>
      <c r="DA398" t="n">
        <v>4.302725064561884</v>
      </c>
      <c r="DB398" t="inlineStr">
        <is>
          <t>keep</t>
        </is>
      </c>
      <c r="DC398" t="inlineStr">
        <is>
          <t>13:26</t>
        </is>
      </c>
      <c r="DD398" t="n">
        <v>0</v>
      </c>
      <c r="DE398" t="n">
        <v>4.302725064561884</v>
      </c>
      <c r="DF398" t="inlineStr">
        <is>
          <t>keep</t>
        </is>
      </c>
      <c r="DG398" t="inlineStr">
        <is>
          <t>13:26</t>
        </is>
      </c>
      <c r="DH398" t="n">
        <v>0</v>
      </c>
      <c r="DI398" t="n">
        <v>4.302725064561884</v>
      </c>
      <c r="DJ398" t="inlineStr">
        <is>
          <t>keep</t>
        </is>
      </c>
      <c r="DK398" t="inlineStr">
        <is>
          <t>13:26</t>
        </is>
      </c>
      <c r="DL398" t="n">
        <v>0</v>
      </c>
      <c r="DM398" t="n">
        <v>4.302725064561884</v>
      </c>
      <c r="DN398" t="inlineStr">
        <is>
          <t>keep</t>
        </is>
      </c>
      <c r="DO398" t="inlineStr">
        <is>
          <t>13:26</t>
        </is>
      </c>
      <c r="DP398" t="n">
        <v>0</v>
      </c>
      <c r="DQ398" t="n">
        <v>4.302725064561884</v>
      </c>
      <c r="DR398" t="inlineStr">
        <is>
          <t>keep</t>
        </is>
      </c>
      <c r="DS398" t="inlineStr">
        <is>
          <t>13:26</t>
        </is>
      </c>
      <c r="DT398" t="n">
        <v>0</v>
      </c>
    </row>
    <row r="399">
      <c r="A399" t="inlineStr">
        <is>
          <t>2023-05-15</t>
        </is>
      </c>
      <c r="B399" t="inlineStr">
        <is>
          <t>FY23-24</t>
        </is>
      </c>
      <c r="C399" t="b">
        <v>1</v>
      </c>
      <c r="D399" t="inlineStr">
        <is>
          <t>CW</t>
        </is>
      </c>
      <c r="E399" t="inlineStr"/>
      <c r="F399" t="inlineStr">
        <is>
          <t>2023-05-18</t>
        </is>
      </c>
      <c r="G399" t="inlineStr">
        <is>
          <t>2023-05-25</t>
        </is>
      </c>
      <c r="H399" t="n">
        <v>3</v>
      </c>
      <c r="I399" t="n">
        <v>-0.02426896656993086</v>
      </c>
      <c r="J399" t="n">
        <v>-0.004170905391658189</v>
      </c>
      <c r="K399" t="n">
        <v>0.11294</v>
      </c>
      <c r="L399" t="inlineStr">
        <is>
          <t>09:18</t>
        </is>
      </c>
      <c r="M399" t="inlineStr">
        <is>
          <t>09:18</t>
        </is>
      </c>
      <c r="N399" t="inlineStr">
        <is>
          <t>(3, 4, 2, 3, 1, 1)</t>
        </is>
      </c>
      <c r="O399" t="n">
        <v>0.1110458838707879</v>
      </c>
      <c r="P399" t="n">
        <v>1.041164363422523</v>
      </c>
      <c r="Q399" t="n">
        <v>0.9832290054080745</v>
      </c>
      <c r="R399" t="n">
        <v>0</v>
      </c>
      <c r="S399" t="n">
        <v>18350</v>
      </c>
      <c r="T399" t="n">
        <v>18345.25</v>
      </c>
      <c r="U399" t="n">
        <v>14</v>
      </c>
      <c r="V399" t="n">
        <v>12</v>
      </c>
      <c r="W399" t="inlineStr">
        <is>
          <t>15:27:00</t>
        </is>
      </c>
      <c r="X399" t="inlineStr">
        <is>
          <t>EOD</t>
        </is>
      </c>
      <c r="Y399" t="n">
        <v>4.660063010795006</v>
      </c>
      <c r="Z399" t="n">
        <v>4063.210095553135</v>
      </c>
      <c r="AA399" t="n">
        <v>0.25</v>
      </c>
      <c r="AB399" t="n">
        <v>0.08126420191106269</v>
      </c>
      <c r="AC399" t="n">
        <v>4.328798808883943</v>
      </c>
      <c r="AD399" t="n">
        <v>0.3333333333333333</v>
      </c>
      <c r="AE399" t="inlineStr">
        <is>
          <t>EVENT_PRE_0918</t>
        </is>
      </c>
      <c r="AF399" t="n">
        <v>1.632829539997186</v>
      </c>
      <c r="AG399" t="inlineStr">
        <is>
          <t>EOD 15:27</t>
        </is>
      </c>
      <c r="AH399" t="inlineStr">
        <is>
          <t>EVENT_PRE_0918</t>
        </is>
      </c>
      <c r="AI399" t="n">
        <v>6.000670340773904</v>
      </c>
      <c r="AJ399" t="inlineStr">
        <is>
          <t>EOD 15:27</t>
        </is>
      </c>
      <c r="AK399" t="inlineStr">
        <is>
          <t>LUT_ON</t>
        </is>
      </c>
      <c r="AL399" t="n">
        <v>4.328798808883943</v>
      </c>
      <c r="AM399" t="inlineStr">
        <is>
          <t>EOD 15:27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2023</v>
      </c>
      <c r="BL399" t="b">
        <v>1</v>
      </c>
      <c r="BM399" t="inlineStr"/>
      <c r="BN399" t="inlineStr">
        <is>
          <t>1900-01-01 09:18:00</t>
        </is>
      </c>
      <c r="BO399" t="n">
        <v>18350</v>
      </c>
      <c r="BP399" t="n">
        <v>18346.3</v>
      </c>
      <c r="BQ399" t="n">
        <v>1</v>
      </c>
      <c r="BR399" t="n">
        <v>0.0583333333333333</v>
      </c>
      <c r="BS399" t="n">
        <v>170.4</v>
      </c>
      <c r="BT399" t="n">
        <v>170.75</v>
      </c>
      <c r="BU399" t="n">
        <v>0.3499999999999943</v>
      </c>
      <c r="BV399" t="n">
        <v>0.2051883335776018</v>
      </c>
      <c r="BW399" t="n">
        <v>5.995759362923314</v>
      </c>
      <c r="BX399" t="n">
        <v>-0.7419260983415832</v>
      </c>
      <c r="BY399" t="n">
        <v>-0.8560622397646208</v>
      </c>
      <c r="BZ399" t="inlineStr">
        <is>
          <t>1900-01-01 09:17:59</t>
        </is>
      </c>
      <c r="CA399" t="n">
        <v>-1.101344284168391</v>
      </c>
      <c r="CB399" t="n">
        <v>171.5013442841684</v>
      </c>
      <c r="CC399" t="n">
        <v>1.286523611263606</v>
      </c>
      <c r="CD399" t="n">
        <v>175</v>
      </c>
      <c r="CE399" t="n">
        <v>-5.650000000000006</v>
      </c>
      <c r="CF399" t="inlineStr"/>
      <c r="CG399" t="n">
        <v>227645962</v>
      </c>
      <c r="CH399" t="n">
        <v>1.766609312984223e+18</v>
      </c>
      <c r="CI399" t="n">
        <v>4577661</v>
      </c>
      <c r="CJ399" t="n">
        <v>10.08593840799949</v>
      </c>
      <c r="CK399" t="n">
        <v>4.328798808883943</v>
      </c>
      <c r="CL399" t="inlineStr">
        <is>
          <t>keep</t>
        </is>
      </c>
      <c r="CM399" t="inlineStr">
        <is>
          <t>09:18</t>
        </is>
      </c>
      <c r="CN399" t="n">
        <v>0</v>
      </c>
      <c r="CO399" t="n">
        <v>0</v>
      </c>
      <c r="CP399" t="inlineStr">
        <is>
          <t>skip</t>
        </is>
      </c>
      <c r="CQ399" t="inlineStr"/>
      <c r="CR399" t="n">
        <v>-4.328798808883943</v>
      </c>
      <c r="CS399" t="n">
        <v>0</v>
      </c>
      <c r="CT399" t="inlineStr">
        <is>
          <t>skip</t>
        </is>
      </c>
      <c r="CU399" t="inlineStr"/>
      <c r="CV399" t="n">
        <v>-4.328798808883943</v>
      </c>
      <c r="CW399" t="n">
        <v>4.328798808883943</v>
      </c>
      <c r="CX399" t="inlineStr">
        <is>
          <t>keep</t>
        </is>
      </c>
      <c r="CY399" t="inlineStr">
        <is>
          <t>09:18</t>
        </is>
      </c>
      <c r="CZ399" t="n">
        <v>0</v>
      </c>
      <c r="DA399" t="n">
        <v>0</v>
      </c>
      <c r="DB399" t="inlineStr">
        <is>
          <t>skip</t>
        </is>
      </c>
      <c r="DC399" t="inlineStr"/>
      <c r="DD399" t="n">
        <v>-4.328798808883943</v>
      </c>
      <c r="DE399" t="n">
        <v>4.328798808883943</v>
      </c>
      <c r="DF399" t="inlineStr">
        <is>
          <t>keep</t>
        </is>
      </c>
      <c r="DG399" t="inlineStr">
        <is>
          <t>09:18</t>
        </is>
      </c>
      <c r="DH399" t="n">
        <v>0</v>
      </c>
      <c r="DI399" t="n">
        <v>4.328798808883943</v>
      </c>
      <c r="DJ399" t="inlineStr">
        <is>
          <t>keep</t>
        </is>
      </c>
      <c r="DK399" t="inlineStr">
        <is>
          <t>09:18</t>
        </is>
      </c>
      <c r="DL399" t="n">
        <v>0</v>
      </c>
      <c r="DM399" t="n">
        <v>0</v>
      </c>
      <c r="DN399" t="inlineStr">
        <is>
          <t>skip</t>
        </is>
      </c>
      <c r="DO399" t="inlineStr"/>
      <c r="DP399" t="n">
        <v>-4.328798808883943</v>
      </c>
      <c r="DQ399" t="n">
        <v>4.328798808883943</v>
      </c>
      <c r="DR399" t="inlineStr">
        <is>
          <t>keep</t>
        </is>
      </c>
      <c r="DS399" t="inlineStr">
        <is>
          <t>09:18</t>
        </is>
      </c>
      <c r="DT399" t="n">
        <v>0</v>
      </c>
    </row>
    <row r="400">
      <c r="A400" t="inlineStr">
        <is>
          <t>2023-05-16</t>
        </is>
      </c>
      <c r="B400" t="inlineStr">
        <is>
          <t>FY23-24</t>
        </is>
      </c>
      <c r="C400" t="b">
        <v>0</v>
      </c>
      <c r="D400" t="inlineStr">
        <is>
          <t>CW</t>
        </is>
      </c>
      <c r="E400" t="inlineStr"/>
      <c r="F400" t="inlineStr">
        <is>
          <t>2023-05-18</t>
        </is>
      </c>
      <c r="G400" t="inlineStr">
        <is>
          <t>2023-05-25</t>
        </is>
      </c>
      <c r="H400" t="n">
        <v>2</v>
      </c>
      <c r="I400" t="n">
        <v>0.01186038800198156</v>
      </c>
      <c r="J400" t="n">
        <v>-0.005719237435008666</v>
      </c>
      <c r="K400" t="n">
        <v>0.08795</v>
      </c>
      <c r="L400" t="inlineStr">
        <is>
          <t>09:17</t>
        </is>
      </c>
      <c r="M400" t="inlineStr">
        <is>
          <t>09:17</t>
        </is>
      </c>
      <c r="N400" t="inlineStr">
        <is>
          <t>(2, 7, 2, 3, 1, 1)</t>
        </is>
      </c>
      <c r="O400" t="n">
        <v>0.1055119662392065</v>
      </c>
      <c r="P400" t="n">
        <v>1.029119318181818</v>
      </c>
      <c r="Q400" t="n">
        <v>1.199681253430432</v>
      </c>
      <c r="R400" t="n">
        <v>0</v>
      </c>
      <c r="S400" t="n">
        <v>18400</v>
      </c>
      <c r="T400" t="n">
        <v>18413.9</v>
      </c>
      <c r="U400" t="n">
        <v>14</v>
      </c>
      <c r="V400" t="n">
        <v>16</v>
      </c>
      <c r="W400" t="inlineStr">
        <is>
          <t>15:27:00</t>
        </is>
      </c>
      <c r="X400" t="inlineStr">
        <is>
          <t>EOD</t>
        </is>
      </c>
      <c r="Y400" t="n">
        <v>-1.64630785809584</v>
      </c>
      <c r="Z400" t="n">
        <v>21467.17737602338</v>
      </c>
      <c r="AA400" t="n">
        <v>0.25</v>
      </c>
      <c r="AB400" t="n">
        <v>0.4293435475204677</v>
      </c>
      <c r="AC400" t="n">
        <v>-2.325651405616308</v>
      </c>
      <c r="AD400" t="n">
        <v>1</v>
      </c>
      <c r="AE400" t="inlineStr">
        <is>
          <t>LUT_OFF</t>
        </is>
      </c>
      <c r="AF400" t="n">
        <v>7.006879304009048</v>
      </c>
      <c r="AG400" t="inlineStr">
        <is>
          <t>EOD 15:27</t>
        </is>
      </c>
      <c r="AH400" t="inlineStr">
        <is>
          <t>LUT_ON</t>
        </is>
      </c>
      <c r="AI400" t="n">
        <v>-2.325651405616308</v>
      </c>
      <c r="AJ400" t="inlineStr">
        <is>
          <t>EOD 15:27</t>
        </is>
      </c>
      <c r="AK400" t="inlineStr">
        <is>
          <t>LUT_ON</t>
        </is>
      </c>
      <c r="AL400" t="n">
        <v>-2.516986575637381</v>
      </c>
      <c r="AM400" t="inlineStr">
        <is>
          <t>EOD 15:27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2023</v>
      </c>
      <c r="BL400" t="b">
        <v>1</v>
      </c>
      <c r="BM400" t="inlineStr"/>
      <c r="BN400" t="inlineStr">
        <is>
          <t>1900-01-01 09:17:00</t>
        </is>
      </c>
      <c r="BO400" t="n">
        <v>18400</v>
      </c>
      <c r="BP400" t="n">
        <v>18413.9</v>
      </c>
      <c r="BQ400" t="n">
        <v>1</v>
      </c>
      <c r="BR400" t="n">
        <v>0.8666666666666667</v>
      </c>
      <c r="BS400" t="n">
        <v>141.25</v>
      </c>
      <c r="BT400" t="n">
        <v>141.75</v>
      </c>
      <c r="BU400" t="n">
        <v>0.5</v>
      </c>
      <c r="BV400" t="n">
        <v>0.3533568904593639</v>
      </c>
      <c r="BW400" t="n">
        <v>8.526167731985471</v>
      </c>
      <c r="BX400" t="n">
        <v>-0.3871876099964866</v>
      </c>
      <c r="BY400" t="n">
        <v>-0.1375822974764143</v>
      </c>
      <c r="BZ400" t="inlineStr">
        <is>
          <t>1900-01-01 09:16:59</t>
        </is>
      </c>
      <c r="CA400" t="n">
        <v>-0.1409302668080272</v>
      </c>
      <c r="CB400" t="n">
        <v>141.390930266808</v>
      </c>
      <c r="CC400" t="n">
        <v>1.024334303126366</v>
      </c>
      <c r="CD400" t="n">
        <v>115</v>
      </c>
      <c r="CE400" t="n">
        <v>-6.25</v>
      </c>
      <c r="CF400" t="inlineStr"/>
      <c r="CG400" t="n">
        <v>234538374</v>
      </c>
      <c r="CH400" t="n">
        <v>1.766582987455059e+18</v>
      </c>
      <c r="CI400" t="n">
        <v>4741406</v>
      </c>
      <c r="CJ400" t="n">
        <v>12.04738392800209</v>
      </c>
      <c r="CK400" t="n">
        <v>-2.325651405616308</v>
      </c>
      <c r="CL400" t="inlineStr">
        <is>
          <t>keep</t>
        </is>
      </c>
      <c r="CM400" t="inlineStr">
        <is>
          <t>09:17</t>
        </is>
      </c>
      <c r="CN400" t="n">
        <v>0</v>
      </c>
      <c r="CO400" t="n">
        <v>-2.325651405616308</v>
      </c>
      <c r="CP400" t="inlineStr">
        <is>
          <t>keep</t>
        </is>
      </c>
      <c r="CQ400" t="inlineStr">
        <is>
          <t>09:17</t>
        </is>
      </c>
      <c r="CR400" t="n">
        <v>0</v>
      </c>
      <c r="CS400" t="n">
        <v>-2.325651405616308</v>
      </c>
      <c r="CT400" t="inlineStr">
        <is>
          <t>keep</t>
        </is>
      </c>
      <c r="CU400" t="inlineStr">
        <is>
          <t>09:17</t>
        </is>
      </c>
      <c r="CV400" t="n">
        <v>0</v>
      </c>
      <c r="CW400" t="n">
        <v>-2.325651405616308</v>
      </c>
      <c r="CX400" t="inlineStr">
        <is>
          <t>keep</t>
        </is>
      </c>
      <c r="CY400" t="inlineStr">
        <is>
          <t>09:17</t>
        </is>
      </c>
      <c r="CZ400" t="n">
        <v>0</v>
      </c>
      <c r="DA400" t="n">
        <v>0</v>
      </c>
      <c r="DB400" t="inlineStr">
        <is>
          <t>skip</t>
        </is>
      </c>
      <c r="DC400" t="inlineStr"/>
      <c r="DD400" t="n">
        <v>2.325651405616308</v>
      </c>
      <c r="DE400" t="n">
        <v>0</v>
      </c>
      <c r="DF400" t="inlineStr">
        <is>
          <t>skip</t>
        </is>
      </c>
      <c r="DG400" t="inlineStr"/>
      <c r="DH400" t="n">
        <v>2.325651405616308</v>
      </c>
      <c r="DI400" t="n">
        <v>-2.325651405616308</v>
      </c>
      <c r="DJ400" t="inlineStr">
        <is>
          <t>keep</t>
        </is>
      </c>
      <c r="DK400" t="inlineStr">
        <is>
          <t>09:17</t>
        </is>
      </c>
      <c r="DL400" t="n">
        <v>0</v>
      </c>
      <c r="DM400" t="n">
        <v>0</v>
      </c>
      <c r="DN400" t="inlineStr">
        <is>
          <t>skip</t>
        </is>
      </c>
      <c r="DO400" t="inlineStr"/>
      <c r="DP400" t="n">
        <v>2.325651405616308</v>
      </c>
      <c r="DQ400" t="n">
        <v>-2.325651405616308</v>
      </c>
      <c r="DR400" t="inlineStr">
        <is>
          <t>keep</t>
        </is>
      </c>
      <c r="DS400" t="inlineStr">
        <is>
          <t>09:17</t>
        </is>
      </c>
      <c r="DT400" t="n">
        <v>0</v>
      </c>
    </row>
    <row r="401">
      <c r="A401" t="inlineStr">
        <is>
          <t>2023-05-23</t>
        </is>
      </c>
      <c r="B401" t="inlineStr">
        <is>
          <t>FY23-24</t>
        </is>
      </c>
      <c r="C401" t="b">
        <v>0</v>
      </c>
      <c r="D401" t="inlineStr">
        <is>
          <t>CW</t>
        </is>
      </c>
      <c r="E401" t="inlineStr"/>
      <c r="F401" t="inlineStr">
        <is>
          <t>2023-05-25</t>
        </is>
      </c>
      <c r="G401" t="inlineStr">
        <is>
          <t>2023-06-01</t>
        </is>
      </c>
      <c r="H401" t="n">
        <v>2</v>
      </c>
      <c r="I401" t="n">
        <v>0.4525452556861586</v>
      </c>
      <c r="J401" t="n">
        <v>-0.004524469067405355</v>
      </c>
      <c r="K401" t="n">
        <v>0.10594</v>
      </c>
      <c r="L401" t="inlineStr">
        <is>
          <t>09:18</t>
        </is>
      </c>
      <c r="M401" t="inlineStr">
        <is>
          <t>09:18</t>
        </is>
      </c>
      <c r="N401" t="inlineStr">
        <is>
          <t>(2, 3, 3, 2, 1, 1)</t>
        </is>
      </c>
      <c r="O401" t="n">
        <v>0.09770547296846659</v>
      </c>
      <c r="P401" t="n">
        <v>1.051868802440885</v>
      </c>
      <c r="Q401" t="n">
        <v>0.922271785618903</v>
      </c>
      <c r="R401" t="n">
        <v>0</v>
      </c>
      <c r="S401" t="n">
        <v>18350</v>
      </c>
      <c r="T401" t="n">
        <v>18374.7</v>
      </c>
      <c r="U401" t="n">
        <v>14</v>
      </c>
      <c r="V401" t="n">
        <v>15</v>
      </c>
      <c r="W401" t="inlineStr">
        <is>
          <t>15:27:00</t>
        </is>
      </c>
      <c r="X401" t="inlineStr">
        <is>
          <t>EOD</t>
        </is>
      </c>
      <c r="Y401" t="n">
        <v>13.17776116557456</v>
      </c>
      <c r="Z401" t="n">
        <v>15522.71137526709</v>
      </c>
      <c r="AA401" t="n">
        <v>0.25</v>
      </c>
      <c r="AB401" t="n">
        <v>0.3104542275053419</v>
      </c>
      <c r="AC401" t="n">
        <v>12.61730693806922</v>
      </c>
      <c r="AD401" t="n">
        <v>1</v>
      </c>
      <c r="AE401" t="inlineStr">
        <is>
          <t>LUT_OFF</t>
        </is>
      </c>
      <c r="AF401" t="n">
        <v>14.61573865279715</v>
      </c>
      <c r="AG401" t="inlineStr">
        <is>
          <t>EOD 15:27</t>
        </is>
      </c>
      <c r="AH401" t="inlineStr">
        <is>
          <t>LUT_OFF</t>
        </is>
      </c>
      <c r="AI401" t="n">
        <v>11.59702638142832</v>
      </c>
      <c r="AJ401" t="inlineStr">
        <is>
          <t>EOD 15:27</t>
        </is>
      </c>
      <c r="AK401" t="inlineStr">
        <is>
          <t>LUT_ON</t>
        </is>
      </c>
      <c r="AL401" t="n">
        <v>12.61730693806922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2023</v>
      </c>
      <c r="BL401" t="b">
        <v>1</v>
      </c>
      <c r="BM401" t="inlineStr"/>
      <c r="BN401" t="inlineStr">
        <is>
          <t>1900-01-01 09:18:00</t>
        </is>
      </c>
      <c r="BO401" t="n">
        <v>18350</v>
      </c>
      <c r="BP401" t="n">
        <v>18374.2</v>
      </c>
      <c r="BQ401" t="n">
        <v>1</v>
      </c>
      <c r="BR401" t="n">
        <v>0.2833333333333333</v>
      </c>
      <c r="BS401" t="n">
        <v>131.1</v>
      </c>
      <c r="BT401" t="n">
        <v>131.55</v>
      </c>
      <c r="BU401" t="n">
        <v>0.450000000000017</v>
      </c>
      <c r="BV401" t="n">
        <v>0.3426613363792249</v>
      </c>
      <c r="BW401" t="n">
        <v>4.598839677372125</v>
      </c>
      <c r="BX401" t="n">
        <v>-0.0950931913274999</v>
      </c>
      <c r="BY401" t="n">
        <v>-1.191428578262869</v>
      </c>
      <c r="BZ401" t="inlineStr">
        <is>
          <t>1900-01-01 09:17:59</t>
        </is>
      </c>
      <c r="CA401" t="n">
        <v>-0.8588983179414811</v>
      </c>
      <c r="CB401" t="n">
        <v>131.9588983179415</v>
      </c>
      <c r="CC401" t="n">
        <v>0.7208978646405942</v>
      </c>
      <c r="CD401" t="n">
        <v>175</v>
      </c>
      <c r="CE401" t="n">
        <v>-6.700000000000003</v>
      </c>
      <c r="CF401" t="inlineStr"/>
      <c r="CG401" t="n">
        <v>250859763</v>
      </c>
      <c r="CH401" t="n">
        <v>1.766604563753242e+18</v>
      </c>
      <c r="CI401" t="n">
        <v>5123949</v>
      </c>
      <c r="CJ401" t="n">
        <v>12.19320942400009</v>
      </c>
      <c r="CK401" t="n">
        <v>12.61730693806922</v>
      </c>
      <c r="CL401" t="inlineStr">
        <is>
          <t>keep</t>
        </is>
      </c>
      <c r="CM401" t="inlineStr">
        <is>
          <t>09:18</t>
        </is>
      </c>
      <c r="CN401" t="n">
        <v>0</v>
      </c>
      <c r="CO401" t="n">
        <v>12.61730693806922</v>
      </c>
      <c r="CP401" t="inlineStr">
        <is>
          <t>keep</t>
        </is>
      </c>
      <c r="CQ401" t="inlineStr">
        <is>
          <t>09:18</t>
        </is>
      </c>
      <c r="CR401" t="n">
        <v>0</v>
      </c>
      <c r="CS401" t="n">
        <v>12.61730693806922</v>
      </c>
      <c r="CT401" t="inlineStr">
        <is>
          <t>keep</t>
        </is>
      </c>
      <c r="CU401" t="inlineStr">
        <is>
          <t>09:18</t>
        </is>
      </c>
      <c r="CV401" t="n">
        <v>0</v>
      </c>
      <c r="CW401" t="n">
        <v>0</v>
      </c>
      <c r="CX401" t="inlineStr">
        <is>
          <t>skip</t>
        </is>
      </c>
      <c r="CY401" t="inlineStr"/>
      <c r="CZ401" t="n">
        <v>-12.61730693806922</v>
      </c>
      <c r="DA401" t="n">
        <v>0</v>
      </c>
      <c r="DB401" t="inlineStr">
        <is>
          <t>skip</t>
        </is>
      </c>
      <c r="DC401" t="inlineStr"/>
      <c r="DD401" t="n">
        <v>-12.61730693806922</v>
      </c>
      <c r="DE401" t="n">
        <v>12.61730693806922</v>
      </c>
      <c r="DF401" t="inlineStr">
        <is>
          <t>keep</t>
        </is>
      </c>
      <c r="DG401" t="inlineStr">
        <is>
          <t>09:18</t>
        </is>
      </c>
      <c r="DH401" t="n">
        <v>0</v>
      </c>
      <c r="DI401" t="n">
        <v>12.61730693806922</v>
      </c>
      <c r="DJ401" t="inlineStr">
        <is>
          <t>keep</t>
        </is>
      </c>
      <c r="DK401" t="inlineStr">
        <is>
          <t>09:18</t>
        </is>
      </c>
      <c r="DL401" t="n">
        <v>0</v>
      </c>
      <c r="DM401" t="n">
        <v>0</v>
      </c>
      <c r="DN401" t="inlineStr">
        <is>
          <t>skip</t>
        </is>
      </c>
      <c r="DO401" t="inlineStr"/>
      <c r="DP401" t="n">
        <v>-12.61730693806922</v>
      </c>
      <c r="DQ401" t="n">
        <v>12.61730693806922</v>
      </c>
      <c r="DR401" t="inlineStr">
        <is>
          <t>keep</t>
        </is>
      </c>
      <c r="DS401" t="inlineStr">
        <is>
          <t>09:18</t>
        </is>
      </c>
      <c r="DT401" t="n">
        <v>0</v>
      </c>
    </row>
    <row r="402">
      <c r="A402" t="inlineStr">
        <is>
          <t>2023-05-29</t>
        </is>
      </c>
      <c r="B402" t="inlineStr">
        <is>
          <t>FY23-24</t>
        </is>
      </c>
      <c r="C402" t="b">
        <v>0</v>
      </c>
      <c r="D402" t="inlineStr">
        <is>
          <t>CW</t>
        </is>
      </c>
      <c r="E402" t="inlineStr"/>
      <c r="F402" t="inlineStr">
        <is>
          <t>2023-06-01</t>
        </is>
      </c>
      <c r="G402" t="inlineStr">
        <is>
          <t>2023-06-08</t>
        </is>
      </c>
      <c r="H402" t="n">
        <v>3</v>
      </c>
      <c r="I402" t="n">
        <v>1.125753271096138</v>
      </c>
      <c r="J402" t="n">
        <v>-0.003319502074688797</v>
      </c>
      <c r="K402" t="n">
        <v>0.08651</v>
      </c>
      <c r="L402" t="inlineStr">
        <is>
          <t>09:18</t>
        </is>
      </c>
      <c r="M402" t="inlineStr">
        <is>
          <t>09:18</t>
        </is>
      </c>
      <c r="N402" t="inlineStr">
        <is>
          <t>(3, 8, 3, 3, 2, 1)</t>
        </is>
      </c>
      <c r="O402" t="n">
        <v>0.105351145489186</v>
      </c>
      <c r="P402" t="n">
        <v>1.07136349832979</v>
      </c>
      <c r="Q402" t="n">
        <v>1.217791532645775</v>
      </c>
      <c r="R402" t="n">
        <v>0</v>
      </c>
      <c r="S402" t="n">
        <v>18600</v>
      </c>
      <c r="T402" t="n">
        <v>18622.6</v>
      </c>
      <c r="U402" t="n">
        <v>14</v>
      </c>
      <c r="V402" t="n">
        <v>12</v>
      </c>
      <c r="W402" t="inlineStr">
        <is>
          <t>15:27:00</t>
        </is>
      </c>
      <c r="X402" t="inlineStr">
        <is>
          <t>EOD</t>
        </is>
      </c>
      <c r="Y402" t="n">
        <v>18.89432739841563</v>
      </c>
      <c r="Z402" t="n">
        <v>2303.204449921419</v>
      </c>
      <c r="AA402" t="n">
        <v>0.25</v>
      </c>
      <c r="AB402" t="n">
        <v>0.04606408899842838</v>
      </c>
      <c r="AC402" t="n">
        <v>18.5982633094172</v>
      </c>
      <c r="AD402" t="n">
        <v>1</v>
      </c>
      <c r="AE402" t="inlineStr">
        <is>
          <t>LUT_OFF</t>
        </is>
      </c>
      <c r="AF402" t="n">
        <v>6.844999579650296</v>
      </c>
      <c r="AG402" t="inlineStr">
        <is>
          <t>EOD 15:27</t>
        </is>
      </c>
      <c r="AH402" t="inlineStr">
        <is>
          <t>LUT_OFF</t>
        </is>
      </c>
      <c r="AI402" t="n">
        <v>5.697949871145171</v>
      </c>
      <c r="AJ402" t="inlineStr">
        <is>
          <t>EOD 15:27</t>
        </is>
      </c>
      <c r="AK402" t="inlineStr">
        <is>
          <t>LUT_ON</t>
        </is>
      </c>
      <c r="AL402" t="n">
        <v>18.5982633094172</v>
      </c>
      <c r="AM402" t="inlineStr">
        <is>
          <t>EOD 15:27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2023</v>
      </c>
      <c r="BL402" t="b">
        <v>1</v>
      </c>
      <c r="BM402" t="inlineStr"/>
      <c r="BN402" t="inlineStr">
        <is>
          <t>1900-01-01 09:18:00</t>
        </is>
      </c>
      <c r="BO402" t="n">
        <v>18600</v>
      </c>
      <c r="BP402" t="n">
        <v>18622.95</v>
      </c>
      <c r="BQ402" t="n">
        <v>1</v>
      </c>
      <c r="BR402" t="n">
        <v>0.8833333333333333</v>
      </c>
      <c r="BS402" t="n">
        <v>163.95</v>
      </c>
      <c r="BT402" t="n">
        <v>164.5</v>
      </c>
      <c r="BU402" t="n">
        <v>0.5500000000000114</v>
      </c>
      <c r="BV402" t="n">
        <v>0.3349063784442145</v>
      </c>
      <c r="BW402" t="n">
        <v>5.745598844436959</v>
      </c>
      <c r="BX402" t="n">
        <v>0.4280691025837058</v>
      </c>
      <c r="BY402" t="n">
        <v>-0.0601060587276868</v>
      </c>
      <c r="BZ402" t="inlineStr">
        <is>
          <t>1900-01-01 09:17:59</t>
        </is>
      </c>
      <c r="CA402" t="n">
        <v>-0.1107798985007377</v>
      </c>
      <c r="CB402" t="n">
        <v>164.0607798985007</v>
      </c>
      <c r="CC402" t="n">
        <v>1.843073740746021</v>
      </c>
      <c r="CD402" t="n">
        <v>175</v>
      </c>
      <c r="CE402" t="inlineStr"/>
      <c r="CF402" t="n">
        <v>-5.299999999999997</v>
      </c>
      <c r="CG402" t="n">
        <v>264076512</v>
      </c>
      <c r="CH402" t="n">
        <v>1.766622272798598e+18</v>
      </c>
      <c r="CI402" t="n">
        <v>5224826</v>
      </c>
      <c r="CJ402" t="n">
        <v>12.1929771469986</v>
      </c>
      <c r="CK402" t="n">
        <v>18.5982633094172</v>
      </c>
      <c r="CL402" t="inlineStr">
        <is>
          <t>keep</t>
        </is>
      </c>
      <c r="CM402" t="inlineStr">
        <is>
          <t>09:18</t>
        </is>
      </c>
      <c r="CN402" t="n">
        <v>0</v>
      </c>
      <c r="CO402" t="n">
        <v>18.5982633094172</v>
      </c>
      <c r="CP402" t="inlineStr">
        <is>
          <t>keep</t>
        </is>
      </c>
      <c r="CQ402" t="inlineStr">
        <is>
          <t>09:18</t>
        </is>
      </c>
      <c r="CR402" t="n">
        <v>0</v>
      </c>
      <c r="CS402" t="n">
        <v>18.5982633094172</v>
      </c>
      <c r="CT402" t="inlineStr">
        <is>
          <t>keep</t>
        </is>
      </c>
      <c r="CU402" t="inlineStr">
        <is>
          <t>09:18</t>
        </is>
      </c>
      <c r="CV402" t="n">
        <v>0</v>
      </c>
      <c r="CW402" t="n">
        <v>18.5982633094172</v>
      </c>
      <c r="CX402" t="inlineStr">
        <is>
          <t>keep</t>
        </is>
      </c>
      <c r="CY402" t="inlineStr">
        <is>
          <t>09:18</t>
        </is>
      </c>
      <c r="CZ402" t="n">
        <v>0</v>
      </c>
      <c r="DA402" t="n">
        <v>0</v>
      </c>
      <c r="DB402" t="inlineStr">
        <is>
          <t>skip</t>
        </is>
      </c>
      <c r="DC402" t="inlineStr"/>
      <c r="DD402" t="n">
        <v>-18.5982633094172</v>
      </c>
      <c r="DE402" t="n">
        <v>18.5982633094172</v>
      </c>
      <c r="DF402" t="inlineStr">
        <is>
          <t>keep</t>
        </is>
      </c>
      <c r="DG402" t="inlineStr">
        <is>
          <t>09:18</t>
        </is>
      </c>
      <c r="DH402" t="n">
        <v>0</v>
      </c>
      <c r="DI402" t="n">
        <v>18.5982633094172</v>
      </c>
      <c r="DJ402" t="inlineStr">
        <is>
          <t>keep</t>
        </is>
      </c>
      <c r="DK402" t="inlineStr">
        <is>
          <t>09:18</t>
        </is>
      </c>
      <c r="DL402" t="n">
        <v>0</v>
      </c>
      <c r="DM402" t="n">
        <v>18.5982633094172</v>
      </c>
      <c r="DN402" t="inlineStr">
        <is>
          <t>keep</t>
        </is>
      </c>
      <c r="DO402" t="inlineStr">
        <is>
          <t>09:18</t>
        </is>
      </c>
      <c r="DP402" t="n">
        <v>0</v>
      </c>
      <c r="DQ402" t="n">
        <v>18.5982633094172</v>
      </c>
      <c r="DR402" t="inlineStr">
        <is>
          <t>keep</t>
        </is>
      </c>
      <c r="DS402" t="inlineStr">
        <is>
          <t>09:18</t>
        </is>
      </c>
      <c r="DT402" t="n">
        <v>0</v>
      </c>
    </row>
    <row r="403">
      <c r="A403" t="inlineStr">
        <is>
          <t>2023-05-31</t>
        </is>
      </c>
      <c r="B403" t="inlineStr">
        <is>
          <t>FY23-24</t>
        </is>
      </c>
      <c r="C403" t="b">
        <v>0</v>
      </c>
      <c r="D403" t="inlineStr">
        <is>
          <t>CW</t>
        </is>
      </c>
      <c r="E403" t="inlineStr"/>
      <c r="F403" t="inlineStr">
        <is>
          <t>2023-06-01</t>
        </is>
      </c>
      <c r="G403" t="inlineStr">
        <is>
          <t>2023-06-08</t>
        </is>
      </c>
      <c r="H403" t="n">
        <v>1</v>
      </c>
      <c r="I403" t="n">
        <v>-0.4127121792640907</v>
      </c>
      <c r="J403" t="n">
        <v>-0.007001795332136445</v>
      </c>
      <c r="K403" t="n">
        <v>0.08396000000000001</v>
      </c>
      <c r="L403" t="inlineStr">
        <is>
          <t>11:55</t>
        </is>
      </c>
      <c r="M403" t="inlineStr">
        <is>
          <t>09:20+</t>
        </is>
      </c>
      <c r="N403" t="inlineStr">
        <is>
          <t>(1, 9, 1, 4, 1, 0)</t>
        </is>
      </c>
      <c r="O403" t="n">
        <v>0.1219765167196989</v>
      </c>
      <c r="P403" t="n">
        <v>0.9665961945031712</v>
      </c>
      <c r="Q403" t="n">
        <v>1.452793195803941</v>
      </c>
      <c r="R403" t="n">
        <v>0</v>
      </c>
      <c r="S403" t="n">
        <v>18500</v>
      </c>
      <c r="T403" t="n">
        <v>18503.35</v>
      </c>
      <c r="U403" t="n">
        <v>14</v>
      </c>
      <c r="V403" t="n">
        <v>17</v>
      </c>
      <c r="W403" t="inlineStr">
        <is>
          <t>15:27:00</t>
        </is>
      </c>
      <c r="X403" t="inlineStr">
        <is>
          <t>EOD</t>
        </is>
      </c>
      <c r="Y403" t="n">
        <v>27.14021760804702</v>
      </c>
      <c r="Z403" t="n">
        <v>6913.421986796335</v>
      </c>
      <c r="AA403" t="n">
        <v>0.5</v>
      </c>
      <c r="AB403" t="n">
        <v>0.20740265960389</v>
      </c>
      <c r="AC403" t="n">
        <v>26.43281494844313</v>
      </c>
      <c r="AD403" t="n">
        <v>1</v>
      </c>
      <c r="AE403" t="inlineStr">
        <is>
          <t>FLOOR</t>
        </is>
      </c>
      <c r="AF403" t="n">
        <v>7.146587683635921</v>
      </c>
      <c r="AG403" t="inlineStr">
        <is>
          <t>EOD 15:27</t>
        </is>
      </c>
      <c r="AH403" t="inlineStr">
        <is>
          <t>FLOOR</t>
        </is>
      </c>
      <c r="AI403" t="n">
        <v>-4.488473606625614</v>
      </c>
      <c r="AJ403" t="inlineStr">
        <is>
          <t>EOD 15:27</t>
        </is>
      </c>
      <c r="AK403" t="inlineStr">
        <is>
          <t>FLOOR</t>
        </is>
      </c>
      <c r="AL403" t="n">
        <v>17.7256286516227</v>
      </c>
      <c r="AM403" t="inlineStr">
        <is>
          <t>EOD 15:27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b">
        <v>1</v>
      </c>
      <c r="BA403" t="n">
        <v>1.34970006290207</v>
      </c>
      <c r="BB403" t="n">
        <v>0.1133208172812578</v>
      </c>
      <c r="BC403" t="n">
        <v>-0.4258663523083644</v>
      </c>
      <c r="BD403" t="inlineStr">
        <is>
          <t>(1, 2, 0, 1)</t>
        </is>
      </c>
      <c r="BE403" t="inlineStr">
        <is>
          <t>NO</t>
        </is>
      </c>
      <c r="BF403" t="inlineStr"/>
      <c r="BG403" t="inlineStr"/>
      <c r="BH403" t="inlineStr"/>
      <c r="BI403" t="inlineStr"/>
      <c r="BJ403" t="inlineStr"/>
      <c r="BK403" t="n">
        <v>2023</v>
      </c>
      <c r="BL403" t="b">
        <v>1</v>
      </c>
      <c r="BM403" t="inlineStr"/>
      <c r="BN403" t="inlineStr">
        <is>
          <t>1900-01-01 11:55:00</t>
        </is>
      </c>
      <c r="BO403" t="n">
        <v>18500</v>
      </c>
      <c r="BP403" t="n">
        <v>18503.35</v>
      </c>
      <c r="BQ403" t="n">
        <v>1</v>
      </c>
      <c r="BR403" t="n">
        <v>0.6916666666666667</v>
      </c>
      <c r="BS403" t="n">
        <v>118.1</v>
      </c>
      <c r="BT403" t="n">
        <v>118.3</v>
      </c>
      <c r="BU403" t="n">
        <v>0.2000000000000028</v>
      </c>
      <c r="BV403" t="n">
        <v>0.1692047377326589</v>
      </c>
      <c r="BW403" t="n">
        <v>3.675010200857094</v>
      </c>
      <c r="BX403" t="n">
        <v>3.593339176161248</v>
      </c>
      <c r="BY403" t="n">
        <v>3.642850462774805</v>
      </c>
      <c r="BZ403" t="inlineStr">
        <is>
          <t>1900-01-01 11:54:59</t>
        </is>
      </c>
      <c r="CA403" t="n">
        <v>1.832515901633471</v>
      </c>
      <c r="CB403" t="n">
        <v>116.2674840983665</v>
      </c>
      <c r="CC403" t="n">
        <v>0.5030445032974591</v>
      </c>
      <c r="CD403" t="n">
        <v>295</v>
      </c>
      <c r="CE403" t="n">
        <v>-7.499999999999986</v>
      </c>
      <c r="CF403" t="n">
        <v>-7.200000000000003</v>
      </c>
      <c r="CG403" t="n">
        <v>268348838</v>
      </c>
      <c r="CH403" t="n">
        <v>1.76662755768889e+18</v>
      </c>
      <c r="CI403" t="n">
        <v>5283141</v>
      </c>
      <c r="CJ403" t="n">
        <v>14.20655845700094</v>
      </c>
      <c r="CK403" t="n">
        <v>26.43281494844313</v>
      </c>
      <c r="CL403" t="inlineStr">
        <is>
          <t>keep</t>
        </is>
      </c>
      <c r="CM403" t="inlineStr">
        <is>
          <t>11:55</t>
        </is>
      </c>
      <c r="CN403" t="n">
        <v>0</v>
      </c>
      <c r="CO403" t="n">
        <v>26.43281494844313</v>
      </c>
      <c r="CP403" t="inlineStr">
        <is>
          <t>keep</t>
        </is>
      </c>
      <c r="CQ403" t="inlineStr">
        <is>
          <t>11:55</t>
        </is>
      </c>
      <c r="CR403" t="n">
        <v>0</v>
      </c>
      <c r="CS403" t="n">
        <v>26.43281494844313</v>
      </c>
      <c r="CT403" t="inlineStr">
        <is>
          <t>keep</t>
        </is>
      </c>
      <c r="CU403" t="inlineStr">
        <is>
          <t>11:55</t>
        </is>
      </c>
      <c r="CV403" t="n">
        <v>0</v>
      </c>
      <c r="CW403" t="n">
        <v>26.43281494844313</v>
      </c>
      <c r="CX403" t="inlineStr">
        <is>
          <t>keep</t>
        </is>
      </c>
      <c r="CY403" t="inlineStr">
        <is>
          <t>11:55</t>
        </is>
      </c>
      <c r="CZ403" t="n">
        <v>0</v>
      </c>
      <c r="DA403" t="n">
        <v>26.43281494844313</v>
      </c>
      <c r="DB403" t="inlineStr">
        <is>
          <t>keep</t>
        </is>
      </c>
      <c r="DC403" t="inlineStr">
        <is>
          <t>11:55</t>
        </is>
      </c>
      <c r="DD403" t="n">
        <v>0</v>
      </c>
      <c r="DE403" t="n">
        <v>26.43281494844313</v>
      </c>
      <c r="DF403" t="inlineStr">
        <is>
          <t>keep</t>
        </is>
      </c>
      <c r="DG403" t="inlineStr">
        <is>
          <t>11:55</t>
        </is>
      </c>
      <c r="DH403" t="n">
        <v>0</v>
      </c>
      <c r="DI403" t="n">
        <v>26.43281494844313</v>
      </c>
      <c r="DJ403" t="inlineStr">
        <is>
          <t>keep</t>
        </is>
      </c>
      <c r="DK403" t="inlineStr">
        <is>
          <t>11:55</t>
        </is>
      </c>
      <c r="DL403" t="n">
        <v>0</v>
      </c>
      <c r="DM403" t="n">
        <v>26.43281494844313</v>
      </c>
      <c r="DN403" t="inlineStr">
        <is>
          <t>keep</t>
        </is>
      </c>
      <c r="DO403" t="inlineStr">
        <is>
          <t>11:55</t>
        </is>
      </c>
      <c r="DP403" t="n">
        <v>0</v>
      </c>
      <c r="DQ403" t="n">
        <v>26.43281494844313</v>
      </c>
      <c r="DR403" t="inlineStr">
        <is>
          <t>keep</t>
        </is>
      </c>
      <c r="DS403" t="inlineStr">
        <is>
          <t>11:55</t>
        </is>
      </c>
      <c r="DT403" t="n">
        <v>0</v>
      </c>
    </row>
    <row r="404">
      <c r="A404" t="inlineStr">
        <is>
          <t>2023-06-06</t>
        </is>
      </c>
      <c r="B404" t="inlineStr">
        <is>
          <t>FY23-24</t>
        </is>
      </c>
      <c r="C404" t="b">
        <v>0</v>
      </c>
      <c r="D404" t="inlineStr">
        <is>
          <t>CW</t>
        </is>
      </c>
      <c r="E404" t="inlineStr"/>
      <c r="F404" t="inlineStr">
        <is>
          <t>2023-06-08</t>
        </is>
      </c>
      <c r="G404" t="inlineStr">
        <is>
          <t>2023-06-15</t>
        </is>
      </c>
      <c r="H404" t="n">
        <v>2</v>
      </c>
      <c r="I404" t="n">
        <v>-0.1926047364082783</v>
      </c>
      <c r="J404" t="n">
        <v>-0.006400742115027829</v>
      </c>
      <c r="K404" t="n">
        <v>0.08842</v>
      </c>
      <c r="L404" t="inlineStr">
        <is>
          <t>09:18</t>
        </is>
      </c>
      <c r="M404" t="inlineStr">
        <is>
          <t>09:18</t>
        </is>
      </c>
      <c r="N404" t="inlineStr">
        <is>
          <t>(2, 6, 3, 2, 1, 1)</t>
        </is>
      </c>
      <c r="O404" t="n">
        <v>0.09568882472162693</v>
      </c>
      <c r="P404" t="n">
        <v>1.066848037310532</v>
      </c>
      <c r="Q404" t="n">
        <v>1.082207924922268</v>
      </c>
      <c r="R404" t="n">
        <v>0</v>
      </c>
      <c r="S404" t="n">
        <v>18600</v>
      </c>
      <c r="T404" t="n">
        <v>18604.95</v>
      </c>
      <c r="U404" t="n">
        <v>14</v>
      </c>
      <c r="V404" t="n">
        <v>15</v>
      </c>
      <c r="W404" t="inlineStr">
        <is>
          <t>15:27:00</t>
        </is>
      </c>
      <c r="X404" t="inlineStr">
        <is>
          <t>EOD</t>
        </is>
      </c>
      <c r="Y404" t="n">
        <v>23.97713410047154</v>
      </c>
      <c r="Z404" t="n">
        <v>7427.216611159069</v>
      </c>
      <c r="AA404" t="n">
        <v>0.25</v>
      </c>
      <c r="AB404" t="n">
        <v>0.1485443322231814</v>
      </c>
      <c r="AC404" t="n">
        <v>23.57858976824836</v>
      </c>
      <c r="AD404" t="n">
        <v>1</v>
      </c>
      <c r="AE404" t="inlineStr">
        <is>
          <t>LUT_OFF</t>
        </is>
      </c>
      <c r="AF404" t="n">
        <v>24.04591625369966</v>
      </c>
      <c r="AG404" t="inlineStr">
        <is>
          <t>EOD 15:27</t>
        </is>
      </c>
      <c r="AH404" t="inlineStr">
        <is>
          <t>LUT_OFF</t>
        </is>
      </c>
      <c r="AI404" t="n">
        <v>19.33336390795922</v>
      </c>
      <c r="AJ404" t="inlineStr">
        <is>
          <t>EOD 15:27</t>
        </is>
      </c>
      <c r="AK404" t="inlineStr">
        <is>
          <t>LUT_ON</t>
        </is>
      </c>
      <c r="AL404" t="n">
        <v>23.57858976824836</v>
      </c>
      <c r="AM404" t="inlineStr">
        <is>
          <t>EOD 15:27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2023</v>
      </c>
      <c r="BL404" t="b">
        <v>1</v>
      </c>
      <c r="BM404" t="inlineStr"/>
      <c r="BN404" t="inlineStr">
        <is>
          <t>1900-01-01 09:18:00</t>
        </is>
      </c>
      <c r="BO404" t="n">
        <v>18600</v>
      </c>
      <c r="BP404" t="n">
        <v>18604.65</v>
      </c>
      <c r="BQ404" t="n">
        <v>1</v>
      </c>
      <c r="BR404" t="n">
        <v>0.025</v>
      </c>
      <c r="BS404" t="n">
        <v>128.45</v>
      </c>
      <c r="BT404" t="n">
        <v>128.8</v>
      </c>
      <c r="BU404" t="n">
        <v>0.3500000000000227</v>
      </c>
      <c r="BV404" t="n">
        <v>0.2721088435374326</v>
      </c>
      <c r="BW404" t="n">
        <v>3.601250225076575</v>
      </c>
      <c r="BX404" t="n">
        <v>-0.5797101449275366</v>
      </c>
      <c r="BY404" t="n">
        <v>-0.7766090261081904</v>
      </c>
      <c r="BZ404" t="inlineStr">
        <is>
          <t>1900-01-01 09:17:59</t>
        </is>
      </c>
      <c r="CA404" t="n">
        <v>-0.6374669153561285</v>
      </c>
      <c r="CB404" t="n">
        <v>129.0874669153561</v>
      </c>
      <c r="CC404" t="n">
        <v>0.8208337708237274</v>
      </c>
      <c r="CD404" t="n">
        <v>175</v>
      </c>
      <c r="CE404" t="n">
        <v>-7.000000000000007</v>
      </c>
      <c r="CF404" t="n">
        <v>-7.150000000000006</v>
      </c>
      <c r="CG404" t="n">
        <v>239645052</v>
      </c>
      <c r="CH404" t="n">
        <v>1.769706512931772e+18</v>
      </c>
      <c r="CI404" t="n">
        <v>4780873</v>
      </c>
      <c r="CJ404" t="n">
        <v>13.21135245100231</v>
      </c>
      <c r="CK404" t="n">
        <v>23.57858976824836</v>
      </c>
      <c r="CL404" t="inlineStr">
        <is>
          <t>keep</t>
        </is>
      </c>
      <c r="CM404" t="inlineStr">
        <is>
          <t>09:18</t>
        </is>
      </c>
      <c r="CN404" t="n">
        <v>0</v>
      </c>
      <c r="CO404" t="n">
        <v>0</v>
      </c>
      <c r="CP404" t="inlineStr">
        <is>
          <t>skip</t>
        </is>
      </c>
      <c r="CQ404" t="inlineStr"/>
      <c r="CR404" t="n">
        <v>-23.57858976824836</v>
      </c>
      <c r="CS404" t="n">
        <v>0</v>
      </c>
      <c r="CT404" t="inlineStr">
        <is>
          <t>skip</t>
        </is>
      </c>
      <c r="CU404" t="inlineStr"/>
      <c r="CV404" t="n">
        <v>-23.57858976824836</v>
      </c>
      <c r="CW404" t="n">
        <v>23.57858976824836</v>
      </c>
      <c r="CX404" t="inlineStr">
        <is>
          <t>keep</t>
        </is>
      </c>
      <c r="CY404" t="inlineStr">
        <is>
          <t>09:18</t>
        </is>
      </c>
      <c r="CZ404" t="n">
        <v>0</v>
      </c>
      <c r="DA404" t="n">
        <v>0</v>
      </c>
      <c r="DB404" t="inlineStr">
        <is>
          <t>skip</t>
        </is>
      </c>
      <c r="DC404" t="inlineStr"/>
      <c r="DD404" t="n">
        <v>-23.57858976824836</v>
      </c>
      <c r="DE404" t="n">
        <v>23.57858976824836</v>
      </c>
      <c r="DF404" t="inlineStr">
        <is>
          <t>keep</t>
        </is>
      </c>
      <c r="DG404" t="inlineStr">
        <is>
          <t>09:18</t>
        </is>
      </c>
      <c r="DH404" t="n">
        <v>0</v>
      </c>
      <c r="DI404" t="n">
        <v>23.57858976824836</v>
      </c>
      <c r="DJ404" t="inlineStr">
        <is>
          <t>keep</t>
        </is>
      </c>
      <c r="DK404" t="inlineStr">
        <is>
          <t>09:18</t>
        </is>
      </c>
      <c r="DL404" t="n">
        <v>0</v>
      </c>
      <c r="DM404" t="n">
        <v>0</v>
      </c>
      <c r="DN404" t="inlineStr">
        <is>
          <t>skip</t>
        </is>
      </c>
      <c r="DO404" t="inlineStr"/>
      <c r="DP404" t="n">
        <v>-23.57858976824836</v>
      </c>
      <c r="DQ404" t="n">
        <v>23.57858976824836</v>
      </c>
      <c r="DR404" t="inlineStr">
        <is>
          <t>keep</t>
        </is>
      </c>
      <c r="DS404" t="inlineStr">
        <is>
          <t>09:18</t>
        </is>
      </c>
      <c r="DT404" t="n">
        <v>0</v>
      </c>
    </row>
    <row r="405">
      <c r="A405" t="inlineStr">
        <is>
          <t>2023-06-12</t>
        </is>
      </c>
      <c r="B405" t="inlineStr">
        <is>
          <t>FY23-24</t>
        </is>
      </c>
      <c r="C405" t="b">
        <v>0</v>
      </c>
      <c r="D405" t="inlineStr">
        <is>
          <t>CW</t>
        </is>
      </c>
      <c r="E405" t="inlineStr"/>
      <c r="F405" t="inlineStr">
        <is>
          <t>2023-06-15</t>
        </is>
      </c>
      <c r="G405" t="inlineStr">
        <is>
          <t>2023-06-22</t>
        </is>
      </c>
      <c r="H405" t="n">
        <v>3</v>
      </c>
      <c r="I405" t="n">
        <v>0.2008346909698115</v>
      </c>
      <c r="J405" t="n">
        <v>-0.003846153846153847</v>
      </c>
      <c r="K405" t="n">
        <v>0.09687000000000001</v>
      </c>
      <c r="L405" t="inlineStr">
        <is>
          <t>09:18</t>
        </is>
      </c>
      <c r="M405" t="inlineStr">
        <is>
          <t>09:18</t>
        </is>
      </c>
      <c r="N405" t="inlineStr">
        <is>
          <t>(3, 5, 3, 3, 1, 1)</t>
        </is>
      </c>
      <c r="O405" t="n">
        <v>0.1016487292136401</v>
      </c>
      <c r="P405" t="n">
        <v>1.053464093641253</v>
      </c>
      <c r="Q405" t="n">
        <v>1.049331363824095</v>
      </c>
      <c r="R405" t="n">
        <v>0</v>
      </c>
      <c r="S405" t="n">
        <v>18600</v>
      </c>
      <c r="T405" t="n">
        <v>18610.95</v>
      </c>
      <c r="U405" t="n">
        <v>14</v>
      </c>
      <c r="V405" t="n">
        <v>12</v>
      </c>
      <c r="W405" t="inlineStr">
        <is>
          <t>15:27:00</t>
        </is>
      </c>
      <c r="X405" t="inlineStr">
        <is>
          <t>EOD</t>
        </is>
      </c>
      <c r="Y405" t="n">
        <v>6.492238123493311</v>
      </c>
      <c r="Z405" t="n">
        <v>15154.41568533961</v>
      </c>
      <c r="AA405" t="n">
        <v>0.25</v>
      </c>
      <c r="AB405" t="n">
        <v>0.3030883137067923</v>
      </c>
      <c r="AC405" t="n">
        <v>5.939149809786519</v>
      </c>
      <c r="AD405" t="n">
        <v>1</v>
      </c>
      <c r="AE405" t="inlineStr">
        <is>
          <t>LUT_OFF</t>
        </is>
      </c>
      <c r="AF405" t="n">
        <v>18.15223194755936</v>
      </c>
      <c r="AG405" t="inlineStr">
        <is>
          <t>EOD 15:27</t>
        </is>
      </c>
      <c r="AH405" t="inlineStr">
        <is>
          <t>LUT_OFF</t>
        </is>
      </c>
      <c r="AI405" t="n">
        <v>18.18618668713434</v>
      </c>
      <c r="AJ405" t="inlineStr">
        <is>
          <t>EOD 15:27</t>
        </is>
      </c>
      <c r="AK405" t="inlineStr">
        <is>
          <t>LUT_ON</t>
        </is>
      </c>
      <c r="AL405" t="n">
        <v>5.939149809786519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2023</v>
      </c>
      <c r="BL405" t="b">
        <v>1</v>
      </c>
      <c r="BM405" t="inlineStr"/>
      <c r="BN405" t="inlineStr">
        <is>
          <t>1900-01-01 09:18:00</t>
        </is>
      </c>
      <c r="BO405" t="n">
        <v>18600</v>
      </c>
      <c r="BP405" t="n">
        <v>18611.1</v>
      </c>
      <c r="BQ405" t="n">
        <v>1</v>
      </c>
      <c r="BR405" t="n">
        <v>0.4666666666666667</v>
      </c>
      <c r="BS405" t="n">
        <v>157.7</v>
      </c>
      <c r="BT405" t="n">
        <v>158</v>
      </c>
      <c r="BU405" t="n">
        <v>0.3000000000000113</v>
      </c>
      <c r="BV405" t="n">
        <v>0.1900538485904411</v>
      </c>
      <c r="BW405" t="n">
        <v>3.868659026063526</v>
      </c>
      <c r="BX405" t="n">
        <v>0.3496503496503544</v>
      </c>
      <c r="BY405" t="n">
        <v>0.6011416870658769</v>
      </c>
      <c r="BZ405" t="inlineStr">
        <is>
          <t>1900-01-01 09:17:59</t>
        </is>
      </c>
      <c r="CA405" t="n">
        <v>0.4602039539838642</v>
      </c>
      <c r="CB405" t="n">
        <v>157.2397960460161</v>
      </c>
      <c r="CC405" t="n">
        <v>0.7655498926219572</v>
      </c>
      <c r="CD405" t="n">
        <v>175</v>
      </c>
      <c r="CE405" t="n">
        <v>-5.899999999999992</v>
      </c>
      <c r="CF405" t="inlineStr"/>
      <c r="CG405" t="n">
        <v>235451394</v>
      </c>
      <c r="CH405" t="n">
        <v>1.766603636213979e+18</v>
      </c>
      <c r="CI405" t="n">
        <v>4670373</v>
      </c>
      <c r="CJ405" t="n">
        <v>13.14731028900132</v>
      </c>
      <c r="CK405" t="n">
        <v>5.939149809786519</v>
      </c>
      <c r="CL405" t="inlineStr">
        <is>
          <t>keep</t>
        </is>
      </c>
      <c r="CM405" t="inlineStr">
        <is>
          <t>09:18</t>
        </is>
      </c>
      <c r="CN405" t="n">
        <v>0</v>
      </c>
      <c r="CO405" t="n">
        <v>5.939149809786519</v>
      </c>
      <c r="CP405" t="inlineStr">
        <is>
          <t>keep</t>
        </is>
      </c>
      <c r="CQ405" t="inlineStr">
        <is>
          <t>09:18</t>
        </is>
      </c>
      <c r="CR405" t="n">
        <v>0</v>
      </c>
      <c r="CS405" t="n">
        <v>5.939149809786519</v>
      </c>
      <c r="CT405" t="inlineStr">
        <is>
          <t>keep</t>
        </is>
      </c>
      <c r="CU405" t="inlineStr">
        <is>
          <t>09:18</t>
        </is>
      </c>
      <c r="CV405" t="n">
        <v>0</v>
      </c>
      <c r="CW405" t="n">
        <v>5.939149809786519</v>
      </c>
      <c r="CX405" t="inlineStr">
        <is>
          <t>keep</t>
        </is>
      </c>
      <c r="CY405" t="inlineStr">
        <is>
          <t>09:18</t>
        </is>
      </c>
      <c r="CZ405" t="n">
        <v>0</v>
      </c>
      <c r="DA405" t="n">
        <v>0</v>
      </c>
      <c r="DB405" t="inlineStr">
        <is>
          <t>skip</t>
        </is>
      </c>
      <c r="DC405" t="inlineStr"/>
      <c r="DD405" t="n">
        <v>-5.939149809786519</v>
      </c>
      <c r="DE405" t="n">
        <v>5.939149809786519</v>
      </c>
      <c r="DF405" t="inlineStr">
        <is>
          <t>keep</t>
        </is>
      </c>
      <c r="DG405" t="inlineStr">
        <is>
          <t>09:18</t>
        </is>
      </c>
      <c r="DH405" t="n">
        <v>0</v>
      </c>
      <c r="DI405" t="n">
        <v>5.939149809786519</v>
      </c>
      <c r="DJ405" t="inlineStr">
        <is>
          <t>keep</t>
        </is>
      </c>
      <c r="DK405" t="inlineStr">
        <is>
          <t>09:18</t>
        </is>
      </c>
      <c r="DL405" t="n">
        <v>0</v>
      </c>
      <c r="DM405" t="n">
        <v>5.939149809786519</v>
      </c>
      <c r="DN405" t="inlineStr">
        <is>
          <t>keep</t>
        </is>
      </c>
      <c r="DO405" t="inlineStr">
        <is>
          <t>09:18</t>
        </is>
      </c>
      <c r="DP405" t="n">
        <v>0</v>
      </c>
      <c r="DQ405" t="n">
        <v>5.939149809786519</v>
      </c>
      <c r="DR405" t="inlineStr">
        <is>
          <t>keep</t>
        </is>
      </c>
      <c r="DS405" t="inlineStr">
        <is>
          <t>09:18</t>
        </is>
      </c>
      <c r="DT405" t="n">
        <v>0</v>
      </c>
    </row>
    <row r="406">
      <c r="A406" t="inlineStr">
        <is>
          <t>2023-06-13</t>
        </is>
      </c>
      <c r="B406" t="inlineStr">
        <is>
          <t>FY23-24</t>
        </is>
      </c>
      <c r="C406" t="b">
        <v>0</v>
      </c>
      <c r="D406" t="inlineStr">
        <is>
          <t>CW</t>
        </is>
      </c>
      <c r="E406" t="inlineStr"/>
      <c r="F406" t="inlineStr">
        <is>
          <t>2023-06-15</t>
        </is>
      </c>
      <c r="G406" t="inlineStr">
        <is>
          <t>2023-06-22</t>
        </is>
      </c>
      <c r="H406" t="n">
        <v>2</v>
      </c>
      <c r="I406" t="n">
        <v>0.5067116810534879</v>
      </c>
      <c r="J406" t="n">
        <v>-0.004855275443510737</v>
      </c>
      <c r="K406" t="n">
        <v>0.08163999999999999</v>
      </c>
      <c r="L406" t="inlineStr">
        <is>
          <t>09:18</t>
        </is>
      </c>
      <c r="M406" t="inlineStr">
        <is>
          <t>09:18</t>
        </is>
      </c>
      <c r="N406" t="inlineStr">
        <is>
          <t>(2, 7, 3, 2, 1, 1)</t>
        </is>
      </c>
      <c r="O406" t="n">
        <v>0.09266182206856086</v>
      </c>
      <c r="P406" t="n">
        <v>1.099282296650718</v>
      </c>
      <c r="Q406" t="n">
        <v>1.135005169874582</v>
      </c>
      <c r="R406" t="n">
        <v>0</v>
      </c>
      <c r="S406" t="n">
        <v>18700</v>
      </c>
      <c r="T406" t="n">
        <v>18689.9</v>
      </c>
      <c r="U406" t="n">
        <v>14</v>
      </c>
      <c r="V406" t="n">
        <v>14</v>
      </c>
      <c r="W406" t="inlineStr">
        <is>
          <t>15:27:00</t>
        </is>
      </c>
      <c r="X406" t="inlineStr">
        <is>
          <t>EOD</t>
        </is>
      </c>
      <c r="Y406" t="n">
        <v>13.67089212714899</v>
      </c>
      <c r="Z406" t="n">
        <v>4359.466779312914</v>
      </c>
      <c r="AA406" t="n">
        <v>0.25</v>
      </c>
      <c r="AB406" t="n">
        <v>0.08718933558625828</v>
      </c>
      <c r="AC406" t="n">
        <v>13.33370279156273</v>
      </c>
      <c r="AD406" t="n">
        <v>1</v>
      </c>
      <c r="AE406" t="inlineStr">
        <is>
          <t>LUT_OFF</t>
        </is>
      </c>
      <c r="AF406" t="n">
        <v>13.57858309669323</v>
      </c>
      <c r="AG406" t="inlineStr">
        <is>
          <t>EOD 15:27</t>
        </is>
      </c>
      <c r="AH406" t="inlineStr">
        <is>
          <t>LUT_OFF</t>
        </is>
      </c>
      <c r="AI406" t="n">
        <v>14.77875562538758</v>
      </c>
      <c r="AJ406" t="inlineStr">
        <is>
          <t>EOD 15:27</t>
        </is>
      </c>
      <c r="AK406" t="inlineStr">
        <is>
          <t>LUT_ON</t>
        </is>
      </c>
      <c r="AL406" t="n">
        <v>13.33370279156273</v>
      </c>
      <c r="AM406" t="inlineStr">
        <is>
          <t>EOD 15:27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2023</v>
      </c>
      <c r="BL406" t="b">
        <v>1</v>
      </c>
      <c r="BM406" t="inlineStr"/>
      <c r="BN406" t="inlineStr">
        <is>
          <t>1900-01-01 09:18:00</t>
        </is>
      </c>
      <c r="BO406" t="n">
        <v>18700</v>
      </c>
      <c r="BP406" t="n">
        <v>18689.15</v>
      </c>
      <c r="BQ406" t="n">
        <v>1</v>
      </c>
      <c r="BR406" t="n">
        <v>0.0166666666666666</v>
      </c>
      <c r="BS406" t="n">
        <v>125.75</v>
      </c>
      <c r="BT406" t="n">
        <v>126.05</v>
      </c>
      <c r="BU406" t="n">
        <v>0.3000000000000113</v>
      </c>
      <c r="BV406" t="n">
        <v>0.2382843526608509</v>
      </c>
      <c r="BW406" t="n">
        <v>3.076651426096767</v>
      </c>
      <c r="BX406" t="n">
        <v>-0.4743083003952542</v>
      </c>
      <c r="BY406" t="n">
        <v>-0.9005343156937853</v>
      </c>
      <c r="BZ406" t="inlineStr">
        <is>
          <t>1900-01-01 09:17:59</t>
        </is>
      </c>
      <c r="CA406" t="n">
        <v>-0.8549759235869345</v>
      </c>
      <c r="CB406" t="n">
        <v>126.6049759235869</v>
      </c>
      <c r="CC406" t="n">
        <v>0.9494095990425953</v>
      </c>
      <c r="CD406" t="n">
        <v>175</v>
      </c>
      <c r="CE406" t="n">
        <v>-6.550000000000004</v>
      </c>
      <c r="CF406" t="n">
        <v>-7.100000000000009</v>
      </c>
      <c r="CG406" t="n">
        <v>202507087</v>
      </c>
      <c r="CH406" t="n">
        <v>1.766605584502361e+18</v>
      </c>
      <c r="CI406" t="n">
        <v>4188717</v>
      </c>
      <c r="CJ406" t="n">
        <v>11.25660217300174</v>
      </c>
      <c r="CK406" t="n">
        <v>13.33370279156273</v>
      </c>
      <c r="CL406" t="inlineStr">
        <is>
          <t>keep</t>
        </is>
      </c>
      <c r="CM406" t="inlineStr">
        <is>
          <t>09:18</t>
        </is>
      </c>
      <c r="CN406" t="n">
        <v>0</v>
      </c>
      <c r="CO406" t="n">
        <v>0</v>
      </c>
      <c r="CP406" t="inlineStr">
        <is>
          <t>skip</t>
        </is>
      </c>
      <c r="CQ406" t="inlineStr"/>
      <c r="CR406" t="n">
        <v>-13.33370279156273</v>
      </c>
      <c r="CS406" t="n">
        <v>0</v>
      </c>
      <c r="CT406" t="inlineStr">
        <is>
          <t>skip</t>
        </is>
      </c>
      <c r="CU406" t="inlineStr"/>
      <c r="CV406" t="n">
        <v>-13.33370279156273</v>
      </c>
      <c r="CW406" t="n">
        <v>13.33370279156273</v>
      </c>
      <c r="CX406" t="inlineStr">
        <is>
          <t>keep</t>
        </is>
      </c>
      <c r="CY406" t="inlineStr">
        <is>
          <t>09:18</t>
        </is>
      </c>
      <c r="CZ406" t="n">
        <v>0</v>
      </c>
      <c r="DA406" t="n">
        <v>0</v>
      </c>
      <c r="DB406" t="inlineStr">
        <is>
          <t>skip</t>
        </is>
      </c>
      <c r="DC406" t="inlineStr"/>
      <c r="DD406" t="n">
        <v>-13.33370279156273</v>
      </c>
      <c r="DE406" t="n">
        <v>13.33370279156273</v>
      </c>
      <c r="DF406" t="inlineStr">
        <is>
          <t>keep</t>
        </is>
      </c>
      <c r="DG406" t="inlineStr">
        <is>
          <t>09:18</t>
        </is>
      </c>
      <c r="DH406" t="n">
        <v>0</v>
      </c>
      <c r="DI406" t="n">
        <v>13.33370279156273</v>
      </c>
      <c r="DJ406" t="inlineStr">
        <is>
          <t>keep</t>
        </is>
      </c>
      <c r="DK406" t="inlineStr">
        <is>
          <t>09:18</t>
        </is>
      </c>
      <c r="DL406" t="n">
        <v>0</v>
      </c>
      <c r="DM406" t="n">
        <v>0</v>
      </c>
      <c r="DN406" t="inlineStr">
        <is>
          <t>skip</t>
        </is>
      </c>
      <c r="DO406" t="inlineStr"/>
      <c r="DP406" t="n">
        <v>-13.33370279156273</v>
      </c>
      <c r="DQ406" t="n">
        <v>13.33370279156273</v>
      </c>
      <c r="DR406" t="inlineStr">
        <is>
          <t>keep</t>
        </is>
      </c>
      <c r="DS406" t="inlineStr">
        <is>
          <t>09:18</t>
        </is>
      </c>
      <c r="DT406" t="n">
        <v>0</v>
      </c>
    </row>
    <row r="407">
      <c r="A407" t="inlineStr">
        <is>
          <t>2023-06-20</t>
        </is>
      </c>
      <c r="B407" t="inlineStr">
        <is>
          <t>FY23-24</t>
        </is>
      </c>
      <c r="C407" t="b">
        <v>0</v>
      </c>
      <c r="D407" t="inlineStr">
        <is>
          <t>CW</t>
        </is>
      </c>
      <c r="E407" t="inlineStr"/>
      <c r="F407" t="inlineStr">
        <is>
          <t>2023-06-22</t>
        </is>
      </c>
      <c r="G407" t="inlineStr">
        <is>
          <t>2023-06-29</t>
        </is>
      </c>
      <c r="H407" t="n">
        <v>2</v>
      </c>
      <c r="I407" t="n">
        <v>-0.4481832423530552</v>
      </c>
      <c r="J407" t="n">
        <v>-0.002917505030181086</v>
      </c>
      <c r="K407" t="n">
        <v>0.08924</v>
      </c>
      <c r="L407" t="inlineStr">
        <is>
          <t>09:18</t>
        </is>
      </c>
      <c r="M407" t="inlineStr">
        <is>
          <t>09:18</t>
        </is>
      </c>
      <c r="N407" t="inlineStr">
        <is>
          <t>(2, 6, 2, 2, 1, 1)</t>
        </is>
      </c>
      <c r="O407" t="n">
        <v>0.09440929951871932</v>
      </c>
      <c r="P407" t="n">
        <v>1.024990238188208</v>
      </c>
      <c r="Q407" t="n">
        <v>1.057925812625721</v>
      </c>
      <c r="R407" t="n">
        <v>-1</v>
      </c>
      <c r="S407" t="n">
        <v>18750</v>
      </c>
      <c r="T407" t="n">
        <v>18741.2</v>
      </c>
      <c r="U407" t="n">
        <v>14</v>
      </c>
      <c r="V407" t="n">
        <v>14</v>
      </c>
      <c r="W407" t="inlineStr">
        <is>
          <t>15:26:01</t>
        </is>
      </c>
      <c r="X407" t="inlineStr">
        <is>
          <t>EOD</t>
        </is>
      </c>
      <c r="Y407" t="n">
        <v>-9.016753309773794</v>
      </c>
      <c r="Z407" t="n">
        <v>31519.55800500647</v>
      </c>
      <c r="AA407" t="n">
        <v>0.25</v>
      </c>
      <c r="AB407" t="n">
        <v>0.6303911601001295</v>
      </c>
      <c r="AC407" t="n">
        <v>-9.897144469873924</v>
      </c>
      <c r="AD407" t="n">
        <v>1</v>
      </c>
      <c r="AE407" t="inlineStr">
        <is>
          <t>LUT_OFF</t>
        </is>
      </c>
      <c r="AF407" t="n">
        <v>-8.372692724420391</v>
      </c>
      <c r="AG407" t="inlineStr">
        <is>
          <t>EOD 15:26</t>
        </is>
      </c>
      <c r="AH407" t="inlineStr">
        <is>
          <t>LUT_OFF</t>
        </is>
      </c>
      <c r="AI407" t="n">
        <v>-1.024012576355725</v>
      </c>
      <c r="AJ407" t="inlineStr">
        <is>
          <t>EOD 15:26</t>
        </is>
      </c>
      <c r="AK407" t="inlineStr">
        <is>
          <t>LUT_ON</t>
        </is>
      </c>
      <c r="AL407" t="n">
        <v>-9.897144469873924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2023</v>
      </c>
      <c r="BL407" t="b">
        <v>1</v>
      </c>
      <c r="BM407" t="inlineStr"/>
      <c r="BN407" t="inlineStr">
        <is>
          <t>1900-01-01 09:18:00</t>
        </is>
      </c>
      <c r="BO407" t="n">
        <v>18750</v>
      </c>
      <c r="BP407" t="n">
        <v>18740.95</v>
      </c>
      <c r="BQ407" t="n">
        <v>1</v>
      </c>
      <c r="BR407" t="n">
        <v>0.5583333333333333</v>
      </c>
      <c r="BS407" t="n">
        <v>128.1</v>
      </c>
      <c r="BT407" t="n">
        <v>128.3</v>
      </c>
      <c r="BU407" t="n">
        <v>0.200000000000017</v>
      </c>
      <c r="BV407" t="n">
        <v>0.1560062402496233</v>
      </c>
      <c r="BW407" t="n">
        <v>5.709422414550537</v>
      </c>
      <c r="BX407" t="n">
        <v>-0.4271844660194257</v>
      </c>
      <c r="BY407" t="n">
        <v>0.798779873795235</v>
      </c>
      <c r="BZ407" t="inlineStr">
        <is>
          <t>1900-01-01 09:17:59</t>
        </is>
      </c>
      <c r="CA407" t="n">
        <v>0.5923878930336457</v>
      </c>
      <c r="CB407" t="n">
        <v>127.5076121069664</v>
      </c>
      <c r="CC407" t="n">
        <v>0.7416159476064901</v>
      </c>
      <c r="CD407" t="n">
        <v>175</v>
      </c>
      <c r="CE407" t="n">
        <v>-7.300000000000004</v>
      </c>
      <c r="CF407" t="n">
        <v>-7.350000000000008</v>
      </c>
      <c r="CG407" t="n">
        <v>233169925</v>
      </c>
      <c r="CH407" t="n">
        <v>1.76659568736479e+18</v>
      </c>
      <c r="CI407" t="n">
        <v>4580934</v>
      </c>
      <c r="CJ407" t="n">
        <v>13.95450020900171</v>
      </c>
      <c r="CK407" t="n">
        <v>-9.897144469873924</v>
      </c>
      <c r="CL407" t="inlineStr">
        <is>
          <t>keep</t>
        </is>
      </c>
      <c r="CM407" t="inlineStr">
        <is>
          <t>09:18</t>
        </is>
      </c>
      <c r="CN407" t="n">
        <v>0</v>
      </c>
      <c r="CO407" t="n">
        <v>-9.897144469873924</v>
      </c>
      <c r="CP407" t="inlineStr">
        <is>
          <t>keep</t>
        </is>
      </c>
      <c r="CQ407" t="inlineStr">
        <is>
          <t>09:18</t>
        </is>
      </c>
      <c r="CR407" t="n">
        <v>0</v>
      </c>
      <c r="CS407" t="n">
        <v>-9.897144469873924</v>
      </c>
      <c r="CT407" t="inlineStr">
        <is>
          <t>keep</t>
        </is>
      </c>
      <c r="CU407" t="inlineStr">
        <is>
          <t>09:18</t>
        </is>
      </c>
      <c r="CV407" t="n">
        <v>0</v>
      </c>
      <c r="CW407" t="n">
        <v>-9.897144469873924</v>
      </c>
      <c r="CX407" t="inlineStr">
        <is>
          <t>keep</t>
        </is>
      </c>
      <c r="CY407" t="inlineStr">
        <is>
          <t>09:18</t>
        </is>
      </c>
      <c r="CZ407" t="n">
        <v>0</v>
      </c>
      <c r="DA407" t="n">
        <v>0</v>
      </c>
      <c r="DB407" t="inlineStr">
        <is>
          <t>skip</t>
        </is>
      </c>
      <c r="DC407" t="inlineStr"/>
      <c r="DD407" t="n">
        <v>9.897144469873924</v>
      </c>
      <c r="DE407" t="n">
        <v>-9.897144469873924</v>
      </c>
      <c r="DF407" t="inlineStr">
        <is>
          <t>keep</t>
        </is>
      </c>
      <c r="DG407" t="inlineStr">
        <is>
          <t>09:18</t>
        </is>
      </c>
      <c r="DH407" t="n">
        <v>0</v>
      </c>
      <c r="DI407" t="n">
        <v>-9.897144469873924</v>
      </c>
      <c r="DJ407" t="inlineStr">
        <is>
          <t>keep</t>
        </is>
      </c>
      <c r="DK407" t="inlineStr">
        <is>
          <t>09:18</t>
        </is>
      </c>
      <c r="DL407" t="n">
        <v>0</v>
      </c>
      <c r="DM407" t="n">
        <v>-9.897144469873924</v>
      </c>
      <c r="DN407" t="inlineStr">
        <is>
          <t>keep</t>
        </is>
      </c>
      <c r="DO407" t="inlineStr">
        <is>
          <t>09:18</t>
        </is>
      </c>
      <c r="DP407" t="n">
        <v>0</v>
      </c>
      <c r="DQ407" t="n">
        <v>-9.897144469873924</v>
      </c>
      <c r="DR407" t="inlineStr">
        <is>
          <t>keep</t>
        </is>
      </c>
      <c r="DS407" t="inlineStr">
        <is>
          <t>09:18</t>
        </is>
      </c>
      <c r="DT407" t="n">
        <v>0</v>
      </c>
    </row>
    <row r="408">
      <c r="A408" t="inlineStr">
        <is>
          <t>2023-06-27</t>
        </is>
      </c>
      <c r="B408" t="inlineStr">
        <is>
          <t>FY23-24</t>
        </is>
      </c>
      <c r="C408" t="b">
        <v>0</v>
      </c>
      <c r="D408" t="inlineStr">
        <is>
          <t>CW</t>
        </is>
      </c>
      <c r="E408" t="inlineStr"/>
      <c r="F408" t="inlineStr">
        <is>
          <t>2023-06-29</t>
        </is>
      </c>
      <c r="G408" t="inlineStr">
        <is>
          <t>2023-07-06</t>
        </is>
      </c>
      <c r="H408" t="n">
        <v>2</v>
      </c>
      <c r="I408" t="n">
        <v>0.3241764351763109</v>
      </c>
      <c r="J408" t="n">
        <v>-0.004653465346534653</v>
      </c>
      <c r="K408" t="n">
        <v>0.08412</v>
      </c>
      <c r="L408" t="inlineStr">
        <is>
          <t>09:18</t>
        </is>
      </c>
      <c r="M408" t="inlineStr">
        <is>
          <t>09:18</t>
        </is>
      </c>
      <c r="N408" t="inlineStr">
        <is>
          <t>(2, 5, 4, 1, 1, 1)</t>
        </is>
      </c>
      <c r="O408" t="n">
        <v>0.0855320462716445</v>
      </c>
      <c r="P408" t="n">
        <v>1.12801724137931</v>
      </c>
      <c r="Q408" t="n">
        <v>1.016786094527395</v>
      </c>
      <c r="R408" t="n">
        <v>0</v>
      </c>
      <c r="S408" t="n">
        <v>18750</v>
      </c>
      <c r="T408" t="n">
        <v>18756.8</v>
      </c>
      <c r="U408" t="n">
        <v>14</v>
      </c>
      <c r="V408" t="n">
        <v>14</v>
      </c>
      <c r="W408" t="inlineStr">
        <is>
          <t>13:53:00</t>
        </is>
      </c>
      <c r="X408" t="inlineStr">
        <is>
          <t>TP</t>
        </is>
      </c>
      <c r="Y408" t="n">
        <v>34.69914412352558</v>
      </c>
      <c r="Z408" t="n">
        <v>1010.806167823013</v>
      </c>
      <c r="AA408" t="n">
        <v>0.25</v>
      </c>
      <c r="AB408" t="n">
        <v>0.02021612335646026</v>
      </c>
      <c r="AC408" t="n">
        <v>34.42892800016912</v>
      </c>
      <c r="AD408" t="n">
        <v>1</v>
      </c>
      <c r="AE408" t="inlineStr">
        <is>
          <t>LUT_OFF</t>
        </is>
      </c>
      <c r="AF408" t="n">
        <v>34.93346675894336</v>
      </c>
      <c r="AG408" t="inlineStr">
        <is>
          <t>TP 13:24</t>
        </is>
      </c>
      <c r="AH408" t="inlineStr">
        <is>
          <t>LUT_OFF</t>
        </is>
      </c>
      <c r="AI408" t="n">
        <v>35.29393689752532</v>
      </c>
      <c r="AJ408" t="inlineStr">
        <is>
          <t>TP 13:11</t>
        </is>
      </c>
      <c r="AK408" t="inlineStr">
        <is>
          <t>LUT_ON</t>
        </is>
      </c>
      <c r="AL408" t="n">
        <v>34.42892800016912</v>
      </c>
      <c r="AM408" t="inlineStr">
        <is>
          <t>TP 13:53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2023</v>
      </c>
      <c r="BL408" t="b">
        <v>1</v>
      </c>
      <c r="BM408" t="inlineStr"/>
      <c r="BN408" t="inlineStr">
        <is>
          <t>1900-01-01 09:18:00</t>
        </is>
      </c>
      <c r="BO408" t="n">
        <v>18750</v>
      </c>
      <c r="BP408" t="n">
        <v>18758.45</v>
      </c>
      <c r="BQ408" t="n">
        <v>1</v>
      </c>
      <c r="BR408" t="n">
        <v>0.0583333333333333</v>
      </c>
      <c r="BS408" t="n">
        <v>116.2</v>
      </c>
      <c r="BT408" t="n">
        <v>116.5</v>
      </c>
      <c r="BU408" t="n">
        <v>0.2999999999999971</v>
      </c>
      <c r="BV408" t="n">
        <v>0.2578427159432722</v>
      </c>
      <c r="BW408" t="n">
        <v>2.55884681303587</v>
      </c>
      <c r="BX408" t="n">
        <v>-0.4491978609625691</v>
      </c>
      <c r="BY408" t="n">
        <v>-0.572664862547852</v>
      </c>
      <c r="BZ408" t="inlineStr">
        <is>
          <t>1900-01-01 09:17:59</t>
        </is>
      </c>
      <c r="CA408" t="n">
        <v>-0.7441387823939465</v>
      </c>
      <c r="CB408" t="n">
        <v>116.944138782394</v>
      </c>
      <c r="CC408" t="n">
        <v>1.299431536768621</v>
      </c>
      <c r="CD408" t="n">
        <v>175</v>
      </c>
      <c r="CE408" t="inlineStr"/>
      <c r="CF408" t="n">
        <v>-7.25</v>
      </c>
      <c r="CG408" t="n">
        <v>230059458</v>
      </c>
      <c r="CH408" t="n">
        <v>1.766616604698099e+18</v>
      </c>
      <c r="CI408" t="n">
        <v>4698224</v>
      </c>
      <c r="CJ408" t="n">
        <v>13.14044962499975</v>
      </c>
      <c r="CK408" t="n">
        <v>34.42892800016912</v>
      </c>
      <c r="CL408" t="inlineStr">
        <is>
          <t>keep</t>
        </is>
      </c>
      <c r="CM408" t="inlineStr">
        <is>
          <t>09:18</t>
        </is>
      </c>
      <c r="CN408" t="n">
        <v>0</v>
      </c>
      <c r="CO408" t="n">
        <v>0</v>
      </c>
      <c r="CP408" t="inlineStr">
        <is>
          <t>skip</t>
        </is>
      </c>
      <c r="CQ408" t="inlineStr"/>
      <c r="CR408" t="n">
        <v>-34.42892800016912</v>
      </c>
      <c r="CS408" t="n">
        <v>0</v>
      </c>
      <c r="CT408" t="inlineStr">
        <is>
          <t>skip</t>
        </is>
      </c>
      <c r="CU408" t="inlineStr"/>
      <c r="CV408" t="n">
        <v>-34.42892800016912</v>
      </c>
      <c r="CW408" t="n">
        <v>34.42892800016912</v>
      </c>
      <c r="CX408" t="inlineStr">
        <is>
          <t>keep</t>
        </is>
      </c>
      <c r="CY408" t="inlineStr">
        <is>
          <t>09:18</t>
        </is>
      </c>
      <c r="CZ408" t="n">
        <v>0</v>
      </c>
      <c r="DA408" t="n">
        <v>0</v>
      </c>
      <c r="DB408" t="inlineStr">
        <is>
          <t>skip</t>
        </is>
      </c>
      <c r="DC408" t="inlineStr"/>
      <c r="DD408" t="n">
        <v>-34.42892800016912</v>
      </c>
      <c r="DE408" t="n">
        <v>34.42892800016912</v>
      </c>
      <c r="DF408" t="inlineStr">
        <is>
          <t>keep</t>
        </is>
      </c>
      <c r="DG408" t="inlineStr">
        <is>
          <t>09:18</t>
        </is>
      </c>
      <c r="DH408" t="n">
        <v>0</v>
      </c>
      <c r="DI408" t="n">
        <v>34.42892800016912</v>
      </c>
      <c r="DJ408" t="inlineStr">
        <is>
          <t>keep</t>
        </is>
      </c>
      <c r="DK408" t="inlineStr">
        <is>
          <t>09:18</t>
        </is>
      </c>
      <c r="DL408" t="n">
        <v>0</v>
      </c>
      <c r="DM408" t="n">
        <v>0</v>
      </c>
      <c r="DN408" t="inlineStr">
        <is>
          <t>skip</t>
        </is>
      </c>
      <c r="DO408" t="inlineStr"/>
      <c r="DP408" t="n">
        <v>-34.42892800016912</v>
      </c>
      <c r="DQ408" t="n">
        <v>34.42892800016912</v>
      </c>
      <c r="DR408" t="inlineStr">
        <is>
          <t>keep</t>
        </is>
      </c>
      <c r="DS408" t="inlineStr">
        <is>
          <t>09:18</t>
        </is>
      </c>
      <c r="DT408" t="n">
        <v>0</v>
      </c>
    </row>
    <row r="409">
      <c r="A409" t="inlineStr">
        <is>
          <t>2023-06-30</t>
        </is>
      </c>
      <c r="B409" t="inlineStr">
        <is>
          <t>FY23-24</t>
        </is>
      </c>
      <c r="C409" t="b">
        <v>0</v>
      </c>
      <c r="D409" t="inlineStr">
        <is>
          <t>CW</t>
        </is>
      </c>
      <c r="E409" t="inlineStr"/>
      <c r="F409" t="inlineStr">
        <is>
          <t>2023-07-06</t>
        </is>
      </c>
      <c r="G409" t="inlineStr">
        <is>
          <t>2023-07-13</t>
        </is>
      </c>
      <c r="H409" t="n">
        <v>5</v>
      </c>
      <c r="I409" t="n">
        <v>0.7148519202023835</v>
      </c>
      <c r="J409" t="n">
        <v>0.001301775147928994</v>
      </c>
      <c r="K409" t="n">
        <v>0.07064000000000001</v>
      </c>
      <c r="L409" t="inlineStr">
        <is>
          <t>09:17</t>
        </is>
      </c>
      <c r="M409" t="inlineStr">
        <is>
          <t>09:17</t>
        </is>
      </c>
      <c r="N409" t="inlineStr">
        <is>
          <t>(5, 9, 2, 2, 1, 1)</t>
        </is>
      </c>
      <c r="O409" t="n">
        <v>0.09567663862608206</v>
      </c>
      <c r="P409" t="n">
        <v>1.025093432995195</v>
      </c>
      <c r="Q409" t="n">
        <v>1.354425801614978</v>
      </c>
      <c r="R409" t="n">
        <v>0</v>
      </c>
      <c r="S409" t="n">
        <v>19100</v>
      </c>
      <c r="T409" t="n">
        <v>19082.4</v>
      </c>
      <c r="U409" t="n">
        <v>14</v>
      </c>
      <c r="V409" t="n">
        <v>9</v>
      </c>
      <c r="W409" t="inlineStr">
        <is>
          <t>15:27:00</t>
        </is>
      </c>
      <c r="X409" t="inlineStr">
        <is>
          <t>EOD</t>
        </is>
      </c>
      <c r="Y409" t="n">
        <v>4.218652934037665</v>
      </c>
      <c r="Z409" t="n">
        <v>9512.280628466882</v>
      </c>
      <c r="AA409" t="n">
        <v>0.25</v>
      </c>
      <c r="AB409" t="n">
        <v>0.1902456125693377</v>
      </c>
      <c r="AC409" t="n">
        <v>3.778407321468327</v>
      </c>
      <c r="AD409" t="n">
        <v>1</v>
      </c>
      <c r="AE409" t="inlineStr">
        <is>
          <t>LUT_OFF</t>
        </is>
      </c>
      <c r="AF409" t="n">
        <v>-3.663645532043702</v>
      </c>
      <c r="AG409" t="inlineStr">
        <is>
          <t>EOD 15:27</t>
        </is>
      </c>
      <c r="AH409" t="inlineStr">
        <is>
          <t>LUT_ON</t>
        </is>
      </c>
      <c r="AI409" t="n">
        <v>3.778407321468327</v>
      </c>
      <c r="AJ409" t="inlineStr">
        <is>
          <t>EOD 15:27</t>
        </is>
      </c>
      <c r="AK409" t="inlineStr">
        <is>
          <t>LUT_ON</t>
        </is>
      </c>
      <c r="AL409" t="n">
        <v>2.403101278008166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2023</v>
      </c>
      <c r="BL409" t="b">
        <v>1</v>
      </c>
      <c r="BM409" t="inlineStr"/>
      <c r="BN409" t="inlineStr">
        <is>
          <t>1900-01-01 09:17:00</t>
        </is>
      </c>
      <c r="BO409" t="n">
        <v>19100</v>
      </c>
      <c r="BP409" t="n">
        <v>19081.95</v>
      </c>
      <c r="BQ409" t="n">
        <v>1</v>
      </c>
      <c r="BR409" t="n">
        <v>0.6</v>
      </c>
      <c r="BS409" t="n">
        <v>186.7</v>
      </c>
      <c r="BT409" t="n">
        <v>187.15</v>
      </c>
      <c r="BU409" t="n">
        <v>0.4499999999999886</v>
      </c>
      <c r="BV409" t="n">
        <v>0.2407382640096234</v>
      </c>
      <c r="BW409" t="n">
        <v>11.68643665872684</v>
      </c>
      <c r="BX409" t="n">
        <v>-0.3598081023454269</v>
      </c>
      <c r="BY409" t="n">
        <v>-0.0173210542888848</v>
      </c>
      <c r="BZ409" t="inlineStr">
        <is>
          <t>1900-01-01 09:16:59</t>
        </is>
      </c>
      <c r="CA409" t="n">
        <v>-0.028792631035202</v>
      </c>
      <c r="CB409" t="n">
        <v>186.7287926310352</v>
      </c>
      <c r="CC409" t="n">
        <v>1.662290906488217</v>
      </c>
      <c r="CD409" t="n">
        <v>115</v>
      </c>
      <c r="CE409" t="n">
        <v>-4.850000000000009</v>
      </c>
      <c r="CF409" t="n">
        <v>-5.349999999999994</v>
      </c>
      <c r="CG409" t="n">
        <v>236491305</v>
      </c>
      <c r="CH409" t="n">
        <v>1.766625324455282e+18</v>
      </c>
      <c r="CI409" t="n">
        <v>4826327</v>
      </c>
      <c r="CJ409" t="n">
        <v>13.3843751509994</v>
      </c>
      <c r="CK409" t="n">
        <v>3.778407321468327</v>
      </c>
      <c r="CL409" t="inlineStr">
        <is>
          <t>keep</t>
        </is>
      </c>
      <c r="CM409" t="inlineStr">
        <is>
          <t>09:17</t>
        </is>
      </c>
      <c r="CN409" t="n">
        <v>0</v>
      </c>
      <c r="CO409" t="n">
        <v>3.778407321468327</v>
      </c>
      <c r="CP409" t="inlineStr">
        <is>
          <t>keep</t>
        </is>
      </c>
      <c r="CQ409" t="inlineStr">
        <is>
          <t>09:17</t>
        </is>
      </c>
      <c r="CR409" t="n">
        <v>0</v>
      </c>
      <c r="CS409" t="n">
        <v>3.778407321468327</v>
      </c>
      <c r="CT409" t="inlineStr">
        <is>
          <t>keep</t>
        </is>
      </c>
      <c r="CU409" t="inlineStr">
        <is>
          <t>09:17</t>
        </is>
      </c>
      <c r="CV409" t="n">
        <v>0</v>
      </c>
      <c r="CW409" t="n">
        <v>3.778407321468327</v>
      </c>
      <c r="CX409" t="inlineStr">
        <is>
          <t>keep</t>
        </is>
      </c>
      <c r="CY409" t="inlineStr">
        <is>
          <t>09:17</t>
        </is>
      </c>
      <c r="CZ409" t="n">
        <v>0</v>
      </c>
      <c r="DA409" t="n">
        <v>0</v>
      </c>
      <c r="DB409" t="inlineStr">
        <is>
          <t>skip</t>
        </is>
      </c>
      <c r="DC409" t="inlineStr"/>
      <c r="DD409" t="n">
        <v>-3.778407321468327</v>
      </c>
      <c r="DE409" t="n">
        <v>3.778407321468327</v>
      </c>
      <c r="DF409" t="inlineStr">
        <is>
          <t>keep</t>
        </is>
      </c>
      <c r="DG409" t="inlineStr">
        <is>
          <t>09:17</t>
        </is>
      </c>
      <c r="DH409" t="n">
        <v>0</v>
      </c>
      <c r="DI409" t="n">
        <v>3.778407321468327</v>
      </c>
      <c r="DJ409" t="inlineStr">
        <is>
          <t>keep</t>
        </is>
      </c>
      <c r="DK409" t="inlineStr">
        <is>
          <t>09:17</t>
        </is>
      </c>
      <c r="DL409" t="n">
        <v>0</v>
      </c>
      <c r="DM409" t="n">
        <v>3.778407321468327</v>
      </c>
      <c r="DN409" t="inlineStr">
        <is>
          <t>keep</t>
        </is>
      </c>
      <c r="DO409" t="inlineStr">
        <is>
          <t>09:17</t>
        </is>
      </c>
      <c r="DP409" t="n">
        <v>0</v>
      </c>
      <c r="DQ409" t="n">
        <v>3.778407321468327</v>
      </c>
      <c r="DR409" t="inlineStr">
        <is>
          <t>keep</t>
        </is>
      </c>
      <c r="DS409" t="inlineStr">
        <is>
          <t>09:17</t>
        </is>
      </c>
      <c r="DT409" t="n">
        <v>0</v>
      </c>
    </row>
    <row r="410">
      <c r="A410" t="inlineStr">
        <is>
          <t>2023-07-04</t>
        </is>
      </c>
      <c r="B410" t="inlineStr">
        <is>
          <t>FY23-24</t>
        </is>
      </c>
      <c r="C410" t="b">
        <v>0</v>
      </c>
      <c r="D410" t="inlineStr">
        <is>
          <t>CW</t>
        </is>
      </c>
      <c r="E410" t="inlineStr"/>
      <c r="F410" t="inlineStr">
        <is>
          <t>2023-07-06</t>
        </is>
      </c>
      <c r="G410" t="inlineStr">
        <is>
          <t>2023-07-13</t>
        </is>
      </c>
      <c r="H410" t="n">
        <v>2</v>
      </c>
      <c r="I410" t="n">
        <v>0.5133451782791354</v>
      </c>
      <c r="J410" t="n">
        <v>0.004921259842519685</v>
      </c>
      <c r="K410" t="n">
        <v>0.09876000000000001</v>
      </c>
      <c r="L410" t="inlineStr">
        <is>
          <t>09:17</t>
        </is>
      </c>
      <c r="M410" t="inlineStr">
        <is>
          <t>09:17</t>
        </is>
      </c>
      <c r="N410" t="inlineStr">
        <is>
          <t>(2, 5, 2, 3, 1, 1)</t>
        </is>
      </c>
      <c r="O410" t="n">
        <v>0.1021915784073621</v>
      </c>
      <c r="P410" t="n">
        <v>1.046057222609909</v>
      </c>
      <c r="Q410" t="n">
        <v>1.034746642439875</v>
      </c>
      <c r="R410" t="n">
        <v>0</v>
      </c>
      <c r="S410" t="n">
        <v>19400</v>
      </c>
      <c r="T410" t="n">
        <v>19396</v>
      </c>
      <c r="U410" t="n">
        <v>14</v>
      </c>
      <c r="V410" t="n">
        <v>15</v>
      </c>
      <c r="W410" t="inlineStr">
        <is>
          <t>15:27:00</t>
        </is>
      </c>
      <c r="X410" t="inlineStr">
        <is>
          <t>EOD</t>
        </is>
      </c>
      <c r="Y410" t="n">
        <v>13.33910252907428</v>
      </c>
      <c r="Z410" t="n">
        <v>16930.97125939064</v>
      </c>
      <c r="AA410" t="n">
        <v>0.25</v>
      </c>
      <c r="AB410" t="n">
        <v>0.3386194251878129</v>
      </c>
      <c r="AC410" t="n">
        <v>12.75048310388646</v>
      </c>
      <c r="AD410" t="n">
        <v>1</v>
      </c>
      <c r="AE410" t="inlineStr">
        <is>
          <t>LUT_OFF</t>
        </is>
      </c>
      <c r="AF410" t="n">
        <v>9.029484970867538</v>
      </c>
      <c r="AG410" t="inlineStr">
        <is>
          <t>EOD 15:27</t>
        </is>
      </c>
      <c r="AH410" t="inlineStr">
        <is>
          <t>LUT_ON</t>
        </is>
      </c>
      <c r="AI410" t="n">
        <v>12.75048310388646</v>
      </c>
      <c r="AJ410" t="inlineStr">
        <is>
          <t>EOD 15:27</t>
        </is>
      </c>
      <c r="AK410" t="inlineStr">
        <is>
          <t>LUT_ON</t>
        </is>
      </c>
      <c r="AL410" t="n">
        <v>11.76744435023995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2023</v>
      </c>
      <c r="BL410" t="b">
        <v>1</v>
      </c>
      <c r="BM410" t="inlineStr"/>
      <c r="BN410" t="inlineStr">
        <is>
          <t>1900-01-01 09:17:00</t>
        </is>
      </c>
      <c r="BO410" t="n">
        <v>19400</v>
      </c>
      <c r="BP410" t="n">
        <v>19396.95</v>
      </c>
      <c r="BQ410" t="n">
        <v>1</v>
      </c>
      <c r="BR410" t="n">
        <v>0.425</v>
      </c>
      <c r="BS410" t="n">
        <v>143.2</v>
      </c>
      <c r="BT410" t="n">
        <v>143.45</v>
      </c>
      <c r="BU410" t="n">
        <v>0.25</v>
      </c>
      <c r="BV410" t="n">
        <v>0.1744287458573173</v>
      </c>
      <c r="BW410" t="n">
        <v>10.13045865458117</v>
      </c>
      <c r="BX410" t="n">
        <v>-3.9054642976869</v>
      </c>
      <c r="BY410" t="n">
        <v>0.4399227689967457</v>
      </c>
      <c r="BZ410" t="inlineStr">
        <is>
          <t>1900-01-01 09:16:59</t>
        </is>
      </c>
      <c r="CA410" t="n">
        <v>0.9722374640979295</v>
      </c>
      <c r="CB410" t="n">
        <v>142.2277625359021</v>
      </c>
      <c r="CC410" t="n">
        <v>2.210018513738537</v>
      </c>
      <c r="CD410" t="n">
        <v>115</v>
      </c>
      <c r="CE410" t="n">
        <v>-6.050000000000004</v>
      </c>
      <c r="CF410" t="n">
        <v>-6.449999999999989</v>
      </c>
      <c r="CG410" t="n">
        <v>248543748</v>
      </c>
      <c r="CH410" t="n">
        <v>1.769700005173215e+18</v>
      </c>
      <c r="CI410" t="n">
        <v>4905653</v>
      </c>
      <c r="CJ410" t="n">
        <v>13.38434723599858</v>
      </c>
      <c r="CK410" t="n">
        <v>12.75048310388646</v>
      </c>
      <c r="CL410" t="inlineStr">
        <is>
          <t>keep</t>
        </is>
      </c>
      <c r="CM410" t="inlineStr">
        <is>
          <t>09:17</t>
        </is>
      </c>
      <c r="CN410" t="n">
        <v>0</v>
      </c>
      <c r="CO410" t="n">
        <v>12.75048310388646</v>
      </c>
      <c r="CP410" t="inlineStr">
        <is>
          <t>keep</t>
        </is>
      </c>
      <c r="CQ410" t="inlineStr">
        <is>
          <t>09:17</t>
        </is>
      </c>
      <c r="CR410" t="n">
        <v>0</v>
      </c>
      <c r="CS410" t="n">
        <v>12.75048310388646</v>
      </c>
      <c r="CT410" t="inlineStr">
        <is>
          <t>keep</t>
        </is>
      </c>
      <c r="CU410" t="inlineStr">
        <is>
          <t>09:17</t>
        </is>
      </c>
      <c r="CV410" t="n">
        <v>0</v>
      </c>
      <c r="CW410" t="n">
        <v>12.75048310388646</v>
      </c>
      <c r="CX410" t="inlineStr">
        <is>
          <t>keep</t>
        </is>
      </c>
      <c r="CY410" t="inlineStr">
        <is>
          <t>09:17</t>
        </is>
      </c>
      <c r="CZ410" t="n">
        <v>0</v>
      </c>
      <c r="DA410" t="n">
        <v>0</v>
      </c>
      <c r="DB410" t="inlineStr">
        <is>
          <t>skip</t>
        </is>
      </c>
      <c r="DC410" t="inlineStr"/>
      <c r="DD410" t="n">
        <v>-12.75048310388646</v>
      </c>
      <c r="DE410" t="n">
        <v>12.75048310388646</v>
      </c>
      <c r="DF410" t="inlineStr">
        <is>
          <t>keep</t>
        </is>
      </c>
      <c r="DG410" t="inlineStr">
        <is>
          <t>09:17</t>
        </is>
      </c>
      <c r="DH410" t="n">
        <v>0</v>
      </c>
      <c r="DI410" t="n">
        <v>12.75048310388646</v>
      </c>
      <c r="DJ410" t="inlineStr">
        <is>
          <t>keep</t>
        </is>
      </c>
      <c r="DK410" t="inlineStr">
        <is>
          <t>09:17</t>
        </is>
      </c>
      <c r="DL410" t="n">
        <v>0</v>
      </c>
      <c r="DM410" t="n">
        <v>12.75048310388646</v>
      </c>
      <c r="DN410" t="inlineStr">
        <is>
          <t>keep</t>
        </is>
      </c>
      <c r="DO410" t="inlineStr">
        <is>
          <t>09:17</t>
        </is>
      </c>
      <c r="DP410" t="n">
        <v>0</v>
      </c>
      <c r="DQ410" t="n">
        <v>12.75048310388646</v>
      </c>
      <c r="DR410" t="inlineStr">
        <is>
          <t>keep</t>
        </is>
      </c>
      <c r="DS410" t="inlineStr">
        <is>
          <t>09:17</t>
        </is>
      </c>
      <c r="DT410" t="n">
        <v>0</v>
      </c>
    </row>
    <row r="411">
      <c r="A411" t="inlineStr">
        <is>
          <t>2023-07-07</t>
        </is>
      </c>
      <c r="B411" t="inlineStr">
        <is>
          <t>FY23-24</t>
        </is>
      </c>
      <c r="C411" t="b">
        <v>0</v>
      </c>
      <c r="D411" t="inlineStr">
        <is>
          <t>CW</t>
        </is>
      </c>
      <c r="E411" t="inlineStr"/>
      <c r="F411" t="inlineStr">
        <is>
          <t>2023-07-13</t>
        </is>
      </c>
      <c r="G411" t="inlineStr">
        <is>
          <t>2023-07-20</t>
        </is>
      </c>
      <c r="H411" t="n">
        <v>5</v>
      </c>
      <c r="I411" t="n">
        <v>-0.3166680104061109</v>
      </c>
      <c r="J411" t="n">
        <v>-0.005096153846153847</v>
      </c>
      <c r="K411" t="n">
        <v>0.08119</v>
      </c>
      <c r="L411" t="inlineStr">
        <is>
          <t>09:17</t>
        </is>
      </c>
      <c r="M411" t="inlineStr">
        <is>
          <t>09:17</t>
        </is>
      </c>
      <c r="N411" t="inlineStr">
        <is>
          <t>(5, 9, 2, 3, 1, 1)</t>
        </is>
      </c>
      <c r="O411" t="n">
        <v>0.1062205987804084</v>
      </c>
      <c r="P411" t="n">
        <v>1.008757396449704</v>
      </c>
      <c r="Q411" t="n">
        <v>1.308296573228334</v>
      </c>
      <c r="R411" t="n">
        <v>0</v>
      </c>
      <c r="S411" t="n">
        <v>19450</v>
      </c>
      <c r="T411" t="n">
        <v>19449.55</v>
      </c>
      <c r="U411" t="n">
        <v>14</v>
      </c>
      <c r="V411" t="n">
        <v>10</v>
      </c>
      <c r="W411" t="inlineStr">
        <is>
          <t>14:37:00</t>
        </is>
      </c>
      <c r="X411" t="inlineStr">
        <is>
          <t>TP</t>
        </is>
      </c>
      <c r="Y411" t="n">
        <v>24.81693335088173</v>
      </c>
      <c r="Z411" t="n">
        <v>13302.30197952431</v>
      </c>
      <c r="AA411" t="n">
        <v>0.25</v>
      </c>
      <c r="AB411" t="n">
        <v>0.2660460395904862</v>
      </c>
      <c r="AC411" t="n">
        <v>24.30088731129125</v>
      </c>
      <c r="AD411" t="n">
        <v>1</v>
      </c>
      <c r="AE411" t="inlineStr">
        <is>
          <t>LUT_OFF</t>
        </is>
      </c>
      <c r="AF411" t="n">
        <v>8.96748624145761</v>
      </c>
      <c r="AG411" t="inlineStr">
        <is>
          <t>EOD 15:27</t>
        </is>
      </c>
      <c r="AH411" t="inlineStr">
        <is>
          <t>LUT_ON</t>
        </is>
      </c>
      <c r="AI411" t="n">
        <v>24.30088731129125</v>
      </c>
      <c r="AJ411" t="inlineStr">
        <is>
          <t>TP 14:37</t>
        </is>
      </c>
      <c r="AK411" t="inlineStr">
        <is>
          <t>LUT_ON</t>
        </is>
      </c>
      <c r="AL411" t="n">
        <v>9.552357877568294</v>
      </c>
      <c r="AM411" t="inlineStr">
        <is>
          <t>EOD 15:27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2023</v>
      </c>
      <c r="BL411" t="b">
        <v>1</v>
      </c>
      <c r="BM411" t="inlineStr"/>
      <c r="BN411" t="inlineStr">
        <is>
          <t>1900-01-01 09:17:00</t>
        </is>
      </c>
      <c r="BO411" t="n">
        <v>19450</v>
      </c>
      <c r="BP411" t="n">
        <v>19449.75</v>
      </c>
      <c r="BQ411" t="n">
        <v>1</v>
      </c>
      <c r="BR411" t="n">
        <v>0.375</v>
      </c>
      <c r="BS411" t="n">
        <v>211.4</v>
      </c>
      <c r="BT411" t="n">
        <v>211.9</v>
      </c>
      <c r="BU411" t="n">
        <v>0.5</v>
      </c>
      <c r="BV411" t="n">
        <v>0.2362390739428301</v>
      </c>
      <c r="BW411" t="n">
        <v>5.65559968636942</v>
      </c>
      <c r="BX411" t="n">
        <v>-0.4000000000000114</v>
      </c>
      <c r="BY411" t="n">
        <v>0.1111253783602797</v>
      </c>
      <c r="BZ411" t="inlineStr">
        <is>
          <t>1900-01-01 09:16:59</t>
        </is>
      </c>
      <c r="CA411" t="n">
        <v>0.2048533370516452</v>
      </c>
      <c r="CB411" t="n">
        <v>211.1951466629484</v>
      </c>
      <c r="CC411" t="n">
        <v>1.843443325677505</v>
      </c>
      <c r="CD411" t="n">
        <v>115</v>
      </c>
      <c r="CE411" t="n">
        <v>-4.700000000000017</v>
      </c>
      <c r="CF411" t="n">
        <v>-4.799999999999997</v>
      </c>
      <c r="CG411" t="n">
        <v>260962363</v>
      </c>
      <c r="CH411" t="n">
        <v>1.769709155773942e+18</v>
      </c>
      <c r="CI411" t="n">
        <v>5178057</v>
      </c>
      <c r="CJ411" t="n">
        <v>12.14706819399726</v>
      </c>
      <c r="CK411" t="n">
        <v>24.30088731129125</v>
      </c>
      <c r="CL411" t="inlineStr">
        <is>
          <t>keep</t>
        </is>
      </c>
      <c r="CM411" t="inlineStr">
        <is>
          <t>09:17</t>
        </is>
      </c>
      <c r="CN411" t="n">
        <v>0</v>
      </c>
      <c r="CO411" t="n">
        <v>24.30088731129125</v>
      </c>
      <c r="CP411" t="inlineStr">
        <is>
          <t>keep</t>
        </is>
      </c>
      <c r="CQ411" t="inlineStr">
        <is>
          <t>09:17</t>
        </is>
      </c>
      <c r="CR411" t="n">
        <v>0</v>
      </c>
      <c r="CS411" t="n">
        <v>24.30088731129125</v>
      </c>
      <c r="CT411" t="inlineStr">
        <is>
          <t>keep</t>
        </is>
      </c>
      <c r="CU411" t="inlineStr">
        <is>
          <t>09:17</t>
        </is>
      </c>
      <c r="CV411" t="n">
        <v>0</v>
      </c>
      <c r="CW411" t="n">
        <v>24.30088731129125</v>
      </c>
      <c r="CX411" t="inlineStr">
        <is>
          <t>keep</t>
        </is>
      </c>
      <c r="CY411" t="inlineStr">
        <is>
          <t>09:17</t>
        </is>
      </c>
      <c r="CZ411" t="n">
        <v>0</v>
      </c>
      <c r="DA411" t="n">
        <v>0</v>
      </c>
      <c r="DB411" t="inlineStr">
        <is>
          <t>skip</t>
        </is>
      </c>
      <c r="DC411" t="inlineStr"/>
      <c r="DD411" t="n">
        <v>-24.30088731129125</v>
      </c>
      <c r="DE411" t="n">
        <v>24.30088731129125</v>
      </c>
      <c r="DF411" t="inlineStr">
        <is>
          <t>keep</t>
        </is>
      </c>
      <c r="DG411" t="inlineStr">
        <is>
          <t>09:17</t>
        </is>
      </c>
      <c r="DH411" t="n">
        <v>0</v>
      </c>
      <c r="DI411" t="n">
        <v>24.30088731129125</v>
      </c>
      <c r="DJ411" t="inlineStr">
        <is>
          <t>keep</t>
        </is>
      </c>
      <c r="DK411" t="inlineStr">
        <is>
          <t>09:17</t>
        </is>
      </c>
      <c r="DL411" t="n">
        <v>0</v>
      </c>
      <c r="DM411" t="n">
        <v>24.30088731129125</v>
      </c>
      <c r="DN411" t="inlineStr">
        <is>
          <t>keep</t>
        </is>
      </c>
      <c r="DO411" t="inlineStr">
        <is>
          <t>09:17</t>
        </is>
      </c>
      <c r="DP411" t="n">
        <v>0</v>
      </c>
      <c r="DQ411" t="n">
        <v>24.30088731129125</v>
      </c>
      <c r="DR411" t="inlineStr">
        <is>
          <t>keep</t>
        </is>
      </c>
      <c r="DS411" t="inlineStr">
        <is>
          <t>09:17</t>
        </is>
      </c>
      <c r="DT411" t="n">
        <v>0</v>
      </c>
    </row>
    <row r="412">
      <c r="A412" t="inlineStr">
        <is>
          <t>2023-07-18</t>
        </is>
      </c>
      <c r="B412" t="inlineStr">
        <is>
          <t>FY23-24</t>
        </is>
      </c>
      <c r="C412" t="b">
        <v>0</v>
      </c>
      <c r="D412" t="inlineStr">
        <is>
          <t>CW</t>
        </is>
      </c>
      <c r="E412" t="inlineStr"/>
      <c r="F412" t="inlineStr">
        <is>
          <t>2023-07-20</t>
        </is>
      </c>
      <c r="G412" t="inlineStr">
        <is>
          <t>2023-07-27</t>
        </is>
      </c>
      <c r="H412" t="n">
        <v>2</v>
      </c>
      <c r="I412" t="n">
        <v>0.6127820110022257</v>
      </c>
      <c r="J412" t="n">
        <v>0.007707509881422925</v>
      </c>
      <c r="K412" t="n">
        <v>0.08498</v>
      </c>
      <c r="L412" t="inlineStr">
        <is>
          <t>09:17</t>
        </is>
      </c>
      <c r="M412" t="inlineStr">
        <is>
          <t>09:17</t>
        </is>
      </c>
      <c r="N412" t="inlineStr">
        <is>
          <t>(2, 9, 0, 3, 1, 2)</t>
        </is>
      </c>
      <c r="O412" t="n">
        <v>0.114988860719245</v>
      </c>
      <c r="P412" t="n">
        <v>0.9395222255820984</v>
      </c>
      <c r="Q412" t="n">
        <v>1.35312850928742</v>
      </c>
      <c r="R412" t="n">
        <v>0</v>
      </c>
      <c r="S412" t="n">
        <v>19750</v>
      </c>
      <c r="T412" t="n">
        <v>19774.05</v>
      </c>
      <c r="U412" t="n">
        <v>14</v>
      </c>
      <c r="V412" t="n">
        <v>16</v>
      </c>
      <c r="W412" t="inlineStr">
        <is>
          <t>15:27:00</t>
        </is>
      </c>
      <c r="X412" t="inlineStr">
        <is>
          <t>EOD</t>
        </is>
      </c>
      <c r="Y412" t="n">
        <v>27.17561816339166</v>
      </c>
      <c r="Z412" t="n">
        <v>11795.22213791428</v>
      </c>
      <c r="AA412" t="n">
        <v>0.25</v>
      </c>
      <c r="AB412" t="n">
        <v>0.2359044427582855</v>
      </c>
      <c r="AC412" t="n">
        <v>26.68971372063338</v>
      </c>
      <c r="AD412" t="n">
        <v>1</v>
      </c>
      <c r="AE412" t="inlineStr">
        <is>
          <t>LUT_OFF</t>
        </is>
      </c>
      <c r="AF412" t="n">
        <v>18.94360567245156</v>
      </c>
      <c r="AG412" t="inlineStr">
        <is>
          <t>EOD 15:27</t>
        </is>
      </c>
      <c r="AH412" t="inlineStr">
        <is>
          <t>LUT_ON</t>
        </is>
      </c>
      <c r="AI412" t="n">
        <v>26.68971372063338</v>
      </c>
      <c r="AJ412" t="inlineStr">
        <is>
          <t>EOD 15:27</t>
        </is>
      </c>
      <c r="AK412" t="inlineStr">
        <is>
          <t>LUT_ON</t>
        </is>
      </c>
      <c r="AL412" t="n">
        <v>13.47963036301754</v>
      </c>
      <c r="AM412" t="inlineStr">
        <is>
          <t>EOD 15:27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2023</v>
      </c>
      <c r="BL412" t="b">
        <v>1</v>
      </c>
      <c r="BM412" t="inlineStr"/>
      <c r="BN412" t="inlineStr">
        <is>
          <t>1900-01-01 09:17:00</t>
        </is>
      </c>
      <c r="BO412" t="n">
        <v>19750</v>
      </c>
      <c r="BP412" t="n">
        <v>19773.8</v>
      </c>
      <c r="BQ412" t="n">
        <v>1</v>
      </c>
      <c r="BR412" t="n">
        <v>0.9916666666666668</v>
      </c>
      <c r="BS412" t="n">
        <v>164.8</v>
      </c>
      <c r="BT412" t="n">
        <v>165.1</v>
      </c>
      <c r="BU412" t="n">
        <v>0.2999999999999829</v>
      </c>
      <c r="BV412" t="n">
        <v>0.1818732949378496</v>
      </c>
      <c r="BW412" t="n">
        <v>5.183626819326585</v>
      </c>
      <c r="BX412" t="n">
        <v>3.498039215686277</v>
      </c>
      <c r="BY412" t="n">
        <v>1.493488693703312</v>
      </c>
      <c r="BZ412" t="inlineStr">
        <is>
          <t>1900-01-01 09:16:59</t>
        </is>
      </c>
      <c r="CA412" t="n">
        <v>1.47104700788006</v>
      </c>
      <c r="CB412" t="n">
        <v>163.32895299212</v>
      </c>
      <c r="CC412" t="n">
        <v>0.9849736486671316</v>
      </c>
      <c r="CD412" t="n">
        <v>115</v>
      </c>
      <c r="CE412" t="inlineStr"/>
      <c r="CF412" t="n">
        <v>-5.849999999999994</v>
      </c>
      <c r="CG412" t="n">
        <v>245813201</v>
      </c>
      <c r="CH412" t="n">
        <v>1.766590354864155e+18</v>
      </c>
      <c r="CI412" t="n">
        <v>4698481</v>
      </c>
      <c r="CJ412" t="n">
        <v>12.35615694100124</v>
      </c>
      <c r="CK412" t="n">
        <v>26.68971372063338</v>
      </c>
      <c r="CL412" t="inlineStr">
        <is>
          <t>keep</t>
        </is>
      </c>
      <c r="CM412" t="inlineStr">
        <is>
          <t>09:17</t>
        </is>
      </c>
      <c r="CN412" t="n">
        <v>0</v>
      </c>
      <c r="CO412" t="n">
        <v>26.68971372063338</v>
      </c>
      <c r="CP412" t="inlineStr">
        <is>
          <t>keep</t>
        </is>
      </c>
      <c r="CQ412" t="inlineStr">
        <is>
          <t>09:17</t>
        </is>
      </c>
      <c r="CR412" t="n">
        <v>0</v>
      </c>
      <c r="CS412" t="n">
        <v>26.68971372063338</v>
      </c>
      <c r="CT412" t="inlineStr">
        <is>
          <t>keep</t>
        </is>
      </c>
      <c r="CU412" t="inlineStr">
        <is>
          <t>09:17</t>
        </is>
      </c>
      <c r="CV412" t="n">
        <v>0</v>
      </c>
      <c r="CW412" t="n">
        <v>26.68971372063338</v>
      </c>
      <c r="CX412" t="inlineStr">
        <is>
          <t>keep</t>
        </is>
      </c>
      <c r="CY412" t="inlineStr">
        <is>
          <t>09:17</t>
        </is>
      </c>
      <c r="CZ412" t="n">
        <v>0</v>
      </c>
      <c r="DA412" t="n">
        <v>26.68971372063338</v>
      </c>
      <c r="DB412" t="inlineStr">
        <is>
          <t>keep</t>
        </is>
      </c>
      <c r="DC412" t="inlineStr">
        <is>
          <t>09:17</t>
        </is>
      </c>
      <c r="DD412" t="n">
        <v>0</v>
      </c>
      <c r="DE412" t="n">
        <v>26.68971372063338</v>
      </c>
      <c r="DF412" t="inlineStr">
        <is>
          <t>keep</t>
        </is>
      </c>
      <c r="DG412" t="inlineStr">
        <is>
          <t>09:17</t>
        </is>
      </c>
      <c r="DH412" t="n">
        <v>0</v>
      </c>
      <c r="DI412" t="n">
        <v>26.68971372063338</v>
      </c>
      <c r="DJ412" t="inlineStr">
        <is>
          <t>keep</t>
        </is>
      </c>
      <c r="DK412" t="inlineStr">
        <is>
          <t>09:17</t>
        </is>
      </c>
      <c r="DL412" t="n">
        <v>0</v>
      </c>
      <c r="DM412" t="n">
        <v>26.68971372063338</v>
      </c>
      <c r="DN412" t="inlineStr">
        <is>
          <t>keep</t>
        </is>
      </c>
      <c r="DO412" t="inlineStr">
        <is>
          <t>09:17</t>
        </is>
      </c>
      <c r="DP412" t="n">
        <v>0</v>
      </c>
      <c r="DQ412" t="n">
        <v>26.68971372063338</v>
      </c>
      <c r="DR412" t="inlineStr">
        <is>
          <t>keep</t>
        </is>
      </c>
      <c r="DS412" t="inlineStr">
        <is>
          <t>09:17</t>
        </is>
      </c>
      <c r="DT412" t="n">
        <v>0</v>
      </c>
    </row>
    <row r="413">
      <c r="A413" t="inlineStr">
        <is>
          <t>2023-07-25</t>
        </is>
      </c>
      <c r="B413" t="inlineStr">
        <is>
          <t>FY23-24</t>
        </is>
      </c>
      <c r="C413" t="b">
        <v>0</v>
      </c>
      <c r="D413" t="inlineStr">
        <is>
          <t>CW</t>
        </is>
      </c>
      <c r="E413" t="inlineStr"/>
      <c r="F413" t="inlineStr">
        <is>
          <t>2023-07-27</t>
        </is>
      </c>
      <c r="G413" t="inlineStr">
        <is>
          <t>2023-08-03</t>
        </is>
      </c>
      <c r="H413" t="n">
        <v>2</v>
      </c>
      <c r="I413" t="n">
        <v>0.2273132361566427</v>
      </c>
      <c r="J413" t="n">
        <v>-0.005873493975903614</v>
      </c>
      <c r="K413" t="n">
        <v>0.11481</v>
      </c>
      <c r="L413" t="inlineStr">
        <is>
          <t>09:18</t>
        </is>
      </c>
      <c r="M413" t="inlineStr">
        <is>
          <t>09:18</t>
        </is>
      </c>
      <c r="N413" t="inlineStr">
        <is>
          <t>(2, 5, 3, 3, 1, 1)</t>
        </is>
      </c>
      <c r="O413" t="n">
        <v>0.1174086039222107</v>
      </c>
      <c r="P413" t="n">
        <v>1.065171898355755</v>
      </c>
      <c r="Q413" t="n">
        <v>1.022633951068815</v>
      </c>
      <c r="R413" t="n">
        <v>0</v>
      </c>
      <c r="S413" t="n">
        <v>19700</v>
      </c>
      <c r="T413" t="n">
        <v>19708.25</v>
      </c>
      <c r="U413" t="n">
        <v>14</v>
      </c>
      <c r="V413" t="n">
        <v>17</v>
      </c>
      <c r="W413" t="inlineStr">
        <is>
          <t>15:27:00</t>
        </is>
      </c>
      <c r="X413" t="inlineStr">
        <is>
          <t>EOD</t>
        </is>
      </c>
      <c r="Y413" t="n">
        <v>17.25882250543689</v>
      </c>
      <c r="Z413" t="n">
        <v>16241.21596323421</v>
      </c>
      <c r="AA413" t="n">
        <v>0.25</v>
      </c>
      <c r="AB413" t="n">
        <v>0.3248243192646843</v>
      </c>
      <c r="AC413" t="n">
        <v>16.68399818617221</v>
      </c>
      <c r="AD413" t="n">
        <v>1</v>
      </c>
      <c r="AE413" t="inlineStr">
        <is>
          <t>LUT_OFF</t>
        </is>
      </c>
      <c r="AF413" t="n">
        <v>23.35705113194337</v>
      </c>
      <c r="AG413" t="inlineStr">
        <is>
          <t>EOD 15:26</t>
        </is>
      </c>
      <c r="AH413" t="inlineStr">
        <is>
          <t>LUT_OFF</t>
        </is>
      </c>
      <c r="AI413" t="n">
        <v>15.12220101380311</v>
      </c>
      <c r="AJ413" t="inlineStr">
        <is>
          <t>EOD 15:27</t>
        </is>
      </c>
      <c r="AK413" t="inlineStr">
        <is>
          <t>LUT_ON</t>
        </is>
      </c>
      <c r="AL413" t="n">
        <v>16.68399818617221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2023</v>
      </c>
      <c r="BL413" t="b">
        <v>1</v>
      </c>
      <c r="BM413" t="inlineStr"/>
      <c r="BN413" t="inlineStr">
        <is>
          <t>1900-01-01 09:18:00</t>
        </is>
      </c>
      <c r="BO413" t="n">
        <v>19700</v>
      </c>
      <c r="BP413" t="n">
        <v>19707.5</v>
      </c>
      <c r="BQ413" t="n">
        <v>1</v>
      </c>
      <c r="BR413" t="n">
        <v>0.9666666666666668</v>
      </c>
      <c r="BS413" t="n">
        <v>166.3</v>
      </c>
      <c r="BT413" t="n">
        <v>166.6</v>
      </c>
      <c r="BU413" t="n">
        <v>0.3000000000000113</v>
      </c>
      <c r="BV413" t="n">
        <v>0.1802343045959815</v>
      </c>
      <c r="BW413" t="n">
        <v>3.475834073321601</v>
      </c>
      <c r="BX413" t="n">
        <v>1.016537702928267</v>
      </c>
      <c r="BY413" t="n">
        <v>1.495532288551648</v>
      </c>
      <c r="BZ413" t="inlineStr">
        <is>
          <t>1900-01-01 09:17:59</t>
        </is>
      </c>
      <c r="CA413" t="n">
        <v>1.980331397077606</v>
      </c>
      <c r="CB413" t="n">
        <v>164.3196686029224</v>
      </c>
      <c r="CC413" t="n">
        <v>1.324164922574466</v>
      </c>
      <c r="CD413" t="n">
        <v>175</v>
      </c>
      <c r="CE413" t="n">
        <v>-5.899999999999992</v>
      </c>
      <c r="CF413" t="n">
        <v>-6.200000000000017</v>
      </c>
      <c r="CG413" t="n">
        <v>242796545</v>
      </c>
      <c r="CH413" t="n">
        <v>1.76661130048897e+18</v>
      </c>
      <c r="CI413" t="n">
        <v>4978705</v>
      </c>
      <c r="CJ413" t="n">
        <v>12.50388583399763</v>
      </c>
      <c r="CK413" t="n">
        <v>16.68399818617221</v>
      </c>
      <c r="CL413" t="inlineStr">
        <is>
          <t>keep</t>
        </is>
      </c>
      <c r="CM413" t="inlineStr">
        <is>
          <t>09:18</t>
        </is>
      </c>
      <c r="CN413" t="n">
        <v>0</v>
      </c>
      <c r="CO413" t="n">
        <v>16.68399818617221</v>
      </c>
      <c r="CP413" t="inlineStr">
        <is>
          <t>keep</t>
        </is>
      </c>
      <c r="CQ413" t="inlineStr">
        <is>
          <t>09:18</t>
        </is>
      </c>
      <c r="CR413" t="n">
        <v>0</v>
      </c>
      <c r="CS413" t="n">
        <v>16.68399818617221</v>
      </c>
      <c r="CT413" t="inlineStr">
        <is>
          <t>keep</t>
        </is>
      </c>
      <c r="CU413" t="inlineStr">
        <is>
          <t>09:18</t>
        </is>
      </c>
      <c r="CV413" t="n">
        <v>0</v>
      </c>
      <c r="CW413" t="n">
        <v>16.68399818617221</v>
      </c>
      <c r="CX413" t="inlineStr">
        <is>
          <t>keep</t>
        </is>
      </c>
      <c r="CY413" t="inlineStr">
        <is>
          <t>09:18</t>
        </is>
      </c>
      <c r="CZ413" t="n">
        <v>0</v>
      </c>
      <c r="DA413" t="n">
        <v>16.68399818617221</v>
      </c>
      <c r="DB413" t="inlineStr">
        <is>
          <t>keep</t>
        </is>
      </c>
      <c r="DC413" t="inlineStr">
        <is>
          <t>09:18</t>
        </is>
      </c>
      <c r="DD413" t="n">
        <v>0</v>
      </c>
      <c r="DE413" t="n">
        <v>16.68399818617221</v>
      </c>
      <c r="DF413" t="inlineStr">
        <is>
          <t>keep</t>
        </is>
      </c>
      <c r="DG413" t="inlineStr">
        <is>
          <t>09:18</t>
        </is>
      </c>
      <c r="DH413" t="n">
        <v>0</v>
      </c>
      <c r="DI413" t="n">
        <v>16.68399818617221</v>
      </c>
      <c r="DJ413" t="inlineStr">
        <is>
          <t>keep</t>
        </is>
      </c>
      <c r="DK413" t="inlineStr">
        <is>
          <t>09:18</t>
        </is>
      </c>
      <c r="DL413" t="n">
        <v>0</v>
      </c>
      <c r="DM413" t="n">
        <v>16.68399818617221</v>
      </c>
      <c r="DN413" t="inlineStr">
        <is>
          <t>keep</t>
        </is>
      </c>
      <c r="DO413" t="inlineStr">
        <is>
          <t>09:18</t>
        </is>
      </c>
      <c r="DP413" t="n">
        <v>0</v>
      </c>
      <c r="DQ413" t="n">
        <v>16.68399818617221</v>
      </c>
      <c r="DR413" t="inlineStr">
        <is>
          <t>keep</t>
        </is>
      </c>
      <c r="DS413" t="inlineStr">
        <is>
          <t>09:18</t>
        </is>
      </c>
      <c r="DT413" t="n">
        <v>0</v>
      </c>
    </row>
    <row r="414">
      <c r="A414" t="inlineStr">
        <is>
          <t>2023-07-28</t>
        </is>
      </c>
      <c r="B414" t="inlineStr">
        <is>
          <t>FY23-24</t>
        </is>
      </c>
      <c r="C414" t="b">
        <v>0</v>
      </c>
      <c r="D414" t="inlineStr">
        <is>
          <t>CW</t>
        </is>
      </c>
      <c r="E414" t="inlineStr"/>
      <c r="F414" t="inlineStr">
        <is>
          <t>2023-08-03</t>
        </is>
      </c>
      <c r="G414" t="inlineStr">
        <is>
          <t>2023-08-10</t>
        </is>
      </c>
      <c r="H414" t="n">
        <v>5</v>
      </c>
      <c r="I414" t="n">
        <v>-0.5737202926941214</v>
      </c>
      <c r="J414" t="n">
        <v>-0.001041666666666667</v>
      </c>
      <c r="K414" t="n">
        <v>0.12049</v>
      </c>
      <c r="L414" t="inlineStr">
        <is>
          <t>09:18</t>
        </is>
      </c>
      <c r="M414" t="inlineStr">
        <is>
          <t>09:18</t>
        </is>
      </c>
      <c r="N414" t="inlineStr">
        <is>
          <t>(5, 3, 2, 3, 1, 1)</t>
        </is>
      </c>
      <c r="O414" t="n">
        <v>0.109434751604476</v>
      </c>
      <c r="P414" t="n">
        <v>1.038601271571299</v>
      </c>
      <c r="Q414" t="n">
        <v>0.9082475857289075</v>
      </c>
      <c r="R414" t="n">
        <v>0</v>
      </c>
      <c r="S414" t="n">
        <v>19650</v>
      </c>
      <c r="T414" t="n">
        <v>19664.1</v>
      </c>
      <c r="U414" t="n">
        <v>14</v>
      </c>
      <c r="V414" t="n">
        <v>10</v>
      </c>
      <c r="W414" t="inlineStr">
        <is>
          <t>15:04:00</t>
        </is>
      </c>
      <c r="X414" t="inlineStr">
        <is>
          <t>TP</t>
        </is>
      </c>
      <c r="Y414" t="n">
        <v>26.50691547376449</v>
      </c>
      <c r="Z414" t="n">
        <v>11914.06899163922</v>
      </c>
      <c r="AA414" t="n">
        <v>0.25</v>
      </c>
      <c r="AB414" t="n">
        <v>0.2382813798327845</v>
      </c>
      <c r="AC414" t="n">
        <v>26.01863409393171</v>
      </c>
      <c r="AD414" t="n">
        <v>1</v>
      </c>
      <c r="AE414" t="inlineStr">
        <is>
          <t>LUT_OFF</t>
        </is>
      </c>
      <c r="AF414" t="n">
        <v>25.19535379585527</v>
      </c>
      <c r="AG414" t="inlineStr">
        <is>
          <t>TP 14:40</t>
        </is>
      </c>
      <c r="AH414" t="inlineStr">
        <is>
          <t>LUT_OFF</t>
        </is>
      </c>
      <c r="AI414" t="n">
        <v>24.62829121989087</v>
      </c>
      <c r="AJ414" t="inlineStr">
        <is>
          <t>TP 14:41</t>
        </is>
      </c>
      <c r="AK414" t="inlineStr">
        <is>
          <t>LUT_ON</t>
        </is>
      </c>
      <c r="AL414" t="n">
        <v>26.01863409393171</v>
      </c>
      <c r="AM414" t="inlineStr">
        <is>
          <t>TP 15:04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2023</v>
      </c>
      <c r="BL414" t="b">
        <v>1</v>
      </c>
      <c r="BM414" t="inlineStr"/>
      <c r="BN414" t="inlineStr">
        <is>
          <t>1900-01-01 09:18:00</t>
        </is>
      </c>
      <c r="BO414" t="n">
        <v>19650</v>
      </c>
      <c r="BP414" t="n">
        <v>19663.45</v>
      </c>
      <c r="BQ414" t="n">
        <v>1</v>
      </c>
      <c r="BR414" t="n">
        <v>0.1166666666666666</v>
      </c>
      <c r="BS414" t="n">
        <v>219.25</v>
      </c>
      <c r="BT414" t="n">
        <v>219.6</v>
      </c>
      <c r="BU414" t="n">
        <v>0.3499999999999943</v>
      </c>
      <c r="BV414" t="n">
        <v>0.1595078044890027</v>
      </c>
      <c r="BW414" t="n">
        <v>5.517851648616364</v>
      </c>
      <c r="BX414" t="n">
        <v>-0.5551778835259258</v>
      </c>
      <c r="BY414" t="n">
        <v>0.4709394271652771</v>
      </c>
      <c r="BZ414" t="inlineStr">
        <is>
          <t>1900-01-01 09:17:59</t>
        </is>
      </c>
      <c r="CA414" t="n">
        <v>0.6832468799884737</v>
      </c>
      <c r="CB414" t="n">
        <v>218.5667531200116</v>
      </c>
      <c r="CC414" t="n">
        <v>1.450816900383851</v>
      </c>
      <c r="CD414" t="n">
        <v>175</v>
      </c>
      <c r="CE414" t="n">
        <v>-4.549999999999997</v>
      </c>
      <c r="CF414" t="n">
        <v>-4.300000000000026</v>
      </c>
      <c r="CG414" t="n">
        <v>256961943</v>
      </c>
      <c r="CH414" t="n">
        <v>1.766620088669576e+18</v>
      </c>
      <c r="CI414" t="n">
        <v>5216411</v>
      </c>
      <c r="CJ414" t="n">
        <v>12.18503079999937</v>
      </c>
      <c r="CK414" t="n">
        <v>26.01863409393171</v>
      </c>
      <c r="CL414" t="inlineStr">
        <is>
          <t>keep</t>
        </is>
      </c>
      <c r="CM414" t="inlineStr">
        <is>
          <t>09:18</t>
        </is>
      </c>
      <c r="CN414" t="n">
        <v>0</v>
      </c>
      <c r="CO414" t="n">
        <v>0</v>
      </c>
      <c r="CP414" t="inlineStr">
        <is>
          <t>skip</t>
        </is>
      </c>
      <c r="CQ414" t="inlineStr"/>
      <c r="CR414" t="n">
        <v>-26.01863409393171</v>
      </c>
      <c r="CS414" t="n">
        <v>26.01863409393171</v>
      </c>
      <c r="CT414" t="inlineStr">
        <is>
          <t>keep</t>
        </is>
      </c>
      <c r="CU414" t="inlineStr">
        <is>
          <t>09:18</t>
        </is>
      </c>
      <c r="CV414" t="n">
        <v>0</v>
      </c>
      <c r="CW414" t="n">
        <v>26.01863409393171</v>
      </c>
      <c r="CX414" t="inlineStr">
        <is>
          <t>keep</t>
        </is>
      </c>
      <c r="CY414" t="inlineStr">
        <is>
          <t>09:18</t>
        </is>
      </c>
      <c r="CZ414" t="n">
        <v>0</v>
      </c>
      <c r="DA414" t="n">
        <v>0</v>
      </c>
      <c r="DB414" t="inlineStr">
        <is>
          <t>skip</t>
        </is>
      </c>
      <c r="DC414" t="inlineStr"/>
      <c r="DD414" t="n">
        <v>-26.01863409393171</v>
      </c>
      <c r="DE414" t="n">
        <v>26.01863409393171</v>
      </c>
      <c r="DF414" t="inlineStr">
        <is>
          <t>keep</t>
        </is>
      </c>
      <c r="DG414" t="inlineStr">
        <is>
          <t>09:18</t>
        </is>
      </c>
      <c r="DH414" t="n">
        <v>0</v>
      </c>
      <c r="DI414" t="n">
        <v>26.01863409393171</v>
      </c>
      <c r="DJ414" t="inlineStr">
        <is>
          <t>keep</t>
        </is>
      </c>
      <c r="DK414" t="inlineStr">
        <is>
          <t>09:18</t>
        </is>
      </c>
      <c r="DL414" t="n">
        <v>0</v>
      </c>
      <c r="DM414" t="n">
        <v>0</v>
      </c>
      <c r="DN414" t="inlineStr">
        <is>
          <t>skip</t>
        </is>
      </c>
      <c r="DO414" t="inlineStr"/>
      <c r="DP414" t="n">
        <v>-26.01863409393171</v>
      </c>
      <c r="DQ414" t="n">
        <v>26.01863409393171</v>
      </c>
      <c r="DR414" t="inlineStr">
        <is>
          <t>keep</t>
        </is>
      </c>
      <c r="DS414" t="inlineStr">
        <is>
          <t>09:18</t>
        </is>
      </c>
      <c r="DT414" t="n">
        <v>0</v>
      </c>
    </row>
    <row r="415">
      <c r="A415" t="inlineStr">
        <is>
          <t>2023-08-01</t>
        </is>
      </c>
      <c r="B415" t="inlineStr">
        <is>
          <t>FY23-24</t>
        </is>
      </c>
      <c r="C415" t="b">
        <v>0</v>
      </c>
      <c r="D415" t="inlineStr">
        <is>
          <t>CW</t>
        </is>
      </c>
      <c r="E415" t="inlineStr"/>
      <c r="F415" t="inlineStr">
        <is>
          <t>2023-08-03</t>
        </is>
      </c>
      <c r="G415" t="inlineStr">
        <is>
          <t>2023-08-10</t>
        </is>
      </c>
      <c r="H415" t="n">
        <v>2</v>
      </c>
      <c r="I415" t="n">
        <v>0.1205183744016846</v>
      </c>
      <c r="J415" t="n">
        <v>-0.008354866494401378</v>
      </c>
      <c r="K415" t="n">
        <v>0.08393</v>
      </c>
      <c r="L415" t="inlineStr">
        <is>
          <t>09:19</t>
        </is>
      </c>
      <c r="M415" t="inlineStr">
        <is>
          <t>09:19</t>
        </is>
      </c>
      <c r="N415" t="inlineStr">
        <is>
          <t>(2, 8, 3, 3, 1, 0)</t>
        </is>
      </c>
      <c r="O415" t="n">
        <v>0.1007587202864364</v>
      </c>
      <c r="P415" t="n">
        <v>1.055747922437673</v>
      </c>
      <c r="Q415" t="n">
        <v>1.200508999004365</v>
      </c>
      <c r="R415" t="n">
        <v>0</v>
      </c>
      <c r="S415" t="n">
        <v>19750</v>
      </c>
      <c r="T415" t="n">
        <v>19767.1</v>
      </c>
      <c r="U415" t="n">
        <v>14</v>
      </c>
      <c r="V415" t="n">
        <v>15</v>
      </c>
      <c r="W415" t="inlineStr">
        <is>
          <t>15:27:00</t>
        </is>
      </c>
      <c r="X415" t="inlineStr">
        <is>
          <t>EOD</t>
        </is>
      </c>
      <c r="Y415" t="n">
        <v>20.65686205822271</v>
      </c>
      <c r="Z415" t="n">
        <v>5067.818569427801</v>
      </c>
      <c r="AA415" t="n">
        <v>0.25</v>
      </c>
      <c r="AB415" t="n">
        <v>0.101356371388556</v>
      </c>
      <c r="AC415" t="n">
        <v>20.30550568683415</v>
      </c>
      <c r="AD415" t="n">
        <v>1</v>
      </c>
      <c r="AE415" t="inlineStr">
        <is>
          <t>LUT_OFF</t>
        </is>
      </c>
      <c r="AF415" t="n">
        <v>8.510402653350413</v>
      </c>
      <c r="AG415" t="inlineStr">
        <is>
          <t>EOD 15:27</t>
        </is>
      </c>
      <c r="AH415" t="inlineStr">
        <is>
          <t>LUT_OFF</t>
        </is>
      </c>
      <c r="AI415" t="n">
        <v>19.99075472373541</v>
      </c>
      <c r="AJ415" t="inlineStr">
        <is>
          <t>EOD 15:27</t>
        </is>
      </c>
      <c r="AK415" t="inlineStr">
        <is>
          <t>LUT_OFF</t>
        </is>
      </c>
      <c r="AL415" t="n">
        <v>20.37636466786051</v>
      </c>
      <c r="AM415" t="inlineStr">
        <is>
          <t>EOD 15:27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2023</v>
      </c>
      <c r="BL415" t="b">
        <v>1</v>
      </c>
      <c r="BM415" t="inlineStr"/>
      <c r="BN415" t="inlineStr">
        <is>
          <t>1900-01-01 09:19:00</t>
        </is>
      </c>
      <c r="BO415" t="n">
        <v>19750</v>
      </c>
      <c r="BP415" t="n">
        <v>19767.35</v>
      </c>
      <c r="BQ415" t="n">
        <v>1</v>
      </c>
      <c r="BR415" t="n">
        <v>0.3583333333333333</v>
      </c>
      <c r="BS415" t="n">
        <v>144.45</v>
      </c>
      <c r="BT415" t="n">
        <v>144.8</v>
      </c>
      <c r="BU415" t="n">
        <v>0.3500000000000227</v>
      </c>
      <c r="BV415" t="n">
        <v>0.2420051858254262</v>
      </c>
      <c r="BW415" t="n">
        <v>4.578256569546707</v>
      </c>
      <c r="BX415" t="n">
        <v>-0.5842928338202547</v>
      </c>
      <c r="BY415" t="n">
        <v>0.4736270155891203</v>
      </c>
      <c r="BZ415" t="inlineStr">
        <is>
          <t>1900-01-01 09:18:59</t>
        </is>
      </c>
      <c r="CA415" t="n">
        <v>0.3453451640130254</v>
      </c>
      <c r="CB415" t="n">
        <v>144.104654835987</v>
      </c>
      <c r="CC415" t="n">
        <v>0.7291500540429864</v>
      </c>
      <c r="CD415" t="n">
        <v>235</v>
      </c>
      <c r="CE415" t="n">
        <v>-6.099999999999994</v>
      </c>
      <c r="CF415" t="n">
        <v>-6.399999999999992</v>
      </c>
      <c r="CG415" t="n">
        <v>221320457</v>
      </c>
      <c r="CH415" t="n">
        <v>1.769688021607044e+18</v>
      </c>
      <c r="CI415" t="n">
        <v>4459908</v>
      </c>
      <c r="CJ415" t="n">
        <v>12.88055675099895</v>
      </c>
      <c r="CK415" t="n">
        <v>20.30550568683415</v>
      </c>
      <c r="CL415" t="inlineStr">
        <is>
          <t>keep</t>
        </is>
      </c>
      <c r="CM415" t="inlineStr">
        <is>
          <t>09:19</t>
        </is>
      </c>
      <c r="CN415" t="n">
        <v>0</v>
      </c>
      <c r="CO415" t="n">
        <v>20.30550568683415</v>
      </c>
      <c r="CP415" t="inlineStr">
        <is>
          <t>keep</t>
        </is>
      </c>
      <c r="CQ415" t="inlineStr">
        <is>
          <t>09:19</t>
        </is>
      </c>
      <c r="CR415" t="n">
        <v>0</v>
      </c>
      <c r="CS415" t="n">
        <v>20.30550568683415</v>
      </c>
      <c r="CT415" t="inlineStr">
        <is>
          <t>keep</t>
        </is>
      </c>
      <c r="CU415" t="inlineStr">
        <is>
          <t>09:19</t>
        </is>
      </c>
      <c r="CV415" t="n">
        <v>0</v>
      </c>
      <c r="CW415" t="n">
        <v>20.30550568683415</v>
      </c>
      <c r="CX415" t="inlineStr">
        <is>
          <t>keep</t>
        </is>
      </c>
      <c r="CY415" t="inlineStr">
        <is>
          <t>09:19</t>
        </is>
      </c>
      <c r="CZ415" t="n">
        <v>0</v>
      </c>
      <c r="DA415" t="n">
        <v>0</v>
      </c>
      <c r="DB415" t="inlineStr">
        <is>
          <t>skip</t>
        </is>
      </c>
      <c r="DC415" t="inlineStr"/>
      <c r="DD415" t="n">
        <v>-20.30550568683415</v>
      </c>
      <c r="DE415" t="n">
        <v>20.30550568683415</v>
      </c>
      <c r="DF415" t="inlineStr">
        <is>
          <t>keep</t>
        </is>
      </c>
      <c r="DG415" t="inlineStr">
        <is>
          <t>09:19</t>
        </is>
      </c>
      <c r="DH415" t="n">
        <v>0</v>
      </c>
      <c r="DI415" t="n">
        <v>20.30550568683415</v>
      </c>
      <c r="DJ415" t="inlineStr">
        <is>
          <t>keep</t>
        </is>
      </c>
      <c r="DK415" t="inlineStr">
        <is>
          <t>09:19</t>
        </is>
      </c>
      <c r="DL415" t="n">
        <v>0</v>
      </c>
      <c r="DM415" t="n">
        <v>20.30550568683415</v>
      </c>
      <c r="DN415" t="inlineStr">
        <is>
          <t>keep</t>
        </is>
      </c>
      <c r="DO415" t="inlineStr">
        <is>
          <t>09:19</t>
        </is>
      </c>
      <c r="DP415" t="n">
        <v>0</v>
      </c>
      <c r="DQ415" t="n">
        <v>20.30550568683415</v>
      </c>
      <c r="DR415" t="inlineStr">
        <is>
          <t>keep</t>
        </is>
      </c>
      <c r="DS415" t="inlineStr">
        <is>
          <t>09:19</t>
        </is>
      </c>
      <c r="DT415" t="n">
        <v>0</v>
      </c>
    </row>
    <row r="416">
      <c r="A416" t="inlineStr">
        <is>
          <t>2023-08-02</t>
        </is>
      </c>
      <c r="B416" t="inlineStr">
        <is>
          <t>FY23-24</t>
        </is>
      </c>
      <c r="C416" t="b">
        <v>0</v>
      </c>
      <c r="D416" t="inlineStr">
        <is>
          <t>CW</t>
        </is>
      </c>
      <c r="E416" t="inlineStr"/>
      <c r="F416" t="inlineStr">
        <is>
          <t>2023-08-03</t>
        </is>
      </c>
      <c r="G416" t="inlineStr">
        <is>
          <t>2023-08-10</t>
        </is>
      </c>
      <c r="H416" t="n">
        <v>1</v>
      </c>
      <c r="I416" t="n">
        <v>-0.7331556372005581</v>
      </c>
      <c r="J416" t="n">
        <v>0.0008450704225352113</v>
      </c>
      <c r="K416" t="n">
        <v>0.08357000000000001</v>
      </c>
      <c r="L416" t="inlineStr">
        <is>
          <t>11:03</t>
        </is>
      </c>
      <c r="M416" t="inlineStr">
        <is>
          <t>09:20+</t>
        </is>
      </c>
      <c r="N416" t="inlineStr">
        <is>
          <t>(1, 9, 1, 4, 1, 1)</t>
        </is>
      </c>
      <c r="O416" t="n">
        <v>0.1226264307351857</v>
      </c>
      <c r="P416" t="n">
        <v>0.9583969465648855</v>
      </c>
      <c r="Q416" t="n">
        <v>1.467349895120088</v>
      </c>
      <c r="R416" t="n">
        <v>0</v>
      </c>
      <c r="S416" t="n">
        <v>19550</v>
      </c>
      <c r="T416" t="n">
        <v>19549.4</v>
      </c>
      <c r="U416" t="n">
        <v>14</v>
      </c>
      <c r="V416" t="n">
        <v>17</v>
      </c>
      <c r="W416" t="inlineStr">
        <is>
          <t>15:27:00</t>
        </is>
      </c>
      <c r="X416" t="inlineStr">
        <is>
          <t>EOD</t>
        </is>
      </c>
      <c r="Y416" t="n">
        <v>5.473645171609114</v>
      </c>
      <c r="Z416" t="n">
        <v>19036.70686991383</v>
      </c>
      <c r="AA416" t="n">
        <v>0.5</v>
      </c>
      <c r="AB416" t="n">
        <v>0.5711012060974147</v>
      </c>
      <c r="AC416" t="n">
        <v>4.4025439655117</v>
      </c>
      <c r="AD416" t="n">
        <v>1</v>
      </c>
      <c r="AE416" t="inlineStr">
        <is>
          <t>FLOOR</t>
        </is>
      </c>
      <c r="AF416" t="n">
        <v>-32.48989323229958</v>
      </c>
      <c r="AG416" t="inlineStr">
        <is>
          <t>SL 13:43</t>
        </is>
      </c>
      <c r="AH416" t="inlineStr">
        <is>
          <t>FLOOR</t>
        </is>
      </c>
      <c r="AI416" t="n">
        <v>-38.12149085347497</v>
      </c>
      <c r="AJ416" t="inlineStr">
        <is>
          <t>SL 11:06</t>
        </is>
      </c>
      <c r="AK416" t="inlineStr">
        <is>
          <t>FLOOR</t>
        </is>
      </c>
      <c r="AL416" t="n">
        <v>-41.30487816862527</v>
      </c>
      <c r="AM416" t="inlineStr">
        <is>
          <t>SL 11:05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b">
        <v>1</v>
      </c>
      <c r="BA416" t="n">
        <v>1.253953319847263</v>
      </c>
      <c r="BB416" t="n">
        <v>0.1047928789396357</v>
      </c>
      <c r="BC416" t="n">
        <v>-0.8236497430474888</v>
      </c>
      <c r="BD416" t="inlineStr">
        <is>
          <t>(1, 2, 0, 0)</t>
        </is>
      </c>
      <c r="BE416" t="inlineStr">
        <is>
          <t>NO</t>
        </is>
      </c>
      <c r="BF416" t="inlineStr"/>
      <c r="BG416" t="inlineStr"/>
      <c r="BH416" t="inlineStr"/>
      <c r="BI416" t="inlineStr"/>
      <c r="BJ416" t="inlineStr"/>
      <c r="BK416" t="n">
        <v>2023</v>
      </c>
      <c r="BL416" t="b">
        <v>1</v>
      </c>
      <c r="BM416" t="inlineStr"/>
      <c r="BN416" t="inlineStr">
        <is>
          <t>1900-01-01 11:03:00</t>
        </is>
      </c>
      <c r="BO416" t="n">
        <v>19550</v>
      </c>
      <c r="BP416" t="n">
        <v>19549.4</v>
      </c>
      <c r="BQ416" t="n">
        <v>1</v>
      </c>
      <c r="BR416" t="n">
        <v>0.9833333333333332</v>
      </c>
      <c r="BS416" t="n">
        <v>131.15</v>
      </c>
      <c r="BT416" t="n">
        <v>131.35</v>
      </c>
      <c r="BU416" t="n">
        <v>0.2000000000000454</v>
      </c>
      <c r="BV416" t="n">
        <v>0.152380952380987</v>
      </c>
      <c r="BW416" t="n">
        <v>5.31985636387892</v>
      </c>
      <c r="BX416" t="n">
        <v>3.591160220994483</v>
      </c>
      <c r="BY416" t="n">
        <v>2.744103972843711</v>
      </c>
      <c r="BZ416" t="inlineStr">
        <is>
          <t>1900-01-01 11:02:59</t>
        </is>
      </c>
      <c r="CA416" t="n">
        <v>0.967923680517572</v>
      </c>
      <c r="CB416" t="n">
        <v>130.1820763194824</v>
      </c>
      <c r="CC416" t="n">
        <v>0.3527285008499565</v>
      </c>
      <c r="CD416" t="n">
        <v>295</v>
      </c>
      <c r="CE416" t="inlineStr"/>
      <c r="CF416" t="inlineStr"/>
      <c r="CG416" t="n">
        <v>260730431</v>
      </c>
      <c r="CH416" t="n">
        <v>1.769692429039786e+18</v>
      </c>
      <c r="CI416" t="n">
        <v>5045468</v>
      </c>
      <c r="CJ416" t="n">
        <v>12.34530146899851</v>
      </c>
      <c r="CK416" t="n">
        <v>4.4025439655117</v>
      </c>
      <c r="CL416" t="inlineStr">
        <is>
          <t>keep</t>
        </is>
      </c>
      <c r="CM416" t="inlineStr">
        <is>
          <t>11:03</t>
        </is>
      </c>
      <c r="CN416" t="n">
        <v>0</v>
      </c>
      <c r="CO416" t="n">
        <v>4.4025439655117</v>
      </c>
      <c r="CP416" t="inlineStr">
        <is>
          <t>keep</t>
        </is>
      </c>
      <c r="CQ416" t="inlineStr">
        <is>
          <t>11:03</t>
        </is>
      </c>
      <c r="CR416" t="n">
        <v>0</v>
      </c>
      <c r="CS416" t="n">
        <v>4.4025439655117</v>
      </c>
      <c r="CT416" t="inlineStr">
        <is>
          <t>keep</t>
        </is>
      </c>
      <c r="CU416" t="inlineStr">
        <is>
          <t>11:03</t>
        </is>
      </c>
      <c r="CV416" t="n">
        <v>0</v>
      </c>
      <c r="CW416" t="n">
        <v>4.4025439655117</v>
      </c>
      <c r="CX416" t="inlineStr">
        <is>
          <t>keep</t>
        </is>
      </c>
      <c r="CY416" t="inlineStr">
        <is>
          <t>11:03</t>
        </is>
      </c>
      <c r="CZ416" t="n">
        <v>0</v>
      </c>
      <c r="DA416" t="n">
        <v>4.4025439655117</v>
      </c>
      <c r="DB416" t="inlineStr">
        <is>
          <t>keep</t>
        </is>
      </c>
      <c r="DC416" t="inlineStr">
        <is>
          <t>11:03</t>
        </is>
      </c>
      <c r="DD416" t="n">
        <v>0</v>
      </c>
      <c r="DE416" t="n">
        <v>4.4025439655117</v>
      </c>
      <c r="DF416" t="inlineStr">
        <is>
          <t>keep</t>
        </is>
      </c>
      <c r="DG416" t="inlineStr">
        <is>
          <t>11:03</t>
        </is>
      </c>
      <c r="DH416" t="n">
        <v>0</v>
      </c>
      <c r="DI416" t="n">
        <v>4.4025439655117</v>
      </c>
      <c r="DJ416" t="inlineStr">
        <is>
          <t>keep</t>
        </is>
      </c>
      <c r="DK416" t="inlineStr">
        <is>
          <t>11:03</t>
        </is>
      </c>
      <c r="DL416" t="n">
        <v>0</v>
      </c>
      <c r="DM416" t="n">
        <v>4.4025439655117</v>
      </c>
      <c r="DN416" t="inlineStr">
        <is>
          <t>keep</t>
        </is>
      </c>
      <c r="DO416" t="inlineStr">
        <is>
          <t>11:03</t>
        </is>
      </c>
      <c r="DP416" t="n">
        <v>0</v>
      </c>
      <c r="DQ416" t="n">
        <v>4.4025439655117</v>
      </c>
      <c r="DR416" t="inlineStr">
        <is>
          <t>keep</t>
        </is>
      </c>
      <c r="DS416" t="inlineStr">
        <is>
          <t>11:03</t>
        </is>
      </c>
      <c r="DT416" t="n">
        <v>0</v>
      </c>
    </row>
    <row r="417">
      <c r="A417" t="inlineStr">
        <is>
          <t>2023-08-03</t>
        </is>
      </c>
      <c r="B417" t="inlineStr">
        <is>
          <t>FY23-24</t>
        </is>
      </c>
      <c r="C417" t="b">
        <v>0</v>
      </c>
      <c r="D417" t="inlineStr">
        <is>
          <t>NW</t>
        </is>
      </c>
      <c r="E417" t="inlineStr"/>
      <c r="F417" t="inlineStr">
        <is>
          <t>2023-08-03</t>
        </is>
      </c>
      <c r="G417" t="inlineStr">
        <is>
          <t>2023-08-10</t>
        </is>
      </c>
      <c r="H417" t="n">
        <v>0</v>
      </c>
      <c r="I417" t="n">
        <v>-0.5251284196295657</v>
      </c>
      <c r="J417" t="n">
        <v>0.02765363128491621</v>
      </c>
      <c r="K417" t="n">
        <v>0.11419</v>
      </c>
      <c r="L417" t="inlineStr">
        <is>
          <t>09:21</t>
        </is>
      </c>
      <c r="M417" t="inlineStr">
        <is>
          <t>NW</t>
        </is>
      </c>
      <c r="N417" t="inlineStr"/>
      <c r="O417" t="inlineStr"/>
      <c r="P417" t="inlineStr"/>
      <c r="Q417" t="inlineStr"/>
      <c r="R417" t="inlineStr"/>
      <c r="S417" t="n">
        <v>19450</v>
      </c>
      <c r="T417" t="inlineStr"/>
      <c r="U417" t="inlineStr"/>
      <c r="V417" t="inlineStr"/>
      <c r="W417" t="inlineStr">
        <is>
          <t>15:15</t>
        </is>
      </c>
      <c r="X417" t="inlineStr">
        <is>
          <t>EOD</t>
        </is>
      </c>
      <c r="Y417" t="n">
        <v>9.964276128117328</v>
      </c>
      <c r="Z417" t="inlineStr"/>
      <c r="AA417" t="n">
        <v>0</v>
      </c>
      <c r="AB417" t="n">
        <v>0</v>
      </c>
      <c r="AC417" t="n">
        <v>9.964276128117328</v>
      </c>
      <c r="AD417" t="n">
        <v>1</v>
      </c>
      <c r="AE417" t="inlineStr">
        <is>
          <t>FLOOR</t>
        </is>
      </c>
      <c r="AF417" t="n">
        <v>4.145019867748999</v>
      </c>
      <c r="AG417" t="inlineStr">
        <is>
          <t>TV 14:33</t>
        </is>
      </c>
      <c r="AH417" t="inlineStr">
        <is>
          <t>FLOOR</t>
        </is>
      </c>
      <c r="AI417" t="n">
        <v>5.483175413852664</v>
      </c>
      <c r="AJ417" t="inlineStr">
        <is>
          <t>TV 14:33</t>
        </is>
      </c>
      <c r="AK417" t="inlineStr">
        <is>
          <t>FLOOR</t>
        </is>
      </c>
      <c r="AL417" t="n">
        <v>-3.17652773184682</v>
      </c>
      <c r="AM417" t="inlineStr">
        <is>
          <t>TV 14:33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b">
        <v>1</v>
      </c>
      <c r="BA417" t="n">
        <v>1.060774102097806</v>
      </c>
      <c r="BB417" t="n">
        <v>0.1211297947185485</v>
      </c>
      <c r="BC417" t="n">
        <v>-0.6661351249004676</v>
      </c>
      <c r="BD417" t="inlineStr">
        <is>
          <t>(0, 1, 1, 1)</t>
        </is>
      </c>
      <c r="BE417" t="inlineStr">
        <is>
          <t>YES</t>
        </is>
      </c>
      <c r="BF417" t="inlineStr"/>
      <c r="BG417" t="inlineStr"/>
      <c r="BH417" t="inlineStr"/>
      <c r="BI417" t="inlineStr"/>
      <c r="BJ417" t="inlineStr"/>
      <c r="BK417" t="n">
        <v>2023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n">
        <v>9.964276128117328</v>
      </c>
      <c r="CL417" t="inlineStr">
        <is>
          <t>keep</t>
        </is>
      </c>
      <c r="CM417" t="inlineStr">
        <is>
          <t>09:21</t>
        </is>
      </c>
      <c r="CN417" t="n">
        <v>0</v>
      </c>
      <c r="CO417" t="n">
        <v>9.964276128117328</v>
      </c>
      <c r="CP417" t="inlineStr">
        <is>
          <t>keep</t>
        </is>
      </c>
      <c r="CQ417" t="inlineStr">
        <is>
          <t>09:21</t>
        </is>
      </c>
      <c r="CR417" t="n">
        <v>0</v>
      </c>
      <c r="CS417" t="n">
        <v>9.964276128117328</v>
      </c>
      <c r="CT417" t="inlineStr">
        <is>
          <t>keep</t>
        </is>
      </c>
      <c r="CU417" t="inlineStr">
        <is>
          <t>09:21</t>
        </is>
      </c>
      <c r="CV417" t="n">
        <v>0</v>
      </c>
      <c r="CW417" t="n">
        <v>9.964276128117328</v>
      </c>
      <c r="CX417" t="inlineStr">
        <is>
          <t>keep</t>
        </is>
      </c>
      <c r="CY417" t="inlineStr">
        <is>
          <t>09:21</t>
        </is>
      </c>
      <c r="CZ417" t="n">
        <v>0</v>
      </c>
      <c r="DA417" t="n">
        <v>9.964276128117328</v>
      </c>
      <c r="DB417" t="inlineStr">
        <is>
          <t>keep</t>
        </is>
      </c>
      <c r="DC417" t="inlineStr">
        <is>
          <t>09:21</t>
        </is>
      </c>
      <c r="DD417" t="n">
        <v>0</v>
      </c>
      <c r="DE417" t="n">
        <v>9.964276128117328</v>
      </c>
      <c r="DF417" t="inlineStr">
        <is>
          <t>keep</t>
        </is>
      </c>
      <c r="DG417" t="inlineStr">
        <is>
          <t>09:21</t>
        </is>
      </c>
      <c r="DH417" t="n">
        <v>0</v>
      </c>
      <c r="DI417" t="n">
        <v>9.964276128117328</v>
      </c>
      <c r="DJ417" t="inlineStr">
        <is>
          <t>keep</t>
        </is>
      </c>
      <c r="DK417" t="inlineStr">
        <is>
          <t>09:21</t>
        </is>
      </c>
      <c r="DL417" t="n">
        <v>0</v>
      </c>
      <c r="DM417" t="n">
        <v>9.964276128117328</v>
      </c>
      <c r="DN417" t="inlineStr">
        <is>
          <t>keep</t>
        </is>
      </c>
      <c r="DO417" t="inlineStr">
        <is>
          <t>09:21</t>
        </is>
      </c>
      <c r="DP417" t="n">
        <v>0</v>
      </c>
      <c r="DQ417" t="n">
        <v>9.964276128117328</v>
      </c>
      <c r="DR417" t="inlineStr">
        <is>
          <t>keep</t>
        </is>
      </c>
      <c r="DS417" t="inlineStr">
        <is>
          <t>09:21</t>
        </is>
      </c>
      <c r="DT417" t="n">
        <v>0</v>
      </c>
    </row>
    <row r="418">
      <c r="A418" t="inlineStr">
        <is>
          <t>2023-08-08</t>
        </is>
      </c>
      <c r="B418" t="inlineStr">
        <is>
          <t>FY23-24</t>
        </is>
      </c>
      <c r="C418" t="b">
        <v>0</v>
      </c>
      <c r="D418" t="inlineStr">
        <is>
          <t>CW</t>
        </is>
      </c>
      <c r="E418" t="inlineStr"/>
      <c r="F418" t="inlineStr">
        <is>
          <t>2023-08-10</t>
        </is>
      </c>
      <c r="G418" t="inlineStr">
        <is>
          <t>2023-08-17</t>
        </is>
      </c>
      <c r="H418" t="n">
        <v>2</v>
      </c>
      <c r="I418" t="n">
        <v>0.04324959424870762</v>
      </c>
      <c r="J418" t="n">
        <v>-0.003486238532110092</v>
      </c>
      <c r="K418" t="n">
        <v>0.09404000000000001</v>
      </c>
      <c r="L418" t="inlineStr">
        <is>
          <t>09:17</t>
        </is>
      </c>
      <c r="M418" t="inlineStr">
        <is>
          <t>09:17</t>
        </is>
      </c>
      <c r="N418" t="inlineStr">
        <is>
          <t>(2, 6, 2, 3, 1, 1)</t>
        </is>
      </c>
      <c r="O418" t="n">
        <v>0.1006344818798303</v>
      </c>
      <c r="P418" t="n">
        <v>1.045104895104895</v>
      </c>
      <c r="Q418" t="n">
        <v>1.070124222456724</v>
      </c>
      <c r="R418" t="n">
        <v>0</v>
      </c>
      <c r="S418" t="n">
        <v>19600</v>
      </c>
      <c r="T418" t="n">
        <v>19613.4</v>
      </c>
      <c r="U418" t="n">
        <v>14</v>
      </c>
      <c r="V418" t="n">
        <v>15</v>
      </c>
      <c r="W418" t="inlineStr">
        <is>
          <t>15:26:00</t>
        </is>
      </c>
      <c r="X418" t="inlineStr">
        <is>
          <t>EOD</t>
        </is>
      </c>
      <c r="Y418" t="n">
        <v>13.92355806176995</v>
      </c>
      <c r="Z418" t="n">
        <v>6463.124026719361</v>
      </c>
      <c r="AA418" t="n">
        <v>0.25</v>
      </c>
      <c r="AB418" t="n">
        <v>0.1292624805343872</v>
      </c>
      <c r="AC418" t="n">
        <v>13.54429558123556</v>
      </c>
      <c r="AD418" t="n">
        <v>1</v>
      </c>
      <c r="AE418" t="inlineStr">
        <is>
          <t>LUT_OFF</t>
        </is>
      </c>
      <c r="AF418" t="n">
        <v>13.18642255524785</v>
      </c>
      <c r="AG418" t="inlineStr">
        <is>
          <t>EOD 15:26</t>
        </is>
      </c>
      <c r="AH418" t="inlineStr">
        <is>
          <t>LUT_ON</t>
        </is>
      </c>
      <c r="AI418" t="n">
        <v>13.54429558123556</v>
      </c>
      <c r="AJ418" t="inlineStr">
        <is>
          <t>EOD 15:26</t>
        </is>
      </c>
      <c r="AK418" t="inlineStr">
        <is>
          <t>LUT_ON</t>
        </is>
      </c>
      <c r="AL418" t="n">
        <v>12.29110727059717</v>
      </c>
      <c r="AM418" t="inlineStr">
        <is>
          <t>EOD 15:26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n">
        <v>2023</v>
      </c>
      <c r="BL418" t="b">
        <v>1</v>
      </c>
      <c r="BM418" t="inlineStr"/>
      <c r="BN418" t="inlineStr">
        <is>
          <t>1900-01-01 09:17:00</t>
        </is>
      </c>
      <c r="BO418" t="n">
        <v>19600</v>
      </c>
      <c r="BP418" t="n">
        <v>19613.4</v>
      </c>
      <c r="BQ418" t="n">
        <v>1</v>
      </c>
      <c r="BR418" t="n">
        <v>0.725</v>
      </c>
      <c r="BS418" t="n">
        <v>143.3</v>
      </c>
      <c r="BT418" t="n">
        <v>143.5</v>
      </c>
      <c r="BU418" t="n">
        <v>0.1999999999999886</v>
      </c>
      <c r="BV418" t="n">
        <v>0.1394700139469934</v>
      </c>
      <c r="BW418" t="n">
        <v>2.906176389609701</v>
      </c>
      <c r="BX418" t="n">
        <v>-0.1392757660166999</v>
      </c>
      <c r="BY418" t="n">
        <v>1.165728691201773</v>
      </c>
      <c r="BZ418" t="inlineStr">
        <is>
          <t>1900-01-01 09:16:59</t>
        </is>
      </c>
      <c r="CA418" t="n">
        <v>1.308578176807686</v>
      </c>
      <c r="CB418" t="n">
        <v>141.9914218231923</v>
      </c>
      <c r="CC418" t="n">
        <v>1.122540936569594</v>
      </c>
      <c r="CD418" t="n">
        <v>115</v>
      </c>
      <c r="CE418" t="n">
        <v>-5.599999999999994</v>
      </c>
      <c r="CF418" t="n">
        <v>-6.200000000000003</v>
      </c>
      <c r="CG418" t="n">
        <v>221482324</v>
      </c>
      <c r="CH418" t="n">
        <v>1.769711691073554e+18</v>
      </c>
      <c r="CI418" t="n">
        <v>4343371</v>
      </c>
      <c r="CJ418" t="n">
        <v>10.82628767600181</v>
      </c>
      <c r="CK418" t="n">
        <v>13.54429558123556</v>
      </c>
      <c r="CL418" t="inlineStr">
        <is>
          <t>keep</t>
        </is>
      </c>
      <c r="CM418" t="inlineStr">
        <is>
          <t>09:17</t>
        </is>
      </c>
      <c r="CN418" t="n">
        <v>0</v>
      </c>
      <c r="CO418" t="n">
        <v>13.54429558123556</v>
      </c>
      <c r="CP418" t="inlineStr">
        <is>
          <t>keep</t>
        </is>
      </c>
      <c r="CQ418" t="inlineStr">
        <is>
          <t>09:17</t>
        </is>
      </c>
      <c r="CR418" t="n">
        <v>0</v>
      </c>
      <c r="CS418" t="n">
        <v>13.54429558123556</v>
      </c>
      <c r="CT418" t="inlineStr">
        <is>
          <t>keep</t>
        </is>
      </c>
      <c r="CU418" t="inlineStr">
        <is>
          <t>09:17</t>
        </is>
      </c>
      <c r="CV418" t="n">
        <v>0</v>
      </c>
      <c r="CW418" t="n">
        <v>13.54429558123556</v>
      </c>
      <c r="CX418" t="inlineStr">
        <is>
          <t>keep</t>
        </is>
      </c>
      <c r="CY418" t="inlineStr">
        <is>
          <t>09:17</t>
        </is>
      </c>
      <c r="CZ418" t="n">
        <v>0</v>
      </c>
      <c r="DA418" t="n">
        <v>13.54429558123556</v>
      </c>
      <c r="DB418" t="inlineStr">
        <is>
          <t>keep</t>
        </is>
      </c>
      <c r="DC418" t="inlineStr">
        <is>
          <t>09:17</t>
        </is>
      </c>
      <c r="DD418" t="n">
        <v>0</v>
      </c>
      <c r="DE418" t="n">
        <v>13.54429558123556</v>
      </c>
      <c r="DF418" t="inlineStr">
        <is>
          <t>keep</t>
        </is>
      </c>
      <c r="DG418" t="inlineStr">
        <is>
          <t>09:17</t>
        </is>
      </c>
      <c r="DH418" t="n">
        <v>0</v>
      </c>
      <c r="DI418" t="n">
        <v>13.54429558123556</v>
      </c>
      <c r="DJ418" t="inlineStr">
        <is>
          <t>keep</t>
        </is>
      </c>
      <c r="DK418" t="inlineStr">
        <is>
          <t>09:17</t>
        </is>
      </c>
      <c r="DL418" t="n">
        <v>0</v>
      </c>
      <c r="DM418" t="n">
        <v>13.54429558123556</v>
      </c>
      <c r="DN418" t="inlineStr">
        <is>
          <t>keep</t>
        </is>
      </c>
      <c r="DO418" t="inlineStr">
        <is>
          <t>09:17</t>
        </is>
      </c>
      <c r="DP418" t="n">
        <v>0</v>
      </c>
      <c r="DQ418" t="n">
        <v>13.54429558123556</v>
      </c>
      <c r="DR418" t="inlineStr">
        <is>
          <t>keep</t>
        </is>
      </c>
      <c r="DS418" t="inlineStr">
        <is>
          <t>09:17</t>
        </is>
      </c>
      <c r="DT418" t="n">
        <v>0</v>
      </c>
    </row>
    <row r="419">
      <c r="A419" t="inlineStr">
        <is>
          <t>2023-08-10</t>
        </is>
      </c>
      <c r="B419" t="inlineStr">
        <is>
          <t>FY23-24</t>
        </is>
      </c>
      <c r="C419" t="b">
        <v>0</v>
      </c>
      <c r="D419" t="inlineStr">
        <is>
          <t>CW</t>
        </is>
      </c>
      <c r="E419" t="inlineStr"/>
      <c r="F419" t="inlineStr">
        <is>
          <t>2023-08-10</t>
        </is>
      </c>
      <c r="G419" t="inlineStr">
        <is>
          <t>2023-08-17</t>
        </is>
      </c>
      <c r="H419" t="n">
        <v>0</v>
      </c>
      <c r="I419" t="n">
        <v>-0.3899335804412703</v>
      </c>
      <c r="J419" t="n">
        <v>0.002191780821917808</v>
      </c>
      <c r="K419" t="n">
        <v>0.08506</v>
      </c>
      <c r="L419" t="inlineStr">
        <is>
          <t>09:16</t>
        </is>
      </c>
      <c r="M419" t="inlineStr">
        <is>
          <t>09:16</t>
        </is>
      </c>
      <c r="N419" t="inlineStr">
        <is>
          <t>(0, 9, 0, 4, 1, 1)</t>
        </is>
      </c>
      <c r="O419" t="n">
        <v>0.1216312568838895</v>
      </c>
      <c r="P419" t="n">
        <v>0.9266700150678051</v>
      </c>
      <c r="Q419" t="n">
        <v>1.429946589276857</v>
      </c>
      <c r="R419" t="n">
        <v>0</v>
      </c>
      <c r="S419" t="n">
        <v>19600</v>
      </c>
      <c r="T419" t="n">
        <v>19593.45</v>
      </c>
      <c r="U419" t="n">
        <v>16</v>
      </c>
      <c r="V419" t="n">
        <v>21</v>
      </c>
      <c r="W419" t="inlineStr">
        <is>
          <t>14:47:00</t>
        </is>
      </c>
      <c r="X419" t="inlineStr">
        <is>
          <t>TV</t>
        </is>
      </c>
      <c r="Y419" t="n">
        <v>13.58341564355317</v>
      </c>
      <c r="Z419" t="n">
        <v>49289.94458118227</v>
      </c>
      <c r="AA419" t="n">
        <v>1</v>
      </c>
      <c r="AB419" t="n">
        <v>1.971597783247291</v>
      </c>
      <c r="AC419" t="n">
        <v>10.61181786030588</v>
      </c>
      <c r="AD419" t="n">
        <v>1</v>
      </c>
      <c r="AE419" t="inlineStr">
        <is>
          <t>LUT_ON</t>
        </is>
      </c>
      <c r="AF419" t="n">
        <v>10.61181786030588</v>
      </c>
      <c r="AG419" t="inlineStr">
        <is>
          <t>TV 14:47</t>
        </is>
      </c>
      <c r="AH419" t="inlineStr">
        <is>
          <t>LUT_ON</t>
        </is>
      </c>
      <c r="AI419" t="n">
        <v>14.88142790841909</v>
      </c>
      <c r="AJ419" t="inlineStr">
        <is>
          <t>TV 14:47</t>
        </is>
      </c>
      <c r="AK419" t="inlineStr">
        <is>
          <t>FLOOR</t>
        </is>
      </c>
      <c r="AL419" t="n">
        <v>8.821149544407348</v>
      </c>
      <c r="AM419" t="inlineStr">
        <is>
          <t>TV 14:47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2023</v>
      </c>
      <c r="BL419" t="b">
        <v>1</v>
      </c>
      <c r="BM419" t="inlineStr"/>
      <c r="BN419" t="inlineStr">
        <is>
          <t>1900-01-01 09:16:00</t>
        </is>
      </c>
      <c r="BO419" t="n">
        <v>19600</v>
      </c>
      <c r="BP419" t="n">
        <v>19594.65</v>
      </c>
      <c r="BQ419" t="n">
        <v>1</v>
      </c>
      <c r="BR419" t="n">
        <v>0.925</v>
      </c>
      <c r="BS419" t="n">
        <v>99.59999999999999</v>
      </c>
      <c r="BT419" t="n">
        <v>100</v>
      </c>
      <c r="BU419" t="n">
        <v>0.4000000000000057</v>
      </c>
      <c r="BV419" t="n">
        <v>0.4008016032064185</v>
      </c>
      <c r="BW419" t="n">
        <v>22.68476344308305</v>
      </c>
      <c r="BX419" t="n">
        <v>18.77417435287116</v>
      </c>
      <c r="BY419" t="n">
        <v>-2.233427197824907</v>
      </c>
      <c r="BZ419" t="inlineStr">
        <is>
          <t>1900-01-01 09:15:59</t>
        </is>
      </c>
      <c r="CA419" t="n">
        <v>-1.883166769536772</v>
      </c>
      <c r="CB419" t="n">
        <v>101.4831667695368</v>
      </c>
      <c r="CC419" t="n">
        <v>0.8431735636472736</v>
      </c>
      <c r="CD419" t="n">
        <v>55</v>
      </c>
      <c r="CE419" t="n">
        <v>-8.5</v>
      </c>
      <c r="CF419" t="n">
        <v>-9.000000000000014</v>
      </c>
      <c r="CG419" t="n">
        <v>266092031</v>
      </c>
      <c r="CH419" t="n">
        <v>1.769716253641057e+18</v>
      </c>
      <c r="CI419" t="n">
        <v>5203359</v>
      </c>
      <c r="CJ419" t="n">
        <v>11.43972783000208</v>
      </c>
      <c r="CK419" t="n">
        <v>10.61181786030588</v>
      </c>
      <c r="CL419" t="inlineStr">
        <is>
          <t>keep</t>
        </is>
      </c>
      <c r="CM419" t="inlineStr">
        <is>
          <t>09:16</t>
        </is>
      </c>
      <c r="CN419" t="n">
        <v>0</v>
      </c>
      <c r="CO419" t="n">
        <v>10.61181786030588</v>
      </c>
      <c r="CP419" t="inlineStr">
        <is>
          <t>keep</t>
        </is>
      </c>
      <c r="CQ419" t="inlineStr">
        <is>
          <t>09:16</t>
        </is>
      </c>
      <c r="CR419" t="n">
        <v>0</v>
      </c>
      <c r="CS419" t="n">
        <v>10.61181786030588</v>
      </c>
      <c r="CT419" t="inlineStr">
        <is>
          <t>keep</t>
        </is>
      </c>
      <c r="CU419" t="inlineStr">
        <is>
          <t>09:16</t>
        </is>
      </c>
      <c r="CV419" t="n">
        <v>0</v>
      </c>
      <c r="CW419" t="n">
        <v>0</v>
      </c>
      <c r="CX419" t="inlineStr">
        <is>
          <t>skip</t>
        </is>
      </c>
      <c r="CY419" t="inlineStr"/>
      <c r="CZ419" t="n">
        <v>-10.61181786030588</v>
      </c>
      <c r="DA419" t="n">
        <v>0</v>
      </c>
      <c r="DB419" t="inlineStr">
        <is>
          <t>skip</t>
        </is>
      </c>
      <c r="DC419" t="inlineStr"/>
      <c r="DD419" t="n">
        <v>-10.61181786030588</v>
      </c>
      <c r="DE419" t="n">
        <v>10.61181786030588</v>
      </c>
      <c r="DF419" t="inlineStr">
        <is>
          <t>keep</t>
        </is>
      </c>
      <c r="DG419" t="inlineStr">
        <is>
          <t>09:16</t>
        </is>
      </c>
      <c r="DH419" t="n">
        <v>0</v>
      </c>
      <c r="DI419" t="n">
        <v>10.61181786030588</v>
      </c>
      <c r="DJ419" t="inlineStr">
        <is>
          <t>keep</t>
        </is>
      </c>
      <c r="DK419" t="inlineStr">
        <is>
          <t>09:16</t>
        </is>
      </c>
      <c r="DL419" t="n">
        <v>0</v>
      </c>
      <c r="DM419" t="n">
        <v>0</v>
      </c>
      <c r="DN419" t="inlineStr">
        <is>
          <t>skip</t>
        </is>
      </c>
      <c r="DO419" t="inlineStr"/>
      <c r="DP419" t="n">
        <v>-10.61181786030588</v>
      </c>
      <c r="DQ419" t="n">
        <v>14.88142790841909</v>
      </c>
      <c r="DR419" t="inlineStr">
        <is>
          <t>delay</t>
        </is>
      </c>
      <c r="DS419" t="inlineStr">
        <is>
          <t>09:17</t>
        </is>
      </c>
      <c r="DT419" t="n">
        <v>4.26961004811321</v>
      </c>
    </row>
    <row r="420">
      <c r="A420" t="inlineStr">
        <is>
          <t>2023-09-11</t>
        </is>
      </c>
      <c r="B420" t="inlineStr">
        <is>
          <t>FY23-24</t>
        </is>
      </c>
      <c r="C420" t="b">
        <v>0</v>
      </c>
      <c r="D420" t="inlineStr">
        <is>
          <t>CW</t>
        </is>
      </c>
      <c r="E420" t="inlineStr"/>
      <c r="F420" t="inlineStr">
        <is>
          <t>2023-09-14</t>
        </is>
      </c>
      <c r="G420" t="inlineStr">
        <is>
          <t>2023-09-21</t>
        </is>
      </c>
      <c r="H420" t="n">
        <v>3</v>
      </c>
      <c r="I420" t="n">
        <v>0.4745143949178492</v>
      </c>
      <c r="J420" t="n">
        <v>0.0009445100354191265</v>
      </c>
      <c r="K420" t="n">
        <v>0.09431999999999999</v>
      </c>
      <c r="L420" t="inlineStr">
        <is>
          <t>09:18</t>
        </is>
      </c>
      <c r="M420" t="inlineStr">
        <is>
          <t>09:18</t>
        </is>
      </c>
      <c r="N420" t="inlineStr">
        <is>
          <t>(3, 6, 3, 2, 1, 1)</t>
        </is>
      </c>
      <c r="O420" t="n">
        <v>0.09934273772718756</v>
      </c>
      <c r="P420" t="n">
        <v>1.055387409200969</v>
      </c>
      <c r="Q420" t="n">
        <v>1.053252096344228</v>
      </c>
      <c r="R420" t="n">
        <v>0</v>
      </c>
      <c r="S420" t="n">
        <v>19900</v>
      </c>
      <c r="T420" t="n">
        <v>19887.7</v>
      </c>
      <c r="U420" t="n">
        <v>14</v>
      </c>
      <c r="V420" t="n">
        <v>12</v>
      </c>
      <c r="W420" t="inlineStr">
        <is>
          <t>15:27:00</t>
        </is>
      </c>
      <c r="X420" t="inlineStr">
        <is>
          <t>EOD</t>
        </is>
      </c>
      <c r="Y420" t="n">
        <v>-7.752853068537915</v>
      </c>
      <c r="Z420" t="n">
        <v>9090.203624810341</v>
      </c>
      <c r="AA420" t="n">
        <v>0.25</v>
      </c>
      <c r="AB420" t="n">
        <v>0.1818040724962068</v>
      </c>
      <c r="AC420" t="n">
        <v>-8.184657141034121</v>
      </c>
      <c r="AD420" t="n">
        <v>1</v>
      </c>
      <c r="AE420" t="inlineStr">
        <is>
          <t>LUT_OFF</t>
        </is>
      </c>
      <c r="AF420" t="n">
        <v>-8.274086889445579</v>
      </c>
      <c r="AG420" t="inlineStr">
        <is>
          <t>EOD 15:27</t>
        </is>
      </c>
      <c r="AH420" t="inlineStr">
        <is>
          <t>LUT_OFF</t>
        </is>
      </c>
      <c r="AI420" t="n">
        <v>-8.821071490892171</v>
      </c>
      <c r="AJ420" t="inlineStr">
        <is>
          <t>EOD 15:27</t>
        </is>
      </c>
      <c r="AK420" t="inlineStr">
        <is>
          <t>LUT_ON</t>
        </is>
      </c>
      <c r="AL420" t="n">
        <v>-8.184657141034121</v>
      </c>
      <c r="AM420" t="inlineStr">
        <is>
          <t>EOD 15:27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2023</v>
      </c>
      <c r="BL420" t="b">
        <v>1</v>
      </c>
      <c r="BM420" t="inlineStr"/>
      <c r="BN420" t="inlineStr">
        <is>
          <t>1900-01-01 09:18:00</t>
        </is>
      </c>
      <c r="BO420" t="n">
        <v>19900</v>
      </c>
      <c r="BP420" t="n">
        <v>19886.65</v>
      </c>
      <c r="BQ420" t="n">
        <v>1</v>
      </c>
      <c r="BR420" t="n">
        <v>0.975</v>
      </c>
      <c r="BS420" t="n">
        <v>165.15</v>
      </c>
      <c r="BT420" t="n">
        <v>165.55</v>
      </c>
      <c r="BU420" t="n">
        <v>0.4000000000000057</v>
      </c>
      <c r="BV420" t="n">
        <v>0.2419110976716091</v>
      </c>
      <c r="BW420" t="n">
        <v>3.620519293095803</v>
      </c>
      <c r="BX420" t="n">
        <v>0.4251442453689691</v>
      </c>
      <c r="BY420" t="n">
        <v>0.680120368731192</v>
      </c>
      <c r="BZ420" t="inlineStr">
        <is>
          <t>1900-01-01 09:17:59</t>
        </is>
      </c>
      <c r="CA420" t="n">
        <v>0.8931322577412857</v>
      </c>
      <c r="CB420" t="n">
        <v>164.2568677422587</v>
      </c>
      <c r="CC420" t="n">
        <v>1.313197338005743</v>
      </c>
      <c r="CD420" t="n">
        <v>175</v>
      </c>
      <c r="CE420" t="n">
        <v>-5.899999999999984</v>
      </c>
      <c r="CF420" t="inlineStr"/>
      <c r="CG420" t="n">
        <v>249839846</v>
      </c>
      <c r="CH420" t="n">
        <v>1.769718786692175e+18</v>
      </c>
      <c r="CI420" t="n">
        <v>4924496</v>
      </c>
      <c r="CJ420" t="n">
        <v>11.54937658899871</v>
      </c>
      <c r="CK420" t="n">
        <v>-8.184657141034121</v>
      </c>
      <c r="CL420" t="inlineStr">
        <is>
          <t>keep</t>
        </is>
      </c>
      <c r="CM420" t="inlineStr">
        <is>
          <t>09:18</t>
        </is>
      </c>
      <c r="CN420" t="n">
        <v>0</v>
      </c>
      <c r="CO420" t="n">
        <v>-8.184657141034121</v>
      </c>
      <c r="CP420" t="inlineStr">
        <is>
          <t>keep</t>
        </is>
      </c>
      <c r="CQ420" t="inlineStr">
        <is>
          <t>09:18</t>
        </is>
      </c>
      <c r="CR420" t="n">
        <v>0</v>
      </c>
      <c r="CS420" t="n">
        <v>-8.184657141034121</v>
      </c>
      <c r="CT420" t="inlineStr">
        <is>
          <t>keep</t>
        </is>
      </c>
      <c r="CU420" t="inlineStr">
        <is>
          <t>09:18</t>
        </is>
      </c>
      <c r="CV420" t="n">
        <v>0</v>
      </c>
      <c r="CW420" t="n">
        <v>-8.184657141034121</v>
      </c>
      <c r="CX420" t="inlineStr">
        <is>
          <t>keep</t>
        </is>
      </c>
      <c r="CY420" t="inlineStr">
        <is>
          <t>09:18</t>
        </is>
      </c>
      <c r="CZ420" t="n">
        <v>0</v>
      </c>
      <c r="DA420" t="n">
        <v>0</v>
      </c>
      <c r="DB420" t="inlineStr">
        <is>
          <t>skip</t>
        </is>
      </c>
      <c r="DC420" t="inlineStr"/>
      <c r="DD420" t="n">
        <v>8.184657141034121</v>
      </c>
      <c r="DE420" t="n">
        <v>-8.184657141034121</v>
      </c>
      <c r="DF420" t="inlineStr">
        <is>
          <t>keep</t>
        </is>
      </c>
      <c r="DG420" t="inlineStr">
        <is>
          <t>09:18</t>
        </is>
      </c>
      <c r="DH420" t="n">
        <v>0</v>
      </c>
      <c r="DI420" t="n">
        <v>-8.184657141034121</v>
      </c>
      <c r="DJ420" t="inlineStr">
        <is>
          <t>keep</t>
        </is>
      </c>
      <c r="DK420" t="inlineStr">
        <is>
          <t>09:18</t>
        </is>
      </c>
      <c r="DL420" t="n">
        <v>0</v>
      </c>
      <c r="DM420" t="n">
        <v>-8.184657141034121</v>
      </c>
      <c r="DN420" t="inlineStr">
        <is>
          <t>keep</t>
        </is>
      </c>
      <c r="DO420" t="inlineStr">
        <is>
          <t>09:18</t>
        </is>
      </c>
      <c r="DP420" t="n">
        <v>0</v>
      </c>
      <c r="DQ420" t="n">
        <v>-8.184657141034121</v>
      </c>
      <c r="DR420" t="inlineStr">
        <is>
          <t>keep</t>
        </is>
      </c>
      <c r="DS420" t="inlineStr">
        <is>
          <t>09:18</t>
        </is>
      </c>
      <c r="DT420" t="n">
        <v>0</v>
      </c>
    </row>
    <row r="421">
      <c r="A421" t="inlineStr">
        <is>
          <t>2023-09-12</t>
        </is>
      </c>
      <c r="B421" t="inlineStr">
        <is>
          <t>FY23-24</t>
        </is>
      </c>
      <c r="C421" t="b">
        <v>0</v>
      </c>
      <c r="D421" t="inlineStr">
        <is>
          <t>CW</t>
        </is>
      </c>
      <c r="E421" t="inlineStr"/>
      <c r="F421" t="inlineStr">
        <is>
          <t>2023-09-14</t>
        </is>
      </c>
      <c r="G421" t="inlineStr">
        <is>
          <t>2023-09-21</t>
        </is>
      </c>
      <c r="H421" t="n">
        <v>2</v>
      </c>
      <c r="I421" t="n">
        <v>0.7051592829329546</v>
      </c>
      <c r="J421" t="n">
        <v>0.001528175740210124</v>
      </c>
      <c r="K421" t="n">
        <v>0.08876000000000001</v>
      </c>
      <c r="L421" t="inlineStr">
        <is>
          <t>09:17</t>
        </is>
      </c>
      <c r="M421" t="inlineStr">
        <is>
          <t>09:17</t>
        </is>
      </c>
      <c r="N421" t="inlineStr">
        <is>
          <t>(2, 8, 1, 3, 1, 1)</t>
        </is>
      </c>
      <c r="O421" t="n">
        <v>0.1086526088500991</v>
      </c>
      <c r="P421" t="n">
        <v>0.9706809583858764</v>
      </c>
      <c r="Q421" t="n">
        <v>1.224116818951094</v>
      </c>
      <c r="R421" t="n">
        <v>0</v>
      </c>
      <c r="S421" t="n">
        <v>20050</v>
      </c>
      <c r="T421" t="n">
        <v>20073</v>
      </c>
      <c r="U421" t="n">
        <v>14</v>
      </c>
      <c r="V421" t="n">
        <v>16</v>
      </c>
      <c r="W421" t="inlineStr">
        <is>
          <t>09:57:00</t>
        </is>
      </c>
      <c r="X421" t="inlineStr">
        <is>
          <t>SL</t>
        </is>
      </c>
      <c r="Y421" t="n">
        <v>-36.11859144577183</v>
      </c>
      <c r="Z421" t="n">
        <v>14234.42170015557</v>
      </c>
      <c r="AA421" t="n">
        <v>0.25</v>
      </c>
      <c r="AB421" t="n">
        <v>0.2846884340031114</v>
      </c>
      <c r="AC421" t="n">
        <v>-36.65327987977494</v>
      </c>
      <c r="AD421" t="n">
        <v>1</v>
      </c>
      <c r="AE421" t="inlineStr">
        <is>
          <t>LUT_OFF</t>
        </is>
      </c>
      <c r="AF421" t="n">
        <v>-41.2197305901346</v>
      </c>
      <c r="AG421" t="inlineStr">
        <is>
          <t>SL 09:57</t>
        </is>
      </c>
      <c r="AH421" t="inlineStr">
        <is>
          <t>LUT_ON</t>
        </is>
      </c>
      <c r="AI421" t="n">
        <v>-36.65327987977494</v>
      </c>
      <c r="AJ421" t="inlineStr">
        <is>
          <t>SL 09:57</t>
        </is>
      </c>
      <c r="AK421" t="inlineStr">
        <is>
          <t>LUT_ON</t>
        </is>
      </c>
      <c r="AL421" t="n">
        <v>-37.00009813679169</v>
      </c>
      <c r="AM421" t="inlineStr">
        <is>
          <t>SL 09:57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2023</v>
      </c>
      <c r="BL421" t="b">
        <v>1</v>
      </c>
      <c r="BM421" t="inlineStr"/>
      <c r="BN421" t="inlineStr">
        <is>
          <t>1900-01-01 09:17:00</t>
        </is>
      </c>
      <c r="BO421" t="n">
        <v>20050</v>
      </c>
      <c r="BP421" t="n">
        <v>20073.25</v>
      </c>
      <c r="BQ421" t="n">
        <v>1</v>
      </c>
      <c r="BR421" t="n">
        <v>0.7</v>
      </c>
      <c r="BS421" t="n">
        <v>158.45</v>
      </c>
      <c r="BT421" t="n">
        <v>158.95</v>
      </c>
      <c r="BU421" t="n">
        <v>0.5</v>
      </c>
      <c r="BV421" t="n">
        <v>0.315059861373661</v>
      </c>
      <c r="BW421" t="n">
        <v>4.458670120681549</v>
      </c>
      <c r="BX421" t="n">
        <v>1.943150794925308</v>
      </c>
      <c r="BY421" t="n">
        <v>-0.2589166742370571</v>
      </c>
      <c r="BZ421" t="inlineStr">
        <is>
          <t>1900-01-01 09:16:59</t>
        </is>
      </c>
      <c r="CA421" t="n">
        <v>-0.3857880387500927</v>
      </c>
      <c r="CB421" t="n">
        <v>158.8357880387501</v>
      </c>
      <c r="CC421" t="n">
        <v>1.490008474297316</v>
      </c>
      <c r="CD421" t="n">
        <v>115</v>
      </c>
      <c r="CE421" t="n">
        <v>-6.200000000000003</v>
      </c>
      <c r="CF421" t="n">
        <v>-6.450000000000017</v>
      </c>
      <c r="CG421" t="n">
        <v>282835201</v>
      </c>
      <c r="CH421" t="n">
        <v>1.766604277259361e+18</v>
      </c>
      <c r="CI421" t="n">
        <v>5478916</v>
      </c>
      <c r="CJ421" t="n">
        <v>11.64178673499919</v>
      </c>
      <c r="CK421" t="n">
        <v>-36.65327987977494</v>
      </c>
      <c r="CL421" t="inlineStr">
        <is>
          <t>keep</t>
        </is>
      </c>
      <c r="CM421" t="inlineStr">
        <is>
          <t>09:17</t>
        </is>
      </c>
      <c r="CN421" t="n">
        <v>0</v>
      </c>
      <c r="CO421" t="n">
        <v>-36.65327987977494</v>
      </c>
      <c r="CP421" t="inlineStr">
        <is>
          <t>keep</t>
        </is>
      </c>
      <c r="CQ421" t="inlineStr">
        <is>
          <t>09:17</t>
        </is>
      </c>
      <c r="CR421" t="n">
        <v>0</v>
      </c>
      <c r="CS421" t="n">
        <v>-36.65327987977494</v>
      </c>
      <c r="CT421" t="inlineStr">
        <is>
          <t>keep</t>
        </is>
      </c>
      <c r="CU421" t="inlineStr">
        <is>
          <t>09:17</t>
        </is>
      </c>
      <c r="CV421" t="n">
        <v>0</v>
      </c>
      <c r="CW421" t="n">
        <v>-36.65327987977494</v>
      </c>
      <c r="CX421" t="inlineStr">
        <is>
          <t>keep</t>
        </is>
      </c>
      <c r="CY421" t="inlineStr">
        <is>
          <t>09:17</t>
        </is>
      </c>
      <c r="CZ421" t="n">
        <v>0</v>
      </c>
      <c r="DA421" t="n">
        <v>0</v>
      </c>
      <c r="DB421" t="inlineStr">
        <is>
          <t>skip</t>
        </is>
      </c>
      <c r="DC421" t="inlineStr"/>
      <c r="DD421" t="n">
        <v>36.65327987977494</v>
      </c>
      <c r="DE421" t="n">
        <v>-36.65327987977494</v>
      </c>
      <c r="DF421" t="inlineStr">
        <is>
          <t>keep</t>
        </is>
      </c>
      <c r="DG421" t="inlineStr">
        <is>
          <t>09:17</t>
        </is>
      </c>
      <c r="DH421" t="n">
        <v>0</v>
      </c>
      <c r="DI421" t="n">
        <v>-36.65327987977494</v>
      </c>
      <c r="DJ421" t="inlineStr">
        <is>
          <t>keep</t>
        </is>
      </c>
      <c r="DK421" t="inlineStr">
        <is>
          <t>09:17</t>
        </is>
      </c>
      <c r="DL421" t="n">
        <v>0</v>
      </c>
      <c r="DM421" t="n">
        <v>-36.65327987977494</v>
      </c>
      <c r="DN421" t="inlineStr">
        <is>
          <t>keep</t>
        </is>
      </c>
      <c r="DO421" t="inlineStr">
        <is>
          <t>09:17</t>
        </is>
      </c>
      <c r="DP421" t="n">
        <v>0</v>
      </c>
      <c r="DQ421" t="n">
        <v>-36.65327987977494</v>
      </c>
      <c r="DR421" t="inlineStr">
        <is>
          <t>keep</t>
        </is>
      </c>
      <c r="DS421" t="inlineStr">
        <is>
          <t>09:17</t>
        </is>
      </c>
      <c r="DT421" t="n">
        <v>0</v>
      </c>
    </row>
    <row r="422">
      <c r="A422" t="inlineStr">
        <is>
          <t>2023-09-18</t>
        </is>
      </c>
      <c r="B422" t="inlineStr">
        <is>
          <t>FY23-24</t>
        </is>
      </c>
      <c r="C422" t="b">
        <v>0</v>
      </c>
      <c r="D422" t="inlineStr">
        <is>
          <t>CW</t>
        </is>
      </c>
      <c r="E422" t="inlineStr"/>
      <c r="F422" t="inlineStr">
        <is>
          <t>2023-09-21</t>
        </is>
      </c>
      <c r="G422" t="inlineStr">
        <is>
          <t>2023-09-28</t>
        </is>
      </c>
      <c r="H422" t="n">
        <v>3</v>
      </c>
      <c r="I422" t="n">
        <v>-0.569892565237386</v>
      </c>
      <c r="J422" t="n">
        <v>-0.00613154960981048</v>
      </c>
      <c r="K422" t="n">
        <v>0.08651</v>
      </c>
      <c r="L422" t="inlineStr">
        <is>
          <t>09:18</t>
        </is>
      </c>
      <c r="M422" t="inlineStr">
        <is>
          <t>09:18</t>
        </is>
      </c>
      <c r="N422" t="inlineStr">
        <is>
          <t>(3, 7, 3, 2, 1, 1)</t>
        </is>
      </c>
      <c r="O422" t="n">
        <v>0.09628954628856107</v>
      </c>
      <c r="P422" t="n">
        <v>1.080789392537774</v>
      </c>
      <c r="Q422" t="n">
        <v>1.113045269778766</v>
      </c>
      <c r="R422" t="n">
        <v>0</v>
      </c>
      <c r="S422" t="n">
        <v>20150</v>
      </c>
      <c r="T422" t="n">
        <v>20160.35</v>
      </c>
      <c r="U422" t="n">
        <v>14</v>
      </c>
      <c r="V422" t="n">
        <v>12</v>
      </c>
      <c r="W422" t="inlineStr">
        <is>
          <t>15:27:00</t>
        </is>
      </c>
      <c r="X422" t="inlineStr">
        <is>
          <t>EOD</t>
        </is>
      </c>
      <c r="Y422" t="n">
        <v>19.40410386622432</v>
      </c>
      <c r="Z422" t="n">
        <v>6935.851088652474</v>
      </c>
      <c r="AA422" t="n">
        <v>0.25</v>
      </c>
      <c r="AB422" t="n">
        <v>0.1387170217730495</v>
      </c>
      <c r="AC422" t="n">
        <v>19.01538684445127</v>
      </c>
      <c r="AD422" t="n">
        <v>1</v>
      </c>
      <c r="AE422" t="inlineStr">
        <is>
          <t>LUT_OFF</t>
        </is>
      </c>
      <c r="AF422" t="n">
        <v>17.90688566482986</v>
      </c>
      <c r="AG422" t="inlineStr">
        <is>
          <t>EOD 15:27</t>
        </is>
      </c>
      <c r="AH422" t="inlineStr">
        <is>
          <t>LUT_OFF</t>
        </is>
      </c>
      <c r="AI422" t="n">
        <v>19.31262321951154</v>
      </c>
      <c r="AJ422" t="inlineStr">
        <is>
          <t>EOD 15:27</t>
        </is>
      </c>
      <c r="AK422" t="inlineStr">
        <is>
          <t>LUT_ON</t>
        </is>
      </c>
      <c r="AL422" t="n">
        <v>19.01538684445127</v>
      </c>
      <c r="AM422" t="inlineStr">
        <is>
          <t>EOD 15:27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n">
        <v>2023</v>
      </c>
      <c r="BL422" t="b">
        <v>1</v>
      </c>
      <c r="BM422" t="inlineStr"/>
      <c r="BN422" t="inlineStr">
        <is>
          <t>1900-01-01 09:18:00</t>
        </is>
      </c>
      <c r="BO422" t="n">
        <v>20150</v>
      </c>
      <c r="BP422" t="n">
        <v>20160.55</v>
      </c>
      <c r="BQ422" t="n">
        <v>1</v>
      </c>
      <c r="BR422" t="n">
        <v>0.9416666666666668</v>
      </c>
      <c r="BS422" t="n">
        <v>162</v>
      </c>
      <c r="BT422" t="n">
        <v>162.3</v>
      </c>
      <c r="BU422" t="n">
        <v>0.3000000000000113</v>
      </c>
      <c r="BV422" t="n">
        <v>0.18501387604071</v>
      </c>
      <c r="BW422" t="n">
        <v>4.09215026375588</v>
      </c>
      <c r="BX422" t="n">
        <v>0.2937992886964835</v>
      </c>
      <c r="BY422" t="n">
        <v>-0.0175319173054455</v>
      </c>
      <c r="BZ422" t="inlineStr">
        <is>
          <t>1900-01-01 09:17:59</t>
        </is>
      </c>
      <c r="CA422" t="n">
        <v>-0.0146051528759869</v>
      </c>
      <c r="CB422" t="n">
        <v>162.014605152876</v>
      </c>
      <c r="CC422" t="n">
        <v>0.8330607897317921</v>
      </c>
      <c r="CD422" t="n">
        <v>175</v>
      </c>
      <c r="CE422" t="n">
        <v>-5.449999999999996</v>
      </c>
      <c r="CF422" t="n">
        <v>-5.599999999999994</v>
      </c>
      <c r="CG422" t="n">
        <v>199249763</v>
      </c>
      <c r="CH422" t="n">
        <v>1.766590863161006e+18</v>
      </c>
      <c r="CI422" t="n">
        <v>4097709</v>
      </c>
      <c r="CJ422" t="n">
        <v>10.19077349600048</v>
      </c>
      <c r="CK422" t="n">
        <v>19.01538684445127</v>
      </c>
      <c r="CL422" t="inlineStr">
        <is>
          <t>keep</t>
        </is>
      </c>
      <c r="CM422" t="inlineStr">
        <is>
          <t>09:18</t>
        </is>
      </c>
      <c r="CN422" t="n">
        <v>0</v>
      </c>
      <c r="CO422" t="n">
        <v>19.01538684445127</v>
      </c>
      <c r="CP422" t="inlineStr">
        <is>
          <t>keep</t>
        </is>
      </c>
      <c r="CQ422" t="inlineStr">
        <is>
          <t>09:18</t>
        </is>
      </c>
      <c r="CR422" t="n">
        <v>0</v>
      </c>
      <c r="CS422" t="n">
        <v>19.01538684445127</v>
      </c>
      <c r="CT422" t="inlineStr">
        <is>
          <t>keep</t>
        </is>
      </c>
      <c r="CU422" t="inlineStr">
        <is>
          <t>09:18</t>
        </is>
      </c>
      <c r="CV422" t="n">
        <v>0</v>
      </c>
      <c r="CW422" t="n">
        <v>19.01538684445127</v>
      </c>
      <c r="CX422" t="inlineStr">
        <is>
          <t>keep</t>
        </is>
      </c>
      <c r="CY422" t="inlineStr">
        <is>
          <t>09:18</t>
        </is>
      </c>
      <c r="CZ422" t="n">
        <v>0</v>
      </c>
      <c r="DA422" t="n">
        <v>0</v>
      </c>
      <c r="DB422" t="inlineStr">
        <is>
          <t>skip</t>
        </is>
      </c>
      <c r="DC422" t="inlineStr"/>
      <c r="DD422" t="n">
        <v>-19.01538684445127</v>
      </c>
      <c r="DE422" t="n">
        <v>19.01538684445127</v>
      </c>
      <c r="DF422" t="inlineStr">
        <is>
          <t>keep</t>
        </is>
      </c>
      <c r="DG422" t="inlineStr">
        <is>
          <t>09:18</t>
        </is>
      </c>
      <c r="DH422" t="n">
        <v>0</v>
      </c>
      <c r="DI422" t="n">
        <v>19.01538684445127</v>
      </c>
      <c r="DJ422" t="inlineStr">
        <is>
          <t>keep</t>
        </is>
      </c>
      <c r="DK422" t="inlineStr">
        <is>
          <t>09:18</t>
        </is>
      </c>
      <c r="DL422" t="n">
        <v>0</v>
      </c>
      <c r="DM422" t="n">
        <v>19.01538684445127</v>
      </c>
      <c r="DN422" t="inlineStr">
        <is>
          <t>keep</t>
        </is>
      </c>
      <c r="DO422" t="inlineStr">
        <is>
          <t>09:18</t>
        </is>
      </c>
      <c r="DP422" t="n">
        <v>0</v>
      </c>
      <c r="DQ422" t="n">
        <v>19.01538684445127</v>
      </c>
      <c r="DR422" t="inlineStr">
        <is>
          <t>keep</t>
        </is>
      </c>
      <c r="DS422" t="inlineStr">
        <is>
          <t>09:18</t>
        </is>
      </c>
      <c r="DT422" t="n">
        <v>0</v>
      </c>
    </row>
    <row r="423">
      <c r="A423" t="inlineStr">
        <is>
          <t>2023-09-25</t>
        </is>
      </c>
      <c r="B423" t="inlineStr">
        <is>
          <t>FY23-24</t>
        </is>
      </c>
      <c r="C423" t="b">
        <v>0</v>
      </c>
      <c r="D423" t="inlineStr">
        <is>
          <t>CW</t>
        </is>
      </c>
      <c r="E423" t="inlineStr"/>
      <c r="F423" t="inlineStr">
        <is>
          <t>2023-09-28</t>
        </is>
      </c>
      <c r="G423" t="inlineStr">
        <is>
          <t>2023-10-05</t>
        </is>
      </c>
      <c r="H423" t="n">
        <v>3</v>
      </c>
      <c r="I423" t="n">
        <v>-0.3049933471056847</v>
      </c>
      <c r="J423" t="n">
        <v>-0.005520833333333333</v>
      </c>
      <c r="K423" t="n">
        <v>0.10809</v>
      </c>
      <c r="L423" t="inlineStr">
        <is>
          <t>09:17</t>
        </is>
      </c>
      <c r="M423" t="inlineStr">
        <is>
          <t>09:17</t>
        </is>
      </c>
      <c r="N423" t="inlineStr">
        <is>
          <t>(3, 5, 2, 3, 1, 1)</t>
        </is>
      </c>
      <c r="O423" t="n">
        <v>0.1095059981809929</v>
      </c>
      <c r="P423" t="n">
        <v>1.010773480662983</v>
      </c>
      <c r="Q423" t="n">
        <v>1.013100177453908</v>
      </c>
      <c r="R423" t="n">
        <v>0</v>
      </c>
      <c r="S423" t="n">
        <v>19700</v>
      </c>
      <c r="T423" t="n">
        <v>19675.7</v>
      </c>
      <c r="U423" t="n">
        <v>14</v>
      </c>
      <c r="V423" t="n">
        <v>12</v>
      </c>
      <c r="W423" t="inlineStr">
        <is>
          <t>15:27:00</t>
        </is>
      </c>
      <c r="X423" t="inlineStr">
        <is>
          <t>EOD</t>
        </is>
      </c>
      <c r="Y423" t="n">
        <v>2.117988281566153</v>
      </c>
      <c r="Z423" t="n">
        <v>31805.83348178154</v>
      </c>
      <c r="AA423" t="n">
        <v>0.25</v>
      </c>
      <c r="AB423" t="n">
        <v>0.6361166696356308</v>
      </c>
      <c r="AC423" t="n">
        <v>1.231871611930523</v>
      </c>
      <c r="AD423" t="n">
        <v>1</v>
      </c>
      <c r="AE423" t="inlineStr">
        <is>
          <t>LUT_OFF</t>
        </is>
      </c>
      <c r="AF423" t="n">
        <v>-7.250592189349673</v>
      </c>
      <c r="AG423" t="inlineStr">
        <is>
          <t>EOD 15:27</t>
        </is>
      </c>
      <c r="AH423" t="inlineStr">
        <is>
          <t>LUT_ON</t>
        </is>
      </c>
      <c r="AI423" t="n">
        <v>1.231871611930523</v>
      </c>
      <c r="AJ423" t="inlineStr">
        <is>
          <t>EOD 15:27</t>
        </is>
      </c>
      <c r="AK423" t="inlineStr">
        <is>
          <t>LUT_ON</t>
        </is>
      </c>
      <c r="AL423" t="n">
        <v>-4.825469803823082</v>
      </c>
      <c r="AM423" t="inlineStr">
        <is>
          <t>EOD 15:27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n">
        <v>2023</v>
      </c>
      <c r="BL423" t="b">
        <v>1</v>
      </c>
      <c r="BM423" t="inlineStr"/>
      <c r="BN423" t="inlineStr">
        <is>
          <t>1900-01-01 09:17:00</t>
        </is>
      </c>
      <c r="BO423" t="n">
        <v>19700</v>
      </c>
      <c r="BP423" t="n">
        <v>19676.9</v>
      </c>
      <c r="BQ423" t="n">
        <v>1</v>
      </c>
      <c r="BR423" t="n">
        <v>0.9833333333333332</v>
      </c>
      <c r="BS423" t="n">
        <v>180.35</v>
      </c>
      <c r="BT423" t="n">
        <v>180.55</v>
      </c>
      <c r="BU423" t="n">
        <v>0.1999999999999886</v>
      </c>
      <c r="BV423" t="n">
        <v>0.1108340260459898</v>
      </c>
      <c r="BW423" t="n">
        <v>8.43628823646112</v>
      </c>
      <c r="BX423" t="n">
        <v>0.8523124214056432</v>
      </c>
      <c r="BY423" t="n">
        <v>1.577672960366718</v>
      </c>
      <c r="BZ423" t="inlineStr">
        <is>
          <t>1900-01-01 09:16:59</t>
        </is>
      </c>
      <c r="CA423" t="n">
        <v>1.641901350801874</v>
      </c>
      <c r="CB423" t="n">
        <v>178.7080986491981</v>
      </c>
      <c r="CC423" t="n">
        <v>1.040710839349257</v>
      </c>
      <c r="CD423" t="n">
        <v>115</v>
      </c>
      <c r="CE423" t="inlineStr"/>
      <c r="CF423" t="n">
        <v>-6.449999999999989</v>
      </c>
      <c r="CG423" t="n">
        <v>245628028</v>
      </c>
      <c r="CH423" t="n">
        <v>1.766611998152002e+18</v>
      </c>
      <c r="CI423" t="n">
        <v>4877164</v>
      </c>
      <c r="CJ423" t="n">
        <v>10.48558398900059</v>
      </c>
      <c r="CK423" t="n">
        <v>1.231871611930523</v>
      </c>
      <c r="CL423" t="inlineStr">
        <is>
          <t>keep</t>
        </is>
      </c>
      <c r="CM423" t="inlineStr">
        <is>
          <t>09:17</t>
        </is>
      </c>
      <c r="CN423" t="n">
        <v>0</v>
      </c>
      <c r="CO423" t="n">
        <v>1.231871611930523</v>
      </c>
      <c r="CP423" t="inlineStr">
        <is>
          <t>keep</t>
        </is>
      </c>
      <c r="CQ423" t="inlineStr">
        <is>
          <t>09:17</t>
        </is>
      </c>
      <c r="CR423" t="n">
        <v>0</v>
      </c>
      <c r="CS423" t="n">
        <v>1.231871611930523</v>
      </c>
      <c r="CT423" t="inlineStr">
        <is>
          <t>keep</t>
        </is>
      </c>
      <c r="CU423" t="inlineStr">
        <is>
          <t>09:17</t>
        </is>
      </c>
      <c r="CV423" t="n">
        <v>0</v>
      </c>
      <c r="CW423" t="n">
        <v>1.231871611930523</v>
      </c>
      <c r="CX423" t="inlineStr">
        <is>
          <t>keep</t>
        </is>
      </c>
      <c r="CY423" t="inlineStr">
        <is>
          <t>09:17</t>
        </is>
      </c>
      <c r="CZ423" t="n">
        <v>0</v>
      </c>
      <c r="DA423" t="n">
        <v>1.231871611930523</v>
      </c>
      <c r="DB423" t="inlineStr">
        <is>
          <t>keep</t>
        </is>
      </c>
      <c r="DC423" t="inlineStr">
        <is>
          <t>09:17</t>
        </is>
      </c>
      <c r="DD423" t="n">
        <v>0</v>
      </c>
      <c r="DE423" t="n">
        <v>1.231871611930523</v>
      </c>
      <c r="DF423" t="inlineStr">
        <is>
          <t>keep</t>
        </is>
      </c>
      <c r="DG423" t="inlineStr">
        <is>
          <t>09:17</t>
        </is>
      </c>
      <c r="DH423" t="n">
        <v>0</v>
      </c>
      <c r="DI423" t="n">
        <v>1.231871611930523</v>
      </c>
      <c r="DJ423" t="inlineStr">
        <is>
          <t>keep</t>
        </is>
      </c>
      <c r="DK423" t="inlineStr">
        <is>
          <t>09:17</t>
        </is>
      </c>
      <c r="DL423" t="n">
        <v>0</v>
      </c>
      <c r="DM423" t="n">
        <v>1.231871611930523</v>
      </c>
      <c r="DN423" t="inlineStr">
        <is>
          <t>keep</t>
        </is>
      </c>
      <c r="DO423" t="inlineStr">
        <is>
          <t>09:17</t>
        </is>
      </c>
      <c r="DP423" t="n">
        <v>0</v>
      </c>
      <c r="DQ423" t="n">
        <v>1.231871611930523</v>
      </c>
      <c r="DR423" t="inlineStr">
        <is>
          <t>keep</t>
        </is>
      </c>
      <c r="DS423" t="inlineStr">
        <is>
          <t>09:17</t>
        </is>
      </c>
      <c r="DT423" t="n">
        <v>0</v>
      </c>
    </row>
    <row r="424">
      <c r="A424" t="inlineStr">
        <is>
          <t>2023-09-26</t>
        </is>
      </c>
      <c r="B424" t="inlineStr">
        <is>
          <t>FY23-24</t>
        </is>
      </c>
      <c r="C424" t="b">
        <v>0</v>
      </c>
      <c r="D424" t="inlineStr">
        <is>
          <t>CW</t>
        </is>
      </c>
      <c r="E424" t="inlineStr"/>
      <c r="F424" t="inlineStr">
        <is>
          <t>2023-09-28</t>
        </is>
      </c>
      <c r="G424" t="inlineStr">
        <is>
          <t>2023-10-05</t>
        </is>
      </c>
      <c r="H424" t="n">
        <v>2</v>
      </c>
      <c r="I424" t="n">
        <v>-0.1827848217533558</v>
      </c>
      <c r="J424" t="n">
        <v>-0.005490549054905491</v>
      </c>
      <c r="K424" t="n">
        <v>0.10767</v>
      </c>
      <c r="L424" t="inlineStr">
        <is>
          <t>09:17</t>
        </is>
      </c>
      <c r="M424" t="inlineStr">
        <is>
          <t>09:17</t>
        </is>
      </c>
      <c r="N424" t="inlineStr">
        <is>
          <t>(2, 4, 2, 3, 1, 1)</t>
        </is>
      </c>
      <c r="O424" t="n">
        <v>0.1030269932161607</v>
      </c>
      <c r="P424" t="n">
        <v>1.016304347826087</v>
      </c>
      <c r="Q424" t="n">
        <v>0.9568774330469089</v>
      </c>
      <c r="R424" t="n">
        <v>0</v>
      </c>
      <c r="S424" t="n">
        <v>19700</v>
      </c>
      <c r="T424" t="n">
        <v>19683.7</v>
      </c>
      <c r="U424" t="n">
        <v>14</v>
      </c>
      <c r="V424" t="n">
        <v>15</v>
      </c>
      <c r="W424" t="inlineStr">
        <is>
          <t>15:27:00</t>
        </is>
      </c>
      <c r="X424" t="inlineStr">
        <is>
          <t>EOD</t>
        </is>
      </c>
      <c r="Y424" t="n">
        <v>23.54937682700774</v>
      </c>
      <c r="Z424" t="n">
        <v>7948.167602573797</v>
      </c>
      <c r="AA424" t="n">
        <v>0.25</v>
      </c>
      <c r="AB424" t="n">
        <v>0.158963352051476</v>
      </c>
      <c r="AC424" t="n">
        <v>23.14041347495627</v>
      </c>
      <c r="AD424" t="n">
        <v>1</v>
      </c>
      <c r="AE424" t="inlineStr">
        <is>
          <t>LUT_OFF</t>
        </is>
      </c>
      <c r="AF424" t="n">
        <v>23.76476968120063</v>
      </c>
      <c r="AG424" t="inlineStr">
        <is>
          <t>EOD 15:27</t>
        </is>
      </c>
      <c r="AH424" t="inlineStr">
        <is>
          <t>LUT_ON</t>
        </is>
      </c>
      <c r="AI424" t="n">
        <v>23.14041347495627</v>
      </c>
      <c r="AJ424" t="inlineStr">
        <is>
          <t>EOD 15:27</t>
        </is>
      </c>
      <c r="AK424" t="inlineStr">
        <is>
          <t>LUT_ON</t>
        </is>
      </c>
      <c r="AL424" t="n">
        <v>25.93165822708989</v>
      </c>
      <c r="AM424" t="inlineStr">
        <is>
          <t>EOD 15:27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2023</v>
      </c>
      <c r="BL424" t="b">
        <v>1</v>
      </c>
      <c r="BM424" t="inlineStr"/>
      <c r="BN424" t="inlineStr">
        <is>
          <t>1900-01-01 09:17:00</t>
        </is>
      </c>
      <c r="BO424" t="n">
        <v>19700</v>
      </c>
      <c r="BP424" t="n">
        <v>19683.3</v>
      </c>
      <c r="BQ424" t="n">
        <v>1</v>
      </c>
      <c r="BR424" t="n">
        <v>0.2</v>
      </c>
      <c r="BS424" t="n">
        <v>147.05</v>
      </c>
      <c r="BT424" t="n">
        <v>147.4</v>
      </c>
      <c r="BU424" t="n">
        <v>0.3499999999999943</v>
      </c>
      <c r="BV424" t="n">
        <v>0.2377313635591742</v>
      </c>
      <c r="BW424" t="n">
        <v>6.90941051551426</v>
      </c>
      <c r="BX424" t="n">
        <v>-1.274098910310129</v>
      </c>
      <c r="BY424" t="n">
        <v>-1.456735976405489</v>
      </c>
      <c r="BZ424" t="inlineStr">
        <is>
          <t>1900-01-01 09:16:59</t>
        </is>
      </c>
      <c r="CA424" t="n">
        <v>-1.70597024260698</v>
      </c>
      <c r="CB424" t="n">
        <v>148.755970242607</v>
      </c>
      <c r="CC424" t="n">
        <v>1.171090897896598</v>
      </c>
      <c r="CD424" t="n">
        <v>115</v>
      </c>
      <c r="CE424" t="n">
        <v>-6.500000000000007</v>
      </c>
      <c r="CF424" t="inlineStr"/>
      <c r="CG424" t="n">
        <v>223021535</v>
      </c>
      <c r="CH424" t="n">
        <v>1.766614534478809e+18</v>
      </c>
      <c r="CI424" t="n">
        <v>4540290</v>
      </c>
      <c r="CJ424" t="n">
        <v>10.15594575099749</v>
      </c>
      <c r="CK424" t="n">
        <v>23.14041347495627</v>
      </c>
      <c r="CL424" t="inlineStr">
        <is>
          <t>keep</t>
        </is>
      </c>
      <c r="CM424" t="inlineStr">
        <is>
          <t>09:17</t>
        </is>
      </c>
      <c r="CN424" t="n">
        <v>0</v>
      </c>
      <c r="CO424" t="n">
        <v>23.14041347495627</v>
      </c>
      <c r="CP424" t="inlineStr">
        <is>
          <t>keep</t>
        </is>
      </c>
      <c r="CQ424" t="inlineStr">
        <is>
          <t>09:17</t>
        </is>
      </c>
      <c r="CR424" t="n">
        <v>0</v>
      </c>
      <c r="CS424" t="n">
        <v>23.14041347495627</v>
      </c>
      <c r="CT424" t="inlineStr">
        <is>
          <t>keep</t>
        </is>
      </c>
      <c r="CU424" t="inlineStr">
        <is>
          <t>09:17</t>
        </is>
      </c>
      <c r="CV424" t="n">
        <v>0</v>
      </c>
      <c r="CW424" t="n">
        <v>0</v>
      </c>
      <c r="CX424" t="inlineStr">
        <is>
          <t>skip</t>
        </is>
      </c>
      <c r="CY424" t="inlineStr"/>
      <c r="CZ424" t="n">
        <v>-23.14041347495627</v>
      </c>
      <c r="DA424" t="n">
        <v>0</v>
      </c>
      <c r="DB424" t="inlineStr">
        <is>
          <t>skip</t>
        </is>
      </c>
      <c r="DC424" t="inlineStr"/>
      <c r="DD424" t="n">
        <v>-23.14041347495627</v>
      </c>
      <c r="DE424" t="n">
        <v>23.14041347495627</v>
      </c>
      <c r="DF424" t="inlineStr">
        <is>
          <t>keep</t>
        </is>
      </c>
      <c r="DG424" t="inlineStr">
        <is>
          <t>09:17</t>
        </is>
      </c>
      <c r="DH424" t="n">
        <v>0</v>
      </c>
      <c r="DI424" t="n">
        <v>23.14041347495627</v>
      </c>
      <c r="DJ424" t="inlineStr">
        <is>
          <t>keep</t>
        </is>
      </c>
      <c r="DK424" t="inlineStr">
        <is>
          <t>09:17</t>
        </is>
      </c>
      <c r="DL424" t="n">
        <v>0</v>
      </c>
      <c r="DM424" t="n">
        <v>0</v>
      </c>
      <c r="DN424" t="inlineStr">
        <is>
          <t>skip</t>
        </is>
      </c>
      <c r="DO424" t="inlineStr"/>
      <c r="DP424" t="n">
        <v>-23.14041347495627</v>
      </c>
      <c r="DQ424" t="n">
        <v>25.93165822708989</v>
      </c>
      <c r="DR424" t="inlineStr">
        <is>
          <t>delay</t>
        </is>
      </c>
      <c r="DS424" t="inlineStr">
        <is>
          <t>09:18</t>
        </is>
      </c>
      <c r="DT424" t="n">
        <v>2.791244752133622</v>
      </c>
    </row>
    <row r="425">
      <c r="A425" t="inlineStr">
        <is>
          <t>2023-10-17</t>
        </is>
      </c>
      <c r="B425" t="inlineStr">
        <is>
          <t>FY23-24</t>
        </is>
      </c>
      <c r="C425" t="b">
        <v>0</v>
      </c>
      <c r="D425" t="inlineStr">
        <is>
          <t>CW</t>
        </is>
      </c>
      <c r="E425" t="inlineStr"/>
      <c r="F425" t="inlineStr">
        <is>
          <t>2023-10-19</t>
        </is>
      </c>
      <c r="G425" t="inlineStr">
        <is>
          <t>2023-10-26</t>
        </is>
      </c>
      <c r="H425" t="n">
        <v>2</v>
      </c>
      <c r="I425" t="n">
        <v>0.5927340296548206</v>
      </c>
      <c r="J425" t="n">
        <v>0.001471861471861472</v>
      </c>
      <c r="K425" t="n">
        <v>0.09151999999999999</v>
      </c>
      <c r="L425" t="inlineStr">
        <is>
          <t>09:18</t>
        </is>
      </c>
      <c r="M425" t="inlineStr">
        <is>
          <t>09:18</t>
        </is>
      </c>
      <c r="N425" t="inlineStr">
        <is>
          <t>(2, 6, 5, 2, 1, 1)</t>
        </is>
      </c>
      <c r="O425" t="n">
        <v>0.09996694724475592</v>
      </c>
      <c r="P425" t="n">
        <v>1.160485268630849</v>
      </c>
      <c r="Q425" t="n">
        <v>1.092296189300218</v>
      </c>
      <c r="R425" t="n">
        <v>0</v>
      </c>
      <c r="S425" t="n">
        <v>19800</v>
      </c>
      <c r="T425" t="n">
        <v>19823.05</v>
      </c>
      <c r="U425" t="n">
        <v>14</v>
      </c>
      <c r="V425" t="n">
        <v>15</v>
      </c>
      <c r="W425" t="inlineStr">
        <is>
          <t>15:27:00</t>
        </is>
      </c>
      <c r="X425" t="inlineStr">
        <is>
          <t>EOD</t>
        </is>
      </c>
      <c r="Y425" t="n">
        <v>-1.724844494801241</v>
      </c>
      <c r="Z425" t="n">
        <v>15645.19159616188</v>
      </c>
      <c r="AA425" t="n">
        <v>0.25</v>
      </c>
      <c r="AB425" t="n">
        <v>0.3129038319232377</v>
      </c>
      <c r="AC425" t="n">
        <v>-2.287748326724479</v>
      </c>
      <c r="AD425" t="n">
        <v>1</v>
      </c>
      <c r="AE425" t="inlineStr">
        <is>
          <t>LUT_OFF</t>
        </is>
      </c>
      <c r="AF425" t="n">
        <v>-2.330562289581887</v>
      </c>
      <c r="AG425" t="inlineStr">
        <is>
          <t>EOD 15:27</t>
        </is>
      </c>
      <c r="AH425" t="inlineStr">
        <is>
          <t>LUT_OFF</t>
        </is>
      </c>
      <c r="AI425" t="n">
        <v>-1.709285973623155</v>
      </c>
      <c r="AJ425" t="inlineStr">
        <is>
          <t>EOD 15:27</t>
        </is>
      </c>
      <c r="AK425" t="inlineStr">
        <is>
          <t>LUT_ON</t>
        </is>
      </c>
      <c r="AL425" t="n">
        <v>-2.287748326724479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2023</v>
      </c>
      <c r="BL425" t="b">
        <v>1</v>
      </c>
      <c r="BM425" t="inlineStr"/>
      <c r="BN425" t="inlineStr">
        <is>
          <t>1900-01-01 09:18:00</t>
        </is>
      </c>
      <c r="BO425" t="n">
        <v>19800</v>
      </c>
      <c r="BP425" t="n">
        <v>19823.15</v>
      </c>
      <c r="BQ425" t="n">
        <v>1</v>
      </c>
      <c r="BR425" t="n">
        <v>0.4166666666666667</v>
      </c>
      <c r="BS425" t="n">
        <v>144.1</v>
      </c>
      <c r="BT425" t="n">
        <v>144.3</v>
      </c>
      <c r="BU425" t="n">
        <v>0.200000000000017</v>
      </c>
      <c r="BV425" t="n">
        <v>0.1386962552011214</v>
      </c>
      <c r="BW425" t="n">
        <v>2.673641676524302</v>
      </c>
      <c r="BX425" t="n">
        <v>-0.4830917874396268</v>
      </c>
      <c r="BY425" t="n">
        <v>0.328586324463513</v>
      </c>
      <c r="BZ425" t="inlineStr">
        <is>
          <t>1900-01-01 09:17:59</t>
        </is>
      </c>
      <c r="CA425" t="n">
        <v>0.4547286698579</v>
      </c>
      <c r="CB425" t="n">
        <v>143.6452713301421</v>
      </c>
      <c r="CC425" t="n">
        <v>1.383894082020428</v>
      </c>
      <c r="CD425" t="n">
        <v>175</v>
      </c>
      <c r="CE425" t="n">
        <v>-5.650000000000006</v>
      </c>
      <c r="CF425" t="n">
        <v>-5.650000000000006</v>
      </c>
      <c r="CG425" t="n">
        <v>186591084</v>
      </c>
      <c r="CH425" t="n">
        <v>1.766587931229447e+18</v>
      </c>
      <c r="CI425" t="n">
        <v>3870255</v>
      </c>
      <c r="CJ425" t="n">
        <v>8.446432033997553</v>
      </c>
      <c r="CK425" t="n">
        <v>-2.287748326724479</v>
      </c>
      <c r="CL425" t="inlineStr">
        <is>
          <t>keep</t>
        </is>
      </c>
      <c r="CM425" t="inlineStr">
        <is>
          <t>09:18</t>
        </is>
      </c>
      <c r="CN425" t="n">
        <v>0</v>
      </c>
      <c r="CO425" t="n">
        <v>-2.287748326724479</v>
      </c>
      <c r="CP425" t="inlineStr">
        <is>
          <t>keep</t>
        </is>
      </c>
      <c r="CQ425" t="inlineStr">
        <is>
          <t>09:18</t>
        </is>
      </c>
      <c r="CR425" t="n">
        <v>0</v>
      </c>
      <c r="CS425" t="n">
        <v>-2.287748326724479</v>
      </c>
      <c r="CT425" t="inlineStr">
        <is>
          <t>keep</t>
        </is>
      </c>
      <c r="CU425" t="inlineStr">
        <is>
          <t>09:18</t>
        </is>
      </c>
      <c r="CV425" t="n">
        <v>0</v>
      </c>
      <c r="CW425" t="n">
        <v>-2.287748326724479</v>
      </c>
      <c r="CX425" t="inlineStr">
        <is>
          <t>keep</t>
        </is>
      </c>
      <c r="CY425" t="inlineStr">
        <is>
          <t>09:18</t>
        </is>
      </c>
      <c r="CZ425" t="n">
        <v>0</v>
      </c>
      <c r="DA425" t="n">
        <v>0</v>
      </c>
      <c r="DB425" t="inlineStr">
        <is>
          <t>skip</t>
        </is>
      </c>
      <c r="DC425" t="inlineStr"/>
      <c r="DD425" t="n">
        <v>2.287748326724479</v>
      </c>
      <c r="DE425" t="n">
        <v>-2.287748326724479</v>
      </c>
      <c r="DF425" t="inlineStr">
        <is>
          <t>keep</t>
        </is>
      </c>
      <c r="DG425" t="inlineStr">
        <is>
          <t>09:18</t>
        </is>
      </c>
      <c r="DH425" t="n">
        <v>0</v>
      </c>
      <c r="DI425" t="n">
        <v>-2.287748326724479</v>
      </c>
      <c r="DJ425" t="inlineStr">
        <is>
          <t>keep</t>
        </is>
      </c>
      <c r="DK425" t="inlineStr">
        <is>
          <t>09:18</t>
        </is>
      </c>
      <c r="DL425" t="n">
        <v>0</v>
      </c>
      <c r="DM425" t="n">
        <v>-2.287748326724479</v>
      </c>
      <c r="DN425" t="inlineStr">
        <is>
          <t>keep</t>
        </is>
      </c>
      <c r="DO425" t="inlineStr">
        <is>
          <t>09:18</t>
        </is>
      </c>
      <c r="DP425" t="n">
        <v>0</v>
      </c>
      <c r="DQ425" t="n">
        <v>-2.287748326724479</v>
      </c>
      <c r="DR425" t="inlineStr">
        <is>
          <t>keep</t>
        </is>
      </c>
      <c r="DS425" t="inlineStr">
        <is>
          <t>09:18</t>
        </is>
      </c>
      <c r="DT425" t="n">
        <v>0</v>
      </c>
    </row>
    <row r="426">
      <c r="A426" t="inlineStr">
        <is>
          <t>2023-10-18</t>
        </is>
      </c>
      <c r="B426" t="inlineStr">
        <is>
          <t>FY23-24</t>
        </is>
      </c>
      <c r="C426" t="b">
        <v>0</v>
      </c>
      <c r="D426" t="inlineStr">
        <is>
          <t>CW</t>
        </is>
      </c>
      <c r="E426" t="inlineStr"/>
      <c r="F426" t="inlineStr">
        <is>
          <t>2023-10-19</t>
        </is>
      </c>
      <c r="G426" t="inlineStr">
        <is>
          <t>2023-10-26</t>
        </is>
      </c>
      <c r="H426" t="n">
        <v>1</v>
      </c>
      <c r="I426" t="n">
        <v>-0.2220326903267767</v>
      </c>
      <c r="J426" t="n">
        <v>-0.003924914675767918</v>
      </c>
      <c r="K426" t="n">
        <v>0.09041</v>
      </c>
      <c r="L426" t="inlineStr">
        <is>
          <t>11:58</t>
        </is>
      </c>
      <c r="M426" t="inlineStr">
        <is>
          <t>09:20+</t>
        </is>
      </c>
      <c r="N426" t="inlineStr">
        <is>
          <t>(1, 9, 3, 4, 1, 1)</t>
        </is>
      </c>
      <c r="O426" t="n">
        <v>0.1205640359326303</v>
      </c>
      <c r="P426" t="n">
        <v>1.059294871794872</v>
      </c>
      <c r="Q426" t="n">
        <v>1.33352544997932</v>
      </c>
      <c r="R426" t="n">
        <v>0</v>
      </c>
      <c r="S426" t="n">
        <v>19700</v>
      </c>
      <c r="T426" t="n">
        <v>19715.9</v>
      </c>
      <c r="U426" t="n">
        <v>14</v>
      </c>
      <c r="V426" t="n">
        <v>17</v>
      </c>
      <c r="W426" t="inlineStr">
        <is>
          <t>15:27:00</t>
        </is>
      </c>
      <c r="X426" t="inlineStr">
        <is>
          <t>EOD</t>
        </is>
      </c>
      <c r="Y426" t="n">
        <v>25.41041464266673</v>
      </c>
      <c r="Z426" t="n">
        <v>8146.025243427137</v>
      </c>
      <c r="AA426" t="n">
        <v>0.5</v>
      </c>
      <c r="AB426" t="n">
        <v>0.2443807573028141</v>
      </c>
      <c r="AC426" t="n">
        <v>24.66603388536391</v>
      </c>
      <c r="AD426" t="n">
        <v>1</v>
      </c>
      <c r="AE426" t="inlineStr">
        <is>
          <t>FLOOR</t>
        </is>
      </c>
      <c r="AF426" t="n">
        <v>-23.23225246182231</v>
      </c>
      <c r="AG426" t="inlineStr">
        <is>
          <t>EOD 15:27</t>
        </is>
      </c>
      <c r="AH426" t="inlineStr">
        <is>
          <t>FLOOR</t>
        </is>
      </c>
      <c r="AI426" t="n">
        <v>-10.33348506492249</v>
      </c>
      <c r="AJ426" t="inlineStr">
        <is>
          <t>EOD 15:27</t>
        </is>
      </c>
      <c r="AK426" t="inlineStr">
        <is>
          <t>FLOOR</t>
        </is>
      </c>
      <c r="AL426" t="n">
        <v>-10.14839844037199</v>
      </c>
      <c r="AM426" t="inlineStr">
        <is>
          <t>EOD 15:27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b">
        <v>1</v>
      </c>
      <c r="BA426" t="n">
        <v>1.178577932858149</v>
      </c>
      <c r="BB426" t="n">
        <v>0.1065552309097053</v>
      </c>
      <c r="BC426" t="n">
        <v>-0.2564545961166568</v>
      </c>
      <c r="BD426" t="inlineStr">
        <is>
          <t>(1, 1, 0, 1)</t>
        </is>
      </c>
      <c r="BE426" t="inlineStr">
        <is>
          <t>NO</t>
        </is>
      </c>
      <c r="BF426" t="inlineStr"/>
      <c r="BG426" t="inlineStr"/>
      <c r="BH426" t="inlineStr"/>
      <c r="BI426" t="inlineStr"/>
      <c r="BJ426" t="inlineStr"/>
      <c r="BK426" t="n">
        <v>2023</v>
      </c>
      <c r="BL426" t="b">
        <v>1</v>
      </c>
      <c r="BM426" t="inlineStr"/>
      <c r="BN426" t="inlineStr">
        <is>
          <t>1900-01-01 11:58:00</t>
        </is>
      </c>
      <c r="BO426" t="n">
        <v>19700</v>
      </c>
      <c r="BP426" t="n">
        <v>19716.2</v>
      </c>
      <c r="BQ426" t="n">
        <v>1</v>
      </c>
      <c r="BR426" t="n">
        <v>0.25</v>
      </c>
      <c r="BS426" t="n">
        <v>123.5</v>
      </c>
      <c r="BT426" t="n">
        <v>123.7</v>
      </c>
      <c r="BU426" t="n">
        <v>0.2000000000000028</v>
      </c>
      <c r="BV426" t="n">
        <v>0.1618122977346301</v>
      </c>
      <c r="BW426" t="n">
        <v>4.919812134184441</v>
      </c>
      <c r="BX426" t="n">
        <v>-0.7627458851866664</v>
      </c>
      <c r="BY426" t="n">
        <v>-3.388919466009956</v>
      </c>
      <c r="BZ426" t="inlineStr">
        <is>
          <t>1900-01-01 11:57:59</t>
        </is>
      </c>
      <c r="CA426" t="n">
        <v>-1.265837982239645</v>
      </c>
      <c r="CB426" t="n">
        <v>124.7658379822396</v>
      </c>
      <c r="CC426" t="n">
        <v>0.3735225917687614</v>
      </c>
      <c r="CD426" t="n">
        <v>295</v>
      </c>
      <c r="CE426" t="inlineStr"/>
      <c r="CF426" t="n">
        <v>-6.100000000000009</v>
      </c>
      <c r="CG426" t="n">
        <v>224307366</v>
      </c>
      <c r="CH426" t="n">
        <v>1.76659107736625e+18</v>
      </c>
      <c r="CI426" t="n">
        <v>4400344</v>
      </c>
      <c r="CJ426" t="n">
        <v>9.255055468998762</v>
      </c>
      <c r="CK426" t="n">
        <v>24.66603388536391</v>
      </c>
      <c r="CL426" t="inlineStr">
        <is>
          <t>keep</t>
        </is>
      </c>
      <c r="CM426" t="inlineStr">
        <is>
          <t>11:58</t>
        </is>
      </c>
      <c r="CN426" t="n">
        <v>0</v>
      </c>
      <c r="CO426" t="n">
        <v>24.66603388536391</v>
      </c>
      <c r="CP426" t="inlineStr">
        <is>
          <t>keep</t>
        </is>
      </c>
      <c r="CQ426" t="inlineStr">
        <is>
          <t>11:58</t>
        </is>
      </c>
      <c r="CR426" t="n">
        <v>0</v>
      </c>
      <c r="CS426" t="n">
        <v>24.66603388536391</v>
      </c>
      <c r="CT426" t="inlineStr">
        <is>
          <t>keep</t>
        </is>
      </c>
      <c r="CU426" t="inlineStr">
        <is>
          <t>11:58</t>
        </is>
      </c>
      <c r="CV426" t="n">
        <v>0</v>
      </c>
      <c r="CW426" t="n">
        <v>0</v>
      </c>
      <c r="CX426" t="inlineStr">
        <is>
          <t>skip</t>
        </is>
      </c>
      <c r="CY426" t="inlineStr"/>
      <c r="CZ426" t="n">
        <v>-24.66603388536391</v>
      </c>
      <c r="DA426" t="n">
        <v>0</v>
      </c>
      <c r="DB426" t="inlineStr">
        <is>
          <t>skip</t>
        </is>
      </c>
      <c r="DC426" t="inlineStr"/>
      <c r="DD426" t="n">
        <v>-24.66603388536391</v>
      </c>
      <c r="DE426" t="n">
        <v>24.66603388536391</v>
      </c>
      <c r="DF426" t="inlineStr">
        <is>
          <t>keep</t>
        </is>
      </c>
      <c r="DG426" t="inlineStr">
        <is>
          <t>11:58</t>
        </is>
      </c>
      <c r="DH426" t="n">
        <v>0</v>
      </c>
      <c r="DI426" t="n">
        <v>24.66603388536391</v>
      </c>
      <c r="DJ426" t="inlineStr">
        <is>
          <t>keep</t>
        </is>
      </c>
      <c r="DK426" t="inlineStr">
        <is>
          <t>11:58</t>
        </is>
      </c>
      <c r="DL426" t="n">
        <v>0</v>
      </c>
      <c r="DM426" t="n">
        <v>0</v>
      </c>
      <c r="DN426" t="inlineStr">
        <is>
          <t>skip</t>
        </is>
      </c>
      <c r="DO426" t="inlineStr"/>
      <c r="DP426" t="n">
        <v>-24.66603388536391</v>
      </c>
      <c r="DQ426" t="n">
        <v>24.66603388536391</v>
      </c>
      <c r="DR426" t="inlineStr">
        <is>
          <t>keep</t>
        </is>
      </c>
      <c r="DS426" t="inlineStr">
        <is>
          <t>11:58</t>
        </is>
      </c>
      <c r="DT426" t="n">
        <v>0</v>
      </c>
    </row>
    <row r="427">
      <c r="A427" t="inlineStr">
        <is>
          <t>2023-10-25</t>
        </is>
      </c>
      <c r="B427" t="inlineStr">
        <is>
          <t>FY23-24</t>
        </is>
      </c>
      <c r="C427" t="b">
        <v>0</v>
      </c>
      <c r="D427" t="inlineStr">
        <is>
          <t>CW</t>
        </is>
      </c>
      <c r="E427" t="inlineStr"/>
      <c r="F427" t="inlineStr">
        <is>
          <t>2023-10-26</t>
        </is>
      </c>
      <c r="G427" t="inlineStr">
        <is>
          <t>2023-11-02</t>
        </is>
      </c>
      <c r="H427" t="n">
        <v>1</v>
      </c>
      <c r="I427" t="n">
        <v>0.4575216719093879</v>
      </c>
      <c r="J427" t="n">
        <v>0.03104631217838765</v>
      </c>
      <c r="K427" t="n">
        <v>0.12121</v>
      </c>
      <c r="L427" t="inlineStr">
        <is>
          <t>12:58</t>
        </is>
      </c>
      <c r="M427" t="inlineStr">
        <is>
          <t>09:20+</t>
        </is>
      </c>
      <c r="N427" t="inlineStr">
        <is>
          <t>(1, 9, 3, 5, 1, 2)</t>
        </is>
      </c>
      <c r="O427" t="n">
        <v>0.1680584230010956</v>
      </c>
      <c r="P427" t="n">
        <v>1.097169811320755</v>
      </c>
      <c r="Q427" t="n">
        <v>1.386506253618477</v>
      </c>
      <c r="R427" t="n">
        <v>0</v>
      </c>
      <c r="S427" t="n">
        <v>19050</v>
      </c>
      <c r="T427" t="n">
        <v>19074.45</v>
      </c>
      <c r="U427" t="n">
        <v>14</v>
      </c>
      <c r="V427" t="n">
        <v>22</v>
      </c>
      <c r="W427" t="inlineStr">
        <is>
          <t>15:27:00</t>
        </is>
      </c>
      <c r="X427" t="inlineStr">
        <is>
          <t>EOD</t>
        </is>
      </c>
      <c r="Y427" t="n">
        <v>36.68266300931077</v>
      </c>
      <c r="Z427" t="n">
        <v>8818.826118486775</v>
      </c>
      <c r="AA427" t="n">
        <v>0.5</v>
      </c>
      <c r="AB427" t="n">
        <v>0.2645647835546032</v>
      </c>
      <c r="AC427" t="n">
        <v>35.91809822575617</v>
      </c>
      <c r="AD427" t="n">
        <v>1</v>
      </c>
      <c r="AE427" t="inlineStr">
        <is>
          <t>LUT_OFF</t>
        </is>
      </c>
      <c r="AF427" t="n">
        <v>-32.83362437974733</v>
      </c>
      <c r="AG427" t="inlineStr">
        <is>
          <t>SL 11:36</t>
        </is>
      </c>
      <c r="AH427" t="inlineStr">
        <is>
          <t>LUT_OFF</t>
        </is>
      </c>
      <c r="AI427" t="n">
        <v>-34.68816613739413</v>
      </c>
      <c r="AJ427" t="inlineStr">
        <is>
          <t>SL 12:33</t>
        </is>
      </c>
      <c r="AK427" t="inlineStr">
        <is>
          <t>LUT_OFF</t>
        </is>
      </c>
      <c r="AL427" t="n">
        <v>-23.52556687034911</v>
      </c>
      <c r="AM427" t="inlineStr">
        <is>
          <t>SL 12:45</t>
        </is>
      </c>
      <c r="AN427" t="inlineStr">
        <is>
          <t>12:56</t>
        </is>
      </c>
      <c r="AO427" t="n">
        <v>10.94806022494652</v>
      </c>
      <c r="AP427" t="n">
        <v>2</v>
      </c>
      <c r="AQ427" t="inlineStr">
        <is>
          <t>EOD 15:27</t>
        </is>
      </c>
      <c r="AR427" t="inlineStr">
        <is>
          <t>12:56</t>
        </is>
      </c>
      <c r="AS427" t="n">
        <v>10.94806022494652</v>
      </c>
      <c r="AT427" t="n">
        <v>2</v>
      </c>
      <c r="AU427" t="inlineStr">
        <is>
          <t>EOD 15:27</t>
        </is>
      </c>
      <c r="AV427" t="inlineStr">
        <is>
          <t>12:56</t>
        </is>
      </c>
      <c r="AW427" t="n">
        <v>10.94806022494652</v>
      </c>
      <c r="AX427" t="n">
        <v>2</v>
      </c>
      <c r="AY427" t="inlineStr">
        <is>
          <t>EOD 15:27</t>
        </is>
      </c>
      <c r="AZ427" t="b">
        <v>1</v>
      </c>
      <c r="BA427" t="n">
        <v>1.080681029823033</v>
      </c>
      <c r="BB427" t="n">
        <v>0.1309893476248498</v>
      </c>
      <c r="BC427" t="n">
        <v>0.5465935220309184</v>
      </c>
      <c r="BD427" t="inlineStr">
        <is>
          <t>(1, 1, 1, 1)</t>
        </is>
      </c>
      <c r="BE427" t="inlineStr">
        <is>
          <t>NO</t>
        </is>
      </c>
      <c r="BF427" t="inlineStr"/>
      <c r="BG427" t="inlineStr">
        <is>
          <t>12:56</t>
        </is>
      </c>
      <c r="BH427" t="n">
        <v>10.94806022494652</v>
      </c>
      <c r="BI427" t="n">
        <v>2</v>
      </c>
      <c r="BJ427" t="inlineStr">
        <is>
          <t>EOD 15:27</t>
        </is>
      </c>
      <c r="BK427" t="n">
        <v>2023</v>
      </c>
      <c r="BL427" t="b">
        <v>1</v>
      </c>
      <c r="BM427" t="inlineStr"/>
      <c r="BN427" t="inlineStr">
        <is>
          <t>1900-01-01 12:58:00</t>
        </is>
      </c>
      <c r="BO427" t="n">
        <v>19050</v>
      </c>
      <c r="BP427" t="n">
        <v>19074.4</v>
      </c>
      <c r="BQ427" t="n">
        <v>1</v>
      </c>
      <c r="BR427" t="n">
        <v>0.8416666666666667</v>
      </c>
      <c r="BS427" t="n">
        <v>159.4</v>
      </c>
      <c r="BT427" t="n">
        <v>159.8</v>
      </c>
      <c r="BU427" t="n">
        <v>0.4000000000000341</v>
      </c>
      <c r="BV427" t="n">
        <v>0.2506265664160614</v>
      </c>
      <c r="BW427" t="n">
        <v>9.672650253743621</v>
      </c>
      <c r="BX427" t="n">
        <v>0.6463818382468789</v>
      </c>
      <c r="BY427" t="n">
        <v>-1.242255096268367</v>
      </c>
      <c r="BZ427" t="inlineStr">
        <is>
          <t>1900-01-01 12:57:59</t>
        </is>
      </c>
      <c r="CA427" t="n">
        <v>-1.238595164304058</v>
      </c>
      <c r="CB427" t="n">
        <v>160.638595164304</v>
      </c>
      <c r="CC427" t="n">
        <v>0.9970538000002556</v>
      </c>
      <c r="CD427" t="n">
        <v>295</v>
      </c>
      <c r="CE427" t="n">
        <v>-5.950000000000017</v>
      </c>
      <c r="CF427" t="n">
        <v>-5.900000000000006</v>
      </c>
      <c r="CG427" t="n">
        <v>268495001</v>
      </c>
      <c r="CH427" t="n">
        <v>1.766612193665087e+18</v>
      </c>
      <c r="CI427" t="n">
        <v>5223693</v>
      </c>
      <c r="CJ427" t="n">
        <v>10.71474682299959</v>
      </c>
      <c r="CK427" t="n">
        <v>35.91809822575617</v>
      </c>
      <c r="CL427" t="inlineStr">
        <is>
          <t>keep</t>
        </is>
      </c>
      <c r="CM427" t="inlineStr">
        <is>
          <t>12:58</t>
        </is>
      </c>
      <c r="CN427" t="n">
        <v>0</v>
      </c>
      <c r="CO427" t="n">
        <v>35.91809822575617</v>
      </c>
      <c r="CP427" t="inlineStr">
        <is>
          <t>keep</t>
        </is>
      </c>
      <c r="CQ427" t="inlineStr">
        <is>
          <t>12:58</t>
        </is>
      </c>
      <c r="CR427" t="n">
        <v>0</v>
      </c>
      <c r="CS427" t="n">
        <v>35.91809822575617</v>
      </c>
      <c r="CT427" t="inlineStr">
        <is>
          <t>keep</t>
        </is>
      </c>
      <c r="CU427" t="inlineStr">
        <is>
          <t>12:58</t>
        </is>
      </c>
      <c r="CV427" t="n">
        <v>0</v>
      </c>
      <c r="CW427" t="n">
        <v>0</v>
      </c>
      <c r="CX427" t="inlineStr">
        <is>
          <t>skip</t>
        </is>
      </c>
      <c r="CY427" t="inlineStr"/>
      <c r="CZ427" t="n">
        <v>-35.91809822575617</v>
      </c>
      <c r="DA427" t="n">
        <v>0</v>
      </c>
      <c r="DB427" t="inlineStr">
        <is>
          <t>skip</t>
        </is>
      </c>
      <c r="DC427" t="inlineStr"/>
      <c r="DD427" t="n">
        <v>-35.91809822575617</v>
      </c>
      <c r="DE427" t="n">
        <v>35.91809822575617</v>
      </c>
      <c r="DF427" t="inlineStr">
        <is>
          <t>keep</t>
        </is>
      </c>
      <c r="DG427" t="inlineStr">
        <is>
          <t>12:58</t>
        </is>
      </c>
      <c r="DH427" t="n">
        <v>0</v>
      </c>
      <c r="DI427" t="n">
        <v>35.91809822575617</v>
      </c>
      <c r="DJ427" t="inlineStr">
        <is>
          <t>keep</t>
        </is>
      </c>
      <c r="DK427" t="inlineStr">
        <is>
          <t>12:58</t>
        </is>
      </c>
      <c r="DL427" t="n">
        <v>0</v>
      </c>
      <c r="DM427" t="n">
        <v>0</v>
      </c>
      <c r="DN427" t="inlineStr">
        <is>
          <t>skip</t>
        </is>
      </c>
      <c r="DO427" t="inlineStr"/>
      <c r="DP427" t="n">
        <v>-35.91809822575617</v>
      </c>
      <c r="DQ427" t="n">
        <v>35.91809822575617</v>
      </c>
      <c r="DR427" t="inlineStr">
        <is>
          <t>keep</t>
        </is>
      </c>
      <c r="DS427" t="inlineStr">
        <is>
          <t>12:58</t>
        </is>
      </c>
      <c r="DT427" t="n">
        <v>0</v>
      </c>
    </row>
    <row r="428">
      <c r="A428" t="inlineStr">
        <is>
          <t>2023-10-26</t>
        </is>
      </c>
      <c r="B428" t="inlineStr">
        <is>
          <t>FY23-24</t>
        </is>
      </c>
      <c r="C428" t="b">
        <v>0</v>
      </c>
      <c r="D428" t="inlineStr">
        <is>
          <t>CW</t>
        </is>
      </c>
      <c r="E428" t="inlineStr"/>
      <c r="F428" t="inlineStr">
        <is>
          <t>2023-10-26</t>
        </is>
      </c>
      <c r="G428" t="inlineStr">
        <is>
          <t>2023-11-02</t>
        </is>
      </c>
      <c r="H428" t="n">
        <v>0</v>
      </c>
      <c r="I428" t="n">
        <v>-0.6723172146789255</v>
      </c>
      <c r="J428" t="n">
        <v>-0.003010471204188482</v>
      </c>
      <c r="K428" t="n">
        <v>0.1562</v>
      </c>
      <c r="L428" t="inlineStr">
        <is>
          <t>09:17</t>
        </is>
      </c>
      <c r="M428" t="inlineStr">
        <is>
          <t>09:17</t>
        </is>
      </c>
      <c r="N428" t="inlineStr">
        <is>
          <t>(0, 2, 5, 4, 1, 1)</t>
        </is>
      </c>
      <c r="O428" t="n">
        <v>0.1292470898352861</v>
      </c>
      <c r="P428" t="n">
        <v>1.17138671875</v>
      </c>
      <c r="Q428" t="n">
        <v>0.8274461577163004</v>
      </c>
      <c r="R428" t="n">
        <v>0</v>
      </c>
      <c r="S428" t="n">
        <v>19000</v>
      </c>
      <c r="T428" t="n">
        <v>19005.7</v>
      </c>
      <c r="U428" t="n">
        <v>16</v>
      </c>
      <c r="V428" t="n">
        <v>22</v>
      </c>
      <c r="W428" t="inlineStr">
        <is>
          <t>13:44:00</t>
        </is>
      </c>
      <c r="X428" t="inlineStr">
        <is>
          <t>TV</t>
        </is>
      </c>
      <c r="Y428" t="n">
        <v>-2.335559536477403</v>
      </c>
      <c r="Z428" t="n">
        <v>25401.69460283</v>
      </c>
      <c r="AA428" t="n">
        <v>1</v>
      </c>
      <c r="AB428" t="n">
        <v>1.0160677841132</v>
      </c>
      <c r="AC428" t="n">
        <v>-4.351627320590604</v>
      </c>
      <c r="AD428" t="n">
        <v>1</v>
      </c>
      <c r="AE428" t="inlineStr">
        <is>
          <t>FLOOR</t>
        </is>
      </c>
      <c r="AF428" t="n">
        <v>-47.24283744055042</v>
      </c>
      <c r="AG428" t="inlineStr">
        <is>
          <t>SL 10:14</t>
        </is>
      </c>
      <c r="AH428" t="inlineStr">
        <is>
          <t>LUT_ON</t>
        </is>
      </c>
      <c r="AI428" t="n">
        <v>-4.351627320590604</v>
      </c>
      <c r="AJ428" t="inlineStr">
        <is>
          <t>TV 13:44</t>
        </is>
      </c>
      <c r="AK428" t="inlineStr">
        <is>
          <t>LUT_ON</t>
        </is>
      </c>
      <c r="AL428" t="n">
        <v>-6.875763716111532</v>
      </c>
      <c r="AM428" t="inlineStr">
        <is>
          <t>TV 13:44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n">
        <v>2023</v>
      </c>
      <c r="BL428" t="b">
        <v>1</v>
      </c>
      <c r="BM428" t="inlineStr"/>
      <c r="BN428" t="inlineStr">
        <is>
          <t>1900-01-01 09:17:00</t>
        </is>
      </c>
      <c r="BO428" t="n">
        <v>19000</v>
      </c>
      <c r="BP428" t="n">
        <v>19006.85</v>
      </c>
      <c r="BQ428" t="n">
        <v>0.9917355371900828</v>
      </c>
      <c r="BR428" t="n">
        <v>0.95</v>
      </c>
      <c r="BS428" t="n">
        <v>103.85</v>
      </c>
      <c r="BT428" t="n">
        <v>104.1</v>
      </c>
      <c r="BU428" t="n">
        <v>0.25</v>
      </c>
      <c r="BV428" t="n">
        <v>0.240442414041837</v>
      </c>
      <c r="BW428" t="n">
        <v>12.52180135056533</v>
      </c>
      <c r="BX428" t="n">
        <v>3.200992555831261</v>
      </c>
      <c r="BY428" t="n">
        <v>0.3757099118448473</v>
      </c>
      <c r="BZ428" t="inlineStr">
        <is>
          <t>1900-01-01 09:16:59</t>
        </is>
      </c>
      <c r="CA428" t="n">
        <v>0.6796044770118357</v>
      </c>
      <c r="CB428" t="n">
        <v>103.1703955229882</v>
      </c>
      <c r="CC428" t="n">
        <v>1.808854266513161</v>
      </c>
      <c r="CD428" t="n">
        <v>114</v>
      </c>
      <c r="CE428" t="n">
        <v>-7.499999999999993</v>
      </c>
      <c r="CF428" t="n">
        <v>-7.250000000000014</v>
      </c>
      <c r="CG428" t="n">
        <v>264096209</v>
      </c>
      <c r="CH428" t="n">
        <v>1.766614671490445e+18</v>
      </c>
      <c r="CI428" t="n">
        <v>5216196</v>
      </c>
      <c r="CJ428" t="n">
        <v>9.145134816000793</v>
      </c>
      <c r="CK428" t="n">
        <v>-4.351627320590604</v>
      </c>
      <c r="CL428" t="inlineStr">
        <is>
          <t>keep</t>
        </is>
      </c>
      <c r="CM428" t="inlineStr">
        <is>
          <t>09:17</t>
        </is>
      </c>
      <c r="CN428" t="n">
        <v>0</v>
      </c>
      <c r="CO428" t="n">
        <v>-4.351627320590604</v>
      </c>
      <c r="CP428" t="inlineStr">
        <is>
          <t>keep</t>
        </is>
      </c>
      <c r="CQ428" t="inlineStr">
        <is>
          <t>09:17</t>
        </is>
      </c>
      <c r="CR428" t="n">
        <v>0</v>
      </c>
      <c r="CS428" t="n">
        <v>-4.351627320590604</v>
      </c>
      <c r="CT428" t="inlineStr">
        <is>
          <t>keep</t>
        </is>
      </c>
      <c r="CU428" t="inlineStr">
        <is>
          <t>09:17</t>
        </is>
      </c>
      <c r="CV428" t="n">
        <v>0</v>
      </c>
      <c r="CW428" t="n">
        <v>-4.351627320590604</v>
      </c>
      <c r="CX428" t="inlineStr">
        <is>
          <t>keep</t>
        </is>
      </c>
      <c r="CY428" t="inlineStr">
        <is>
          <t>09:17</t>
        </is>
      </c>
      <c r="CZ428" t="n">
        <v>0</v>
      </c>
      <c r="DA428" t="n">
        <v>0</v>
      </c>
      <c r="DB428" t="inlineStr">
        <is>
          <t>skip</t>
        </is>
      </c>
      <c r="DC428" t="inlineStr"/>
      <c r="DD428" t="n">
        <v>4.351627320590604</v>
      </c>
      <c r="DE428" t="n">
        <v>-4.351627320590604</v>
      </c>
      <c r="DF428" t="inlineStr">
        <is>
          <t>keep</t>
        </is>
      </c>
      <c r="DG428" t="inlineStr">
        <is>
          <t>09:17</t>
        </is>
      </c>
      <c r="DH428" t="n">
        <v>0</v>
      </c>
      <c r="DI428" t="n">
        <v>-4.351627320590604</v>
      </c>
      <c r="DJ428" t="inlineStr">
        <is>
          <t>keep</t>
        </is>
      </c>
      <c r="DK428" t="inlineStr">
        <is>
          <t>09:17</t>
        </is>
      </c>
      <c r="DL428" t="n">
        <v>0</v>
      </c>
      <c r="DM428" t="n">
        <v>-4.351627320590604</v>
      </c>
      <c r="DN428" t="inlineStr">
        <is>
          <t>keep</t>
        </is>
      </c>
      <c r="DO428" t="inlineStr">
        <is>
          <t>09:17</t>
        </is>
      </c>
      <c r="DP428" t="n">
        <v>0</v>
      </c>
      <c r="DQ428" t="n">
        <v>-4.351627320590604</v>
      </c>
      <c r="DR428" t="inlineStr">
        <is>
          <t>keep</t>
        </is>
      </c>
      <c r="DS428" t="inlineStr">
        <is>
          <t>09:17</t>
        </is>
      </c>
      <c r="DT428" t="n">
        <v>0</v>
      </c>
    </row>
    <row r="429">
      <c r="A429" t="inlineStr">
        <is>
          <t>2023-11-13</t>
        </is>
      </c>
      <c r="B429" t="inlineStr">
        <is>
          <t>FY23-24</t>
        </is>
      </c>
      <c r="C429" t="b">
        <v>0</v>
      </c>
      <c r="D429" t="inlineStr">
        <is>
          <t>CW</t>
        </is>
      </c>
      <c r="E429" t="inlineStr"/>
      <c r="F429" t="inlineStr">
        <is>
          <t>2023-11-16</t>
        </is>
      </c>
      <c r="G429" t="inlineStr">
        <is>
          <t>2023-11-23</t>
        </is>
      </c>
      <c r="H429" t="n">
        <v>3</v>
      </c>
      <c r="I429" t="n">
        <v>-0.3340859168092499</v>
      </c>
      <c r="J429" t="n">
        <v>0.003322259136212625</v>
      </c>
      <c r="K429" t="n">
        <v>0.05455</v>
      </c>
      <c r="L429" t="inlineStr">
        <is>
          <t>09:17</t>
        </is>
      </c>
      <c r="M429" t="inlineStr">
        <is>
          <t>09:17</t>
        </is>
      </c>
      <c r="N429" t="inlineStr">
        <is>
          <t>(3, 9, 3, 1, 1, 1)</t>
        </is>
      </c>
      <c r="O429" t="n">
        <v>0.08536571209308505</v>
      </c>
      <c r="P429" t="n">
        <v>1.087982832618026</v>
      </c>
      <c r="Q429" t="n">
        <v>1.564907646069387</v>
      </c>
      <c r="R429" t="n">
        <v>0</v>
      </c>
      <c r="S429" t="n">
        <v>19450</v>
      </c>
      <c r="T429" t="n">
        <v>19472.2</v>
      </c>
      <c r="U429" t="n">
        <v>14</v>
      </c>
      <c r="V429" t="n">
        <v>11</v>
      </c>
      <c r="W429" t="inlineStr">
        <is>
          <t>15:27:00</t>
        </is>
      </c>
      <c r="X429" t="inlineStr">
        <is>
          <t>EOD</t>
        </is>
      </c>
      <c r="Y429" t="n">
        <v>9.577822871989991</v>
      </c>
      <c r="Z429" t="n">
        <v>9619.824007799974</v>
      </c>
      <c r="AA429" t="n">
        <v>0.25</v>
      </c>
      <c r="AB429" t="n">
        <v>0.1923964801559995</v>
      </c>
      <c r="AC429" t="n">
        <v>9.135426391833992</v>
      </c>
      <c r="AD429" t="n">
        <v>1</v>
      </c>
      <c r="AE429" t="inlineStr">
        <is>
          <t>LUT_OFF</t>
        </is>
      </c>
      <c r="AF429" t="n">
        <v>7.766417144387504</v>
      </c>
      <c r="AG429" t="inlineStr">
        <is>
          <t>EOD 15:27</t>
        </is>
      </c>
      <c r="AH429" t="inlineStr">
        <is>
          <t>LUT_ON</t>
        </is>
      </c>
      <c r="AI429" t="n">
        <v>9.135426391833992</v>
      </c>
      <c r="AJ429" t="inlineStr">
        <is>
          <t>EOD 15:27</t>
        </is>
      </c>
      <c r="AK429" t="inlineStr">
        <is>
          <t>LUT_ON</t>
        </is>
      </c>
      <c r="AL429" t="n">
        <v>7.878657910859467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2023</v>
      </c>
      <c r="BL429" t="b">
        <v>1</v>
      </c>
      <c r="BM429" t="inlineStr"/>
      <c r="BN429" t="inlineStr">
        <is>
          <t>1900-01-01 09:17:00</t>
        </is>
      </c>
      <c r="BO429" t="n">
        <v>19450</v>
      </c>
      <c r="BP429" t="n">
        <v>19472.5</v>
      </c>
      <c r="BQ429" t="n">
        <v>1</v>
      </c>
      <c r="BR429" t="n">
        <v>0.8583333333333333</v>
      </c>
      <c r="BS429" t="n">
        <v>139.75</v>
      </c>
      <c r="BT429" t="n">
        <v>140.15</v>
      </c>
      <c r="BU429" t="n">
        <v>0.4000000000000057</v>
      </c>
      <c r="BV429" t="n">
        <v>0.2858163629867851</v>
      </c>
      <c r="BW429" t="n">
        <v>1.925792784696366</v>
      </c>
      <c r="BX429" t="n">
        <v>0.9740259740259384</v>
      </c>
      <c r="BY429" t="n">
        <v>0.8977887218884925</v>
      </c>
      <c r="BZ429" t="inlineStr">
        <is>
          <t>1900-01-01 09:16:59</t>
        </is>
      </c>
      <c r="CA429" t="n">
        <v>0.9698076421733504</v>
      </c>
      <c r="CB429" t="n">
        <v>138.7801923578266</v>
      </c>
      <c r="CC429" t="n">
        <v>1.080218116500023</v>
      </c>
      <c r="CD429" t="n">
        <v>115</v>
      </c>
      <c r="CE429" t="n">
        <v>-6.149999999999992</v>
      </c>
      <c r="CF429" t="n">
        <v>-6.300000000000011</v>
      </c>
      <c r="CG429" t="n">
        <v>175042316</v>
      </c>
      <c r="CH429" t="n">
        <v>1.766606552930539e+18</v>
      </c>
      <c r="CI429" t="n">
        <v>3668238</v>
      </c>
      <c r="CJ429" t="n">
        <v>7.860500554997998</v>
      </c>
      <c r="CK429" t="n">
        <v>9.135426391833992</v>
      </c>
      <c r="CL429" t="inlineStr">
        <is>
          <t>keep</t>
        </is>
      </c>
      <c r="CM429" t="inlineStr">
        <is>
          <t>09:17</t>
        </is>
      </c>
      <c r="CN429" t="n">
        <v>0</v>
      </c>
      <c r="CO429" t="n">
        <v>9.135426391833992</v>
      </c>
      <c r="CP429" t="inlineStr">
        <is>
          <t>keep</t>
        </is>
      </c>
      <c r="CQ429" t="inlineStr">
        <is>
          <t>09:17</t>
        </is>
      </c>
      <c r="CR429" t="n">
        <v>0</v>
      </c>
      <c r="CS429" t="n">
        <v>9.135426391833992</v>
      </c>
      <c r="CT429" t="inlineStr">
        <is>
          <t>keep</t>
        </is>
      </c>
      <c r="CU429" t="inlineStr">
        <is>
          <t>09:17</t>
        </is>
      </c>
      <c r="CV429" t="n">
        <v>0</v>
      </c>
      <c r="CW429" t="n">
        <v>9.135426391833992</v>
      </c>
      <c r="CX429" t="inlineStr">
        <is>
          <t>keep</t>
        </is>
      </c>
      <c r="CY429" t="inlineStr">
        <is>
          <t>09:17</t>
        </is>
      </c>
      <c r="CZ429" t="n">
        <v>0</v>
      </c>
      <c r="DA429" t="n">
        <v>0</v>
      </c>
      <c r="DB429" t="inlineStr">
        <is>
          <t>skip</t>
        </is>
      </c>
      <c r="DC429" t="inlineStr"/>
      <c r="DD429" t="n">
        <v>-9.135426391833992</v>
      </c>
      <c r="DE429" t="n">
        <v>9.135426391833992</v>
      </c>
      <c r="DF429" t="inlineStr">
        <is>
          <t>keep</t>
        </is>
      </c>
      <c r="DG429" t="inlineStr">
        <is>
          <t>09:17</t>
        </is>
      </c>
      <c r="DH429" t="n">
        <v>0</v>
      </c>
      <c r="DI429" t="n">
        <v>9.135426391833992</v>
      </c>
      <c r="DJ429" t="inlineStr">
        <is>
          <t>keep</t>
        </is>
      </c>
      <c r="DK429" t="inlineStr">
        <is>
          <t>09:17</t>
        </is>
      </c>
      <c r="DL429" t="n">
        <v>0</v>
      </c>
      <c r="DM429" t="n">
        <v>9.135426391833992</v>
      </c>
      <c r="DN429" t="inlineStr">
        <is>
          <t>keep</t>
        </is>
      </c>
      <c r="DO429" t="inlineStr">
        <is>
          <t>09:17</t>
        </is>
      </c>
      <c r="DP429" t="n">
        <v>0</v>
      </c>
      <c r="DQ429" t="n">
        <v>9.135426391833992</v>
      </c>
      <c r="DR429" t="inlineStr">
        <is>
          <t>keep</t>
        </is>
      </c>
      <c r="DS429" t="inlineStr">
        <is>
          <t>09:17</t>
        </is>
      </c>
      <c r="DT429" t="n">
        <v>0</v>
      </c>
    </row>
    <row r="430">
      <c r="A430" t="inlineStr">
        <is>
          <t>2023-11-20</t>
        </is>
      </c>
      <c r="B430" t="inlineStr">
        <is>
          <t>FY23-24</t>
        </is>
      </c>
      <c r="C430" t="b">
        <v>0</v>
      </c>
      <c r="D430" t="inlineStr">
        <is>
          <t>CW</t>
        </is>
      </c>
      <c r="E430" t="inlineStr"/>
      <c r="F430" t="inlineStr">
        <is>
          <t>2023-11-23</t>
        </is>
      </c>
      <c r="G430" t="inlineStr">
        <is>
          <t>2023-11-30</t>
        </is>
      </c>
      <c r="H430" t="n">
        <v>3</v>
      </c>
      <c r="I430" t="n">
        <v>-0.08840559707107296</v>
      </c>
      <c r="J430" t="n">
        <v>0.00768361581920904</v>
      </c>
      <c r="K430" t="n">
        <v>0.09837</v>
      </c>
      <c r="L430" t="inlineStr">
        <is>
          <t>09:18</t>
        </is>
      </c>
      <c r="M430" t="inlineStr">
        <is>
          <t>09:18</t>
        </is>
      </c>
      <c r="N430" t="inlineStr">
        <is>
          <t>(3, 7, 3, 3, 1, 2)</t>
        </is>
      </c>
      <c r="O430" t="n">
        <v>0.1086058192133084</v>
      </c>
      <c r="P430" t="n">
        <v>1.080915178571429</v>
      </c>
      <c r="Q430" t="n">
        <v>1.104054276845668</v>
      </c>
      <c r="R430" t="n">
        <v>0</v>
      </c>
      <c r="S430" t="n">
        <v>19750</v>
      </c>
      <c r="T430" t="n">
        <v>19759.9</v>
      </c>
      <c r="U430" t="n">
        <v>14</v>
      </c>
      <c r="V430" t="n">
        <v>12</v>
      </c>
      <c r="W430" t="inlineStr">
        <is>
          <t>15:26:00</t>
        </is>
      </c>
      <c r="X430" t="inlineStr">
        <is>
          <t>EOD</t>
        </is>
      </c>
      <c r="Y430" t="n">
        <v>11.75144512138078</v>
      </c>
      <c r="Z430" t="n">
        <v>4448.912412699166</v>
      </c>
      <c r="AA430" t="n">
        <v>0.25</v>
      </c>
      <c r="AB430" t="n">
        <v>0.08897824825398333</v>
      </c>
      <c r="AC430" t="n">
        <v>11.41246687312679</v>
      </c>
      <c r="AD430" t="n">
        <v>1</v>
      </c>
      <c r="AE430" t="inlineStr">
        <is>
          <t>LUT_OFF</t>
        </is>
      </c>
      <c r="AF430" t="n">
        <v>0.7122787844944137</v>
      </c>
      <c r="AG430" t="inlineStr">
        <is>
          <t>EOD 15:26</t>
        </is>
      </c>
      <c r="AH430" t="inlineStr">
        <is>
          <t>LUT_OFF</t>
        </is>
      </c>
      <c r="AI430" t="n">
        <v>14.61026062688933</v>
      </c>
      <c r="AJ430" t="inlineStr">
        <is>
          <t>EOD 15:26</t>
        </is>
      </c>
      <c r="AK430" t="inlineStr">
        <is>
          <t>LUT_ON</t>
        </is>
      </c>
      <c r="AL430" t="n">
        <v>11.41246687312679</v>
      </c>
      <c r="AM430" t="inlineStr">
        <is>
          <t>EOD 15:26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2023</v>
      </c>
      <c r="BL430" t="b">
        <v>1</v>
      </c>
      <c r="BM430" t="inlineStr"/>
      <c r="BN430" t="inlineStr">
        <is>
          <t>1900-01-01 09:18:00</t>
        </is>
      </c>
      <c r="BO430" t="n">
        <v>19750</v>
      </c>
      <c r="BP430" t="n">
        <v>19760.75</v>
      </c>
      <c r="BQ430" t="n">
        <v>1</v>
      </c>
      <c r="BR430" t="n">
        <v>0.5083333333333333</v>
      </c>
      <c r="BS430" t="n">
        <v>179.55</v>
      </c>
      <c r="BT430" t="n">
        <v>179.8</v>
      </c>
      <c r="BU430" t="n">
        <v>0.25</v>
      </c>
      <c r="BV430" t="n">
        <v>0.1391401140948935</v>
      </c>
      <c r="BW430" t="n">
        <v>4.326758852775969</v>
      </c>
      <c r="BX430" t="n">
        <v>-0.9782309176081472</v>
      </c>
      <c r="BY430" t="n">
        <v>-1.774822010833571</v>
      </c>
      <c r="BZ430" t="inlineStr">
        <is>
          <t>1900-01-01 09:17:59</t>
        </is>
      </c>
      <c r="CA430" t="n">
        <v>-2.481603658477894</v>
      </c>
      <c r="CB430" t="n">
        <v>182.0316036584779</v>
      </c>
      <c r="CC430" t="n">
        <v>1.398226776166909</v>
      </c>
      <c r="CD430" t="n">
        <v>175</v>
      </c>
      <c r="CE430" t="n">
        <v>-5.299999999999997</v>
      </c>
      <c r="CF430" t="n">
        <v>-5.449999999999989</v>
      </c>
      <c r="CG430" t="n">
        <v>210376230</v>
      </c>
      <c r="CH430" t="n">
        <v>1.76659710501714e+18</v>
      </c>
      <c r="CI430" t="n">
        <v>4248095</v>
      </c>
      <c r="CJ430" t="n">
        <v>8.452304928003286</v>
      </c>
      <c r="CK430" t="n">
        <v>11.41246687312679</v>
      </c>
      <c r="CL430" t="inlineStr">
        <is>
          <t>keep</t>
        </is>
      </c>
      <c r="CM430" t="inlineStr">
        <is>
          <t>09:18</t>
        </is>
      </c>
      <c r="CN430" t="n">
        <v>0</v>
      </c>
      <c r="CO430" t="n">
        <v>11.41246687312679</v>
      </c>
      <c r="CP430" t="inlineStr">
        <is>
          <t>keep</t>
        </is>
      </c>
      <c r="CQ430" t="inlineStr">
        <is>
          <t>09:18</t>
        </is>
      </c>
      <c r="CR430" t="n">
        <v>0</v>
      </c>
      <c r="CS430" t="n">
        <v>11.41246687312679</v>
      </c>
      <c r="CT430" t="inlineStr">
        <is>
          <t>keep</t>
        </is>
      </c>
      <c r="CU430" t="inlineStr">
        <is>
          <t>09:18</t>
        </is>
      </c>
      <c r="CV430" t="n">
        <v>0</v>
      </c>
      <c r="CW430" t="n">
        <v>0</v>
      </c>
      <c r="CX430" t="inlineStr">
        <is>
          <t>skip</t>
        </is>
      </c>
      <c r="CY430" t="inlineStr"/>
      <c r="CZ430" t="n">
        <v>-11.41246687312679</v>
      </c>
      <c r="DA430" t="n">
        <v>0</v>
      </c>
      <c r="DB430" t="inlineStr">
        <is>
          <t>skip</t>
        </is>
      </c>
      <c r="DC430" t="inlineStr"/>
      <c r="DD430" t="n">
        <v>-11.41246687312679</v>
      </c>
      <c r="DE430" t="n">
        <v>11.41246687312679</v>
      </c>
      <c r="DF430" t="inlineStr">
        <is>
          <t>keep</t>
        </is>
      </c>
      <c r="DG430" t="inlineStr">
        <is>
          <t>09:18</t>
        </is>
      </c>
      <c r="DH430" t="n">
        <v>0</v>
      </c>
      <c r="DI430" t="n">
        <v>11.41246687312679</v>
      </c>
      <c r="DJ430" t="inlineStr">
        <is>
          <t>keep</t>
        </is>
      </c>
      <c r="DK430" t="inlineStr">
        <is>
          <t>09:18</t>
        </is>
      </c>
      <c r="DL430" t="n">
        <v>0</v>
      </c>
      <c r="DM430" t="n">
        <v>0</v>
      </c>
      <c r="DN430" t="inlineStr">
        <is>
          <t>skip</t>
        </is>
      </c>
      <c r="DO430" t="inlineStr"/>
      <c r="DP430" t="n">
        <v>-11.41246687312679</v>
      </c>
      <c r="DQ430" t="n">
        <v>11.41246687312679</v>
      </c>
      <c r="DR430" t="inlineStr">
        <is>
          <t>keep</t>
        </is>
      </c>
      <c r="DS430" t="inlineStr">
        <is>
          <t>09:18</t>
        </is>
      </c>
      <c r="DT430" t="n">
        <v>0</v>
      </c>
    </row>
    <row r="431">
      <c r="A431" t="inlineStr">
        <is>
          <t>2023-11-21</t>
        </is>
      </c>
      <c r="B431" t="inlineStr">
        <is>
          <t>FY23-24</t>
        </is>
      </c>
      <c r="C431" t="b">
        <v>0</v>
      </c>
      <c r="D431" t="inlineStr">
        <is>
          <t>CW</t>
        </is>
      </c>
      <c r="E431" t="inlineStr"/>
      <c r="F431" t="inlineStr">
        <is>
          <t>2023-11-23</t>
        </is>
      </c>
      <c r="G431" t="inlineStr">
        <is>
          <t>2023-11-30</t>
        </is>
      </c>
      <c r="H431" t="n">
        <v>2</v>
      </c>
      <c r="I431" t="n">
        <v>0.4296770171999458</v>
      </c>
      <c r="J431" t="n">
        <v>-0.001797945205479452</v>
      </c>
      <c r="K431" t="n">
        <v>0.09009</v>
      </c>
      <c r="L431" t="inlineStr">
        <is>
          <t>09:17</t>
        </is>
      </c>
      <c r="M431" t="inlineStr">
        <is>
          <t>09:17</t>
        </is>
      </c>
      <c r="N431" t="inlineStr">
        <is>
          <t>(2, 7, 4, 3, 1, 1)</t>
        </is>
      </c>
      <c r="O431" t="n">
        <v>0.1019680424077101</v>
      </c>
      <c r="P431" t="n">
        <v>1.119591141396934</v>
      </c>
      <c r="Q431" t="n">
        <v>1.131846402571985</v>
      </c>
      <c r="R431" t="n">
        <v>0</v>
      </c>
      <c r="S431" t="n">
        <v>19800</v>
      </c>
      <c r="T431" t="n">
        <v>19779.55</v>
      </c>
      <c r="U431" t="n">
        <v>14</v>
      </c>
      <c r="V431" t="n">
        <v>15</v>
      </c>
      <c r="W431" t="inlineStr">
        <is>
          <t>15:27:00</t>
        </is>
      </c>
      <c r="X431" t="inlineStr">
        <is>
          <t>EOD</t>
        </is>
      </c>
      <c r="Y431" t="n">
        <v>8.147860337377342</v>
      </c>
      <c r="Z431" t="n">
        <v>20961.51253903586</v>
      </c>
      <c r="AA431" t="n">
        <v>0.25</v>
      </c>
      <c r="AB431" t="n">
        <v>0.4192302507807172</v>
      </c>
      <c r="AC431" t="n">
        <v>7.478630086596625</v>
      </c>
      <c r="AD431" t="n">
        <v>1</v>
      </c>
      <c r="AE431" t="inlineStr">
        <is>
          <t>LUT_OFF</t>
        </is>
      </c>
      <c r="AF431" t="n">
        <v>9.581446032839812</v>
      </c>
      <c r="AG431" t="inlineStr">
        <is>
          <t>EOD 15:27</t>
        </is>
      </c>
      <c r="AH431" t="inlineStr">
        <is>
          <t>LUT_ON</t>
        </is>
      </c>
      <c r="AI431" t="n">
        <v>7.478630086596625</v>
      </c>
      <c r="AJ431" t="inlineStr">
        <is>
          <t>EOD 15:27</t>
        </is>
      </c>
      <c r="AK431" t="inlineStr">
        <is>
          <t>LUT_ON</t>
        </is>
      </c>
      <c r="AL431" t="n">
        <v>5.466418381150747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n">
        <v>2023</v>
      </c>
      <c r="BL431" t="b">
        <v>1</v>
      </c>
      <c r="BM431" t="inlineStr"/>
      <c r="BN431" t="inlineStr">
        <is>
          <t>1900-01-01 09:17:00</t>
        </is>
      </c>
      <c r="BO431" t="n">
        <v>19800</v>
      </c>
      <c r="BP431" t="n">
        <v>19779.05</v>
      </c>
      <c r="BQ431" t="n">
        <v>1</v>
      </c>
      <c r="BR431" t="n">
        <v>0.8083333333333333</v>
      </c>
      <c r="BS431" t="n">
        <v>146.7</v>
      </c>
      <c r="BT431" t="n">
        <v>147</v>
      </c>
      <c r="BU431" t="n">
        <v>0.3000000000000113</v>
      </c>
      <c r="BV431" t="n">
        <v>0.2042900919305491</v>
      </c>
      <c r="BW431" t="n">
        <v>5.409764371898917</v>
      </c>
      <c r="BX431" t="n">
        <v>-1.360201511335013</v>
      </c>
      <c r="BY431" t="n">
        <v>0.9760676303576116</v>
      </c>
      <c r="BZ431" t="inlineStr">
        <is>
          <t>1900-01-01 09:16:59</t>
        </is>
      </c>
      <c r="CA431" t="n">
        <v>0.6779988405435518</v>
      </c>
      <c r="CB431" t="n">
        <v>146.0220011594564</v>
      </c>
      <c r="CC431" t="n">
        <v>0.6946228104041793</v>
      </c>
      <c r="CD431" t="n">
        <v>115</v>
      </c>
      <c r="CE431" t="n">
        <v>-5.999999999999993</v>
      </c>
      <c r="CF431" t="inlineStr"/>
      <c r="CG431" t="n">
        <v>194855449</v>
      </c>
      <c r="CH431" t="n">
        <v>1.76659997271119e+18</v>
      </c>
      <c r="CI431" t="n">
        <v>3987213</v>
      </c>
      <c r="CJ431" t="n">
        <v>9.065110055998955</v>
      </c>
      <c r="CK431" t="n">
        <v>7.478630086596625</v>
      </c>
      <c r="CL431" t="inlineStr">
        <is>
          <t>keep</t>
        </is>
      </c>
      <c r="CM431" t="inlineStr">
        <is>
          <t>09:17</t>
        </is>
      </c>
      <c r="CN431" t="n">
        <v>0</v>
      </c>
      <c r="CO431" t="n">
        <v>7.478630086596625</v>
      </c>
      <c r="CP431" t="inlineStr">
        <is>
          <t>keep</t>
        </is>
      </c>
      <c r="CQ431" t="inlineStr">
        <is>
          <t>09:17</t>
        </is>
      </c>
      <c r="CR431" t="n">
        <v>0</v>
      </c>
      <c r="CS431" t="n">
        <v>7.478630086596625</v>
      </c>
      <c r="CT431" t="inlineStr">
        <is>
          <t>keep</t>
        </is>
      </c>
      <c r="CU431" t="inlineStr">
        <is>
          <t>09:17</t>
        </is>
      </c>
      <c r="CV431" t="n">
        <v>0</v>
      </c>
      <c r="CW431" t="n">
        <v>7.478630086596625</v>
      </c>
      <c r="CX431" t="inlineStr">
        <is>
          <t>keep</t>
        </is>
      </c>
      <c r="CY431" t="inlineStr">
        <is>
          <t>09:17</t>
        </is>
      </c>
      <c r="CZ431" t="n">
        <v>0</v>
      </c>
      <c r="DA431" t="n">
        <v>0</v>
      </c>
      <c r="DB431" t="inlineStr">
        <is>
          <t>skip</t>
        </is>
      </c>
      <c r="DC431" t="inlineStr"/>
      <c r="DD431" t="n">
        <v>-7.478630086596625</v>
      </c>
      <c r="DE431" t="n">
        <v>7.478630086596625</v>
      </c>
      <c r="DF431" t="inlineStr">
        <is>
          <t>keep</t>
        </is>
      </c>
      <c r="DG431" t="inlineStr">
        <is>
          <t>09:17</t>
        </is>
      </c>
      <c r="DH431" t="n">
        <v>0</v>
      </c>
      <c r="DI431" t="n">
        <v>7.478630086596625</v>
      </c>
      <c r="DJ431" t="inlineStr">
        <is>
          <t>keep</t>
        </is>
      </c>
      <c r="DK431" t="inlineStr">
        <is>
          <t>09:17</t>
        </is>
      </c>
      <c r="DL431" t="n">
        <v>0</v>
      </c>
      <c r="DM431" t="n">
        <v>7.478630086596625</v>
      </c>
      <c r="DN431" t="inlineStr">
        <is>
          <t>keep</t>
        </is>
      </c>
      <c r="DO431" t="inlineStr">
        <is>
          <t>09:17</t>
        </is>
      </c>
      <c r="DP431" t="n">
        <v>0</v>
      </c>
      <c r="DQ431" t="n">
        <v>7.478630086596625</v>
      </c>
      <c r="DR431" t="inlineStr">
        <is>
          <t>keep</t>
        </is>
      </c>
      <c r="DS431" t="inlineStr">
        <is>
          <t>09:17</t>
        </is>
      </c>
      <c r="DT431" t="n">
        <v>0</v>
      </c>
    </row>
    <row r="432">
      <c r="A432" t="inlineStr">
        <is>
          <t>2023-12-05</t>
        </is>
      </c>
      <c r="B432" t="inlineStr">
        <is>
          <t>FY23-24</t>
        </is>
      </c>
      <c r="C432" t="b">
        <v>0</v>
      </c>
      <c r="D432" t="inlineStr">
        <is>
          <t>CW</t>
        </is>
      </c>
      <c r="E432" t="inlineStr"/>
      <c r="F432" t="inlineStr">
        <is>
          <t>2023-12-07</t>
        </is>
      </c>
      <c r="G432" t="inlineStr">
        <is>
          <t>2023-12-14</t>
        </is>
      </c>
      <c r="H432" t="n">
        <v>2</v>
      </c>
      <c r="I432" t="n">
        <v>0.2538274246864792</v>
      </c>
      <c r="J432" t="n">
        <v>-0.004621848739495798</v>
      </c>
      <c r="K432" t="n">
        <v>0.18576</v>
      </c>
      <c r="L432" t="inlineStr">
        <is>
          <t>10:26</t>
        </is>
      </c>
      <c r="M432" t="inlineStr">
        <is>
          <t>09:20+</t>
        </is>
      </c>
      <c r="N432" t="inlineStr">
        <is>
          <t>(2, 1, 0, 4, 1, 1)</t>
        </is>
      </c>
      <c r="O432" t="n">
        <v>0.1478243265273049</v>
      </c>
      <c r="P432" t="n">
        <v>0.9455640491081768</v>
      </c>
      <c r="Q432" t="n">
        <v>0.7957812582219257</v>
      </c>
      <c r="R432" t="n">
        <v>0</v>
      </c>
      <c r="S432" t="n">
        <v>20850</v>
      </c>
      <c r="T432" t="n">
        <v>20842.05</v>
      </c>
      <c r="U432" t="n">
        <v>14</v>
      </c>
      <c r="V432" t="n">
        <v>20</v>
      </c>
      <c r="W432" t="inlineStr">
        <is>
          <t>15:27:00</t>
        </is>
      </c>
      <c r="X432" t="inlineStr">
        <is>
          <t>EOD</t>
        </is>
      </c>
      <c r="Y432" t="n">
        <v>39.30823485514662</v>
      </c>
      <c r="Z432" t="n">
        <v>13032.24276403326</v>
      </c>
      <c r="AA432" t="n">
        <v>0.25</v>
      </c>
      <c r="AB432" t="n">
        <v>0.2606448552806652</v>
      </c>
      <c r="AC432" t="n">
        <v>38.79758999986596</v>
      </c>
      <c r="AD432" t="n">
        <v>1</v>
      </c>
      <c r="AE432" t="inlineStr">
        <is>
          <t>LUT_OFF</t>
        </is>
      </c>
      <c r="AF432" t="n">
        <v>5.942356371857146</v>
      </c>
      <c r="AG432" t="inlineStr">
        <is>
          <t>EOD 15:27</t>
        </is>
      </c>
      <c r="AH432" t="inlineStr">
        <is>
          <t>LUT_OFF</t>
        </is>
      </c>
      <c r="AI432" t="n">
        <v>4.063256016967257</v>
      </c>
      <c r="AJ432" t="inlineStr">
        <is>
          <t>EOD 15:26</t>
        </is>
      </c>
      <c r="AK432" t="inlineStr">
        <is>
          <t>LUT_OFF</t>
        </is>
      </c>
      <c r="AL432" t="n">
        <v>8.255037820915918</v>
      </c>
      <c r="AM432" t="inlineStr">
        <is>
          <t>EOD 15:27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2023</v>
      </c>
      <c r="BL432" t="b">
        <v>1</v>
      </c>
      <c r="BM432" t="inlineStr"/>
      <c r="BN432" t="inlineStr">
        <is>
          <t>1900-01-01 10:26:00</t>
        </is>
      </c>
      <c r="BO432" t="n">
        <v>20850</v>
      </c>
      <c r="BP432" t="n">
        <v>20842.35</v>
      </c>
      <c r="BQ432" t="n">
        <v>1</v>
      </c>
      <c r="BR432" t="n">
        <v>0.75</v>
      </c>
      <c r="BS432" t="n">
        <v>215.5</v>
      </c>
      <c r="BT432" t="n">
        <v>215.95</v>
      </c>
      <c r="BU432" t="n">
        <v>0.4499999999999886</v>
      </c>
      <c r="BV432" t="n">
        <v>0.208598910650128</v>
      </c>
      <c r="BW432" t="n">
        <v>4.534037668497423</v>
      </c>
      <c r="BX432" t="n">
        <v>1.973528716615447</v>
      </c>
      <c r="BY432" t="n">
        <v>0.3166310030588441</v>
      </c>
      <c r="BZ432" t="inlineStr">
        <is>
          <t>1900-01-01 10:25:59</t>
        </is>
      </c>
      <c r="CA432" t="n">
        <v>0.4708081336060274</v>
      </c>
      <c r="CB432" t="n">
        <v>215.029191866394</v>
      </c>
      <c r="CC432" t="n">
        <v>1.486929988086259</v>
      </c>
      <c r="CD432" t="n">
        <v>295</v>
      </c>
      <c r="CE432" t="n">
        <v>-4.25</v>
      </c>
      <c r="CF432" t="n">
        <v>-4.099999999999994</v>
      </c>
      <c r="CG432" t="n">
        <v>262068819</v>
      </c>
      <c r="CH432" t="n">
        <v>1.769705075097611e+18</v>
      </c>
      <c r="CI432" t="n">
        <v>5159672</v>
      </c>
      <c r="CJ432" t="n">
        <v>10.43371398500312</v>
      </c>
      <c r="CK432" t="n">
        <v>38.79758999986596</v>
      </c>
      <c r="CL432" t="inlineStr">
        <is>
          <t>keep</t>
        </is>
      </c>
      <c r="CM432" t="inlineStr">
        <is>
          <t>10:26</t>
        </is>
      </c>
      <c r="CN432" t="n">
        <v>0</v>
      </c>
      <c r="CO432" t="n">
        <v>38.79758999986596</v>
      </c>
      <c r="CP432" t="inlineStr">
        <is>
          <t>keep</t>
        </is>
      </c>
      <c r="CQ432" t="inlineStr">
        <is>
          <t>10:26</t>
        </is>
      </c>
      <c r="CR432" t="n">
        <v>0</v>
      </c>
      <c r="CS432" t="n">
        <v>38.79758999986596</v>
      </c>
      <c r="CT432" t="inlineStr">
        <is>
          <t>keep</t>
        </is>
      </c>
      <c r="CU432" t="inlineStr">
        <is>
          <t>10:26</t>
        </is>
      </c>
      <c r="CV432" t="n">
        <v>0</v>
      </c>
      <c r="CW432" t="n">
        <v>38.79758999986596</v>
      </c>
      <c r="CX432" t="inlineStr">
        <is>
          <t>keep</t>
        </is>
      </c>
      <c r="CY432" t="inlineStr">
        <is>
          <t>10:26</t>
        </is>
      </c>
      <c r="CZ432" t="n">
        <v>0</v>
      </c>
      <c r="DA432" t="n">
        <v>0</v>
      </c>
      <c r="DB432" t="inlineStr">
        <is>
          <t>skip</t>
        </is>
      </c>
      <c r="DC432" t="inlineStr"/>
      <c r="DD432" t="n">
        <v>-38.79758999986596</v>
      </c>
      <c r="DE432" t="n">
        <v>38.79758999986596</v>
      </c>
      <c r="DF432" t="inlineStr">
        <is>
          <t>keep</t>
        </is>
      </c>
      <c r="DG432" t="inlineStr">
        <is>
          <t>10:26</t>
        </is>
      </c>
      <c r="DH432" t="n">
        <v>0</v>
      </c>
      <c r="DI432" t="n">
        <v>38.79758999986596</v>
      </c>
      <c r="DJ432" t="inlineStr">
        <is>
          <t>keep</t>
        </is>
      </c>
      <c r="DK432" t="inlineStr">
        <is>
          <t>10:26</t>
        </is>
      </c>
      <c r="DL432" t="n">
        <v>0</v>
      </c>
      <c r="DM432" t="n">
        <v>38.79758999986596</v>
      </c>
      <c r="DN432" t="inlineStr">
        <is>
          <t>keep</t>
        </is>
      </c>
      <c r="DO432" t="inlineStr">
        <is>
          <t>10:26</t>
        </is>
      </c>
      <c r="DP432" t="n">
        <v>0</v>
      </c>
      <c r="DQ432" t="n">
        <v>38.79758999986596</v>
      </c>
      <c r="DR432" t="inlineStr">
        <is>
          <t>keep</t>
        </is>
      </c>
      <c r="DS432" t="inlineStr">
        <is>
          <t>10:26</t>
        </is>
      </c>
      <c r="DT432" t="n">
        <v>0</v>
      </c>
    </row>
    <row r="433">
      <c r="A433" t="inlineStr">
        <is>
          <t>2023-12-06</t>
        </is>
      </c>
      <c r="B433" t="inlineStr">
        <is>
          <t>FY23-24</t>
        </is>
      </c>
      <c r="C433" t="b">
        <v>0</v>
      </c>
      <c r="D433" t="inlineStr">
        <is>
          <t>CW</t>
        </is>
      </c>
      <c r="E433" t="inlineStr"/>
      <c r="F433" t="inlineStr">
        <is>
          <t>2023-12-07</t>
        </is>
      </c>
      <c r="G433" t="inlineStr">
        <is>
          <t>2023-12-14</t>
        </is>
      </c>
      <c r="H433" t="n">
        <v>1</v>
      </c>
      <c r="I433" t="n">
        <v>0.608319667258661</v>
      </c>
      <c r="J433" t="n">
        <v>-0.001687454145267792</v>
      </c>
      <c r="K433" t="n">
        <v>0.11152</v>
      </c>
      <c r="L433" t="inlineStr">
        <is>
          <t>09:17</t>
        </is>
      </c>
      <c r="M433" t="inlineStr">
        <is>
          <t>09:17</t>
        </is>
      </c>
      <c r="N433" t="inlineStr">
        <is>
          <t>(1, 7, 3, 4, 1, 1)</t>
        </is>
      </c>
      <c r="O433" t="n">
        <v>0.1251836557491198</v>
      </c>
      <c r="P433" t="n">
        <v>1.069489334195217</v>
      </c>
      <c r="Q433" t="n">
        <v>1.122522020705881</v>
      </c>
      <c r="R433" t="n">
        <v>0</v>
      </c>
      <c r="S433" t="n">
        <v>20950</v>
      </c>
      <c r="T433" t="n">
        <v>20951.6</v>
      </c>
      <c r="U433" t="n">
        <v>14</v>
      </c>
      <c r="V433" t="n">
        <v>18</v>
      </c>
      <c r="W433" t="inlineStr">
        <is>
          <t>15:27:00</t>
        </is>
      </c>
      <c r="X433" t="inlineStr">
        <is>
          <t>EOD</t>
        </is>
      </c>
      <c r="Y433" t="n">
        <v>26.21210890793624</v>
      </c>
      <c r="Z433" t="n">
        <v>25926.61358871746</v>
      </c>
      <c r="AA433" t="n">
        <v>0.5</v>
      </c>
      <c r="AB433" t="n">
        <v>0.7777984076615237</v>
      </c>
      <c r="AC433" t="n">
        <v>24.93431050027472</v>
      </c>
      <c r="AD433" t="n">
        <v>1</v>
      </c>
      <c r="AE433" t="inlineStr">
        <is>
          <t>LUT_OFF</t>
        </is>
      </c>
      <c r="AF433" t="n">
        <v>31.73233373872453</v>
      </c>
      <c r="AG433" t="inlineStr">
        <is>
          <t>EOD 15:27</t>
        </is>
      </c>
      <c r="AH433" t="inlineStr">
        <is>
          <t>LUT_ON</t>
        </is>
      </c>
      <c r="AI433" t="n">
        <v>24.93431050027472</v>
      </c>
      <c r="AJ433" t="inlineStr">
        <is>
          <t>EOD 15:27</t>
        </is>
      </c>
      <c r="AK433" t="inlineStr">
        <is>
          <t>LUT_ON</t>
        </is>
      </c>
      <c r="AL433" t="n">
        <v>25.89119217819082</v>
      </c>
      <c r="AM433" t="inlineStr">
        <is>
          <t>EOD 15:27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2023</v>
      </c>
      <c r="BL433" t="b">
        <v>1</v>
      </c>
      <c r="BM433" t="inlineStr"/>
      <c r="BN433" t="inlineStr">
        <is>
          <t>1900-01-01 09:17:00</t>
        </is>
      </c>
      <c r="BO433" t="n">
        <v>20950</v>
      </c>
      <c r="BP433" t="n">
        <v>20951.9</v>
      </c>
      <c r="BQ433" t="n">
        <v>1</v>
      </c>
      <c r="BR433" t="n">
        <v>0.0083333333333333</v>
      </c>
      <c r="BS433" t="n">
        <v>155.35</v>
      </c>
      <c r="BT433" t="n">
        <v>155.65</v>
      </c>
      <c r="BU433" t="n">
        <v>0.3000000000000113</v>
      </c>
      <c r="BV433" t="n">
        <v>0.1929260450160844</v>
      </c>
      <c r="BW433" t="n">
        <v>6.371737169422431</v>
      </c>
      <c r="BX433" t="n">
        <v>-5.442383703253261</v>
      </c>
      <c r="BY433" t="n">
        <v>-1.244907840176011</v>
      </c>
      <c r="BZ433" t="inlineStr">
        <is>
          <t>1900-01-01 09:16:59</t>
        </is>
      </c>
      <c r="CA433" t="n">
        <v>-2.148803789253151</v>
      </c>
      <c r="CB433" t="n">
        <v>157.4988037892532</v>
      </c>
      <c r="CC433" t="n">
        <v>1.726074589544992</v>
      </c>
      <c r="CD433" t="n">
        <v>115</v>
      </c>
      <c r="CE433" t="inlineStr"/>
      <c r="CF433" t="n">
        <v>-6.150000000000006</v>
      </c>
      <c r="CG433" t="n">
        <v>275875248</v>
      </c>
      <c r="CH433" t="n">
        <v>1.769707903797108e+18</v>
      </c>
      <c r="CI433" t="n">
        <v>5454363</v>
      </c>
      <c r="CJ433" t="n">
        <v>12.69069367500197</v>
      </c>
      <c r="CK433" t="n">
        <v>24.93431050027472</v>
      </c>
      <c r="CL433" t="inlineStr">
        <is>
          <t>keep</t>
        </is>
      </c>
      <c r="CM433" t="inlineStr">
        <is>
          <t>09:17</t>
        </is>
      </c>
      <c r="CN433" t="n">
        <v>0</v>
      </c>
      <c r="CO433" t="n">
        <v>0</v>
      </c>
      <c r="CP433" t="inlineStr">
        <is>
          <t>skip</t>
        </is>
      </c>
      <c r="CQ433" t="inlineStr"/>
      <c r="CR433" t="n">
        <v>-24.93431050027472</v>
      </c>
      <c r="CS433" t="n">
        <v>0</v>
      </c>
      <c r="CT433" t="inlineStr">
        <is>
          <t>skip</t>
        </is>
      </c>
      <c r="CU433" t="inlineStr"/>
      <c r="CV433" t="n">
        <v>-24.93431050027472</v>
      </c>
      <c r="CW433" t="n">
        <v>0</v>
      </c>
      <c r="CX433" t="inlineStr">
        <is>
          <t>skip</t>
        </is>
      </c>
      <c r="CY433" t="inlineStr"/>
      <c r="CZ433" t="n">
        <v>-24.93431050027472</v>
      </c>
      <c r="DA433" t="n">
        <v>0</v>
      </c>
      <c r="DB433" t="inlineStr">
        <is>
          <t>skip</t>
        </is>
      </c>
      <c r="DC433" t="inlineStr"/>
      <c r="DD433" t="n">
        <v>-24.93431050027472</v>
      </c>
      <c r="DE433" t="n">
        <v>24.93431050027472</v>
      </c>
      <c r="DF433" t="inlineStr">
        <is>
          <t>keep</t>
        </is>
      </c>
      <c r="DG433" t="inlineStr">
        <is>
          <t>09:17</t>
        </is>
      </c>
      <c r="DH433" t="n">
        <v>0</v>
      </c>
      <c r="DI433" t="n">
        <v>24.93431050027472</v>
      </c>
      <c r="DJ433" t="inlineStr">
        <is>
          <t>keep</t>
        </is>
      </c>
      <c r="DK433" t="inlineStr">
        <is>
          <t>09:17</t>
        </is>
      </c>
      <c r="DL433" t="n">
        <v>0</v>
      </c>
      <c r="DM433" t="n">
        <v>0</v>
      </c>
      <c r="DN433" t="inlineStr">
        <is>
          <t>skip</t>
        </is>
      </c>
      <c r="DO433" t="inlineStr"/>
      <c r="DP433" t="n">
        <v>-24.93431050027472</v>
      </c>
      <c r="DQ433" t="n">
        <v>25.89119217819082</v>
      </c>
      <c r="DR433" t="inlineStr">
        <is>
          <t>delay</t>
        </is>
      </c>
      <c r="DS433" t="inlineStr">
        <is>
          <t>09:18</t>
        </is>
      </c>
      <c r="DT433" t="n">
        <v>0.9568816779161011</v>
      </c>
    </row>
    <row r="434">
      <c r="A434" t="inlineStr">
        <is>
          <t>2023-12-07</t>
        </is>
      </c>
      <c r="B434" t="inlineStr">
        <is>
          <t>FY23-24</t>
        </is>
      </c>
      <c r="C434" t="b">
        <v>0</v>
      </c>
      <c r="D434" t="inlineStr">
        <is>
          <t>NW</t>
        </is>
      </c>
      <c r="E434" t="inlineStr"/>
      <c r="F434" t="inlineStr">
        <is>
          <t>2023-12-07</t>
        </is>
      </c>
      <c r="G434" t="inlineStr">
        <is>
          <t>2023-12-14</t>
        </is>
      </c>
      <c r="H434" t="n">
        <v>0</v>
      </c>
      <c r="I434" t="n">
        <v>-0.544001240144565</v>
      </c>
      <c r="J434" t="n">
        <v>-0.002912621359223301</v>
      </c>
      <c r="K434" t="n">
        <v>0.12445</v>
      </c>
      <c r="L434" t="inlineStr">
        <is>
          <t>09:21</t>
        </is>
      </c>
      <c r="M434" t="inlineStr">
        <is>
          <t>NW</t>
        </is>
      </c>
      <c r="N434" t="inlineStr"/>
      <c r="O434" t="inlineStr"/>
      <c r="P434" t="inlineStr"/>
      <c r="Q434" t="inlineStr"/>
      <c r="R434" t="inlineStr"/>
      <c r="S434" t="n">
        <v>20900</v>
      </c>
      <c r="T434" t="inlineStr"/>
      <c r="U434" t="inlineStr"/>
      <c r="V434" t="inlineStr"/>
      <c r="W434" t="inlineStr">
        <is>
          <t>15:15</t>
        </is>
      </c>
      <c r="X434" t="inlineStr">
        <is>
          <t>EOD</t>
        </is>
      </c>
      <c r="Y434" t="n">
        <v>31.50177055787631</v>
      </c>
      <c r="Z434" t="inlineStr"/>
      <c r="AA434" t="n">
        <v>0</v>
      </c>
      <c r="AB434" t="n">
        <v>0</v>
      </c>
      <c r="AC434" t="n">
        <v>31.50177055787631</v>
      </c>
      <c r="AD434" t="n">
        <v>1</v>
      </c>
      <c r="AE434" t="inlineStr">
        <is>
          <t>FLOOR</t>
        </is>
      </c>
      <c r="AF434" t="n">
        <v>36.10253759555983</v>
      </c>
      <c r="AG434" t="inlineStr">
        <is>
          <t>TV4 14:03</t>
        </is>
      </c>
      <c r="AH434" t="inlineStr">
        <is>
          <t>FLOOR</t>
        </is>
      </c>
      <c r="AI434" t="n">
        <v>34.86172905312668</v>
      </c>
      <c r="AJ434" t="inlineStr">
        <is>
          <t>TV4 14:03</t>
        </is>
      </c>
      <c r="AK434" t="inlineStr">
        <is>
          <t>FLOOR</t>
        </is>
      </c>
      <c r="AL434" t="n">
        <v>35.78042489202353</v>
      </c>
      <c r="AM434" t="inlineStr">
        <is>
          <t>TV4 14:03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b">
        <v>1</v>
      </c>
      <c r="BA434" t="n">
        <v>1.018155251341013</v>
      </c>
      <c r="BB434" t="n">
        <v>0.1267094210293891</v>
      </c>
      <c r="BC434" t="n">
        <v>-0.6054282407425825</v>
      </c>
      <c r="BD434" t="inlineStr">
        <is>
          <t>(0, 1, 1, 1)</t>
        </is>
      </c>
      <c r="BE434" t="inlineStr">
        <is>
          <t>YES</t>
        </is>
      </c>
      <c r="BF434" t="inlineStr"/>
      <c r="BG434" t="inlineStr"/>
      <c r="BH434" t="inlineStr"/>
      <c r="BI434" t="inlineStr"/>
      <c r="BJ434" t="inlineStr"/>
      <c r="BK434" t="n">
        <v>2023</v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n">
        <v>31.50177055787631</v>
      </c>
      <c r="CL434" t="inlineStr">
        <is>
          <t>keep</t>
        </is>
      </c>
      <c r="CM434" t="inlineStr">
        <is>
          <t>09:21</t>
        </is>
      </c>
      <c r="CN434" t="n">
        <v>0</v>
      </c>
      <c r="CO434" t="n">
        <v>31.50177055787631</v>
      </c>
      <c r="CP434" t="inlineStr">
        <is>
          <t>keep</t>
        </is>
      </c>
      <c r="CQ434" t="inlineStr">
        <is>
          <t>09:21</t>
        </is>
      </c>
      <c r="CR434" t="n">
        <v>0</v>
      </c>
      <c r="CS434" t="n">
        <v>31.50177055787631</v>
      </c>
      <c r="CT434" t="inlineStr">
        <is>
          <t>keep</t>
        </is>
      </c>
      <c r="CU434" t="inlineStr">
        <is>
          <t>09:21</t>
        </is>
      </c>
      <c r="CV434" t="n">
        <v>0</v>
      </c>
      <c r="CW434" t="n">
        <v>31.50177055787631</v>
      </c>
      <c r="CX434" t="inlineStr">
        <is>
          <t>keep</t>
        </is>
      </c>
      <c r="CY434" t="inlineStr">
        <is>
          <t>09:21</t>
        </is>
      </c>
      <c r="CZ434" t="n">
        <v>0</v>
      </c>
      <c r="DA434" t="n">
        <v>31.50177055787631</v>
      </c>
      <c r="DB434" t="inlineStr">
        <is>
          <t>keep</t>
        </is>
      </c>
      <c r="DC434" t="inlineStr">
        <is>
          <t>09:21</t>
        </is>
      </c>
      <c r="DD434" t="n">
        <v>0</v>
      </c>
      <c r="DE434" t="n">
        <v>31.50177055787631</v>
      </c>
      <c r="DF434" t="inlineStr">
        <is>
          <t>keep</t>
        </is>
      </c>
      <c r="DG434" t="inlineStr">
        <is>
          <t>09:21</t>
        </is>
      </c>
      <c r="DH434" t="n">
        <v>0</v>
      </c>
      <c r="DI434" t="n">
        <v>31.50177055787631</v>
      </c>
      <c r="DJ434" t="inlineStr">
        <is>
          <t>keep</t>
        </is>
      </c>
      <c r="DK434" t="inlineStr">
        <is>
          <t>09:21</t>
        </is>
      </c>
      <c r="DL434" t="n">
        <v>0</v>
      </c>
      <c r="DM434" t="n">
        <v>31.50177055787631</v>
      </c>
      <c r="DN434" t="inlineStr">
        <is>
          <t>keep</t>
        </is>
      </c>
      <c r="DO434" t="inlineStr">
        <is>
          <t>09:21</t>
        </is>
      </c>
      <c r="DP434" t="n">
        <v>0</v>
      </c>
      <c r="DQ434" t="n">
        <v>31.50177055787631</v>
      </c>
      <c r="DR434" t="inlineStr">
        <is>
          <t>keep</t>
        </is>
      </c>
      <c r="DS434" t="inlineStr">
        <is>
          <t>09:21</t>
        </is>
      </c>
      <c r="DT434" t="n">
        <v>0</v>
      </c>
    </row>
    <row r="435">
      <c r="A435" t="inlineStr">
        <is>
          <t>2023-12-12</t>
        </is>
      </c>
      <c r="B435" t="inlineStr">
        <is>
          <t>FY23-24</t>
        </is>
      </c>
      <c r="C435" t="b">
        <v>0</v>
      </c>
      <c r="D435" t="inlineStr">
        <is>
          <t>CW</t>
        </is>
      </c>
      <c r="E435" t="inlineStr"/>
      <c r="F435" t="inlineStr">
        <is>
          <t>2023-12-14</t>
        </is>
      </c>
      <c r="G435" t="inlineStr">
        <is>
          <t>2023-12-21</t>
        </is>
      </c>
      <c r="H435" t="n">
        <v>2</v>
      </c>
      <c r="I435" t="n">
        <v>0.2267150890375607</v>
      </c>
      <c r="J435" t="n">
        <v>0.001364023870417732</v>
      </c>
      <c r="K435" t="n">
        <v>0.102</v>
      </c>
      <c r="L435" t="inlineStr">
        <is>
          <t>09:17</t>
        </is>
      </c>
      <c r="M435" t="inlineStr">
        <is>
          <t>09:17</t>
        </is>
      </c>
      <c r="N435" t="inlineStr">
        <is>
          <t>(2, 6, 3, 3, 1, 1)</t>
        </is>
      </c>
      <c r="O435" t="n">
        <v>0.1110094132860601</v>
      </c>
      <c r="P435" t="n">
        <v>1.074304322084073</v>
      </c>
      <c r="Q435" t="n">
        <v>1.088327581235883</v>
      </c>
      <c r="R435" t="n">
        <v>0</v>
      </c>
      <c r="S435" t="n">
        <v>21050</v>
      </c>
      <c r="T435" t="n">
        <v>21045.5</v>
      </c>
      <c r="U435" t="n">
        <v>14</v>
      </c>
      <c r="V435" t="n">
        <v>16</v>
      </c>
      <c r="W435" t="inlineStr">
        <is>
          <t>15:27:00</t>
        </is>
      </c>
      <c r="X435" t="inlineStr">
        <is>
          <t>EOD</t>
        </is>
      </c>
      <c r="Y435" t="n">
        <v>-5.927514903026405</v>
      </c>
      <c r="Z435" t="n">
        <v>9439.297455290762</v>
      </c>
      <c r="AA435" t="n">
        <v>0.25</v>
      </c>
      <c r="AB435" t="n">
        <v>0.1887859491058153</v>
      </c>
      <c r="AC435" t="n">
        <v>-6.366300852132221</v>
      </c>
      <c r="AD435" t="n">
        <v>1</v>
      </c>
      <c r="AE435" t="inlineStr">
        <is>
          <t>LUT_OFF</t>
        </is>
      </c>
      <c r="AF435" t="n">
        <v>-6.825129994069604</v>
      </c>
      <c r="AG435" t="inlineStr">
        <is>
          <t>EOD 15:27</t>
        </is>
      </c>
      <c r="AH435" t="inlineStr">
        <is>
          <t>LUT_ON</t>
        </is>
      </c>
      <c r="AI435" t="n">
        <v>-6.366300852132221</v>
      </c>
      <c r="AJ435" t="inlineStr">
        <is>
          <t>EOD 15:27</t>
        </is>
      </c>
      <c r="AK435" t="inlineStr">
        <is>
          <t>LUT_ON</t>
        </is>
      </c>
      <c r="AL435" t="n">
        <v>-6.426103648227183</v>
      </c>
      <c r="AM435" t="inlineStr">
        <is>
          <t>EOD 15:27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2023</v>
      </c>
      <c r="BL435" t="b">
        <v>1</v>
      </c>
      <c r="BM435" t="inlineStr"/>
      <c r="BN435" t="inlineStr">
        <is>
          <t>1900-01-01 09:17:00</t>
        </is>
      </c>
      <c r="BO435" t="n">
        <v>21050</v>
      </c>
      <c r="BP435" t="n">
        <v>21045.75</v>
      </c>
      <c r="BQ435" t="n">
        <v>0.9917355371900828</v>
      </c>
      <c r="BR435" t="n">
        <v>0.5666666666666667</v>
      </c>
      <c r="BS435" t="n">
        <v>169.7</v>
      </c>
      <c r="BT435" t="n">
        <v>170.1</v>
      </c>
      <c r="BU435" t="n">
        <v>0.4000000000000341</v>
      </c>
      <c r="BV435" t="n">
        <v>0.2354326074161472</v>
      </c>
      <c r="BW435" t="n">
        <v>5.084161885414913</v>
      </c>
      <c r="BX435" t="n">
        <v>-0.029420417769943</v>
      </c>
      <c r="BY435" t="n">
        <v>-0.9504091100102476</v>
      </c>
      <c r="BZ435" t="inlineStr">
        <is>
          <t>1900-01-01 09:16:59</t>
        </is>
      </c>
      <c r="CA435" t="n">
        <v>-0.8174594938945745</v>
      </c>
      <c r="CB435" t="n">
        <v>170.5174594938946</v>
      </c>
      <c r="CC435" t="n">
        <v>0.8601132767822063</v>
      </c>
      <c r="CD435" t="n">
        <v>114</v>
      </c>
      <c r="CE435" t="n">
        <v>-5.349999999999994</v>
      </c>
      <c r="CF435" t="inlineStr"/>
      <c r="CG435" t="n">
        <v>232397851</v>
      </c>
      <c r="CH435" t="n">
        <v>1.766604752329035e+18</v>
      </c>
      <c r="CI435" t="n">
        <v>4726677</v>
      </c>
      <c r="CJ435" t="n">
        <v>11.54280404600286</v>
      </c>
      <c r="CK435" t="n">
        <v>-6.366300852132221</v>
      </c>
      <c r="CL435" t="inlineStr">
        <is>
          <t>keep</t>
        </is>
      </c>
      <c r="CM435" t="inlineStr">
        <is>
          <t>09:17</t>
        </is>
      </c>
      <c r="CN435" t="n">
        <v>0</v>
      </c>
      <c r="CO435" t="n">
        <v>-6.366300852132221</v>
      </c>
      <c r="CP435" t="inlineStr">
        <is>
          <t>keep</t>
        </is>
      </c>
      <c r="CQ435" t="inlineStr">
        <is>
          <t>09:17</t>
        </is>
      </c>
      <c r="CR435" t="n">
        <v>0</v>
      </c>
      <c r="CS435" t="n">
        <v>-6.366300852132221</v>
      </c>
      <c r="CT435" t="inlineStr">
        <is>
          <t>keep</t>
        </is>
      </c>
      <c r="CU435" t="inlineStr">
        <is>
          <t>09:17</t>
        </is>
      </c>
      <c r="CV435" t="n">
        <v>0</v>
      </c>
      <c r="CW435" t="n">
        <v>-6.366300852132221</v>
      </c>
      <c r="CX435" t="inlineStr">
        <is>
          <t>keep</t>
        </is>
      </c>
      <c r="CY435" t="inlineStr">
        <is>
          <t>09:17</t>
        </is>
      </c>
      <c r="CZ435" t="n">
        <v>0</v>
      </c>
      <c r="DA435" t="n">
        <v>0</v>
      </c>
      <c r="DB435" t="inlineStr">
        <is>
          <t>skip</t>
        </is>
      </c>
      <c r="DC435" t="inlineStr"/>
      <c r="DD435" t="n">
        <v>6.366300852132221</v>
      </c>
      <c r="DE435" t="n">
        <v>-6.366300852132221</v>
      </c>
      <c r="DF435" t="inlineStr">
        <is>
          <t>keep</t>
        </is>
      </c>
      <c r="DG435" t="inlineStr">
        <is>
          <t>09:17</t>
        </is>
      </c>
      <c r="DH435" t="n">
        <v>0</v>
      </c>
      <c r="DI435" t="n">
        <v>-6.366300852132221</v>
      </c>
      <c r="DJ435" t="inlineStr">
        <is>
          <t>keep</t>
        </is>
      </c>
      <c r="DK435" t="inlineStr">
        <is>
          <t>09:17</t>
        </is>
      </c>
      <c r="DL435" t="n">
        <v>0</v>
      </c>
      <c r="DM435" t="n">
        <v>-6.366300852132221</v>
      </c>
      <c r="DN435" t="inlineStr">
        <is>
          <t>keep</t>
        </is>
      </c>
      <c r="DO435" t="inlineStr">
        <is>
          <t>09:17</t>
        </is>
      </c>
      <c r="DP435" t="n">
        <v>0</v>
      </c>
      <c r="DQ435" t="n">
        <v>-6.366300852132221</v>
      </c>
      <c r="DR435" t="inlineStr">
        <is>
          <t>keep</t>
        </is>
      </c>
      <c r="DS435" t="inlineStr">
        <is>
          <t>09:17</t>
        </is>
      </c>
      <c r="DT435" t="n">
        <v>0</v>
      </c>
    </row>
    <row r="436">
      <c r="A436" t="inlineStr">
        <is>
          <t>2023-12-18</t>
        </is>
      </c>
      <c r="B436" t="inlineStr">
        <is>
          <t>FY23-24</t>
        </is>
      </c>
      <c r="C436" t="b">
        <v>0</v>
      </c>
      <c r="D436" t="inlineStr">
        <is>
          <t>CW</t>
        </is>
      </c>
      <c r="E436" t="inlineStr"/>
      <c r="F436" t="inlineStr">
        <is>
          <t>2023-12-21</t>
        </is>
      </c>
      <c r="G436" t="inlineStr">
        <is>
          <t>2023-12-28</t>
        </is>
      </c>
      <c r="H436" t="n">
        <v>3</v>
      </c>
      <c r="I436" t="n">
        <v>-0.6352265858010088</v>
      </c>
      <c r="J436" t="n">
        <v>0.00890890890890891</v>
      </c>
      <c r="K436" t="n">
        <v>0.10871</v>
      </c>
      <c r="L436" t="inlineStr">
        <is>
          <t>09:18</t>
        </is>
      </c>
      <c r="M436" t="inlineStr">
        <is>
          <t>09:18</t>
        </is>
      </c>
      <c r="N436" t="inlineStr">
        <is>
          <t>(3, 7, 4, 4, 1, 2)</t>
        </is>
      </c>
      <c r="O436" t="n">
        <v>0.1212514263610244</v>
      </c>
      <c r="P436" t="n">
        <v>1.103408567480424</v>
      </c>
      <c r="Q436" t="n">
        <v>1.115365894223387</v>
      </c>
      <c r="R436" t="n">
        <v>0</v>
      </c>
      <c r="S436" t="n">
        <v>21450</v>
      </c>
      <c r="T436" t="n">
        <v>21440.7</v>
      </c>
      <c r="U436" t="n">
        <v>14</v>
      </c>
      <c r="V436" t="n">
        <v>13</v>
      </c>
      <c r="W436" t="inlineStr">
        <is>
          <t>15:27:00</t>
        </is>
      </c>
      <c r="X436" t="inlineStr">
        <is>
          <t>EOD</t>
        </is>
      </c>
      <c r="Y436" t="n">
        <v>24.29439647714819</v>
      </c>
      <c r="Z436" t="n">
        <v>3401.428976322799</v>
      </c>
      <c r="AA436" t="n">
        <v>0.25</v>
      </c>
      <c r="AB436" t="n">
        <v>0.068028579526456</v>
      </c>
      <c r="AC436" t="n">
        <v>23.97636789762173</v>
      </c>
      <c r="AD436" t="n">
        <v>1</v>
      </c>
      <c r="AE436" t="inlineStr">
        <is>
          <t>LUT_OFF</t>
        </is>
      </c>
      <c r="AF436" t="n">
        <v>15.22028091872031</v>
      </c>
      <c r="AG436" t="inlineStr">
        <is>
          <t>EOD 15:27</t>
        </is>
      </c>
      <c r="AH436" t="inlineStr">
        <is>
          <t>LUT_OFF</t>
        </is>
      </c>
      <c r="AI436" t="n">
        <v>19.72990856396443</v>
      </c>
      <c r="AJ436" t="inlineStr">
        <is>
          <t>EOD 15:27</t>
        </is>
      </c>
      <c r="AK436" t="inlineStr">
        <is>
          <t>LUT_ON</t>
        </is>
      </c>
      <c r="AL436" t="n">
        <v>23.97636789762173</v>
      </c>
      <c r="AM436" t="inlineStr">
        <is>
          <t>EOD 15:27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n">
        <v>2023</v>
      </c>
      <c r="BL436" t="b">
        <v>1</v>
      </c>
      <c r="BM436" t="inlineStr"/>
      <c r="BN436" t="inlineStr">
        <is>
          <t>1900-01-01 09:18:00</t>
        </is>
      </c>
      <c r="BO436" t="n">
        <v>21450</v>
      </c>
      <c r="BP436" t="n">
        <v>21437.25</v>
      </c>
      <c r="BQ436" t="n">
        <v>1</v>
      </c>
      <c r="BR436" t="n">
        <v>0.7416666666666667</v>
      </c>
      <c r="BS436" t="n">
        <v>216.75</v>
      </c>
      <c r="BT436" t="n">
        <v>217.3</v>
      </c>
      <c r="BU436" t="n">
        <v>0.5500000000000114</v>
      </c>
      <c r="BV436" t="n">
        <v>0.2534270245363489</v>
      </c>
      <c r="BW436" t="n">
        <v>11.73191524099474</v>
      </c>
      <c r="BX436" t="n">
        <v>-0.24132383360147</v>
      </c>
      <c r="BY436" t="n">
        <v>1.056138203981273</v>
      </c>
      <c r="BZ436" t="inlineStr">
        <is>
          <t>1900-01-01 09:17:59</t>
        </is>
      </c>
      <c r="CA436" t="n">
        <v>2.879708210853408</v>
      </c>
      <c r="CB436" t="n">
        <v>213.8702917891466</v>
      </c>
      <c r="CC436" t="n">
        <v>2.726639562888561</v>
      </c>
      <c r="CD436" t="n">
        <v>175</v>
      </c>
      <c r="CE436" t="inlineStr"/>
      <c r="CF436" t="n">
        <v>-4.600000000000023</v>
      </c>
      <c r="CG436" t="n">
        <v>267149740</v>
      </c>
      <c r="CH436" t="n">
        <v>1.766591593978351e+18</v>
      </c>
      <c r="CI436" t="n">
        <v>5203330</v>
      </c>
      <c r="CJ436" t="n">
        <v>13.68731487900004</v>
      </c>
      <c r="CK436" t="n">
        <v>23.97636789762173</v>
      </c>
      <c r="CL436" t="inlineStr">
        <is>
          <t>keep</t>
        </is>
      </c>
      <c r="CM436" t="inlineStr">
        <is>
          <t>09:18</t>
        </is>
      </c>
      <c r="CN436" t="n">
        <v>0</v>
      </c>
      <c r="CO436" t="n">
        <v>23.97636789762173</v>
      </c>
      <c r="CP436" t="inlineStr">
        <is>
          <t>keep</t>
        </is>
      </c>
      <c r="CQ436" t="inlineStr">
        <is>
          <t>09:18</t>
        </is>
      </c>
      <c r="CR436" t="n">
        <v>0</v>
      </c>
      <c r="CS436" t="n">
        <v>23.97636789762173</v>
      </c>
      <c r="CT436" t="inlineStr">
        <is>
          <t>keep</t>
        </is>
      </c>
      <c r="CU436" t="inlineStr">
        <is>
          <t>09:18</t>
        </is>
      </c>
      <c r="CV436" t="n">
        <v>0</v>
      </c>
      <c r="CW436" t="n">
        <v>23.97636789762173</v>
      </c>
      <c r="CX436" t="inlineStr">
        <is>
          <t>keep</t>
        </is>
      </c>
      <c r="CY436" t="inlineStr">
        <is>
          <t>09:18</t>
        </is>
      </c>
      <c r="CZ436" t="n">
        <v>0</v>
      </c>
      <c r="DA436" t="n">
        <v>23.97636789762173</v>
      </c>
      <c r="DB436" t="inlineStr">
        <is>
          <t>keep</t>
        </is>
      </c>
      <c r="DC436" t="inlineStr">
        <is>
          <t>09:18</t>
        </is>
      </c>
      <c r="DD436" t="n">
        <v>0</v>
      </c>
      <c r="DE436" t="n">
        <v>23.97636789762173</v>
      </c>
      <c r="DF436" t="inlineStr">
        <is>
          <t>keep</t>
        </is>
      </c>
      <c r="DG436" t="inlineStr">
        <is>
          <t>09:18</t>
        </is>
      </c>
      <c r="DH436" t="n">
        <v>0</v>
      </c>
      <c r="DI436" t="n">
        <v>23.97636789762173</v>
      </c>
      <c r="DJ436" t="inlineStr">
        <is>
          <t>keep</t>
        </is>
      </c>
      <c r="DK436" t="inlineStr">
        <is>
          <t>09:18</t>
        </is>
      </c>
      <c r="DL436" t="n">
        <v>0</v>
      </c>
      <c r="DM436" t="n">
        <v>23.97636789762173</v>
      </c>
      <c r="DN436" t="inlineStr">
        <is>
          <t>keep</t>
        </is>
      </c>
      <c r="DO436" t="inlineStr">
        <is>
          <t>09:18</t>
        </is>
      </c>
      <c r="DP436" t="n">
        <v>0</v>
      </c>
      <c r="DQ436" t="n">
        <v>23.97636789762173</v>
      </c>
      <c r="DR436" t="inlineStr">
        <is>
          <t>keep</t>
        </is>
      </c>
      <c r="DS436" t="inlineStr">
        <is>
          <t>09:18</t>
        </is>
      </c>
      <c r="DT436" t="n">
        <v>0</v>
      </c>
    </row>
    <row r="437">
      <c r="A437" t="inlineStr">
        <is>
          <t>2023-12-19</t>
        </is>
      </c>
      <c r="B437" t="inlineStr">
        <is>
          <t>FY23-24</t>
        </is>
      </c>
      <c r="C437" t="b">
        <v>0</v>
      </c>
      <c r="D437" t="inlineStr">
        <is>
          <t>CW</t>
        </is>
      </c>
      <c r="E437" t="inlineStr"/>
      <c r="F437" t="inlineStr">
        <is>
          <t>2023-12-21</t>
        </is>
      </c>
      <c r="G437" t="inlineStr">
        <is>
          <t>2023-12-28</t>
        </is>
      </c>
      <c r="H437" t="n">
        <v>2</v>
      </c>
      <c r="I437" t="n">
        <v>0.09403443554156882</v>
      </c>
      <c r="J437" t="n">
        <v>-0.001275318829707427</v>
      </c>
      <c r="K437" t="n">
        <v>0.11973</v>
      </c>
      <c r="L437" t="inlineStr">
        <is>
          <t>09:18</t>
        </is>
      </c>
      <c r="M437" t="inlineStr">
        <is>
          <t>09:18</t>
        </is>
      </c>
      <c r="N437" t="inlineStr">
        <is>
          <t>(2, 5, 3, 4, 1, 1)</t>
        </is>
      </c>
      <c r="O437" t="n">
        <v>0.1203324346810952</v>
      </c>
      <c r="P437" t="n">
        <v>1.099865410497981</v>
      </c>
      <c r="Q437" t="n">
        <v>1.005031610131924</v>
      </c>
      <c r="R437" t="n">
        <v>-1</v>
      </c>
      <c r="S437" t="n">
        <v>21450</v>
      </c>
      <c r="T437" t="n">
        <v>21425.1</v>
      </c>
      <c r="U437" t="n">
        <v>14</v>
      </c>
      <c r="V437" t="n">
        <v>17</v>
      </c>
      <c r="W437" t="inlineStr">
        <is>
          <t>15:26:01</t>
        </is>
      </c>
      <c r="X437" t="inlineStr">
        <is>
          <t>EOD</t>
        </is>
      </c>
      <c r="Y437" t="n">
        <v>28.59392171843347</v>
      </c>
      <c r="Z437" t="n">
        <v>17615.51600994113</v>
      </c>
      <c r="AA437" t="n">
        <v>0.25</v>
      </c>
      <c r="AB437" t="n">
        <v>0.3523103201988227</v>
      </c>
      <c r="AC437" t="n">
        <v>27.99161139823465</v>
      </c>
      <c r="AD437" t="n">
        <v>1</v>
      </c>
      <c r="AE437" t="inlineStr">
        <is>
          <t>LUT_OFF</t>
        </is>
      </c>
      <c r="AF437" t="n">
        <v>28.34916874247288</v>
      </c>
      <c r="AG437" t="inlineStr">
        <is>
          <t>EOD 15:27</t>
        </is>
      </c>
      <c r="AH437" t="inlineStr">
        <is>
          <t>LUT_OFF</t>
        </is>
      </c>
      <c r="AI437" t="n">
        <v>28.4212438846248</v>
      </c>
      <c r="AJ437" t="inlineStr">
        <is>
          <t>EOD 15:27</t>
        </is>
      </c>
      <c r="AK437" t="inlineStr">
        <is>
          <t>LUT_ON</t>
        </is>
      </c>
      <c r="AL437" t="n">
        <v>27.99161139823465</v>
      </c>
      <c r="AM437" t="inlineStr">
        <is>
          <t>EOD 15:26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2023</v>
      </c>
      <c r="BL437" t="b">
        <v>1</v>
      </c>
      <c r="BM437" t="inlineStr"/>
      <c r="BN437" t="inlineStr">
        <is>
          <t>1900-01-01 09:18:00</t>
        </is>
      </c>
      <c r="BO437" t="n">
        <v>21400</v>
      </c>
      <c r="BP437" t="n">
        <v>21423.25</v>
      </c>
      <c r="BQ437" t="n">
        <v>0.8287292817679558</v>
      </c>
      <c r="BR437" t="n">
        <v>0.9913793103448276</v>
      </c>
      <c r="BS437" t="n">
        <v>186.4</v>
      </c>
      <c r="BT437" t="n">
        <v>186.8</v>
      </c>
      <c r="BU437" t="n">
        <v>0.4000000000000341</v>
      </c>
      <c r="BV437" t="n">
        <v>0.214362272240104</v>
      </c>
      <c r="BW437" t="n">
        <v>5.461356236799145</v>
      </c>
      <c r="BX437" t="n">
        <v>0.7967589466576497</v>
      </c>
      <c r="BY437" t="n">
        <v>1.607258613224149</v>
      </c>
      <c r="BZ437" t="inlineStr">
        <is>
          <t>1900-01-01 09:17:59</t>
        </is>
      </c>
      <c r="CA437" t="n">
        <v>1.964683599736532</v>
      </c>
      <c r="CB437" t="n">
        <v>184.4353164002634</v>
      </c>
      <c r="CC437" t="n">
        <v>1.22238175211604</v>
      </c>
      <c r="CD437" t="n">
        <v>144</v>
      </c>
      <c r="CE437" t="inlineStr"/>
      <c r="CF437" t="n">
        <v>-5.350000000000009</v>
      </c>
      <c r="CG437" t="n">
        <v>240297484</v>
      </c>
      <c r="CH437" t="n">
        <v>1.766594285405295e+18</v>
      </c>
      <c r="CI437" t="n">
        <v>4667334</v>
      </c>
      <c r="CJ437" t="n">
        <v>12.51496315300028</v>
      </c>
      <c r="CK437" t="n">
        <v>27.99161139823465</v>
      </c>
      <c r="CL437" t="inlineStr">
        <is>
          <t>keep</t>
        </is>
      </c>
      <c r="CM437" t="inlineStr">
        <is>
          <t>09:18</t>
        </is>
      </c>
      <c r="CN437" t="n">
        <v>0</v>
      </c>
      <c r="CO437" t="n">
        <v>27.99161139823465</v>
      </c>
      <c r="CP437" t="inlineStr">
        <is>
          <t>keep</t>
        </is>
      </c>
      <c r="CQ437" t="inlineStr">
        <is>
          <t>09:18</t>
        </is>
      </c>
      <c r="CR437" t="n">
        <v>0</v>
      </c>
      <c r="CS437" t="n">
        <v>27.99161139823465</v>
      </c>
      <c r="CT437" t="inlineStr">
        <is>
          <t>keep</t>
        </is>
      </c>
      <c r="CU437" t="inlineStr">
        <is>
          <t>09:18</t>
        </is>
      </c>
      <c r="CV437" t="n">
        <v>0</v>
      </c>
      <c r="CW437" t="n">
        <v>27.99161139823465</v>
      </c>
      <c r="CX437" t="inlineStr">
        <is>
          <t>keep</t>
        </is>
      </c>
      <c r="CY437" t="inlineStr">
        <is>
          <t>09:18</t>
        </is>
      </c>
      <c r="CZ437" t="n">
        <v>0</v>
      </c>
      <c r="DA437" t="n">
        <v>27.99161139823465</v>
      </c>
      <c r="DB437" t="inlineStr">
        <is>
          <t>keep</t>
        </is>
      </c>
      <c r="DC437" t="inlineStr">
        <is>
          <t>09:18</t>
        </is>
      </c>
      <c r="DD437" t="n">
        <v>0</v>
      </c>
      <c r="DE437" t="n">
        <v>27.99161139823465</v>
      </c>
      <c r="DF437" t="inlineStr">
        <is>
          <t>keep</t>
        </is>
      </c>
      <c r="DG437" t="inlineStr">
        <is>
          <t>09:18</t>
        </is>
      </c>
      <c r="DH437" t="n">
        <v>0</v>
      </c>
      <c r="DI437" t="n">
        <v>27.99161139823465</v>
      </c>
      <c r="DJ437" t="inlineStr">
        <is>
          <t>keep</t>
        </is>
      </c>
      <c r="DK437" t="inlineStr">
        <is>
          <t>09:18</t>
        </is>
      </c>
      <c r="DL437" t="n">
        <v>0</v>
      </c>
      <c r="DM437" t="n">
        <v>27.99161139823465</v>
      </c>
      <c r="DN437" t="inlineStr">
        <is>
          <t>keep</t>
        </is>
      </c>
      <c r="DO437" t="inlineStr">
        <is>
          <t>09:18</t>
        </is>
      </c>
      <c r="DP437" t="n">
        <v>0</v>
      </c>
      <c r="DQ437" t="n">
        <v>27.99161139823465</v>
      </c>
      <c r="DR437" t="inlineStr">
        <is>
          <t>keep</t>
        </is>
      </c>
      <c r="DS437" t="inlineStr">
        <is>
          <t>09:18</t>
        </is>
      </c>
      <c r="DT437" t="n">
        <v>0</v>
      </c>
    </row>
    <row r="438">
      <c r="A438" t="inlineStr">
        <is>
          <t>2023-12-21</t>
        </is>
      </c>
      <c r="B438" t="inlineStr">
        <is>
          <t>FY23-24</t>
        </is>
      </c>
      <c r="C438" t="b">
        <v>0</v>
      </c>
      <c r="D438" t="inlineStr">
        <is>
          <t>NW</t>
        </is>
      </c>
      <c r="E438" t="inlineStr"/>
      <c r="F438" t="inlineStr">
        <is>
          <t>2023-12-21</t>
        </is>
      </c>
      <c r="G438" t="inlineStr">
        <is>
          <t>2023-12-28</t>
        </is>
      </c>
      <c r="H438" t="n">
        <v>0</v>
      </c>
      <c r="I438" t="n">
        <v>-0.7992373864667303</v>
      </c>
      <c r="J438" t="n">
        <v>0.03177489177489178</v>
      </c>
      <c r="K438" t="n">
        <v>0.15815</v>
      </c>
      <c r="L438" t="inlineStr">
        <is>
          <t>09:21</t>
        </is>
      </c>
      <c r="M438" t="inlineStr">
        <is>
          <t>NW</t>
        </is>
      </c>
      <c r="N438" t="inlineStr"/>
      <c r="O438" t="inlineStr"/>
      <c r="P438" t="inlineStr"/>
      <c r="Q438" t="inlineStr"/>
      <c r="R438" t="inlineStr"/>
      <c r="S438" t="n">
        <v>21100</v>
      </c>
      <c r="T438" t="inlineStr"/>
      <c r="U438" t="inlineStr"/>
      <c r="V438" t="inlineStr"/>
      <c r="W438" t="inlineStr">
        <is>
          <t>15:15</t>
        </is>
      </c>
      <c r="X438" t="inlineStr">
        <is>
          <t>EOD</t>
        </is>
      </c>
      <c r="Y438" t="n">
        <v>-14.01326346130782</v>
      </c>
      <c r="Z438" t="inlineStr"/>
      <c r="AA438" t="n">
        <v>0</v>
      </c>
      <c r="AB438" t="n">
        <v>0</v>
      </c>
      <c r="AC438" t="n">
        <v>-14.01326346130782</v>
      </c>
      <c r="AD438" t="n">
        <v>1</v>
      </c>
      <c r="AE438" t="inlineStr">
        <is>
          <t>LUT_OFF</t>
        </is>
      </c>
      <c r="AF438" t="n">
        <v>-39.3218899013461</v>
      </c>
      <c r="AG438" t="inlineStr">
        <is>
          <t>SL 13:35</t>
        </is>
      </c>
      <c r="AH438" t="inlineStr">
        <is>
          <t>LUT_OFF</t>
        </is>
      </c>
      <c r="AI438" t="n">
        <v>-46.99488830713439</v>
      </c>
      <c r="AJ438" t="inlineStr">
        <is>
          <t>SL 12:39</t>
        </is>
      </c>
      <c r="AK438" t="inlineStr">
        <is>
          <t>LUT_OFF</t>
        </is>
      </c>
      <c r="AL438" t="n">
        <v>-15.12166059575165</v>
      </c>
      <c r="AM438" t="inlineStr">
        <is>
          <t>TV 14:01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b">
        <v>1</v>
      </c>
      <c r="BA438" t="n">
        <v>0.904786874814047</v>
      </c>
      <c r="BB438" t="n">
        <v>0.1430920442518415</v>
      </c>
      <c r="BC438" t="n">
        <v>-1.030007876547302</v>
      </c>
      <c r="BD438" t="inlineStr">
        <is>
          <t>(0, 0, 2, 0)</t>
        </is>
      </c>
      <c r="BE438" t="inlineStr">
        <is>
          <t>YES</t>
        </is>
      </c>
      <c r="BF438" t="inlineStr"/>
      <c r="BG438" t="inlineStr"/>
      <c r="BH438" t="inlineStr"/>
      <c r="BI438" t="inlineStr"/>
      <c r="BJ438" t="inlineStr"/>
      <c r="BK438" t="n">
        <v>2023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n">
        <v>-14.01326346130782</v>
      </c>
      <c r="CL438" t="inlineStr">
        <is>
          <t>keep</t>
        </is>
      </c>
      <c r="CM438" t="inlineStr">
        <is>
          <t>09:21</t>
        </is>
      </c>
      <c r="CN438" t="n">
        <v>0</v>
      </c>
      <c r="CO438" t="n">
        <v>-14.01326346130782</v>
      </c>
      <c r="CP438" t="inlineStr">
        <is>
          <t>keep</t>
        </is>
      </c>
      <c r="CQ438" t="inlineStr">
        <is>
          <t>09:21</t>
        </is>
      </c>
      <c r="CR438" t="n">
        <v>0</v>
      </c>
      <c r="CS438" t="n">
        <v>-14.01326346130782</v>
      </c>
      <c r="CT438" t="inlineStr">
        <is>
          <t>keep</t>
        </is>
      </c>
      <c r="CU438" t="inlineStr">
        <is>
          <t>09:21</t>
        </is>
      </c>
      <c r="CV438" t="n">
        <v>0</v>
      </c>
      <c r="CW438" t="n">
        <v>-14.01326346130782</v>
      </c>
      <c r="CX438" t="inlineStr">
        <is>
          <t>keep</t>
        </is>
      </c>
      <c r="CY438" t="inlineStr">
        <is>
          <t>09:21</t>
        </is>
      </c>
      <c r="CZ438" t="n">
        <v>0</v>
      </c>
      <c r="DA438" t="n">
        <v>-14.01326346130782</v>
      </c>
      <c r="DB438" t="inlineStr">
        <is>
          <t>keep</t>
        </is>
      </c>
      <c r="DC438" t="inlineStr">
        <is>
          <t>09:21</t>
        </is>
      </c>
      <c r="DD438" t="n">
        <v>0</v>
      </c>
      <c r="DE438" t="n">
        <v>-14.01326346130782</v>
      </c>
      <c r="DF438" t="inlineStr">
        <is>
          <t>keep</t>
        </is>
      </c>
      <c r="DG438" t="inlineStr">
        <is>
          <t>09:21</t>
        </is>
      </c>
      <c r="DH438" t="n">
        <v>0</v>
      </c>
      <c r="DI438" t="n">
        <v>-14.01326346130782</v>
      </c>
      <c r="DJ438" t="inlineStr">
        <is>
          <t>keep</t>
        </is>
      </c>
      <c r="DK438" t="inlineStr">
        <is>
          <t>09:21</t>
        </is>
      </c>
      <c r="DL438" t="n">
        <v>0</v>
      </c>
      <c r="DM438" t="n">
        <v>-14.01326346130782</v>
      </c>
      <c r="DN438" t="inlineStr">
        <is>
          <t>keep</t>
        </is>
      </c>
      <c r="DO438" t="inlineStr">
        <is>
          <t>09:21</t>
        </is>
      </c>
      <c r="DP438" t="n">
        <v>0</v>
      </c>
      <c r="DQ438" t="n">
        <v>-14.01326346130782</v>
      </c>
      <c r="DR438" t="inlineStr">
        <is>
          <t>keep</t>
        </is>
      </c>
      <c r="DS438" t="inlineStr">
        <is>
          <t>09:21</t>
        </is>
      </c>
      <c r="DT438" t="n">
        <v>0</v>
      </c>
    </row>
    <row r="439">
      <c r="A439" t="inlineStr">
        <is>
          <t>2023-12-28</t>
        </is>
      </c>
      <c r="B439" t="inlineStr">
        <is>
          <t>FY23-24</t>
        </is>
      </c>
      <c r="C439" t="b">
        <v>0</v>
      </c>
      <c r="D439" t="inlineStr">
        <is>
          <t>CW</t>
        </is>
      </c>
      <c r="E439" t="inlineStr"/>
      <c r="F439" t="inlineStr">
        <is>
          <t>2023-12-28</t>
        </is>
      </c>
      <c r="G439" t="inlineStr">
        <is>
          <t>2024-01-04</t>
        </is>
      </c>
      <c r="H439" t="n">
        <v>0</v>
      </c>
      <c r="I439" t="n">
        <v>0.2875071481253674</v>
      </c>
      <c r="J439" t="n">
        <v>-0.006302521008403361</v>
      </c>
      <c r="K439" t="n">
        <v>0.11292</v>
      </c>
      <c r="L439" t="inlineStr">
        <is>
          <t>09:16</t>
        </is>
      </c>
      <c r="M439" t="inlineStr">
        <is>
          <t>09:16</t>
        </is>
      </c>
      <c r="N439" t="inlineStr">
        <is>
          <t>(0, 6, 3, 4, 1, 1)</t>
        </is>
      </c>
      <c r="O439" t="n">
        <v>0.1220162655592337</v>
      </c>
      <c r="P439" t="n">
        <v>1.087344028520499</v>
      </c>
      <c r="Q439" t="n">
        <v>1.080554955359845</v>
      </c>
      <c r="R439" t="n">
        <v>-1</v>
      </c>
      <c r="S439" t="n">
        <v>21750</v>
      </c>
      <c r="T439" t="n">
        <v>21728.1</v>
      </c>
      <c r="U439" t="n">
        <v>16</v>
      </c>
      <c r="V439" t="n">
        <v>21</v>
      </c>
      <c r="W439" t="inlineStr">
        <is>
          <t>11:29:02</t>
        </is>
      </c>
      <c r="X439" t="inlineStr">
        <is>
          <t>TP</t>
        </is>
      </c>
      <c r="Y439" t="n">
        <v>54.08190625008607</v>
      </c>
      <c r="Z439" t="n">
        <v>3075.126318834607</v>
      </c>
      <c r="AA439" t="n">
        <v>1</v>
      </c>
      <c r="AB439" t="n">
        <v>0.1230050527533843</v>
      </c>
      <c r="AC439" t="n">
        <v>52.95890119733269</v>
      </c>
      <c r="AD439" t="n">
        <v>1</v>
      </c>
      <c r="AE439" t="inlineStr">
        <is>
          <t>LUT_ON</t>
        </is>
      </c>
      <c r="AF439" t="n">
        <v>52.95890119733269</v>
      </c>
      <c r="AG439" t="inlineStr">
        <is>
          <t>TP 11:29</t>
        </is>
      </c>
      <c r="AH439" t="inlineStr">
        <is>
          <t>LUT_ON</t>
        </is>
      </c>
      <c r="AI439" t="n">
        <v>38.08743783321727</v>
      </c>
      <c r="AJ439" t="inlineStr">
        <is>
          <t>IV_DROP 14:57</t>
        </is>
      </c>
      <c r="AK439" t="inlineStr">
        <is>
          <t>LUT_ON</t>
        </is>
      </c>
      <c r="AL439" t="n">
        <v>37.89683384272067</v>
      </c>
      <c r="AM439" t="inlineStr">
        <is>
          <t>IV_DROP 14:57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n">
        <v>2023</v>
      </c>
      <c r="BL439" t="b">
        <v>1</v>
      </c>
      <c r="BM439" t="inlineStr"/>
      <c r="BN439" t="inlineStr">
        <is>
          <t>1900-01-01 09:16:00</t>
        </is>
      </c>
      <c r="BO439" t="n">
        <v>21750</v>
      </c>
      <c r="BP439" t="n">
        <v>21726.6</v>
      </c>
      <c r="BQ439" t="n">
        <v>1</v>
      </c>
      <c r="BR439" t="n">
        <v>0.475</v>
      </c>
      <c r="BS439" t="n">
        <v>112.1</v>
      </c>
      <c r="BT439" t="n">
        <v>112.4</v>
      </c>
      <c r="BU439" t="n">
        <v>0.3000000000000113</v>
      </c>
      <c r="BV439" t="n">
        <v>0.2672605790645981</v>
      </c>
      <c r="BW439" t="n">
        <v>17.21392210470182</v>
      </c>
      <c r="BX439" t="n">
        <v>14.24936386768447</v>
      </c>
      <c r="BY439" t="n">
        <v>-1.89122156501342</v>
      </c>
      <c r="BZ439" t="inlineStr">
        <is>
          <t>1900-01-01 09:15:59</t>
        </is>
      </c>
      <c r="CA439" t="n">
        <v>-4.019998891914938</v>
      </c>
      <c r="CB439" t="n">
        <v>116.1199988919149</v>
      </c>
      <c r="CC439" t="n">
        <v>2.12560969390512</v>
      </c>
      <c r="CD439" t="n">
        <v>55</v>
      </c>
      <c r="CE439" t="n">
        <v>-7.650000000000006</v>
      </c>
      <c r="CF439" t="n">
        <v>-7.750000000000014</v>
      </c>
      <c r="CG439" t="n">
        <v>298040665</v>
      </c>
      <c r="CH439" t="n">
        <v>1.766621439863727e+18</v>
      </c>
      <c r="CI439" t="n">
        <v>5782138</v>
      </c>
      <c r="CJ439" t="n">
        <v>14.48515938700075</v>
      </c>
      <c r="CK439" t="n">
        <v>52.95890119733269</v>
      </c>
      <c r="CL439" t="inlineStr">
        <is>
          <t>keep</t>
        </is>
      </c>
      <c r="CM439" t="inlineStr">
        <is>
          <t>09:16</t>
        </is>
      </c>
      <c r="CN439" t="n">
        <v>0</v>
      </c>
      <c r="CO439" t="n">
        <v>52.95890119733269</v>
      </c>
      <c r="CP439" t="inlineStr">
        <is>
          <t>keep</t>
        </is>
      </c>
      <c r="CQ439" t="inlineStr">
        <is>
          <t>09:16</t>
        </is>
      </c>
      <c r="CR439" t="n">
        <v>0</v>
      </c>
      <c r="CS439" t="n">
        <v>52.95890119733269</v>
      </c>
      <c r="CT439" t="inlineStr">
        <is>
          <t>keep</t>
        </is>
      </c>
      <c r="CU439" t="inlineStr">
        <is>
          <t>09:16</t>
        </is>
      </c>
      <c r="CV439" t="n">
        <v>0</v>
      </c>
      <c r="CW439" t="n">
        <v>0</v>
      </c>
      <c r="CX439" t="inlineStr">
        <is>
          <t>skip</t>
        </is>
      </c>
      <c r="CY439" t="inlineStr"/>
      <c r="CZ439" t="n">
        <v>-52.95890119733269</v>
      </c>
      <c r="DA439" t="n">
        <v>0</v>
      </c>
      <c r="DB439" t="inlineStr">
        <is>
          <t>skip</t>
        </is>
      </c>
      <c r="DC439" t="inlineStr"/>
      <c r="DD439" t="n">
        <v>-52.95890119733269</v>
      </c>
      <c r="DE439" t="n">
        <v>52.95890119733269</v>
      </c>
      <c r="DF439" t="inlineStr">
        <is>
          <t>keep</t>
        </is>
      </c>
      <c r="DG439" t="inlineStr">
        <is>
          <t>09:16</t>
        </is>
      </c>
      <c r="DH439" t="n">
        <v>0</v>
      </c>
      <c r="DI439" t="n">
        <v>52.95890119733269</v>
      </c>
      <c r="DJ439" t="inlineStr">
        <is>
          <t>keep</t>
        </is>
      </c>
      <c r="DK439" t="inlineStr">
        <is>
          <t>09:16</t>
        </is>
      </c>
      <c r="DL439" t="n">
        <v>0</v>
      </c>
      <c r="DM439" t="n">
        <v>0</v>
      </c>
      <c r="DN439" t="inlineStr">
        <is>
          <t>skip</t>
        </is>
      </c>
      <c r="DO439" t="inlineStr"/>
      <c r="DP439" t="n">
        <v>-52.95890119733269</v>
      </c>
      <c r="DQ439" t="n">
        <v>38.08743783321727</v>
      </c>
      <c r="DR439" t="inlineStr">
        <is>
          <t>delay</t>
        </is>
      </c>
      <c r="DS439" t="inlineStr">
        <is>
          <t>09:17</t>
        </is>
      </c>
      <c r="DT439" t="n">
        <v>-14.87146336411542</v>
      </c>
    </row>
    <row r="440">
      <c r="A440" t="inlineStr">
        <is>
          <t>2023-12-29</t>
        </is>
      </c>
      <c r="B440" t="inlineStr">
        <is>
          <t>FY23-24</t>
        </is>
      </c>
      <c r="C440" t="b">
        <v>0</v>
      </c>
      <c r="D440" t="inlineStr">
        <is>
          <t>CW</t>
        </is>
      </c>
      <c r="E440" t="inlineStr"/>
      <c r="F440" t="inlineStr">
        <is>
          <t>2024-01-04</t>
        </is>
      </c>
      <c r="G440" t="inlineStr">
        <is>
          <t>2024-01-11</t>
        </is>
      </c>
      <c r="H440" t="n">
        <v>5</v>
      </c>
      <c r="I440" t="n">
        <v>-0.4747088271591401</v>
      </c>
      <c r="J440" t="n">
        <v>-0.001343283582089552</v>
      </c>
      <c r="K440" t="n">
        <v>0.11264</v>
      </c>
      <c r="L440" t="inlineStr">
        <is>
          <t>09:17</t>
        </is>
      </c>
      <c r="M440" t="inlineStr">
        <is>
          <t>09:17</t>
        </is>
      </c>
      <c r="N440" t="inlineStr">
        <is>
          <t>(5, 8, 2, 4, 1, 1)</t>
        </is>
      </c>
      <c r="O440" t="n">
        <v>0.1399531226169443</v>
      </c>
      <c r="P440" t="n">
        <v>1.023080621894534</v>
      </c>
      <c r="Q440" t="n">
        <v>1.242481557323724</v>
      </c>
      <c r="R440" t="n">
        <v>0</v>
      </c>
      <c r="S440" t="n">
        <v>21750</v>
      </c>
      <c r="T440" t="n">
        <v>21760.85</v>
      </c>
      <c r="U440" t="n">
        <v>14</v>
      </c>
      <c r="V440" t="n">
        <v>12</v>
      </c>
      <c r="W440" t="inlineStr">
        <is>
          <t>15:22:00</t>
        </is>
      </c>
      <c r="X440" t="inlineStr">
        <is>
          <t>TP</t>
        </is>
      </c>
      <c r="Y440" t="n">
        <v>30.54461057800886</v>
      </c>
      <c r="Z440" t="n">
        <v>12919.39595503014</v>
      </c>
      <c r="AA440" t="n">
        <v>0.25</v>
      </c>
      <c r="AB440" t="n">
        <v>0.2583879191006027</v>
      </c>
      <c r="AC440" t="n">
        <v>30.03622265890826</v>
      </c>
      <c r="AD440" t="n">
        <v>1</v>
      </c>
      <c r="AE440" t="inlineStr">
        <is>
          <t>LUT_OFF</t>
        </is>
      </c>
      <c r="AF440" t="n">
        <v>29.14584968066642</v>
      </c>
      <c r="AG440" t="inlineStr">
        <is>
          <t>TP 14:37</t>
        </is>
      </c>
      <c r="AH440" t="inlineStr">
        <is>
          <t>LUT_ON</t>
        </is>
      </c>
      <c r="AI440" t="n">
        <v>30.03622265890826</v>
      </c>
      <c r="AJ440" t="inlineStr">
        <is>
          <t>TP 15:22</t>
        </is>
      </c>
      <c r="AK440" t="inlineStr">
        <is>
          <t>LUT_ON</t>
        </is>
      </c>
      <c r="AL440" t="n">
        <v>27.08287383923759</v>
      </c>
      <c r="AM440" t="inlineStr">
        <is>
          <t>EOD 15:26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n">
        <v>2023</v>
      </c>
      <c r="BL440" t="b">
        <v>1</v>
      </c>
      <c r="BM440" t="inlineStr"/>
      <c r="BN440" t="inlineStr">
        <is>
          <t>1900-01-01 09:17:00</t>
        </is>
      </c>
      <c r="BO440" t="n">
        <v>21750</v>
      </c>
      <c r="BP440" t="n">
        <v>21762.2</v>
      </c>
      <c r="BQ440" t="n">
        <v>0.9917355371900828</v>
      </c>
      <c r="BR440" t="n">
        <v>0.0833333333333333</v>
      </c>
      <c r="BS440" t="n">
        <v>311</v>
      </c>
      <c r="BT440" t="n">
        <v>311.65</v>
      </c>
      <c r="BU440" t="n">
        <v>0.6499999999999773</v>
      </c>
      <c r="BV440" t="n">
        <v>0.2087850317192571</v>
      </c>
      <c r="BW440" t="n">
        <v>7.90361268621772</v>
      </c>
      <c r="BX440" t="n">
        <v>-1.697189769497964</v>
      </c>
      <c r="BY440" t="n">
        <v>-1.268256679350442</v>
      </c>
      <c r="BZ440" t="inlineStr">
        <is>
          <t>1900-01-01 09:16:59</t>
        </is>
      </c>
      <c r="CA440" t="n">
        <v>-1.994966419266632</v>
      </c>
      <c r="CB440" t="n">
        <v>312.9949664192666</v>
      </c>
      <c r="CC440" t="n">
        <v>1.572998945519755</v>
      </c>
      <c r="CD440" t="n">
        <v>114</v>
      </c>
      <c r="CE440" t="n">
        <v>-4.049999999999983</v>
      </c>
      <c r="CF440" t="n">
        <v>-3.300000000000012</v>
      </c>
      <c r="CG440" t="n">
        <v>285884419</v>
      </c>
      <c r="CH440" t="n">
        <v>1.766624283129629e+18</v>
      </c>
      <c r="CI440" t="n">
        <v>5604180</v>
      </c>
      <c r="CJ440" t="n">
        <v>14.48505070600004</v>
      </c>
      <c r="CK440" t="n">
        <v>30.03622265890826</v>
      </c>
      <c r="CL440" t="inlineStr">
        <is>
          <t>keep</t>
        </is>
      </c>
      <c r="CM440" t="inlineStr">
        <is>
          <t>09:17</t>
        </is>
      </c>
      <c r="CN440" t="n">
        <v>0</v>
      </c>
      <c r="CO440" t="n">
        <v>0</v>
      </c>
      <c r="CP440" t="inlineStr">
        <is>
          <t>skip</t>
        </is>
      </c>
      <c r="CQ440" t="inlineStr"/>
      <c r="CR440" t="n">
        <v>-30.03622265890826</v>
      </c>
      <c r="CS440" t="n">
        <v>0</v>
      </c>
      <c r="CT440" t="inlineStr">
        <is>
          <t>skip</t>
        </is>
      </c>
      <c r="CU440" t="inlineStr"/>
      <c r="CV440" t="n">
        <v>-30.03622265890826</v>
      </c>
      <c r="CW440" t="n">
        <v>0</v>
      </c>
      <c r="CX440" t="inlineStr">
        <is>
          <t>skip</t>
        </is>
      </c>
      <c r="CY440" t="inlineStr"/>
      <c r="CZ440" t="n">
        <v>-30.03622265890826</v>
      </c>
      <c r="DA440" t="n">
        <v>0</v>
      </c>
      <c r="DB440" t="inlineStr">
        <is>
          <t>skip</t>
        </is>
      </c>
      <c r="DC440" t="inlineStr"/>
      <c r="DD440" t="n">
        <v>-30.03622265890826</v>
      </c>
      <c r="DE440" t="n">
        <v>30.03622265890826</v>
      </c>
      <c r="DF440" t="inlineStr">
        <is>
          <t>keep</t>
        </is>
      </c>
      <c r="DG440" t="inlineStr">
        <is>
          <t>09:17</t>
        </is>
      </c>
      <c r="DH440" t="n">
        <v>0</v>
      </c>
      <c r="DI440" t="n">
        <v>30.03622265890826</v>
      </c>
      <c r="DJ440" t="inlineStr">
        <is>
          <t>keep</t>
        </is>
      </c>
      <c r="DK440" t="inlineStr">
        <is>
          <t>09:17</t>
        </is>
      </c>
      <c r="DL440" t="n">
        <v>0</v>
      </c>
      <c r="DM440" t="n">
        <v>0</v>
      </c>
      <c r="DN440" t="inlineStr">
        <is>
          <t>skip</t>
        </is>
      </c>
      <c r="DO440" t="inlineStr"/>
      <c r="DP440" t="n">
        <v>-30.03622265890826</v>
      </c>
      <c r="DQ440" t="n">
        <v>27.08287383923759</v>
      </c>
      <c r="DR440" t="inlineStr">
        <is>
          <t>delay</t>
        </is>
      </c>
      <c r="DS440" t="inlineStr">
        <is>
          <t>09:18</t>
        </is>
      </c>
      <c r="DT440" t="n">
        <v>-2.953348819670673</v>
      </c>
    </row>
    <row r="441">
      <c r="A441" t="inlineStr">
        <is>
          <t>2024-01-02</t>
        </is>
      </c>
      <c r="B441" t="inlineStr">
        <is>
          <t>FY23-24</t>
        </is>
      </c>
      <c r="C441" t="b">
        <v>0</v>
      </c>
      <c r="D441" t="inlineStr">
        <is>
          <t>CW</t>
        </is>
      </c>
      <c r="E441" t="inlineStr"/>
      <c r="F441" t="inlineStr">
        <is>
          <t>2024-01-04</t>
        </is>
      </c>
      <c r="G441" t="inlineStr">
        <is>
          <t>2024-01-11</t>
        </is>
      </c>
      <c r="H441" t="n">
        <v>2</v>
      </c>
      <c r="I441" t="n">
        <v>-0.4087953588403914</v>
      </c>
      <c r="J441" t="n">
        <v>-0.01040108769544528</v>
      </c>
      <c r="K441" t="n">
        <v>0.11051</v>
      </c>
      <c r="L441" t="inlineStr">
        <is>
          <t>10:37</t>
        </is>
      </c>
      <c r="M441" t="inlineStr">
        <is>
          <t>09:20+</t>
        </is>
      </c>
      <c r="N441" t="inlineStr">
        <is>
          <t>(2, 8, 1, 4, 1, 0)</t>
        </is>
      </c>
      <c r="O441" t="n">
        <v>0.140614009970244</v>
      </c>
      <c r="P441" t="n">
        <v>0.9834671705243269</v>
      </c>
      <c r="Q441" t="n">
        <v>1.272409826895702</v>
      </c>
      <c r="R441" t="n">
        <v>0</v>
      </c>
      <c r="S441" t="n">
        <v>21600</v>
      </c>
      <c r="T441" t="n">
        <v>21608.7</v>
      </c>
      <c r="U441" t="n">
        <v>14</v>
      </c>
      <c r="V441" t="n">
        <v>19</v>
      </c>
      <c r="W441" t="inlineStr">
        <is>
          <t>15:27:00</t>
        </is>
      </c>
      <c r="X441" t="inlineStr">
        <is>
          <t>EOD</t>
        </is>
      </c>
      <c r="Y441" t="n">
        <v>34.75332215362378</v>
      </c>
      <c r="Z441" t="n">
        <v>10527.17663704375</v>
      </c>
      <c r="AA441" t="n">
        <v>0.25</v>
      </c>
      <c r="AB441" t="n">
        <v>0.2105435327408751</v>
      </c>
      <c r="AC441" t="n">
        <v>34.2927786208829</v>
      </c>
      <c r="AD441" t="n">
        <v>1</v>
      </c>
      <c r="AE441" t="inlineStr">
        <is>
          <t>LUT_OFF</t>
        </is>
      </c>
      <c r="AF441" t="n">
        <v>-35.43710880275339</v>
      </c>
      <c r="AG441" t="inlineStr">
        <is>
          <t>SL 10:39</t>
        </is>
      </c>
      <c r="AH441" t="inlineStr">
        <is>
          <t>LUT_OFF</t>
        </is>
      </c>
      <c r="AI441" t="n">
        <v>-34.67742895826957</v>
      </c>
      <c r="AJ441" t="inlineStr">
        <is>
          <t>SL 10:39</t>
        </is>
      </c>
      <c r="AK441" t="inlineStr">
        <is>
          <t>LUT_OFF</t>
        </is>
      </c>
      <c r="AL441" t="n">
        <v>-36.6272138795327</v>
      </c>
      <c r="AM441" t="inlineStr">
        <is>
          <t>SL 10:39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n">
        <v>2024</v>
      </c>
      <c r="BL441" t="b">
        <v>1</v>
      </c>
      <c r="BM441" t="inlineStr"/>
      <c r="BN441" t="inlineStr">
        <is>
          <t>1900-01-01 10:37:00</t>
        </is>
      </c>
      <c r="BO441" t="n">
        <v>21600</v>
      </c>
      <c r="BP441" t="n">
        <v>21610.65</v>
      </c>
      <c r="BQ441" t="n">
        <v>1</v>
      </c>
      <c r="BR441" t="n">
        <v>0.7583333333333333</v>
      </c>
      <c r="BS441" t="n">
        <v>210.05</v>
      </c>
      <c r="BT441" t="n">
        <v>210.4</v>
      </c>
      <c r="BU441" t="n">
        <v>0.3499999999999943</v>
      </c>
      <c r="BV441" t="n">
        <v>0.1664882863598498</v>
      </c>
      <c r="BW441" t="n">
        <v>13.2573522776954</v>
      </c>
      <c r="BX441" t="n">
        <v>3.62292051756008</v>
      </c>
      <c r="BY441" t="n">
        <v>-3.205815403743512</v>
      </c>
      <c r="BZ441" t="inlineStr">
        <is>
          <t>1900-01-01 10:36:59</t>
        </is>
      </c>
      <c r="CA441" t="n">
        <v>-1.761414112203795</v>
      </c>
      <c r="CB441" t="n">
        <v>211.8114141122038</v>
      </c>
      <c r="CC441" t="n">
        <v>0.5494433990637599</v>
      </c>
      <c r="CD441" t="n">
        <v>295</v>
      </c>
      <c r="CE441" t="n">
        <v>-4.399999999999992</v>
      </c>
      <c r="CF441" t="inlineStr"/>
      <c r="CG441" t="n">
        <v>272142999</v>
      </c>
      <c r="CH441" t="n">
        <v>1.769689960216414e+18</v>
      </c>
      <c r="CI441" t="n">
        <v>5295124</v>
      </c>
      <c r="CJ441" t="n">
        <v>13.71444139199957</v>
      </c>
      <c r="CK441" t="n">
        <v>34.2927786208829</v>
      </c>
      <c r="CL441" t="inlineStr">
        <is>
          <t>keep</t>
        </is>
      </c>
      <c r="CM441" t="inlineStr">
        <is>
          <t>10:37</t>
        </is>
      </c>
      <c r="CN441" t="n">
        <v>0</v>
      </c>
      <c r="CO441" t="n">
        <v>34.2927786208829</v>
      </c>
      <c r="CP441" t="inlineStr">
        <is>
          <t>keep</t>
        </is>
      </c>
      <c r="CQ441" t="inlineStr">
        <is>
          <t>10:37</t>
        </is>
      </c>
      <c r="CR441" t="n">
        <v>0</v>
      </c>
      <c r="CS441" t="n">
        <v>34.2927786208829</v>
      </c>
      <c r="CT441" t="inlineStr">
        <is>
          <t>keep</t>
        </is>
      </c>
      <c r="CU441" t="inlineStr">
        <is>
          <t>10:37</t>
        </is>
      </c>
      <c r="CV441" t="n">
        <v>0</v>
      </c>
      <c r="CW441" t="n">
        <v>0</v>
      </c>
      <c r="CX441" t="inlineStr">
        <is>
          <t>skip</t>
        </is>
      </c>
      <c r="CY441" t="inlineStr"/>
      <c r="CZ441" t="n">
        <v>-34.2927786208829</v>
      </c>
      <c r="DA441" t="n">
        <v>0</v>
      </c>
      <c r="DB441" t="inlineStr">
        <is>
          <t>skip</t>
        </is>
      </c>
      <c r="DC441" t="inlineStr"/>
      <c r="DD441" t="n">
        <v>-34.2927786208829</v>
      </c>
      <c r="DE441" t="n">
        <v>34.2927786208829</v>
      </c>
      <c r="DF441" t="inlineStr">
        <is>
          <t>keep</t>
        </is>
      </c>
      <c r="DG441" t="inlineStr">
        <is>
          <t>10:37</t>
        </is>
      </c>
      <c r="DH441" t="n">
        <v>0</v>
      </c>
      <c r="DI441" t="n">
        <v>34.2927786208829</v>
      </c>
      <c r="DJ441" t="inlineStr">
        <is>
          <t>keep</t>
        </is>
      </c>
      <c r="DK441" t="inlineStr">
        <is>
          <t>10:37</t>
        </is>
      </c>
      <c r="DL441" t="n">
        <v>0</v>
      </c>
      <c r="DM441" t="n">
        <v>0</v>
      </c>
      <c r="DN441" t="inlineStr">
        <is>
          <t>skip</t>
        </is>
      </c>
      <c r="DO441" t="inlineStr"/>
      <c r="DP441" t="n">
        <v>-34.2927786208829</v>
      </c>
      <c r="DQ441" t="n">
        <v>34.2927786208829</v>
      </c>
      <c r="DR441" t="inlineStr">
        <is>
          <t>keep</t>
        </is>
      </c>
      <c r="DS441" t="inlineStr">
        <is>
          <t>10:37</t>
        </is>
      </c>
      <c r="DT441" t="n">
        <v>0</v>
      </c>
    </row>
    <row r="442">
      <c r="A442" t="inlineStr">
        <is>
          <t>2024-01-03</t>
        </is>
      </c>
      <c r="B442" t="inlineStr">
        <is>
          <t>FY23-24</t>
        </is>
      </c>
      <c r="C442" t="b">
        <v>0</v>
      </c>
      <c r="D442" t="inlineStr">
        <is>
          <t>CW</t>
        </is>
      </c>
      <c r="E442" t="inlineStr"/>
      <c r="F442" t="inlineStr">
        <is>
          <t>2024-01-04</t>
        </is>
      </c>
      <c r="G442" t="inlineStr">
        <is>
          <t>2024-01-11</t>
        </is>
      </c>
      <c r="H442" t="n">
        <v>1</v>
      </c>
      <c r="I442" t="n">
        <v>-0.3366817715243978</v>
      </c>
      <c r="J442" t="n">
        <v>0.003563305534495831</v>
      </c>
      <c r="K442" t="n">
        <v>0.12594</v>
      </c>
      <c r="L442" t="inlineStr">
        <is>
          <t>09:17</t>
        </is>
      </c>
      <c r="M442" t="inlineStr">
        <is>
          <t>09:17</t>
        </is>
      </c>
      <c r="N442" t="inlineStr">
        <is>
          <t>(1, 5, 3, 4, 1, 1)</t>
        </is>
      </c>
      <c r="O442" t="n">
        <v>0.1279123372147493</v>
      </c>
      <c r="P442" t="n">
        <v>1.070991432068543</v>
      </c>
      <c r="Q442" t="n">
        <v>1.015660927542872</v>
      </c>
      <c r="R442" t="n">
        <v>0</v>
      </c>
      <c r="S442" t="n">
        <v>21600</v>
      </c>
      <c r="T442" t="n">
        <v>21614</v>
      </c>
      <c r="U442" t="n">
        <v>14</v>
      </c>
      <c r="V442" t="n">
        <v>18</v>
      </c>
      <c r="W442" t="inlineStr">
        <is>
          <t>15:27:00</t>
        </is>
      </c>
      <c r="X442" t="inlineStr">
        <is>
          <t>EOD</t>
        </is>
      </c>
      <c r="Y442" t="n">
        <v>25.2971901091169</v>
      </c>
      <c r="Z442" t="n">
        <v>41033.56811025352</v>
      </c>
      <c r="AA442" t="n">
        <v>0.5</v>
      </c>
      <c r="AB442" t="n">
        <v>1.231007043307605</v>
      </c>
      <c r="AC442" t="n">
        <v>23.56618306580929</v>
      </c>
      <c r="AD442" t="n">
        <v>1</v>
      </c>
      <c r="AE442" t="inlineStr">
        <is>
          <t>LUT_OFF</t>
        </is>
      </c>
      <c r="AF442" t="n">
        <v>24.61698537777728</v>
      </c>
      <c r="AG442" t="inlineStr">
        <is>
          <t>EOD 15:27</t>
        </is>
      </c>
      <c r="AH442" t="inlineStr">
        <is>
          <t>LUT_ON</t>
        </is>
      </c>
      <c r="AI442" t="n">
        <v>23.56618306580929</v>
      </c>
      <c r="AJ442" t="inlineStr">
        <is>
          <t>EOD 15:27</t>
        </is>
      </c>
      <c r="AK442" t="inlineStr">
        <is>
          <t>LUT_ON</t>
        </is>
      </c>
      <c r="AL442" t="n">
        <v>23.84168299241928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2024</v>
      </c>
      <c r="BL442" t="b">
        <v>1</v>
      </c>
      <c r="BM442" t="inlineStr"/>
      <c r="BN442" t="inlineStr">
        <is>
          <t>1900-01-01 09:17:00</t>
        </is>
      </c>
      <c r="BO442" t="n">
        <v>21600</v>
      </c>
      <c r="BP442" t="n">
        <v>21615.2</v>
      </c>
      <c r="BQ442" t="n">
        <v>1</v>
      </c>
      <c r="BR442" t="n">
        <v>0.7666666666666667</v>
      </c>
      <c r="BS442" t="n">
        <v>164.35</v>
      </c>
      <c r="BT442" t="n">
        <v>164.7</v>
      </c>
      <c r="BU442" t="n">
        <v>0.3499999999999943</v>
      </c>
      <c r="BV442" t="n">
        <v>0.2127336271083387</v>
      </c>
      <c r="BW442" t="n">
        <v>2.105000185054624</v>
      </c>
      <c r="BX442" t="n">
        <v>-0.6041383476816375</v>
      </c>
      <c r="BY442" t="n">
        <v>-0.3485861250864767</v>
      </c>
      <c r="BZ442" t="inlineStr">
        <is>
          <t>1900-01-01 09:16:59</t>
        </is>
      </c>
      <c r="CA442" t="n">
        <v>-0.6480619711517477</v>
      </c>
      <c r="CB442" t="n">
        <v>164.9980619711517</v>
      </c>
      <c r="CC442" t="n">
        <v>1.859115795245659</v>
      </c>
      <c r="CD442" t="n">
        <v>115</v>
      </c>
      <c r="CE442" t="inlineStr"/>
      <c r="CF442" t="inlineStr"/>
      <c r="CG442" t="n">
        <v>281458867</v>
      </c>
      <c r="CH442" t="n">
        <v>1.769693617349198e+18</v>
      </c>
      <c r="CI442" t="n">
        <v>5434768</v>
      </c>
      <c r="CJ442" t="n">
        <v>14.98717802799729</v>
      </c>
      <c r="CK442" t="n">
        <v>23.56618306580929</v>
      </c>
      <c r="CL442" t="inlineStr">
        <is>
          <t>keep</t>
        </is>
      </c>
      <c r="CM442" t="inlineStr">
        <is>
          <t>09:17</t>
        </is>
      </c>
      <c r="CN442" t="n">
        <v>0</v>
      </c>
      <c r="CO442" t="n">
        <v>23.56618306580929</v>
      </c>
      <c r="CP442" t="inlineStr">
        <is>
          <t>keep</t>
        </is>
      </c>
      <c r="CQ442" t="inlineStr">
        <is>
          <t>09:17</t>
        </is>
      </c>
      <c r="CR442" t="n">
        <v>0</v>
      </c>
      <c r="CS442" t="n">
        <v>23.56618306580929</v>
      </c>
      <c r="CT442" t="inlineStr">
        <is>
          <t>keep</t>
        </is>
      </c>
      <c r="CU442" t="inlineStr">
        <is>
          <t>09:17</t>
        </is>
      </c>
      <c r="CV442" t="n">
        <v>0</v>
      </c>
      <c r="CW442" t="n">
        <v>23.56618306580929</v>
      </c>
      <c r="CX442" t="inlineStr">
        <is>
          <t>keep</t>
        </is>
      </c>
      <c r="CY442" t="inlineStr">
        <is>
          <t>09:17</t>
        </is>
      </c>
      <c r="CZ442" t="n">
        <v>0</v>
      </c>
      <c r="DA442" t="n">
        <v>0</v>
      </c>
      <c r="DB442" t="inlineStr">
        <is>
          <t>skip</t>
        </is>
      </c>
      <c r="DC442" t="inlineStr"/>
      <c r="DD442" t="n">
        <v>-23.56618306580929</v>
      </c>
      <c r="DE442" t="n">
        <v>23.56618306580929</v>
      </c>
      <c r="DF442" t="inlineStr">
        <is>
          <t>keep</t>
        </is>
      </c>
      <c r="DG442" t="inlineStr">
        <is>
          <t>09:17</t>
        </is>
      </c>
      <c r="DH442" t="n">
        <v>0</v>
      </c>
      <c r="DI442" t="n">
        <v>23.56618306580929</v>
      </c>
      <c r="DJ442" t="inlineStr">
        <is>
          <t>keep</t>
        </is>
      </c>
      <c r="DK442" t="inlineStr">
        <is>
          <t>09:17</t>
        </is>
      </c>
      <c r="DL442" t="n">
        <v>0</v>
      </c>
      <c r="DM442" t="n">
        <v>23.56618306580929</v>
      </c>
      <c r="DN442" t="inlineStr">
        <is>
          <t>keep</t>
        </is>
      </c>
      <c r="DO442" t="inlineStr">
        <is>
          <t>09:17</t>
        </is>
      </c>
      <c r="DP442" t="n">
        <v>0</v>
      </c>
      <c r="DQ442" t="n">
        <v>23.56618306580929</v>
      </c>
      <c r="DR442" t="inlineStr">
        <is>
          <t>keep</t>
        </is>
      </c>
      <c r="DS442" t="inlineStr">
        <is>
          <t>09:17</t>
        </is>
      </c>
      <c r="DT442" t="n">
        <v>0</v>
      </c>
    </row>
    <row r="443">
      <c r="A443" t="inlineStr">
        <is>
          <t>2024-01-04</t>
        </is>
      </c>
      <c r="B443" t="inlineStr">
        <is>
          <t>FY23-24</t>
        </is>
      </c>
      <c r="C443" t="b">
        <v>0</v>
      </c>
      <c r="D443" t="inlineStr">
        <is>
          <t>NW</t>
        </is>
      </c>
      <c r="E443" t="inlineStr"/>
      <c r="F443" t="inlineStr">
        <is>
          <t>2024-01-04</t>
        </is>
      </c>
      <c r="G443" t="inlineStr">
        <is>
          <t>2024-01-11</t>
        </is>
      </c>
      <c r="H443" t="n">
        <v>0</v>
      </c>
      <c r="I443" t="n">
        <v>0.4455728897907434</v>
      </c>
      <c r="J443" t="n">
        <v>-0.00673992673992674</v>
      </c>
      <c r="K443" t="n">
        <v>0.11184</v>
      </c>
      <c r="L443" t="inlineStr">
        <is>
          <t>09:21</t>
        </is>
      </c>
      <c r="M443" t="inlineStr">
        <is>
          <t>NW</t>
        </is>
      </c>
      <c r="N443" t="inlineStr"/>
      <c r="O443" t="inlineStr"/>
      <c r="P443" t="inlineStr"/>
      <c r="Q443" t="inlineStr"/>
      <c r="R443" t="inlineStr"/>
      <c r="S443" t="n">
        <v>21600</v>
      </c>
      <c r="T443" t="inlineStr"/>
      <c r="U443" t="inlineStr"/>
      <c r="V443" t="inlineStr"/>
      <c r="W443" t="inlineStr">
        <is>
          <t>15:15</t>
        </is>
      </c>
      <c r="X443" t="inlineStr">
        <is>
          <t>EOD</t>
        </is>
      </c>
      <c r="Y443" t="n">
        <v>40.60307349951891</v>
      </c>
      <c r="Z443" t="inlineStr"/>
      <c r="AA443" t="n">
        <v>0</v>
      </c>
      <c r="AB443" t="n">
        <v>0</v>
      </c>
      <c r="AC443" t="n">
        <v>40.60307349951891</v>
      </c>
      <c r="AD443" t="n">
        <v>1</v>
      </c>
      <c r="AE443" t="inlineStr">
        <is>
          <t>FLOOR</t>
        </is>
      </c>
      <c r="AF443" t="n">
        <v>13.37356183607677</v>
      </c>
      <c r="AG443" t="inlineStr">
        <is>
          <t>TV 13:08</t>
        </is>
      </c>
      <c r="AH443" t="inlineStr">
        <is>
          <t>FLOOR</t>
        </is>
      </c>
      <c r="AI443" t="n">
        <v>32.75188718027385</v>
      </c>
      <c r="AJ443" t="inlineStr">
        <is>
          <t>TV4 14:27</t>
        </is>
      </c>
      <c r="AK443" t="inlineStr">
        <is>
          <t>FLOOR</t>
        </is>
      </c>
      <c r="AL443" t="n">
        <v>29.87423243717799</v>
      </c>
      <c r="AM443" t="inlineStr">
        <is>
          <t>TV4 14:27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b">
        <v>1</v>
      </c>
      <c r="BA443" t="n">
        <v>1.193650863862704</v>
      </c>
      <c r="BB443" t="n">
        <v>0.1334979126144048</v>
      </c>
      <c r="BC443" t="n">
        <v>0.4607752142190222</v>
      </c>
      <c r="BD443" t="inlineStr">
        <is>
          <t>(0, 1, 1, 1)</t>
        </is>
      </c>
      <c r="BE443" t="inlineStr">
        <is>
          <t>YES</t>
        </is>
      </c>
      <c r="BF443" t="inlineStr"/>
      <c r="BG443" t="inlineStr"/>
      <c r="BH443" t="inlineStr"/>
      <c r="BI443" t="inlineStr"/>
      <c r="BJ443" t="inlineStr"/>
      <c r="BK443" t="n">
        <v>2024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40.60307349951891</v>
      </c>
      <c r="CL443" t="inlineStr">
        <is>
          <t>keep</t>
        </is>
      </c>
      <c r="CM443" t="inlineStr">
        <is>
          <t>09:21</t>
        </is>
      </c>
      <c r="CN443" t="n">
        <v>0</v>
      </c>
      <c r="CO443" t="n">
        <v>40.60307349951891</v>
      </c>
      <c r="CP443" t="inlineStr">
        <is>
          <t>keep</t>
        </is>
      </c>
      <c r="CQ443" t="inlineStr">
        <is>
          <t>09:21</t>
        </is>
      </c>
      <c r="CR443" t="n">
        <v>0</v>
      </c>
      <c r="CS443" t="n">
        <v>40.60307349951891</v>
      </c>
      <c r="CT443" t="inlineStr">
        <is>
          <t>keep</t>
        </is>
      </c>
      <c r="CU443" t="inlineStr">
        <is>
          <t>09:21</t>
        </is>
      </c>
      <c r="CV443" t="n">
        <v>0</v>
      </c>
      <c r="CW443" t="n">
        <v>40.60307349951891</v>
      </c>
      <c r="CX443" t="inlineStr">
        <is>
          <t>keep</t>
        </is>
      </c>
      <c r="CY443" t="inlineStr">
        <is>
          <t>09:21</t>
        </is>
      </c>
      <c r="CZ443" t="n">
        <v>0</v>
      </c>
      <c r="DA443" t="n">
        <v>40.60307349951891</v>
      </c>
      <c r="DB443" t="inlineStr">
        <is>
          <t>keep</t>
        </is>
      </c>
      <c r="DC443" t="inlineStr">
        <is>
          <t>09:21</t>
        </is>
      </c>
      <c r="DD443" t="n">
        <v>0</v>
      </c>
      <c r="DE443" t="n">
        <v>40.60307349951891</v>
      </c>
      <c r="DF443" t="inlineStr">
        <is>
          <t>keep</t>
        </is>
      </c>
      <c r="DG443" t="inlineStr">
        <is>
          <t>09:21</t>
        </is>
      </c>
      <c r="DH443" t="n">
        <v>0</v>
      </c>
      <c r="DI443" t="n">
        <v>40.60307349951891</v>
      </c>
      <c r="DJ443" t="inlineStr">
        <is>
          <t>keep</t>
        </is>
      </c>
      <c r="DK443" t="inlineStr">
        <is>
          <t>09:21</t>
        </is>
      </c>
      <c r="DL443" t="n">
        <v>0</v>
      </c>
      <c r="DM443" t="n">
        <v>40.60307349951891</v>
      </c>
      <c r="DN443" t="inlineStr">
        <is>
          <t>keep</t>
        </is>
      </c>
      <c r="DO443" t="inlineStr">
        <is>
          <t>09:21</t>
        </is>
      </c>
      <c r="DP443" t="n">
        <v>0</v>
      </c>
      <c r="DQ443" t="n">
        <v>40.60307349951891</v>
      </c>
      <c r="DR443" t="inlineStr">
        <is>
          <t>keep</t>
        </is>
      </c>
      <c r="DS443" t="inlineStr">
        <is>
          <t>09:21</t>
        </is>
      </c>
      <c r="DT443" t="n">
        <v>0</v>
      </c>
    </row>
    <row r="444">
      <c r="A444" t="inlineStr">
        <is>
          <t>2024-01-08</t>
        </is>
      </c>
      <c r="B444" t="inlineStr">
        <is>
          <t>FY23-24</t>
        </is>
      </c>
      <c r="C444" t="b">
        <v>0</v>
      </c>
      <c r="D444" t="inlineStr">
        <is>
          <t>CW</t>
        </is>
      </c>
      <c r="E444" t="inlineStr"/>
      <c r="F444" t="inlineStr">
        <is>
          <t>2024-01-11</t>
        </is>
      </c>
      <c r="G444" t="inlineStr">
        <is>
          <t>2024-01-18</t>
        </is>
      </c>
      <c r="H444" t="n">
        <v>3</v>
      </c>
      <c r="I444" t="n">
        <v>-0.08668095886544115</v>
      </c>
      <c r="J444" t="n">
        <v>-0.006932573599240266</v>
      </c>
      <c r="K444" t="n">
        <v>0.10437</v>
      </c>
      <c r="L444" t="inlineStr">
        <is>
          <t>09:18</t>
        </is>
      </c>
      <c r="M444" t="inlineStr">
        <is>
          <t>09:18</t>
        </is>
      </c>
      <c r="N444" t="inlineStr">
        <is>
          <t>(3, 6, 3, 3, 1, 1)</t>
        </is>
      </c>
      <c r="O444" t="n">
        <v>0.1110760400897227</v>
      </c>
      <c r="P444" t="n">
        <v>1.079129574678536</v>
      </c>
      <c r="Q444" t="n">
        <v>1.06425256385669</v>
      </c>
      <c r="R444" t="n">
        <v>0</v>
      </c>
      <c r="S444" t="n">
        <v>21750</v>
      </c>
      <c r="T444" t="n">
        <v>21728.8</v>
      </c>
      <c r="U444" t="n">
        <v>14</v>
      </c>
      <c r="V444" t="n">
        <v>12</v>
      </c>
      <c r="W444" t="inlineStr">
        <is>
          <t>11:58:00</t>
        </is>
      </c>
      <c r="X444" t="inlineStr">
        <is>
          <t>SL</t>
        </is>
      </c>
      <c r="Y444" t="n">
        <v>-36.68889508844077</v>
      </c>
      <c r="Z444" t="n">
        <v>16832.3944018931</v>
      </c>
      <c r="AA444" t="n">
        <v>0.25</v>
      </c>
      <c r="AB444" t="n">
        <v>0.336647888037862</v>
      </c>
      <c r="AC444" t="n">
        <v>-37.27554297647863</v>
      </c>
      <c r="AD444" t="n">
        <v>1</v>
      </c>
      <c r="AE444" t="inlineStr">
        <is>
          <t>LUT_OFF</t>
        </is>
      </c>
      <c r="AF444" t="n">
        <v>-32.5545393439491</v>
      </c>
      <c r="AG444" t="inlineStr">
        <is>
          <t>SL 15:19</t>
        </is>
      </c>
      <c r="AH444" t="inlineStr">
        <is>
          <t>LUT_OFF</t>
        </is>
      </c>
      <c r="AI444" t="n">
        <v>-42.33956704806869</v>
      </c>
      <c r="AJ444" t="inlineStr">
        <is>
          <t>SL 11:59</t>
        </is>
      </c>
      <c r="AK444" t="inlineStr">
        <is>
          <t>LUT_ON</t>
        </is>
      </c>
      <c r="AL444" t="n">
        <v>-37.27554297647863</v>
      </c>
      <c r="AM444" t="inlineStr">
        <is>
          <t>SL 11:58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2024</v>
      </c>
      <c r="BL444" t="b">
        <v>1</v>
      </c>
      <c r="BM444" t="inlineStr"/>
      <c r="BN444" t="inlineStr">
        <is>
          <t>1900-01-01 09:18:00</t>
        </is>
      </c>
      <c r="BO444" t="n">
        <v>21750</v>
      </c>
      <c r="BP444" t="n">
        <v>21726.75</v>
      </c>
      <c r="BQ444" t="n">
        <v>1</v>
      </c>
      <c r="BR444" t="n">
        <v>0.7833333333333333</v>
      </c>
      <c r="BS444" t="n">
        <v>202.45</v>
      </c>
      <c r="BT444" t="n">
        <v>202.95</v>
      </c>
      <c r="BU444" t="n">
        <v>0.5</v>
      </c>
      <c r="BV444" t="n">
        <v>0.246669955599408</v>
      </c>
      <c r="BW444" t="n">
        <v>3.33690036475773</v>
      </c>
      <c r="BX444" t="n">
        <v>0.3092911047878344</v>
      </c>
      <c r="BY444" t="n">
        <v>-0.5557331768429098</v>
      </c>
      <c r="BZ444" t="inlineStr">
        <is>
          <t>1900-01-01 09:17:59</t>
        </is>
      </c>
      <c r="CA444" t="n">
        <v>-0.5851918993075742</v>
      </c>
      <c r="CB444" t="n">
        <v>203.0351918993076</v>
      </c>
      <c r="CC444" t="n">
        <v>1.053008752567226</v>
      </c>
      <c r="CD444" t="n">
        <v>175</v>
      </c>
      <c r="CE444" t="n">
        <v>-4.649999999999992</v>
      </c>
      <c r="CF444" t="n">
        <v>-4.100000000000023</v>
      </c>
      <c r="CG444" t="n">
        <v>263290716</v>
      </c>
      <c r="CH444" t="n">
        <v>1.769710461036952e+18</v>
      </c>
      <c r="CI444" t="n">
        <v>5114829</v>
      </c>
      <c r="CJ444" t="n">
        <v>13.14673840500109</v>
      </c>
      <c r="CK444" t="n">
        <v>-37.27554297647863</v>
      </c>
      <c r="CL444" t="inlineStr">
        <is>
          <t>keep</t>
        </is>
      </c>
      <c r="CM444" t="inlineStr">
        <is>
          <t>09:18</t>
        </is>
      </c>
      <c r="CN444" t="n">
        <v>0</v>
      </c>
      <c r="CO444" t="n">
        <v>-37.27554297647863</v>
      </c>
      <c r="CP444" t="inlineStr">
        <is>
          <t>keep</t>
        </is>
      </c>
      <c r="CQ444" t="inlineStr">
        <is>
          <t>09:18</t>
        </is>
      </c>
      <c r="CR444" t="n">
        <v>0</v>
      </c>
      <c r="CS444" t="n">
        <v>-37.27554297647863</v>
      </c>
      <c r="CT444" t="inlineStr">
        <is>
          <t>keep</t>
        </is>
      </c>
      <c r="CU444" t="inlineStr">
        <is>
          <t>09:18</t>
        </is>
      </c>
      <c r="CV444" t="n">
        <v>0</v>
      </c>
      <c r="CW444" t="n">
        <v>-37.27554297647863</v>
      </c>
      <c r="CX444" t="inlineStr">
        <is>
          <t>keep</t>
        </is>
      </c>
      <c r="CY444" t="inlineStr">
        <is>
          <t>09:18</t>
        </is>
      </c>
      <c r="CZ444" t="n">
        <v>0</v>
      </c>
      <c r="DA444" t="n">
        <v>0</v>
      </c>
      <c r="DB444" t="inlineStr">
        <is>
          <t>skip</t>
        </is>
      </c>
      <c r="DC444" t="inlineStr"/>
      <c r="DD444" t="n">
        <v>37.27554297647863</v>
      </c>
      <c r="DE444" t="n">
        <v>-37.27554297647863</v>
      </c>
      <c r="DF444" t="inlineStr">
        <is>
          <t>keep</t>
        </is>
      </c>
      <c r="DG444" t="inlineStr">
        <is>
          <t>09:18</t>
        </is>
      </c>
      <c r="DH444" t="n">
        <v>0</v>
      </c>
      <c r="DI444" t="n">
        <v>-37.27554297647863</v>
      </c>
      <c r="DJ444" t="inlineStr">
        <is>
          <t>keep</t>
        </is>
      </c>
      <c r="DK444" t="inlineStr">
        <is>
          <t>09:18</t>
        </is>
      </c>
      <c r="DL444" t="n">
        <v>0</v>
      </c>
      <c r="DM444" t="n">
        <v>-37.27554297647863</v>
      </c>
      <c r="DN444" t="inlineStr">
        <is>
          <t>keep</t>
        </is>
      </c>
      <c r="DO444" t="inlineStr">
        <is>
          <t>09:18</t>
        </is>
      </c>
      <c r="DP444" t="n">
        <v>0</v>
      </c>
      <c r="DQ444" t="n">
        <v>-37.27554297647863</v>
      </c>
      <c r="DR444" t="inlineStr">
        <is>
          <t>keep</t>
        </is>
      </c>
      <c r="DS444" t="inlineStr">
        <is>
          <t>09:18</t>
        </is>
      </c>
      <c r="DT444" t="n">
        <v>0</v>
      </c>
    </row>
    <row r="445">
      <c r="A445" t="inlineStr">
        <is>
          <t>2024-01-10</t>
        </is>
      </c>
      <c r="B445" t="inlineStr">
        <is>
          <t>FY23-24</t>
        </is>
      </c>
      <c r="C445" t="b">
        <v>0</v>
      </c>
      <c r="D445" t="inlineStr">
        <is>
          <t>CW</t>
        </is>
      </c>
      <c r="E445" t="inlineStr"/>
      <c r="F445" t="inlineStr">
        <is>
          <t>2024-01-11</t>
        </is>
      </c>
      <c r="G445" t="inlineStr">
        <is>
          <t>2024-01-18</t>
        </is>
      </c>
      <c r="H445" t="n">
        <v>1</v>
      </c>
      <c r="I445" t="n">
        <v>-0.1400793630376556</v>
      </c>
      <c r="J445" t="n">
        <v>0.002938901778808972</v>
      </c>
      <c r="K445" t="n">
        <v>0.13663</v>
      </c>
      <c r="L445" t="inlineStr">
        <is>
          <t>09:18</t>
        </is>
      </c>
      <c r="M445" t="inlineStr">
        <is>
          <t>09:18</t>
        </is>
      </c>
      <c r="N445" t="inlineStr">
        <is>
          <t>(1, 3, 3, 4, 1, 1)</t>
        </is>
      </c>
      <c r="O445" t="n">
        <v>0.124681170067709</v>
      </c>
      <c r="P445" t="n">
        <v>1.069444444444444</v>
      </c>
      <c r="Q445" t="n">
        <v>0.9125460738323132</v>
      </c>
      <c r="R445" t="n">
        <v>0</v>
      </c>
      <c r="S445" t="n">
        <v>21550</v>
      </c>
      <c r="T445" t="n">
        <v>21545.4</v>
      </c>
      <c r="U445" t="n">
        <v>14</v>
      </c>
      <c r="V445" t="n">
        <v>17</v>
      </c>
      <c r="W445" t="inlineStr">
        <is>
          <t>15:27:00</t>
        </is>
      </c>
      <c r="X445" t="inlineStr">
        <is>
          <t>EOD</t>
        </is>
      </c>
      <c r="Y445" t="n">
        <v>1.002474756131232</v>
      </c>
      <c r="Z445" t="n">
        <v>37545.7353390505</v>
      </c>
      <c r="AA445" t="n">
        <v>0.5</v>
      </c>
      <c r="AB445" t="n">
        <v>1.126372060171515</v>
      </c>
      <c r="AC445" t="n">
        <v>-0.6238973040402833</v>
      </c>
      <c r="AD445" t="n">
        <v>1</v>
      </c>
      <c r="AE445" t="inlineStr">
        <is>
          <t>LUT_OFF</t>
        </is>
      </c>
      <c r="AF445" t="n">
        <v>-5.297008948075073</v>
      </c>
      <c r="AG445" t="inlineStr">
        <is>
          <t>EOD 15:27</t>
        </is>
      </c>
      <c r="AH445" t="inlineStr">
        <is>
          <t>LUT_OFF</t>
        </is>
      </c>
      <c r="AI445" t="n">
        <v>-1.095897772262003</v>
      </c>
      <c r="AJ445" t="inlineStr">
        <is>
          <t>EOD 15:27</t>
        </is>
      </c>
      <c r="AK445" t="inlineStr">
        <is>
          <t>LUT_ON</t>
        </is>
      </c>
      <c r="AL445" t="n">
        <v>-0.6238973040402833</v>
      </c>
      <c r="AM445" t="inlineStr">
        <is>
          <t>EOD 15:27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n">
        <v>2024</v>
      </c>
      <c r="BL445" t="b">
        <v>1</v>
      </c>
      <c r="BM445" t="inlineStr"/>
      <c r="BN445" t="inlineStr">
        <is>
          <t>1900-01-01 09:18:00</t>
        </is>
      </c>
      <c r="BO445" t="n">
        <v>21550</v>
      </c>
      <c r="BP445" t="n">
        <v>21547.6</v>
      </c>
      <c r="BQ445" t="n">
        <v>1</v>
      </c>
      <c r="BR445" t="n">
        <v>0.3333333333333333</v>
      </c>
      <c r="BS445" t="n">
        <v>159.1</v>
      </c>
      <c r="BT445" t="n">
        <v>159.35</v>
      </c>
      <c r="BU445" t="n">
        <v>0.2500000000000284</v>
      </c>
      <c r="BV445" t="n">
        <v>0.157010519704838</v>
      </c>
      <c r="BW445" t="n">
        <v>2.854146169411654</v>
      </c>
      <c r="BX445" t="n">
        <v>-0.4065676309616739</v>
      </c>
      <c r="BY445" t="n">
        <v>-0.9255344129595894</v>
      </c>
      <c r="BZ445" t="inlineStr">
        <is>
          <t>1900-01-01 09:17:59</t>
        </is>
      </c>
      <c r="CA445" t="n">
        <v>-1.168404668080427</v>
      </c>
      <c r="CB445" t="n">
        <v>160.2684046680804</v>
      </c>
      <c r="CC445" t="n">
        <v>1.262410831753094</v>
      </c>
      <c r="CD445" t="n">
        <v>175</v>
      </c>
      <c r="CE445" t="n">
        <v>-6.149999999999999</v>
      </c>
      <c r="CF445" t="n">
        <v>-6.250000000000014</v>
      </c>
      <c r="CG445" t="n">
        <v>265406076</v>
      </c>
      <c r="CH445" t="n">
        <v>1.769715062090709e+18</v>
      </c>
      <c r="CI445" t="n">
        <v>5197435</v>
      </c>
      <c r="CJ445" t="n">
        <v>12.82784189099766</v>
      </c>
      <c r="CK445" t="n">
        <v>-0.6238973040402833</v>
      </c>
      <c r="CL445" t="inlineStr">
        <is>
          <t>keep</t>
        </is>
      </c>
      <c r="CM445" t="inlineStr">
        <is>
          <t>09:18</t>
        </is>
      </c>
      <c r="CN445" t="n">
        <v>0</v>
      </c>
      <c r="CO445" t="n">
        <v>-0.6238973040402833</v>
      </c>
      <c r="CP445" t="inlineStr">
        <is>
          <t>keep</t>
        </is>
      </c>
      <c r="CQ445" t="inlineStr">
        <is>
          <t>09:18</t>
        </is>
      </c>
      <c r="CR445" t="n">
        <v>0</v>
      </c>
      <c r="CS445" t="n">
        <v>-0.6238973040402833</v>
      </c>
      <c r="CT445" t="inlineStr">
        <is>
          <t>keep</t>
        </is>
      </c>
      <c r="CU445" t="inlineStr">
        <is>
          <t>09:18</t>
        </is>
      </c>
      <c r="CV445" t="n">
        <v>0</v>
      </c>
      <c r="CW445" t="n">
        <v>-0.6238973040402833</v>
      </c>
      <c r="CX445" t="inlineStr">
        <is>
          <t>keep</t>
        </is>
      </c>
      <c r="CY445" t="inlineStr">
        <is>
          <t>09:18</t>
        </is>
      </c>
      <c r="CZ445" t="n">
        <v>0</v>
      </c>
      <c r="DA445" t="n">
        <v>0</v>
      </c>
      <c r="DB445" t="inlineStr">
        <is>
          <t>skip</t>
        </is>
      </c>
      <c r="DC445" t="inlineStr"/>
      <c r="DD445" t="n">
        <v>0.6238973040402833</v>
      </c>
      <c r="DE445" t="n">
        <v>-0.6238973040402833</v>
      </c>
      <c r="DF445" t="inlineStr">
        <is>
          <t>keep</t>
        </is>
      </c>
      <c r="DG445" t="inlineStr">
        <is>
          <t>09:18</t>
        </is>
      </c>
      <c r="DH445" t="n">
        <v>0</v>
      </c>
      <c r="DI445" t="n">
        <v>-0.6238973040402833</v>
      </c>
      <c r="DJ445" t="inlineStr">
        <is>
          <t>keep</t>
        </is>
      </c>
      <c r="DK445" t="inlineStr">
        <is>
          <t>09:18</t>
        </is>
      </c>
      <c r="DL445" t="n">
        <v>0</v>
      </c>
      <c r="DM445" t="n">
        <v>-0.6238973040402833</v>
      </c>
      <c r="DN445" t="inlineStr">
        <is>
          <t>keep</t>
        </is>
      </c>
      <c r="DO445" t="inlineStr">
        <is>
          <t>09:18</t>
        </is>
      </c>
      <c r="DP445" t="n">
        <v>0</v>
      </c>
      <c r="DQ445" t="n">
        <v>-0.6238973040402833</v>
      </c>
      <c r="DR445" t="inlineStr">
        <is>
          <t>keep</t>
        </is>
      </c>
      <c r="DS445" t="inlineStr">
        <is>
          <t>09:18</t>
        </is>
      </c>
      <c r="DT445" t="n">
        <v>0</v>
      </c>
    </row>
    <row r="446">
      <c r="A446" t="inlineStr">
        <is>
          <t>2024-01-11</t>
        </is>
      </c>
      <c r="B446" t="inlineStr">
        <is>
          <t>FY23-24</t>
        </is>
      </c>
      <c r="C446" t="b">
        <v>0</v>
      </c>
      <c r="D446" t="inlineStr">
        <is>
          <t>NW</t>
        </is>
      </c>
      <c r="E446" t="inlineStr"/>
      <c r="F446" t="inlineStr">
        <is>
          <t>2024-01-11</t>
        </is>
      </c>
      <c r="G446" t="inlineStr">
        <is>
          <t>2024-01-18</t>
        </is>
      </c>
      <c r="H446" t="n">
        <v>0</v>
      </c>
      <c r="I446" t="n">
        <v>0.3455034101402502</v>
      </c>
      <c r="J446" t="n">
        <v>-0.005108940646130729</v>
      </c>
      <c r="K446" t="n">
        <v>0.12966</v>
      </c>
      <c r="L446" t="inlineStr">
        <is>
          <t>09:21</t>
        </is>
      </c>
      <c r="M446" t="inlineStr">
        <is>
          <t>NW</t>
        </is>
      </c>
      <c r="N446" t="inlineStr"/>
      <c r="O446" t="inlineStr"/>
      <c r="P446" t="inlineStr"/>
      <c r="Q446" t="inlineStr"/>
      <c r="R446" t="inlineStr"/>
      <c r="S446" t="n">
        <v>21750</v>
      </c>
      <c r="T446" t="inlineStr"/>
      <c r="U446" t="inlineStr"/>
      <c r="V446" t="inlineStr"/>
      <c r="W446" t="inlineStr">
        <is>
          <t>15:15</t>
        </is>
      </c>
      <c r="X446" t="inlineStr">
        <is>
          <t>EOD</t>
        </is>
      </c>
      <c r="Y446" t="n">
        <v>-3.572659844189832</v>
      </c>
      <c r="Z446" t="inlineStr"/>
      <c r="AA446" t="n">
        <v>0</v>
      </c>
      <c r="AB446" t="n">
        <v>0</v>
      </c>
      <c r="AC446" t="n">
        <v>-3.572659844189832</v>
      </c>
      <c r="AD446" t="n">
        <v>1</v>
      </c>
      <c r="AE446" t="inlineStr">
        <is>
          <t>FLOOR</t>
        </is>
      </c>
      <c r="AF446" t="n">
        <v>12.72995146685993</v>
      </c>
      <c r="AG446" t="inlineStr">
        <is>
          <t>TV4 14:12</t>
        </is>
      </c>
      <c r="AH446" t="inlineStr">
        <is>
          <t>FLOOR</t>
        </is>
      </c>
      <c r="AI446" t="n">
        <v>14.9678246255409</v>
      </c>
      <c r="AJ446" t="inlineStr">
        <is>
          <t>TV4 14:12</t>
        </is>
      </c>
      <c r="AK446" t="inlineStr">
        <is>
          <t>FLOOR</t>
        </is>
      </c>
      <c r="AL446" t="n">
        <v>7.278308026316575</v>
      </c>
      <c r="AM446" t="inlineStr">
        <is>
          <t>TV4 14:12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b">
        <v>1</v>
      </c>
      <c r="BA446" t="n">
        <v>0.9749778979933139</v>
      </c>
      <c r="BB446" t="n">
        <v>0.1264156342538131</v>
      </c>
      <c r="BC446" t="n">
        <v>0.3791524379104311</v>
      </c>
      <c r="BD446" t="inlineStr">
        <is>
          <t>(0, 0, 1, 1)</t>
        </is>
      </c>
      <c r="BE446" t="inlineStr">
        <is>
          <t>YES</t>
        </is>
      </c>
      <c r="BF446" t="inlineStr"/>
      <c r="BG446" t="inlineStr"/>
      <c r="BH446" t="inlineStr"/>
      <c r="BI446" t="inlineStr"/>
      <c r="BJ446" t="inlineStr"/>
      <c r="BK446" t="n">
        <v>2024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n">
        <v>-3.572659844189832</v>
      </c>
      <c r="CL446" t="inlineStr">
        <is>
          <t>keep</t>
        </is>
      </c>
      <c r="CM446" t="inlineStr">
        <is>
          <t>09:21</t>
        </is>
      </c>
      <c r="CN446" t="n">
        <v>0</v>
      </c>
      <c r="CO446" t="n">
        <v>-3.572659844189832</v>
      </c>
      <c r="CP446" t="inlineStr">
        <is>
          <t>keep</t>
        </is>
      </c>
      <c r="CQ446" t="inlineStr">
        <is>
          <t>09:21</t>
        </is>
      </c>
      <c r="CR446" t="n">
        <v>0</v>
      </c>
      <c r="CS446" t="n">
        <v>-3.572659844189832</v>
      </c>
      <c r="CT446" t="inlineStr">
        <is>
          <t>keep</t>
        </is>
      </c>
      <c r="CU446" t="inlineStr">
        <is>
          <t>09:21</t>
        </is>
      </c>
      <c r="CV446" t="n">
        <v>0</v>
      </c>
      <c r="CW446" t="n">
        <v>-3.572659844189832</v>
      </c>
      <c r="CX446" t="inlineStr">
        <is>
          <t>keep</t>
        </is>
      </c>
      <c r="CY446" t="inlineStr">
        <is>
          <t>09:21</t>
        </is>
      </c>
      <c r="CZ446" t="n">
        <v>0</v>
      </c>
      <c r="DA446" t="n">
        <v>-3.572659844189832</v>
      </c>
      <c r="DB446" t="inlineStr">
        <is>
          <t>keep</t>
        </is>
      </c>
      <c r="DC446" t="inlineStr">
        <is>
          <t>09:21</t>
        </is>
      </c>
      <c r="DD446" t="n">
        <v>0</v>
      </c>
      <c r="DE446" t="n">
        <v>-3.572659844189832</v>
      </c>
      <c r="DF446" t="inlineStr">
        <is>
          <t>keep</t>
        </is>
      </c>
      <c r="DG446" t="inlineStr">
        <is>
          <t>09:21</t>
        </is>
      </c>
      <c r="DH446" t="n">
        <v>0</v>
      </c>
      <c r="DI446" t="n">
        <v>-3.572659844189832</v>
      </c>
      <c r="DJ446" t="inlineStr">
        <is>
          <t>keep</t>
        </is>
      </c>
      <c r="DK446" t="inlineStr">
        <is>
          <t>09:21</t>
        </is>
      </c>
      <c r="DL446" t="n">
        <v>0</v>
      </c>
      <c r="DM446" t="n">
        <v>-3.572659844189832</v>
      </c>
      <c r="DN446" t="inlineStr">
        <is>
          <t>keep</t>
        </is>
      </c>
      <c r="DO446" t="inlineStr">
        <is>
          <t>09:21</t>
        </is>
      </c>
      <c r="DP446" t="n">
        <v>0</v>
      </c>
      <c r="DQ446" t="n">
        <v>-3.572659844189832</v>
      </c>
      <c r="DR446" t="inlineStr">
        <is>
          <t>keep</t>
        </is>
      </c>
      <c r="DS446" t="inlineStr">
        <is>
          <t>09:21</t>
        </is>
      </c>
      <c r="DT446" t="n">
        <v>0</v>
      </c>
    </row>
    <row r="447">
      <c r="A447" t="inlineStr">
        <is>
          <t>2024-01-15</t>
        </is>
      </c>
      <c r="B447" t="inlineStr">
        <is>
          <t>FY23-24</t>
        </is>
      </c>
      <c r="C447" t="b">
        <v>0</v>
      </c>
      <c r="D447" t="inlineStr">
        <is>
          <t>CW</t>
        </is>
      </c>
      <c r="E447" t="inlineStr"/>
      <c r="F447" t="inlineStr">
        <is>
          <t>2024-01-18</t>
        </is>
      </c>
      <c r="G447" t="inlineStr">
        <is>
          <t>2024-01-25</t>
        </is>
      </c>
      <c r="H447" t="n">
        <v>3</v>
      </c>
      <c r="I447" t="n">
        <v>0.6671842457981582</v>
      </c>
      <c r="J447" t="n">
        <v>0.003671328671328671</v>
      </c>
      <c r="K447" t="n">
        <v>0.11962</v>
      </c>
      <c r="L447" t="inlineStr">
        <is>
          <t>09:17</t>
        </is>
      </c>
      <c r="M447" t="inlineStr">
        <is>
          <t>09:17</t>
        </is>
      </c>
      <c r="N447" t="inlineStr">
        <is>
          <t>(3, 7, 3, 4, 1, 1)</t>
        </is>
      </c>
      <c r="O447" t="n">
        <v>0.1317878304429464</v>
      </c>
      <c r="P447" t="n">
        <v>1.094944512946979</v>
      </c>
      <c r="Q447" t="n">
        <v>1.101720702582732</v>
      </c>
      <c r="R447" t="n">
        <v>0</v>
      </c>
      <c r="S447" t="n">
        <v>22050</v>
      </c>
      <c r="T447" t="n">
        <v>22035.4</v>
      </c>
      <c r="U447" t="n">
        <v>14</v>
      </c>
      <c r="V447" t="n">
        <v>14</v>
      </c>
      <c r="W447" t="inlineStr">
        <is>
          <t>15:27:00</t>
        </is>
      </c>
      <c r="X447" t="inlineStr">
        <is>
          <t>EOD</t>
        </is>
      </c>
      <c r="Y447" t="n">
        <v>13.69532628555609</v>
      </c>
      <c r="Z447" t="n">
        <v>5120.075144138142</v>
      </c>
      <c r="AA447" t="n">
        <v>0.25</v>
      </c>
      <c r="AB447" t="n">
        <v>0.1024015028827628</v>
      </c>
      <c r="AC447" t="n">
        <v>13.34292478267333</v>
      </c>
      <c r="AD447" t="n">
        <v>1</v>
      </c>
      <c r="AE447" t="inlineStr">
        <is>
          <t>LUT_OFF</t>
        </is>
      </c>
      <c r="AF447" t="n">
        <v>13.10998925047474</v>
      </c>
      <c r="AG447" t="inlineStr">
        <is>
          <t>EOD 15:27</t>
        </is>
      </c>
      <c r="AH447" t="inlineStr">
        <is>
          <t>LUT_ON</t>
        </is>
      </c>
      <c r="AI447" t="n">
        <v>13.34292478267333</v>
      </c>
      <c r="AJ447" t="inlineStr">
        <is>
          <t>EOD 15:27</t>
        </is>
      </c>
      <c r="AK447" t="inlineStr">
        <is>
          <t>LUT_ON</t>
        </is>
      </c>
      <c r="AL447" t="n">
        <v>6.389997416256797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n">
        <v>2024</v>
      </c>
      <c r="BL447" t="b">
        <v>1</v>
      </c>
      <c r="BM447" t="inlineStr"/>
      <c r="BN447" t="inlineStr">
        <is>
          <t>1900-01-01 09:17:00</t>
        </is>
      </c>
      <c r="BO447" t="n">
        <v>22050</v>
      </c>
      <c r="BP447" t="n">
        <v>22035.65</v>
      </c>
      <c r="BQ447" t="n">
        <v>0.9917355371900828</v>
      </c>
      <c r="BR447" t="n">
        <v>0.4166666666666667</v>
      </c>
      <c r="BS447" t="n">
        <v>243.1</v>
      </c>
      <c r="BT447" t="n">
        <v>243.65</v>
      </c>
      <c r="BU447" t="n">
        <v>0.5499999999999545</v>
      </c>
      <c r="BV447" t="n">
        <v>0.225988700564953</v>
      </c>
      <c r="BW447" t="n">
        <v>4.424648240464883</v>
      </c>
      <c r="BX447" t="n">
        <v>-0.4804743406256473</v>
      </c>
      <c r="BY447" t="n">
        <v>-1.340062400845763</v>
      </c>
      <c r="BZ447" t="inlineStr">
        <is>
          <t>1900-01-01 09:16:59</t>
        </is>
      </c>
      <c r="CA447" t="n">
        <v>-1.278546685134415</v>
      </c>
      <c r="CB447" t="n">
        <v>244.3785466851344</v>
      </c>
      <c r="CC447" t="n">
        <v>0.9540948871690434</v>
      </c>
      <c r="CD447" t="n">
        <v>114</v>
      </c>
      <c r="CE447" t="n">
        <v>-4.349999999999994</v>
      </c>
      <c r="CF447" t="inlineStr"/>
      <c r="CG447" t="n">
        <v>258178685</v>
      </c>
      <c r="CH447" t="n">
        <v>1.766608786505924e+18</v>
      </c>
      <c r="CI447" t="n">
        <v>5015936</v>
      </c>
      <c r="CJ447" t="n">
        <v>12.78874332800115</v>
      </c>
      <c r="CK447" t="n">
        <v>13.34292478267333</v>
      </c>
      <c r="CL447" t="inlineStr">
        <is>
          <t>keep</t>
        </is>
      </c>
      <c r="CM447" t="inlineStr">
        <is>
          <t>09:17</t>
        </is>
      </c>
      <c r="CN447" t="n">
        <v>0</v>
      </c>
      <c r="CO447" t="n">
        <v>13.34292478267333</v>
      </c>
      <c r="CP447" t="inlineStr">
        <is>
          <t>keep</t>
        </is>
      </c>
      <c r="CQ447" t="inlineStr">
        <is>
          <t>09:17</t>
        </is>
      </c>
      <c r="CR447" t="n">
        <v>0</v>
      </c>
      <c r="CS447" t="n">
        <v>13.34292478267333</v>
      </c>
      <c r="CT447" t="inlineStr">
        <is>
          <t>keep</t>
        </is>
      </c>
      <c r="CU447" t="inlineStr">
        <is>
          <t>09:17</t>
        </is>
      </c>
      <c r="CV447" t="n">
        <v>0</v>
      </c>
      <c r="CW447" t="n">
        <v>0</v>
      </c>
      <c r="CX447" t="inlineStr">
        <is>
          <t>skip</t>
        </is>
      </c>
      <c r="CY447" t="inlineStr"/>
      <c r="CZ447" t="n">
        <v>-13.34292478267333</v>
      </c>
      <c r="DA447" t="n">
        <v>0</v>
      </c>
      <c r="DB447" t="inlineStr">
        <is>
          <t>skip</t>
        </is>
      </c>
      <c r="DC447" t="inlineStr"/>
      <c r="DD447" t="n">
        <v>-13.34292478267333</v>
      </c>
      <c r="DE447" t="n">
        <v>13.34292478267333</v>
      </c>
      <c r="DF447" t="inlineStr">
        <is>
          <t>keep</t>
        </is>
      </c>
      <c r="DG447" t="inlineStr">
        <is>
          <t>09:17</t>
        </is>
      </c>
      <c r="DH447" t="n">
        <v>0</v>
      </c>
      <c r="DI447" t="n">
        <v>13.34292478267333</v>
      </c>
      <c r="DJ447" t="inlineStr">
        <is>
          <t>keep</t>
        </is>
      </c>
      <c r="DK447" t="inlineStr">
        <is>
          <t>09:17</t>
        </is>
      </c>
      <c r="DL447" t="n">
        <v>0</v>
      </c>
      <c r="DM447" t="n">
        <v>0</v>
      </c>
      <c r="DN447" t="inlineStr">
        <is>
          <t>skip</t>
        </is>
      </c>
      <c r="DO447" t="inlineStr"/>
      <c r="DP447" t="n">
        <v>-13.34292478267333</v>
      </c>
      <c r="DQ447" t="n">
        <v>6.389997416256797</v>
      </c>
      <c r="DR447" t="inlineStr">
        <is>
          <t>delay</t>
        </is>
      </c>
      <c r="DS447" t="inlineStr">
        <is>
          <t>09:18</t>
        </is>
      </c>
      <c r="DT447" t="n">
        <v>-6.95292736641653</v>
      </c>
    </row>
    <row r="448">
      <c r="A448" t="inlineStr">
        <is>
          <t>2024-01-16</t>
        </is>
      </c>
      <c r="B448" t="inlineStr">
        <is>
          <t>FY23-24</t>
        </is>
      </c>
      <c r="C448" t="b">
        <v>0</v>
      </c>
      <c r="D448" t="inlineStr">
        <is>
          <t>CW</t>
        </is>
      </c>
      <c r="E448" t="inlineStr"/>
      <c r="F448" t="inlineStr">
        <is>
          <t>2024-01-18</t>
        </is>
      </c>
      <c r="G448" t="inlineStr">
        <is>
          <t>2024-01-25</t>
        </is>
      </c>
      <c r="H448" t="n">
        <v>2</v>
      </c>
      <c r="I448" t="n">
        <v>-0.3381198014446573</v>
      </c>
      <c r="J448" t="n">
        <v>-0.004267033723331039</v>
      </c>
      <c r="K448" t="n">
        <v>0.12309</v>
      </c>
      <c r="L448" t="inlineStr">
        <is>
          <t>09:17</t>
        </is>
      </c>
      <c r="M448" t="inlineStr">
        <is>
          <t>09:17</t>
        </is>
      </c>
      <c r="N448" t="inlineStr">
        <is>
          <t>(2, 5, 3, 4, 1, 1)</t>
        </is>
      </c>
      <c r="O448" t="n">
        <v>0.1288800184291414</v>
      </c>
      <c r="P448" t="n">
        <v>1.083211678832117</v>
      </c>
      <c r="Q448" t="n">
        <v>1.047038901853452</v>
      </c>
      <c r="R448" t="n">
        <v>0</v>
      </c>
      <c r="S448" t="n">
        <v>22050</v>
      </c>
      <c r="T448" t="n">
        <v>22057.4</v>
      </c>
      <c r="U448" t="n">
        <v>14</v>
      </c>
      <c r="V448" t="n">
        <v>18</v>
      </c>
      <c r="W448" t="inlineStr">
        <is>
          <t>15:27:00</t>
        </is>
      </c>
      <c r="X448" t="inlineStr">
        <is>
          <t>EOD</t>
        </is>
      </c>
      <c r="Y448" t="n">
        <v>11.2827423288242</v>
      </c>
      <c r="Z448" t="n">
        <v>15560.11540579236</v>
      </c>
      <c r="AA448" t="n">
        <v>0.25</v>
      </c>
      <c r="AB448" t="n">
        <v>0.3112023081158473</v>
      </c>
      <c r="AC448" t="n">
        <v>10.72154002070835</v>
      </c>
      <c r="AD448" t="n">
        <v>1</v>
      </c>
      <c r="AE448" t="inlineStr">
        <is>
          <t>LUT_OFF</t>
        </is>
      </c>
      <c r="AF448" t="n">
        <v>11.71655770489142</v>
      </c>
      <c r="AG448" t="inlineStr">
        <is>
          <t>EOD 15:27</t>
        </is>
      </c>
      <c r="AH448" t="inlineStr">
        <is>
          <t>LUT_ON</t>
        </is>
      </c>
      <c r="AI448" t="n">
        <v>10.72154002070835</v>
      </c>
      <c r="AJ448" t="inlineStr">
        <is>
          <t>EOD 15:27</t>
        </is>
      </c>
      <c r="AK448" t="inlineStr">
        <is>
          <t>LUT_ON</t>
        </is>
      </c>
      <c r="AL448" t="n">
        <v>18.82009760655272</v>
      </c>
      <c r="AM448" t="inlineStr">
        <is>
          <t>EOD 15:27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2024</v>
      </c>
      <c r="BL448" t="b">
        <v>1</v>
      </c>
      <c r="BM448" t="inlineStr"/>
      <c r="BN448" t="inlineStr">
        <is>
          <t>1900-01-01 09:17:00</t>
        </is>
      </c>
      <c r="BO448" t="n">
        <v>22050</v>
      </c>
      <c r="BP448" t="n">
        <v>22057.65</v>
      </c>
      <c r="BQ448" t="n">
        <v>1</v>
      </c>
      <c r="BR448" t="n">
        <v>0.6</v>
      </c>
      <c r="BS448" t="n">
        <v>206.25</v>
      </c>
      <c r="BT448" t="n">
        <v>206.45</v>
      </c>
      <c r="BU448" t="n">
        <v>0.1999999999999886</v>
      </c>
      <c r="BV448" t="n">
        <v>0.09692270414343999</v>
      </c>
      <c r="BW448" t="n">
        <v>3.173502163650089</v>
      </c>
      <c r="BX448" t="n">
        <v>-1.185202921106188</v>
      </c>
      <c r="BY448" t="n">
        <v>0.526925717938452</v>
      </c>
      <c r="BZ448" t="inlineStr">
        <is>
          <t>1900-01-01 09:16:59</t>
        </is>
      </c>
      <c r="CA448" t="n">
        <v>0.8753648314925044</v>
      </c>
      <c r="CB448" t="n">
        <v>205.3746351685075</v>
      </c>
      <c r="CC448" t="n">
        <v>1.661267996022832</v>
      </c>
      <c r="CD448" t="n">
        <v>115</v>
      </c>
      <c r="CE448" t="n">
        <v>-4.200000000000017</v>
      </c>
      <c r="CF448" t="n">
        <v>-4.549999999999997</v>
      </c>
      <c r="CG448" t="n">
        <v>251029784</v>
      </c>
      <c r="CH448" t="n">
        <v>1.766582170844724e+18</v>
      </c>
      <c r="CI448" t="n">
        <v>4841666</v>
      </c>
      <c r="CJ448" t="n">
        <v>13.27203924800051</v>
      </c>
      <c r="CK448" t="n">
        <v>10.72154002070835</v>
      </c>
      <c r="CL448" t="inlineStr">
        <is>
          <t>keep</t>
        </is>
      </c>
      <c r="CM448" t="inlineStr">
        <is>
          <t>09:17</t>
        </is>
      </c>
      <c r="CN448" t="n">
        <v>0</v>
      </c>
      <c r="CO448" t="n">
        <v>10.72154002070835</v>
      </c>
      <c r="CP448" t="inlineStr">
        <is>
          <t>keep</t>
        </is>
      </c>
      <c r="CQ448" t="inlineStr">
        <is>
          <t>09:17</t>
        </is>
      </c>
      <c r="CR448" t="n">
        <v>0</v>
      </c>
      <c r="CS448" t="n">
        <v>10.72154002070835</v>
      </c>
      <c r="CT448" t="inlineStr">
        <is>
          <t>keep</t>
        </is>
      </c>
      <c r="CU448" t="inlineStr">
        <is>
          <t>09:17</t>
        </is>
      </c>
      <c r="CV448" t="n">
        <v>0</v>
      </c>
      <c r="CW448" t="n">
        <v>10.72154002070835</v>
      </c>
      <c r="CX448" t="inlineStr">
        <is>
          <t>keep</t>
        </is>
      </c>
      <c r="CY448" t="inlineStr">
        <is>
          <t>09:17</t>
        </is>
      </c>
      <c r="CZ448" t="n">
        <v>0</v>
      </c>
      <c r="DA448" t="n">
        <v>0</v>
      </c>
      <c r="DB448" t="inlineStr">
        <is>
          <t>skip</t>
        </is>
      </c>
      <c r="DC448" t="inlineStr"/>
      <c r="DD448" t="n">
        <v>-10.72154002070835</v>
      </c>
      <c r="DE448" t="n">
        <v>10.72154002070835</v>
      </c>
      <c r="DF448" t="inlineStr">
        <is>
          <t>keep</t>
        </is>
      </c>
      <c r="DG448" t="inlineStr">
        <is>
          <t>09:17</t>
        </is>
      </c>
      <c r="DH448" t="n">
        <v>0</v>
      </c>
      <c r="DI448" t="n">
        <v>10.72154002070835</v>
      </c>
      <c r="DJ448" t="inlineStr">
        <is>
          <t>keep</t>
        </is>
      </c>
      <c r="DK448" t="inlineStr">
        <is>
          <t>09:17</t>
        </is>
      </c>
      <c r="DL448" t="n">
        <v>0</v>
      </c>
      <c r="DM448" t="n">
        <v>10.72154002070835</v>
      </c>
      <c r="DN448" t="inlineStr">
        <is>
          <t>keep</t>
        </is>
      </c>
      <c r="DO448" t="inlineStr">
        <is>
          <t>09:17</t>
        </is>
      </c>
      <c r="DP448" t="n">
        <v>0</v>
      </c>
      <c r="DQ448" t="n">
        <v>10.72154002070835</v>
      </c>
      <c r="DR448" t="inlineStr">
        <is>
          <t>keep</t>
        </is>
      </c>
      <c r="DS448" t="inlineStr">
        <is>
          <t>09:17</t>
        </is>
      </c>
      <c r="DT448" t="n">
        <v>0</v>
      </c>
    </row>
    <row r="449">
      <c r="A449" t="inlineStr">
        <is>
          <t>2024-01-17</t>
        </is>
      </c>
      <c r="B449" t="inlineStr">
        <is>
          <t>FY23-24</t>
        </is>
      </c>
      <c r="C449" t="b">
        <v>0</v>
      </c>
      <c r="D449" t="inlineStr">
        <is>
          <t>CW</t>
        </is>
      </c>
      <c r="E449" t="inlineStr"/>
      <c r="F449" t="inlineStr">
        <is>
          <t>2024-01-18</t>
        </is>
      </c>
      <c r="G449" t="inlineStr">
        <is>
          <t>2024-01-25</t>
        </is>
      </c>
      <c r="H449" t="n">
        <v>1</v>
      </c>
      <c r="I449" t="n">
        <v>-1.033186581303087</v>
      </c>
      <c r="J449" t="n">
        <v>-0.001870503597122302</v>
      </c>
      <c r="K449" t="n">
        <v>0.12301</v>
      </c>
      <c r="L449" t="inlineStr">
        <is>
          <t>09:16</t>
        </is>
      </c>
      <c r="M449" t="inlineStr">
        <is>
          <t>09:16</t>
        </is>
      </c>
      <c r="N449" t="inlineStr">
        <is>
          <t>(1, 9, 0, 5, 0, 1)</t>
        </is>
      </c>
      <c r="O449" t="n">
        <v>0.169024018053338</v>
      </c>
      <c r="P449" t="n">
        <v>0.8158316174788378</v>
      </c>
      <c r="Q449" t="n">
        <v>1.374067295775449</v>
      </c>
      <c r="R449" t="n">
        <v>0</v>
      </c>
      <c r="S449" t="n">
        <v>21850</v>
      </c>
      <c r="T449" t="n">
        <v>21866.5</v>
      </c>
      <c r="U449" t="n">
        <v>14</v>
      </c>
      <c r="V449" t="n">
        <v>22</v>
      </c>
      <c r="W449" t="inlineStr">
        <is>
          <t>10:30:00</t>
        </is>
      </c>
      <c r="X449" t="inlineStr">
        <is>
          <t>TP</t>
        </is>
      </c>
      <c r="Y449" t="n">
        <v>55.74682530737447</v>
      </c>
      <c r="Z449" t="n">
        <v>7384.734478301642</v>
      </c>
      <c r="AA449" t="n">
        <v>0.5</v>
      </c>
      <c r="AB449" t="n">
        <v>0.2215420343490493</v>
      </c>
      <c r="AC449" t="n">
        <v>55.02528327302542</v>
      </c>
      <c r="AD449" t="n">
        <v>1</v>
      </c>
      <c r="AE449" t="inlineStr">
        <is>
          <t>LUT_ON</t>
        </is>
      </c>
      <c r="AF449" t="n">
        <v>55.02528327302542</v>
      </c>
      <c r="AG449" t="inlineStr">
        <is>
          <t>TP 10:30</t>
        </is>
      </c>
      <c r="AH449" t="inlineStr">
        <is>
          <t>LUT_ON</t>
        </is>
      </c>
      <c r="AI449" t="n">
        <v>14.2675425156011</v>
      </c>
      <c r="AJ449" t="inlineStr">
        <is>
          <t>EOD 15:26</t>
        </is>
      </c>
      <c r="AK449" t="inlineStr">
        <is>
          <t>LUT_ON</t>
        </is>
      </c>
      <c r="AL449" t="n">
        <v>-5.901245532661909</v>
      </c>
      <c r="AM449" t="inlineStr">
        <is>
          <t>EOD 15:26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n">
        <v>2024</v>
      </c>
      <c r="BL449" t="b">
        <v>1</v>
      </c>
      <c r="BM449" t="inlineStr"/>
      <c r="BN449" t="inlineStr">
        <is>
          <t>1900-01-01 09:16:00</t>
        </is>
      </c>
      <c r="BO449" t="n">
        <v>21850</v>
      </c>
      <c r="BP449" t="n">
        <v>21865.3</v>
      </c>
      <c r="BQ449" t="n">
        <v>1</v>
      </c>
      <c r="BR449" t="n">
        <v>0.8916666666666667</v>
      </c>
      <c r="BS449" t="n">
        <v>217.65</v>
      </c>
      <c r="BT449" t="n">
        <v>218.5</v>
      </c>
      <c r="BU449" t="n">
        <v>0.8499999999999943</v>
      </c>
      <c r="BV449" t="n">
        <v>0.3897741602659609</v>
      </c>
      <c r="BW449" t="n">
        <v>59.29486446561513</v>
      </c>
      <c r="BX449" t="n">
        <v>18.7125748502994</v>
      </c>
      <c r="BY449" t="n">
        <v>-0.7687911787071452</v>
      </c>
      <c r="BZ449" t="inlineStr">
        <is>
          <t>1900-01-01 09:15:59</t>
        </is>
      </c>
      <c r="CA449" t="n">
        <v>-2.911749193870293</v>
      </c>
      <c r="CB449" t="n">
        <v>220.5617491938703</v>
      </c>
      <c r="CC449" t="n">
        <v>3.787438350641458</v>
      </c>
      <c r="CD449" t="n">
        <v>55</v>
      </c>
      <c r="CE449" t="n">
        <v>0.0999999999999943</v>
      </c>
      <c r="CF449" t="n">
        <v>-4.949999999999989</v>
      </c>
      <c r="CG449" t="n">
        <v>264766277</v>
      </c>
      <c r="CH449" t="n">
        <v>1.766585565450068e+18</v>
      </c>
      <c r="CI449" t="n">
        <v>5058397</v>
      </c>
      <c r="CJ449" t="n">
        <v>12.55139814399808</v>
      </c>
      <c r="CK449" t="n">
        <v>55.02528327302542</v>
      </c>
      <c r="CL449" t="inlineStr">
        <is>
          <t>keep</t>
        </is>
      </c>
      <c r="CM449" t="inlineStr">
        <is>
          <t>09:16</t>
        </is>
      </c>
      <c r="CN449" t="n">
        <v>0</v>
      </c>
      <c r="CO449" t="n">
        <v>55.02528327302542</v>
      </c>
      <c r="CP449" t="inlineStr">
        <is>
          <t>keep</t>
        </is>
      </c>
      <c r="CQ449" t="inlineStr">
        <is>
          <t>09:16</t>
        </is>
      </c>
      <c r="CR449" t="n">
        <v>0</v>
      </c>
      <c r="CS449" t="n">
        <v>55.02528327302542</v>
      </c>
      <c r="CT449" t="inlineStr">
        <is>
          <t>keep</t>
        </is>
      </c>
      <c r="CU449" t="inlineStr">
        <is>
          <t>09:16</t>
        </is>
      </c>
      <c r="CV449" t="n">
        <v>0</v>
      </c>
      <c r="CW449" t="n">
        <v>55.02528327302542</v>
      </c>
      <c r="CX449" t="inlineStr">
        <is>
          <t>keep</t>
        </is>
      </c>
      <c r="CY449" t="inlineStr">
        <is>
          <t>09:16</t>
        </is>
      </c>
      <c r="CZ449" t="n">
        <v>0</v>
      </c>
      <c r="DA449" t="n">
        <v>0</v>
      </c>
      <c r="DB449" t="inlineStr">
        <is>
          <t>skip</t>
        </is>
      </c>
      <c r="DC449" t="inlineStr"/>
      <c r="DD449" t="n">
        <v>-55.02528327302542</v>
      </c>
      <c r="DE449" t="n">
        <v>55.02528327302542</v>
      </c>
      <c r="DF449" t="inlineStr">
        <is>
          <t>keep</t>
        </is>
      </c>
      <c r="DG449" t="inlineStr">
        <is>
          <t>09:16</t>
        </is>
      </c>
      <c r="DH449" t="n">
        <v>0</v>
      </c>
      <c r="DI449" t="n">
        <v>0</v>
      </c>
      <c r="DJ449" t="inlineStr">
        <is>
          <t>skip</t>
        </is>
      </c>
      <c r="DK449" t="inlineStr"/>
      <c r="DL449" t="n">
        <v>-55.02528327302542</v>
      </c>
      <c r="DM449" t="n">
        <v>55.02528327302542</v>
      </c>
      <c r="DN449" t="inlineStr">
        <is>
          <t>keep</t>
        </is>
      </c>
      <c r="DO449" t="inlineStr">
        <is>
          <t>09:16</t>
        </is>
      </c>
      <c r="DP449" t="n">
        <v>0</v>
      </c>
      <c r="DQ449" t="n">
        <v>55.02528327302542</v>
      </c>
      <c r="DR449" t="inlineStr">
        <is>
          <t>keep</t>
        </is>
      </c>
      <c r="DS449" t="inlineStr">
        <is>
          <t>09:16</t>
        </is>
      </c>
      <c r="DT449" t="n">
        <v>0</v>
      </c>
    </row>
    <row r="450">
      <c r="A450" t="inlineStr">
        <is>
          <t>2024-01-18</t>
        </is>
      </c>
      <c r="B450" t="inlineStr">
        <is>
          <t>FY23-24</t>
        </is>
      </c>
      <c r="C450" t="b">
        <v>0</v>
      </c>
      <c r="D450" t="inlineStr">
        <is>
          <t>NW</t>
        </is>
      </c>
      <c r="E450" t="inlineStr"/>
      <c r="F450" t="inlineStr">
        <is>
          <t>2024-01-18</t>
        </is>
      </c>
      <c r="G450" t="inlineStr">
        <is>
          <t>2024-01-25</t>
        </is>
      </c>
      <c r="H450" t="n">
        <v>0</v>
      </c>
      <c r="I450" t="n">
        <v>-0.6301506605207559</v>
      </c>
      <c r="J450" t="n">
        <v>0.02983870967741935</v>
      </c>
      <c r="K450" t="n">
        <v>0.18342</v>
      </c>
      <c r="L450" t="inlineStr">
        <is>
          <t>09:21</t>
        </is>
      </c>
      <c r="M450" t="inlineStr">
        <is>
          <t>NW</t>
        </is>
      </c>
      <c r="N450" t="inlineStr"/>
      <c r="O450" t="inlineStr"/>
      <c r="P450" t="inlineStr"/>
      <c r="Q450" t="inlineStr"/>
      <c r="R450" t="inlineStr"/>
      <c r="S450" t="n">
        <v>21450</v>
      </c>
      <c r="T450" t="inlineStr"/>
      <c r="U450" t="inlineStr"/>
      <c r="V450" t="inlineStr"/>
      <c r="W450" t="inlineStr">
        <is>
          <t>15:15</t>
        </is>
      </c>
      <c r="X450" t="inlineStr">
        <is>
          <t>EOD</t>
        </is>
      </c>
      <c r="Y450" t="n">
        <v>49.01461171340635</v>
      </c>
      <c r="Z450" t="inlineStr"/>
      <c r="AA450" t="n">
        <v>0</v>
      </c>
      <c r="AB450" t="n">
        <v>0</v>
      </c>
      <c r="AC450" t="n">
        <v>49.01461171340635</v>
      </c>
      <c r="AD450" t="n">
        <v>1</v>
      </c>
      <c r="AE450" t="inlineStr">
        <is>
          <t>LUT_OFF</t>
        </is>
      </c>
      <c r="AF450" t="n">
        <v>-12.76652206883498</v>
      </c>
      <c r="AG450" t="inlineStr">
        <is>
          <t>TV4 14:30</t>
        </is>
      </c>
      <c r="AH450" t="inlineStr">
        <is>
          <t>LUT_OFF</t>
        </is>
      </c>
      <c r="AI450" t="n">
        <v>-1.145682623022184</v>
      </c>
      <c r="AJ450" t="inlineStr">
        <is>
          <t>TV4 14:30</t>
        </is>
      </c>
      <c r="AK450" t="inlineStr">
        <is>
          <t>LUT_OFF</t>
        </is>
      </c>
      <c r="AL450" t="n">
        <v>-6.959772420809607</v>
      </c>
      <c r="AM450" t="inlineStr">
        <is>
          <t>TV4 14:30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b">
        <v>1</v>
      </c>
      <c r="BA450" t="n">
        <v>1.013638675705672</v>
      </c>
      <c r="BB450" t="n">
        <v>0.1859216058979344</v>
      </c>
      <c r="BC450" t="n">
        <v>-0.6867672737121593</v>
      </c>
      <c r="BD450" t="inlineStr">
        <is>
          <t>(0, 1, 3, 1)</t>
        </is>
      </c>
      <c r="BE450" t="inlineStr">
        <is>
          <t>YES</t>
        </is>
      </c>
      <c r="BF450" t="inlineStr"/>
      <c r="BG450" t="inlineStr"/>
      <c r="BH450" t="inlineStr"/>
      <c r="BI450" t="inlineStr"/>
      <c r="BJ450" t="inlineStr"/>
      <c r="BK450" t="n">
        <v>2024</v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n">
        <v>49.01461171340635</v>
      </c>
      <c r="CL450" t="inlineStr">
        <is>
          <t>keep</t>
        </is>
      </c>
      <c r="CM450" t="inlineStr">
        <is>
          <t>09:21</t>
        </is>
      </c>
      <c r="CN450" t="n">
        <v>0</v>
      </c>
      <c r="CO450" t="n">
        <v>49.01461171340635</v>
      </c>
      <c r="CP450" t="inlineStr">
        <is>
          <t>keep</t>
        </is>
      </c>
      <c r="CQ450" t="inlineStr">
        <is>
          <t>09:21</t>
        </is>
      </c>
      <c r="CR450" t="n">
        <v>0</v>
      </c>
      <c r="CS450" t="n">
        <v>49.01461171340635</v>
      </c>
      <c r="CT450" t="inlineStr">
        <is>
          <t>keep</t>
        </is>
      </c>
      <c r="CU450" t="inlineStr">
        <is>
          <t>09:21</t>
        </is>
      </c>
      <c r="CV450" t="n">
        <v>0</v>
      </c>
      <c r="CW450" t="n">
        <v>49.01461171340635</v>
      </c>
      <c r="CX450" t="inlineStr">
        <is>
          <t>keep</t>
        </is>
      </c>
      <c r="CY450" t="inlineStr">
        <is>
          <t>09:21</t>
        </is>
      </c>
      <c r="CZ450" t="n">
        <v>0</v>
      </c>
      <c r="DA450" t="n">
        <v>49.01461171340635</v>
      </c>
      <c r="DB450" t="inlineStr">
        <is>
          <t>keep</t>
        </is>
      </c>
      <c r="DC450" t="inlineStr">
        <is>
          <t>09:21</t>
        </is>
      </c>
      <c r="DD450" t="n">
        <v>0</v>
      </c>
      <c r="DE450" t="n">
        <v>49.01461171340635</v>
      </c>
      <c r="DF450" t="inlineStr">
        <is>
          <t>keep</t>
        </is>
      </c>
      <c r="DG450" t="inlineStr">
        <is>
          <t>09:21</t>
        </is>
      </c>
      <c r="DH450" t="n">
        <v>0</v>
      </c>
      <c r="DI450" t="n">
        <v>49.01461171340635</v>
      </c>
      <c r="DJ450" t="inlineStr">
        <is>
          <t>keep</t>
        </is>
      </c>
      <c r="DK450" t="inlineStr">
        <is>
          <t>09:21</t>
        </is>
      </c>
      <c r="DL450" t="n">
        <v>0</v>
      </c>
      <c r="DM450" t="n">
        <v>49.01461171340635</v>
      </c>
      <c r="DN450" t="inlineStr">
        <is>
          <t>keep</t>
        </is>
      </c>
      <c r="DO450" t="inlineStr">
        <is>
          <t>09:21</t>
        </is>
      </c>
      <c r="DP450" t="n">
        <v>0</v>
      </c>
      <c r="DQ450" t="n">
        <v>49.01461171340635</v>
      </c>
      <c r="DR450" t="inlineStr">
        <is>
          <t>keep</t>
        </is>
      </c>
      <c r="DS450" t="inlineStr">
        <is>
          <t>09:21</t>
        </is>
      </c>
      <c r="DT450" t="n">
        <v>0</v>
      </c>
    </row>
    <row r="451">
      <c r="A451" t="inlineStr">
        <is>
          <t>2024-01-23</t>
        </is>
      </c>
      <c r="B451" t="inlineStr">
        <is>
          <t>FY23-24</t>
        </is>
      </c>
      <c r="C451" t="b">
        <v>0</v>
      </c>
      <c r="D451" t="inlineStr">
        <is>
          <t>CW</t>
        </is>
      </c>
      <c r="E451" t="inlineStr"/>
      <c r="F451" t="inlineStr">
        <is>
          <t>2024-01-25</t>
        </is>
      </c>
      <c r="G451" t="inlineStr">
        <is>
          <t>2024-02-01</t>
        </is>
      </c>
      <c r="H451" t="n">
        <v>2</v>
      </c>
      <c r="I451" t="n">
        <v>0.8957226056156063</v>
      </c>
      <c r="J451" t="n">
        <v>0.00015220700152207</v>
      </c>
      <c r="K451" t="n">
        <v>0.13526</v>
      </c>
      <c r="L451" t="inlineStr">
        <is>
          <t>12:07</t>
        </is>
      </c>
      <c r="M451" t="inlineStr">
        <is>
          <t>09:20+</t>
        </is>
      </c>
      <c r="N451" t="inlineStr">
        <is>
          <t>(2, 9, 1, 5, 2, 1)</t>
        </is>
      </c>
      <c r="O451" t="n">
        <v>0.1864370645070225</v>
      </c>
      <c r="P451" t="n">
        <v>0.9992472713586752</v>
      </c>
      <c r="Q451" t="n">
        <v>1.378360672090954</v>
      </c>
      <c r="R451" t="n">
        <v>0</v>
      </c>
      <c r="S451" t="n">
        <v>21400</v>
      </c>
      <c r="T451" t="n">
        <v>21389</v>
      </c>
      <c r="U451" t="n">
        <v>14</v>
      </c>
      <c r="V451" t="n">
        <v>24</v>
      </c>
      <c r="W451" t="inlineStr">
        <is>
          <t>15:27:00</t>
        </is>
      </c>
      <c r="X451" t="inlineStr">
        <is>
          <t>EOD</t>
        </is>
      </c>
      <c r="Y451" t="n">
        <v>17.74593597998283</v>
      </c>
      <c r="Z451" t="n">
        <v>11975.00544022412</v>
      </c>
      <c r="AA451" t="n">
        <v>0.25</v>
      </c>
      <c r="AB451" t="n">
        <v>0.2395001088044824</v>
      </c>
      <c r="AC451" t="n">
        <v>17.25643587117835</v>
      </c>
      <c r="AD451" t="n">
        <v>1</v>
      </c>
      <c r="AE451" t="inlineStr">
        <is>
          <t>VETO</t>
        </is>
      </c>
      <c r="AF451" t="n">
        <v>-36.12539716104251</v>
      </c>
      <c r="AG451" t="inlineStr">
        <is>
          <t>SL 10:28</t>
        </is>
      </c>
      <c r="AH451" t="inlineStr">
        <is>
          <t>VETO</t>
        </is>
      </c>
      <c r="AI451" t="n">
        <v>-37.51591591929623</v>
      </c>
      <c r="AJ451" t="inlineStr">
        <is>
          <t>SL 10:28</t>
        </is>
      </c>
      <c r="AK451" t="inlineStr">
        <is>
          <t>VETO</t>
        </is>
      </c>
      <c r="AL451" t="n">
        <v>-39.62782128653922</v>
      </c>
      <c r="AM451" t="inlineStr">
        <is>
          <t>SL 10:39</t>
        </is>
      </c>
      <c r="AN451" t="inlineStr">
        <is>
          <t>10:44</t>
        </is>
      </c>
      <c r="AO451" t="n">
        <v>-41.06971922179567</v>
      </c>
      <c r="AP451" t="n">
        <v>1</v>
      </c>
      <c r="AQ451" t="inlineStr">
        <is>
          <t>SL 12:07</t>
        </is>
      </c>
      <c r="AR451" t="inlineStr">
        <is>
          <t>11:20</t>
        </is>
      </c>
      <c r="AS451" t="n">
        <v>-35.91998129474963</v>
      </c>
      <c r="AT451" t="n">
        <v>1</v>
      </c>
      <c r="AU451" t="inlineStr">
        <is>
          <t>SL 12:03</t>
        </is>
      </c>
      <c r="AV451" t="inlineStr">
        <is>
          <t>11:46</t>
        </is>
      </c>
      <c r="AW451" t="n">
        <v>-9.906492852432562</v>
      </c>
      <c r="AX451" t="n">
        <v>2</v>
      </c>
      <c r="AY451" t="inlineStr">
        <is>
          <t>EOD 15:27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12:00</t>
        </is>
      </c>
      <c r="BH451" t="n">
        <v>-17.83034484717272</v>
      </c>
      <c r="BI451" t="n">
        <v>1</v>
      </c>
      <c r="BJ451" t="inlineStr">
        <is>
          <t>EOD 15:27</t>
        </is>
      </c>
      <c r="BK451" t="n">
        <v>2024</v>
      </c>
      <c r="BL451" t="b">
        <v>1</v>
      </c>
      <c r="BM451" t="inlineStr"/>
      <c r="BN451" t="inlineStr">
        <is>
          <t>1900-01-01 12:07:00</t>
        </is>
      </c>
      <c r="BO451" t="n">
        <v>21400</v>
      </c>
      <c r="BP451" t="n">
        <v>21384.05</v>
      </c>
      <c r="BQ451" t="n">
        <v>1</v>
      </c>
      <c r="BR451" t="n">
        <v>0.875</v>
      </c>
      <c r="BS451" t="n">
        <v>267.8</v>
      </c>
      <c r="BT451" t="n">
        <v>268.15</v>
      </c>
      <c r="BU451" t="n">
        <v>0.3499999999999659</v>
      </c>
      <c r="BV451" t="n">
        <v>0.1306091986192614</v>
      </c>
      <c r="BW451" t="n">
        <v>12.78990649572861</v>
      </c>
      <c r="BX451" t="n">
        <v>2.741301639030014</v>
      </c>
      <c r="BY451" t="n">
        <v>-2.527535300611213</v>
      </c>
      <c r="BZ451" t="inlineStr">
        <is>
          <t>1900-01-01 12:06:59</t>
        </is>
      </c>
      <c r="CA451" t="n">
        <v>-2.284385467132608</v>
      </c>
      <c r="CB451" t="n">
        <v>270.0843854671326</v>
      </c>
      <c r="CC451" t="n">
        <v>0.9037996290616376</v>
      </c>
      <c r="CD451" t="n">
        <v>295</v>
      </c>
      <c r="CE451" t="n">
        <v>-2.649999999999977</v>
      </c>
      <c r="CF451" t="n">
        <v>-2.799999999999983</v>
      </c>
      <c r="CG451" t="n">
        <v>259714626</v>
      </c>
      <c r="CH451" t="n">
        <v>1.766603807706591e+18</v>
      </c>
      <c r="CI451" t="n">
        <v>5130949</v>
      </c>
      <c r="CJ451" t="n">
        <v>13.07802697999796</v>
      </c>
      <c r="CK451" t="n">
        <v>17.25643587117835</v>
      </c>
      <c r="CL451" t="inlineStr">
        <is>
          <t>keep</t>
        </is>
      </c>
      <c r="CM451" t="inlineStr">
        <is>
          <t>12:07</t>
        </is>
      </c>
      <c r="CN451" t="n">
        <v>0</v>
      </c>
      <c r="CO451" t="n">
        <v>17.25643587117835</v>
      </c>
      <c r="CP451" t="inlineStr">
        <is>
          <t>keep</t>
        </is>
      </c>
      <c r="CQ451" t="inlineStr">
        <is>
          <t>12:07</t>
        </is>
      </c>
      <c r="CR451" t="n">
        <v>0</v>
      </c>
      <c r="CS451" t="n">
        <v>17.25643587117835</v>
      </c>
      <c r="CT451" t="inlineStr">
        <is>
          <t>keep</t>
        </is>
      </c>
      <c r="CU451" t="inlineStr">
        <is>
          <t>12:07</t>
        </is>
      </c>
      <c r="CV451" t="n">
        <v>0</v>
      </c>
      <c r="CW451" t="n">
        <v>0</v>
      </c>
      <c r="CX451" t="inlineStr">
        <is>
          <t>skip</t>
        </is>
      </c>
      <c r="CY451" t="inlineStr"/>
      <c r="CZ451" t="n">
        <v>-17.25643587117835</v>
      </c>
      <c r="DA451" t="n">
        <v>0</v>
      </c>
      <c r="DB451" t="inlineStr">
        <is>
          <t>skip</t>
        </is>
      </c>
      <c r="DC451" t="inlineStr"/>
      <c r="DD451" t="n">
        <v>-17.25643587117835</v>
      </c>
      <c r="DE451" t="n">
        <v>17.25643587117835</v>
      </c>
      <c r="DF451" t="inlineStr">
        <is>
          <t>keep</t>
        </is>
      </c>
      <c r="DG451" t="inlineStr">
        <is>
          <t>12:07</t>
        </is>
      </c>
      <c r="DH451" t="n">
        <v>0</v>
      </c>
      <c r="DI451" t="n">
        <v>17.25643587117835</v>
      </c>
      <c r="DJ451" t="inlineStr">
        <is>
          <t>keep</t>
        </is>
      </c>
      <c r="DK451" t="inlineStr">
        <is>
          <t>12:07</t>
        </is>
      </c>
      <c r="DL451" t="n">
        <v>0</v>
      </c>
      <c r="DM451" t="n">
        <v>0</v>
      </c>
      <c r="DN451" t="inlineStr">
        <is>
          <t>skip</t>
        </is>
      </c>
      <c r="DO451" t="inlineStr"/>
      <c r="DP451" t="n">
        <v>-17.25643587117835</v>
      </c>
      <c r="DQ451" t="n">
        <v>17.25643587117835</v>
      </c>
      <c r="DR451" t="inlineStr">
        <is>
          <t>keep</t>
        </is>
      </c>
      <c r="DS451" t="inlineStr">
        <is>
          <t>12:07</t>
        </is>
      </c>
      <c r="DT451" t="n">
        <v>0</v>
      </c>
    </row>
    <row r="452">
      <c r="A452" t="inlineStr">
        <is>
          <t>2024-01-24</t>
        </is>
      </c>
      <c r="B452" t="inlineStr">
        <is>
          <t>FY23-24</t>
        </is>
      </c>
      <c r="C452" t="b">
        <v>0</v>
      </c>
      <c r="D452" t="inlineStr">
        <is>
          <t>NW</t>
        </is>
      </c>
      <c r="E452" t="inlineStr"/>
      <c r="F452" t="inlineStr">
        <is>
          <t>2024-01-25</t>
        </is>
      </c>
      <c r="G452" t="inlineStr">
        <is>
          <t>2024-02-01</t>
        </is>
      </c>
      <c r="H452" t="n">
        <v>1</v>
      </c>
      <c r="I452" t="n">
        <v>0.05499764089066358</v>
      </c>
      <c r="J452" t="n">
        <v>0.01082989994114185</v>
      </c>
      <c r="K452" t="n">
        <v>0.20147</v>
      </c>
      <c r="L452" t="inlineStr">
        <is>
          <t>09:21</t>
        </is>
      </c>
      <c r="M452" t="inlineStr">
        <is>
          <t>NW</t>
        </is>
      </c>
      <c r="N452" t="inlineStr"/>
      <c r="O452" t="inlineStr"/>
      <c r="P452" t="inlineStr"/>
      <c r="Q452" t="inlineStr"/>
      <c r="R452" t="inlineStr"/>
      <c r="S452" t="n">
        <v>21250</v>
      </c>
      <c r="T452" t="inlineStr"/>
      <c r="U452" t="inlineStr"/>
      <c r="V452" t="inlineStr"/>
      <c r="W452" t="inlineStr">
        <is>
          <t>12:40</t>
        </is>
      </c>
      <c r="X452" t="inlineStr">
        <is>
          <t>SL</t>
        </is>
      </c>
      <c r="Y452" t="n">
        <v>-37.1829439068722</v>
      </c>
      <c r="Z452" t="inlineStr"/>
      <c r="AA452" t="n">
        <v>0</v>
      </c>
      <c r="AB452" t="n">
        <v>0</v>
      </c>
      <c r="AC452" t="n">
        <v>-37.1829439068722</v>
      </c>
      <c r="AD452" t="n">
        <v>1</v>
      </c>
      <c r="AE452" t="inlineStr">
        <is>
          <t>LUT_OFF</t>
        </is>
      </c>
      <c r="AF452" t="n">
        <v>-33.04917782961246</v>
      </c>
      <c r="AG452" t="inlineStr">
        <is>
          <t>SL 09:59</t>
        </is>
      </c>
      <c r="AH452" t="inlineStr">
        <is>
          <t>LUT_OFF</t>
        </is>
      </c>
      <c r="AI452" t="n">
        <v>-33.64828546766051</v>
      </c>
      <c r="AJ452" t="inlineStr">
        <is>
          <t>SL 09:24</t>
        </is>
      </c>
      <c r="AK452" t="inlineStr">
        <is>
          <t>LUT_OFF</t>
        </is>
      </c>
      <c r="AL452" t="n">
        <v>-39.92013825721946</v>
      </c>
      <c r="AM452" t="inlineStr">
        <is>
          <t>SL 10:11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b">
        <v>1</v>
      </c>
      <c r="BA452" t="n">
        <v>0.9916816233185043</v>
      </c>
      <c r="BB452" t="n">
        <v>0.199794096649979</v>
      </c>
      <c r="BC452" t="n">
        <v>0.05962035566903832</v>
      </c>
      <c r="BD452" t="inlineStr">
        <is>
          <t>(1, 0, 3, 1)</t>
        </is>
      </c>
      <c r="BE452" t="inlineStr">
        <is>
          <t>YES</t>
        </is>
      </c>
      <c r="BF452" t="inlineStr"/>
      <c r="BG452" t="inlineStr"/>
      <c r="BH452" t="inlineStr"/>
      <c r="BI452" t="inlineStr"/>
      <c r="BJ452" t="inlineStr"/>
      <c r="BK452" t="n">
        <v>2024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n">
        <v>-37.1829439068722</v>
      </c>
      <c r="CL452" t="inlineStr">
        <is>
          <t>keep</t>
        </is>
      </c>
      <c r="CM452" t="inlineStr">
        <is>
          <t>09:21</t>
        </is>
      </c>
      <c r="CN452" t="n">
        <v>0</v>
      </c>
      <c r="CO452" t="n">
        <v>-37.1829439068722</v>
      </c>
      <c r="CP452" t="inlineStr">
        <is>
          <t>keep</t>
        </is>
      </c>
      <c r="CQ452" t="inlineStr">
        <is>
          <t>09:21</t>
        </is>
      </c>
      <c r="CR452" t="n">
        <v>0</v>
      </c>
      <c r="CS452" t="n">
        <v>-37.1829439068722</v>
      </c>
      <c r="CT452" t="inlineStr">
        <is>
          <t>keep</t>
        </is>
      </c>
      <c r="CU452" t="inlineStr">
        <is>
          <t>09:21</t>
        </is>
      </c>
      <c r="CV452" t="n">
        <v>0</v>
      </c>
      <c r="CW452" t="n">
        <v>-37.1829439068722</v>
      </c>
      <c r="CX452" t="inlineStr">
        <is>
          <t>keep</t>
        </is>
      </c>
      <c r="CY452" t="inlineStr">
        <is>
          <t>09:21</t>
        </is>
      </c>
      <c r="CZ452" t="n">
        <v>0</v>
      </c>
      <c r="DA452" t="n">
        <v>-37.1829439068722</v>
      </c>
      <c r="DB452" t="inlineStr">
        <is>
          <t>keep</t>
        </is>
      </c>
      <c r="DC452" t="inlineStr">
        <is>
          <t>09:21</t>
        </is>
      </c>
      <c r="DD452" t="n">
        <v>0</v>
      </c>
      <c r="DE452" t="n">
        <v>-37.1829439068722</v>
      </c>
      <c r="DF452" t="inlineStr">
        <is>
          <t>keep</t>
        </is>
      </c>
      <c r="DG452" t="inlineStr">
        <is>
          <t>09:21</t>
        </is>
      </c>
      <c r="DH452" t="n">
        <v>0</v>
      </c>
      <c r="DI452" t="n">
        <v>-37.1829439068722</v>
      </c>
      <c r="DJ452" t="inlineStr">
        <is>
          <t>keep</t>
        </is>
      </c>
      <c r="DK452" t="inlineStr">
        <is>
          <t>09:21</t>
        </is>
      </c>
      <c r="DL452" t="n">
        <v>0</v>
      </c>
      <c r="DM452" t="n">
        <v>-37.1829439068722</v>
      </c>
      <c r="DN452" t="inlineStr">
        <is>
          <t>keep</t>
        </is>
      </c>
      <c r="DO452" t="inlineStr">
        <is>
          <t>09:21</t>
        </is>
      </c>
      <c r="DP452" t="n">
        <v>0</v>
      </c>
      <c r="DQ452" t="n">
        <v>-37.1829439068722</v>
      </c>
      <c r="DR452" t="inlineStr">
        <is>
          <t>keep</t>
        </is>
      </c>
      <c r="DS452" t="inlineStr">
        <is>
          <t>09:21</t>
        </is>
      </c>
      <c r="DT452" t="n">
        <v>0</v>
      </c>
    </row>
    <row r="453">
      <c r="A453" t="inlineStr">
        <is>
          <t>2024-01-25</t>
        </is>
      </c>
      <c r="B453" t="inlineStr">
        <is>
          <t>FY23-24</t>
        </is>
      </c>
      <c r="C453" t="b">
        <v>0</v>
      </c>
      <c r="D453" t="inlineStr">
        <is>
          <t>CW</t>
        </is>
      </c>
      <c r="E453" t="inlineStr"/>
      <c r="F453" t="inlineStr">
        <is>
          <t>2024-01-25</t>
        </is>
      </c>
      <c r="G453" t="inlineStr">
        <is>
          <t>2024-02-01</t>
        </is>
      </c>
      <c r="H453" t="n">
        <v>0</v>
      </c>
      <c r="I453" t="n">
        <v>-0.1682488007588837</v>
      </c>
      <c r="J453" t="n">
        <v>-0.009612320764737123</v>
      </c>
      <c r="K453" t="n">
        <v>0.20574</v>
      </c>
      <c r="L453" t="inlineStr">
        <is>
          <t>09:18</t>
        </is>
      </c>
      <c r="M453" t="inlineStr">
        <is>
          <t>09:18</t>
        </is>
      </c>
      <c r="N453" t="inlineStr">
        <is>
          <t>(0, 1, 3, 4, 1, 0)</t>
        </is>
      </c>
      <c r="O453" t="n">
        <v>0.1565635950493217</v>
      </c>
      <c r="P453" t="n">
        <v>1.092717584369449</v>
      </c>
      <c r="Q453" t="n">
        <v>0.7609779092511016</v>
      </c>
      <c r="R453" t="n">
        <v>0</v>
      </c>
      <c r="S453" t="n">
        <v>21400</v>
      </c>
      <c r="T453" t="n">
        <v>21423.95</v>
      </c>
      <c r="U453" t="n">
        <v>16</v>
      </c>
      <c r="V453" t="n">
        <v>25</v>
      </c>
      <c r="W453" t="inlineStr">
        <is>
          <t>14:17:00</t>
        </is>
      </c>
      <c r="X453" t="inlineStr">
        <is>
          <t>TV</t>
        </is>
      </c>
      <c r="Y453" t="n">
        <v>16.82951171816646</v>
      </c>
      <c r="Z453" t="n">
        <v>42765.69360908036</v>
      </c>
      <c r="AA453" t="n">
        <v>1</v>
      </c>
      <c r="AB453" t="n">
        <v>1.710627744363215</v>
      </c>
      <c r="AC453" t="n">
        <v>14.11888397380325</v>
      </c>
      <c r="AD453" t="n">
        <v>1</v>
      </c>
      <c r="AE453" t="inlineStr">
        <is>
          <t>LUT_OFF</t>
        </is>
      </c>
      <c r="AF453" t="n">
        <v>-28.06498750457573</v>
      </c>
      <c r="AG453" t="inlineStr">
        <is>
          <t>TV 14:14</t>
        </is>
      </c>
      <c r="AH453" t="inlineStr">
        <is>
          <t>LUT_OFF</t>
        </is>
      </c>
      <c r="AI453" t="n">
        <v>-22.24093292882172</v>
      </c>
      <c r="AJ453" t="inlineStr">
        <is>
          <t>TV 14:14</t>
        </is>
      </c>
      <c r="AK453" t="inlineStr">
        <is>
          <t>LUT_ON</t>
        </is>
      </c>
      <c r="AL453" t="n">
        <v>14.11888397380325</v>
      </c>
      <c r="AM453" t="inlineStr">
        <is>
          <t>TV 14:17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n">
        <v>2024</v>
      </c>
      <c r="BL453" t="b">
        <v>1</v>
      </c>
      <c r="BM453" t="inlineStr"/>
      <c r="BN453" t="inlineStr">
        <is>
          <t>1900-01-01 09:18:00</t>
        </is>
      </c>
      <c r="BO453" t="n">
        <v>21400</v>
      </c>
      <c r="BP453" t="n">
        <v>21424.35</v>
      </c>
      <c r="BQ453" t="n">
        <v>1</v>
      </c>
      <c r="BR453" t="n">
        <v>0.3333333333333333</v>
      </c>
      <c r="BS453" t="n">
        <v>141.45</v>
      </c>
      <c r="BT453" t="n">
        <v>141.85</v>
      </c>
      <c r="BU453" t="n">
        <v>0.4000000000000057</v>
      </c>
      <c r="BV453" t="n">
        <v>0.2823861630780132</v>
      </c>
      <c r="BW453" t="n">
        <v>7.234758580772047</v>
      </c>
      <c r="BX453" t="n">
        <v>-1.785404749523323</v>
      </c>
      <c r="BY453" t="n">
        <v>-0.762571835253776</v>
      </c>
      <c r="BZ453" t="inlineStr">
        <is>
          <t>1900-01-01 09:17:59</t>
        </is>
      </c>
      <c r="CA453" t="n">
        <v>-2.028912866341188</v>
      </c>
      <c r="CB453" t="n">
        <v>143.4789128663412</v>
      </c>
      <c r="CC453" t="n">
        <v>2.660618675571707</v>
      </c>
      <c r="CD453" t="n">
        <v>175</v>
      </c>
      <c r="CE453" t="n">
        <v>-6.850000000000001</v>
      </c>
      <c r="CF453" t="n">
        <v>-6.950000000000003</v>
      </c>
      <c r="CG453" t="n">
        <v>286992153</v>
      </c>
      <c r="CH453" t="n">
        <v>1.766609983688057e+18</v>
      </c>
      <c r="CI453" t="n">
        <v>5651048</v>
      </c>
      <c r="CJ453" t="n">
        <v>15.97865862300023</v>
      </c>
      <c r="CK453" t="n">
        <v>14.11888397380325</v>
      </c>
      <c r="CL453" t="inlineStr">
        <is>
          <t>keep</t>
        </is>
      </c>
      <c r="CM453" t="inlineStr">
        <is>
          <t>09:18</t>
        </is>
      </c>
      <c r="CN453" t="n">
        <v>0</v>
      </c>
      <c r="CO453" t="n">
        <v>14.11888397380325</v>
      </c>
      <c r="CP453" t="inlineStr">
        <is>
          <t>keep</t>
        </is>
      </c>
      <c r="CQ453" t="inlineStr">
        <is>
          <t>09:18</t>
        </is>
      </c>
      <c r="CR453" t="n">
        <v>0</v>
      </c>
      <c r="CS453" t="n">
        <v>14.11888397380325</v>
      </c>
      <c r="CT453" t="inlineStr">
        <is>
          <t>keep</t>
        </is>
      </c>
      <c r="CU453" t="inlineStr">
        <is>
          <t>09:18</t>
        </is>
      </c>
      <c r="CV453" t="n">
        <v>0</v>
      </c>
      <c r="CW453" t="n">
        <v>14.11888397380325</v>
      </c>
      <c r="CX453" t="inlineStr">
        <is>
          <t>keep</t>
        </is>
      </c>
      <c r="CY453" t="inlineStr">
        <is>
          <t>09:18</t>
        </is>
      </c>
      <c r="CZ453" t="n">
        <v>0</v>
      </c>
      <c r="DA453" t="n">
        <v>0</v>
      </c>
      <c r="DB453" t="inlineStr">
        <is>
          <t>skip</t>
        </is>
      </c>
      <c r="DC453" t="inlineStr"/>
      <c r="DD453" t="n">
        <v>-14.11888397380325</v>
      </c>
      <c r="DE453" t="n">
        <v>14.11888397380325</v>
      </c>
      <c r="DF453" t="inlineStr">
        <is>
          <t>keep</t>
        </is>
      </c>
      <c r="DG453" t="inlineStr">
        <is>
          <t>09:18</t>
        </is>
      </c>
      <c r="DH453" t="n">
        <v>0</v>
      </c>
      <c r="DI453" t="n">
        <v>14.11888397380325</v>
      </c>
      <c r="DJ453" t="inlineStr">
        <is>
          <t>keep</t>
        </is>
      </c>
      <c r="DK453" t="inlineStr">
        <is>
          <t>09:18</t>
        </is>
      </c>
      <c r="DL453" t="n">
        <v>0</v>
      </c>
      <c r="DM453" t="n">
        <v>14.11888397380325</v>
      </c>
      <c r="DN453" t="inlineStr">
        <is>
          <t>keep</t>
        </is>
      </c>
      <c r="DO453" t="inlineStr">
        <is>
          <t>09:18</t>
        </is>
      </c>
      <c r="DP453" t="n">
        <v>0</v>
      </c>
      <c r="DQ453" t="n">
        <v>14.11888397380325</v>
      </c>
      <c r="DR453" t="inlineStr">
        <is>
          <t>keep</t>
        </is>
      </c>
      <c r="DS453" t="inlineStr">
        <is>
          <t>09:18</t>
        </is>
      </c>
      <c r="DT453" t="n">
        <v>0</v>
      </c>
    </row>
    <row r="454">
      <c r="A454" t="inlineStr">
        <is>
          <t>2024-01-29</t>
        </is>
      </c>
      <c r="B454" t="inlineStr">
        <is>
          <t>FY23-24</t>
        </is>
      </c>
      <c r="C454" t="b">
        <v>0</v>
      </c>
      <c r="D454" t="inlineStr">
        <is>
          <t>CW</t>
        </is>
      </c>
      <c r="E454" t="inlineStr"/>
      <c r="F454" t="inlineStr">
        <is>
          <t>2024-02-01</t>
        </is>
      </c>
      <c r="G454" t="inlineStr">
        <is>
          <t>2024-02-08</t>
        </is>
      </c>
      <c r="H454" t="n">
        <v>3</v>
      </c>
      <c r="I454" t="n">
        <v>0.5611834014526391</v>
      </c>
      <c r="J454" t="n">
        <v>-0.005006257822277847</v>
      </c>
      <c r="K454" t="n">
        <v>0.17035</v>
      </c>
      <c r="L454" t="inlineStr">
        <is>
          <t>09:17</t>
        </is>
      </c>
      <c r="M454" t="inlineStr">
        <is>
          <t>09:17</t>
        </is>
      </c>
      <c r="N454" t="inlineStr">
        <is>
          <t>(3, 7, 2, 5, 1, 1)</t>
        </is>
      </c>
      <c r="O454" t="n">
        <v>0.1985859974250309</v>
      </c>
      <c r="P454" t="n">
        <v>1.006578947368421</v>
      </c>
      <c r="Q454" t="n">
        <v>1.165752846639454</v>
      </c>
      <c r="R454" t="n">
        <v>0</v>
      </c>
      <c r="S454" t="n">
        <v>21550</v>
      </c>
      <c r="T454" t="n">
        <v>21541.9</v>
      </c>
      <c r="U454" t="n">
        <v>14</v>
      </c>
      <c r="V454" t="n">
        <v>20</v>
      </c>
      <c r="W454" t="inlineStr">
        <is>
          <t>09:27:00</t>
        </is>
      </c>
      <c r="X454" t="inlineStr">
        <is>
          <t>SL</t>
        </is>
      </c>
      <c r="Y454" t="n">
        <v>-37.16618174540932</v>
      </c>
      <c r="Z454" t="n">
        <v>4064.115329367776</v>
      </c>
      <c r="AA454" t="n">
        <v>0.25</v>
      </c>
      <c r="AB454" t="n">
        <v>0.08128230658735554</v>
      </c>
      <c r="AC454" t="n">
        <v>-37.49746405199667</v>
      </c>
      <c r="AD454" t="n">
        <v>1</v>
      </c>
      <c r="AE454" t="inlineStr">
        <is>
          <t>LUT_OFF</t>
        </is>
      </c>
      <c r="AF454" t="n">
        <v>-37.07360612426321</v>
      </c>
      <c r="AG454" t="inlineStr">
        <is>
          <t>SL 09:27</t>
        </is>
      </c>
      <c r="AH454" t="inlineStr">
        <is>
          <t>LUT_ON</t>
        </is>
      </c>
      <c r="AI454" t="n">
        <v>-37.49746405199667</v>
      </c>
      <c r="AJ454" t="inlineStr">
        <is>
          <t>SL 09:27</t>
        </is>
      </c>
      <c r="AK454" t="inlineStr">
        <is>
          <t>LUT_ON</t>
        </is>
      </c>
      <c r="AL454" t="n">
        <v>-36.53811938338216</v>
      </c>
      <c r="AM454" t="inlineStr">
        <is>
          <t>SL 09:27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2024</v>
      </c>
      <c r="BL454" t="b">
        <v>1</v>
      </c>
      <c r="BM454" t="inlineStr"/>
      <c r="BN454" t="inlineStr">
        <is>
          <t>1900-01-01 09:17:00</t>
        </is>
      </c>
      <c r="BO454" t="n">
        <v>21550</v>
      </c>
      <c r="BP454" t="n">
        <v>21541.8</v>
      </c>
      <c r="BQ454" t="n">
        <v>0.9917355371900828</v>
      </c>
      <c r="BR454" t="n">
        <v>0.475</v>
      </c>
      <c r="BS454" t="n">
        <v>356.65</v>
      </c>
      <c r="BT454" t="n">
        <v>357.2</v>
      </c>
      <c r="BU454" t="n">
        <v>0.5500000000000114</v>
      </c>
      <c r="BV454" t="n">
        <v>0.1540939973383796</v>
      </c>
      <c r="BW454" t="n">
        <v>6.545414032254586</v>
      </c>
      <c r="BX454" t="n">
        <v>0.9903091179175094</v>
      </c>
      <c r="BY454" t="n">
        <v>-2.684955460339615</v>
      </c>
      <c r="BZ454" t="inlineStr">
        <is>
          <t>1900-01-01 09:16:59</t>
        </is>
      </c>
      <c r="CA454" t="n">
        <v>-6.197467907764974</v>
      </c>
      <c r="CB454" t="n">
        <v>362.847467907765</v>
      </c>
      <c r="CC454" t="n">
        <v>2.30822000562388</v>
      </c>
      <c r="CD454" t="n">
        <v>114</v>
      </c>
      <c r="CE454" t="n">
        <v>-3.299999999999955</v>
      </c>
      <c r="CF454" t="inlineStr"/>
      <c r="CG454" t="n">
        <v>280781331</v>
      </c>
      <c r="CH454" t="n">
        <v>1.76662164910539e+18</v>
      </c>
      <c r="CI454" t="n">
        <v>5392308</v>
      </c>
      <c r="CJ454" t="n">
        <v>14.15125456299938</v>
      </c>
      <c r="CK454" t="n">
        <v>-37.49746405199667</v>
      </c>
      <c r="CL454" t="inlineStr">
        <is>
          <t>keep</t>
        </is>
      </c>
      <c r="CM454" t="inlineStr">
        <is>
          <t>09:17</t>
        </is>
      </c>
      <c r="CN454" t="n">
        <v>0</v>
      </c>
      <c r="CO454" t="n">
        <v>-37.49746405199667</v>
      </c>
      <c r="CP454" t="inlineStr">
        <is>
          <t>keep</t>
        </is>
      </c>
      <c r="CQ454" t="inlineStr">
        <is>
          <t>09:17</t>
        </is>
      </c>
      <c r="CR454" t="n">
        <v>0</v>
      </c>
      <c r="CS454" t="n">
        <v>-37.49746405199667</v>
      </c>
      <c r="CT454" t="inlineStr">
        <is>
          <t>keep</t>
        </is>
      </c>
      <c r="CU454" t="inlineStr">
        <is>
          <t>09:17</t>
        </is>
      </c>
      <c r="CV454" t="n">
        <v>0</v>
      </c>
      <c r="CW454" t="n">
        <v>0</v>
      </c>
      <c r="CX454" t="inlineStr">
        <is>
          <t>skip</t>
        </is>
      </c>
      <c r="CY454" t="inlineStr"/>
      <c r="CZ454" t="n">
        <v>37.49746405199667</v>
      </c>
      <c r="DA454" t="n">
        <v>0</v>
      </c>
      <c r="DB454" t="inlineStr">
        <is>
          <t>skip</t>
        </is>
      </c>
      <c r="DC454" t="inlineStr"/>
      <c r="DD454" t="n">
        <v>37.49746405199667</v>
      </c>
      <c r="DE454" t="n">
        <v>-37.49746405199667</v>
      </c>
      <c r="DF454" t="inlineStr">
        <is>
          <t>keep</t>
        </is>
      </c>
      <c r="DG454" t="inlineStr">
        <is>
          <t>09:17</t>
        </is>
      </c>
      <c r="DH454" t="n">
        <v>0</v>
      </c>
      <c r="DI454" t="n">
        <v>-37.49746405199667</v>
      </c>
      <c r="DJ454" t="inlineStr">
        <is>
          <t>keep</t>
        </is>
      </c>
      <c r="DK454" t="inlineStr">
        <is>
          <t>09:17</t>
        </is>
      </c>
      <c r="DL454" t="n">
        <v>0</v>
      </c>
      <c r="DM454" t="n">
        <v>0</v>
      </c>
      <c r="DN454" t="inlineStr">
        <is>
          <t>skip</t>
        </is>
      </c>
      <c r="DO454" t="inlineStr"/>
      <c r="DP454" t="n">
        <v>37.49746405199667</v>
      </c>
      <c r="DQ454" t="n">
        <v>-36.53811938338216</v>
      </c>
      <c r="DR454" t="inlineStr">
        <is>
          <t>delay</t>
        </is>
      </c>
      <c r="DS454" t="inlineStr">
        <is>
          <t>09:18</t>
        </is>
      </c>
      <c r="DT454" t="n">
        <v>0.9593446686145128</v>
      </c>
    </row>
    <row r="455">
      <c r="A455" t="inlineStr">
        <is>
          <t>2024-01-30</t>
        </is>
      </c>
      <c r="B455" t="inlineStr">
        <is>
          <t>FY23-24</t>
        </is>
      </c>
      <c r="C455" t="b">
        <v>0</v>
      </c>
      <c r="D455" t="inlineStr">
        <is>
          <t>CW</t>
        </is>
      </c>
      <c r="E455" t="inlineStr"/>
      <c r="F455" t="inlineStr">
        <is>
          <t>2024-02-01</t>
        </is>
      </c>
      <c r="G455" t="inlineStr">
        <is>
          <t>2024-02-08</t>
        </is>
      </c>
      <c r="H455" t="n">
        <v>2</v>
      </c>
      <c r="I455" t="n">
        <v>0.2915809707363964</v>
      </c>
      <c r="J455" t="n">
        <v>0.01070184171229467</v>
      </c>
      <c r="K455" t="n">
        <v>0.17388</v>
      </c>
      <c r="L455" t="inlineStr">
        <is>
          <t>09:18</t>
        </is>
      </c>
      <c r="M455" t="inlineStr">
        <is>
          <t>09:18</t>
        </is>
      </c>
      <c r="N455" t="inlineStr">
        <is>
          <t>(2, 8, 2, 6, 1, 2)</t>
        </is>
      </c>
      <c r="O455" t="n">
        <v>0.2159130083164796</v>
      </c>
      <c r="P455" t="n">
        <v>1.027867409797595</v>
      </c>
      <c r="Q455" t="n">
        <v>1.241735727608004</v>
      </c>
      <c r="R455" t="n">
        <v>0</v>
      </c>
      <c r="S455" t="n">
        <v>21850</v>
      </c>
      <c r="T455" t="n">
        <v>21834.6</v>
      </c>
      <c r="U455" t="n">
        <v>14</v>
      </c>
      <c r="V455" t="n">
        <v>27</v>
      </c>
      <c r="W455" t="inlineStr">
        <is>
          <t>15:27:00</t>
        </is>
      </c>
      <c r="X455" t="inlineStr">
        <is>
          <t>EOD</t>
        </is>
      </c>
      <c r="Y455" t="n">
        <v>22.01789794262207</v>
      </c>
      <c r="Z455" t="n">
        <v>13387.50576053525</v>
      </c>
      <c r="AA455" t="n">
        <v>0.25</v>
      </c>
      <c r="AB455" t="n">
        <v>0.267750115210705</v>
      </c>
      <c r="AC455" t="n">
        <v>21.50014782741137</v>
      </c>
      <c r="AD455" t="n">
        <v>1</v>
      </c>
      <c r="AE455" t="inlineStr">
        <is>
          <t>LUT_OFF</t>
        </is>
      </c>
      <c r="AF455" t="n">
        <v>-37.64255099989213</v>
      </c>
      <c r="AG455" t="inlineStr">
        <is>
          <t>SL 09:29</t>
        </is>
      </c>
      <c r="AH455" t="inlineStr">
        <is>
          <t>LUT_OFF</t>
        </is>
      </c>
      <c r="AI455" t="n">
        <v>-36.55569468776928</v>
      </c>
      <c r="AJ455" t="inlineStr">
        <is>
          <t>SL 09:29</t>
        </is>
      </c>
      <c r="AK455" t="inlineStr">
        <is>
          <t>LUT_ON</t>
        </is>
      </c>
      <c r="AL455" t="n">
        <v>21.50014782741137</v>
      </c>
      <c r="AM455" t="inlineStr">
        <is>
          <t>EOD 15:27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n">
        <v>2024</v>
      </c>
      <c r="BL455" t="b">
        <v>1</v>
      </c>
      <c r="BM455" t="inlineStr"/>
      <c r="BN455" t="inlineStr">
        <is>
          <t>1900-01-01 09:18:00</t>
        </is>
      </c>
      <c r="BO455" t="n">
        <v>21850</v>
      </c>
      <c r="BP455" t="n">
        <v>21834.45</v>
      </c>
      <c r="BQ455" t="n">
        <v>0.994475138121547</v>
      </c>
      <c r="BR455" t="n">
        <v>0.425</v>
      </c>
      <c r="BS455" t="n">
        <v>339.4</v>
      </c>
      <c r="BT455" t="n">
        <v>340</v>
      </c>
      <c r="BU455" t="n">
        <v>0.6000000000000227</v>
      </c>
      <c r="BV455" t="n">
        <v>0.1766264350897918</v>
      </c>
      <c r="BW455" t="n">
        <v>5.793596816039708</v>
      </c>
      <c r="BX455" t="n">
        <v>0.5475802871096613</v>
      </c>
      <c r="BY455" t="n">
        <v>-1.013627483989137</v>
      </c>
      <c r="BZ455" t="inlineStr">
        <is>
          <t>1900-01-01 09:17:59</t>
        </is>
      </c>
      <c r="CA455" t="n">
        <v>-2.299638714953176</v>
      </c>
      <c r="CB455" t="n">
        <v>341.6996387149532</v>
      </c>
      <c r="CC455" t="n">
        <v>2.268721745688004</v>
      </c>
      <c r="CD455" t="n">
        <v>174</v>
      </c>
      <c r="CE455" t="n">
        <v>-3.049999999999983</v>
      </c>
      <c r="CF455" t="n">
        <v>-3.099999999999994</v>
      </c>
      <c r="CG455" t="n">
        <v>277206533</v>
      </c>
      <c r="CH455" t="n">
        <v>1.766624428282343e+18</v>
      </c>
      <c r="CI455" t="n">
        <v>5281040</v>
      </c>
      <c r="CJ455" t="n">
        <v>13.97896176100039</v>
      </c>
      <c r="CK455" t="n">
        <v>21.50014782741137</v>
      </c>
      <c r="CL455" t="inlineStr">
        <is>
          <t>keep</t>
        </is>
      </c>
      <c r="CM455" t="inlineStr">
        <is>
          <t>09:18</t>
        </is>
      </c>
      <c r="CN455" t="n">
        <v>0</v>
      </c>
      <c r="CO455" t="n">
        <v>21.50014782741137</v>
      </c>
      <c r="CP455" t="inlineStr">
        <is>
          <t>keep</t>
        </is>
      </c>
      <c r="CQ455" t="inlineStr">
        <is>
          <t>09:18</t>
        </is>
      </c>
      <c r="CR455" t="n">
        <v>0</v>
      </c>
      <c r="CS455" t="n">
        <v>21.50014782741137</v>
      </c>
      <c r="CT455" t="inlineStr">
        <is>
          <t>keep</t>
        </is>
      </c>
      <c r="CU455" t="inlineStr">
        <is>
          <t>09:18</t>
        </is>
      </c>
      <c r="CV455" t="n">
        <v>0</v>
      </c>
      <c r="CW455" t="n">
        <v>0</v>
      </c>
      <c r="CX455" t="inlineStr">
        <is>
          <t>skip</t>
        </is>
      </c>
      <c r="CY455" t="inlineStr"/>
      <c r="CZ455" t="n">
        <v>-21.50014782741137</v>
      </c>
      <c r="DA455" t="n">
        <v>0</v>
      </c>
      <c r="DB455" t="inlineStr">
        <is>
          <t>skip</t>
        </is>
      </c>
      <c r="DC455" t="inlineStr"/>
      <c r="DD455" t="n">
        <v>-21.50014782741137</v>
      </c>
      <c r="DE455" t="n">
        <v>21.50014782741137</v>
      </c>
      <c r="DF455" t="inlineStr">
        <is>
          <t>keep</t>
        </is>
      </c>
      <c r="DG455" t="inlineStr">
        <is>
          <t>09:18</t>
        </is>
      </c>
      <c r="DH455" t="n">
        <v>0</v>
      </c>
      <c r="DI455" t="n">
        <v>21.50014782741137</v>
      </c>
      <c r="DJ455" t="inlineStr">
        <is>
          <t>keep</t>
        </is>
      </c>
      <c r="DK455" t="inlineStr">
        <is>
          <t>09:18</t>
        </is>
      </c>
      <c r="DL455" t="n">
        <v>0</v>
      </c>
      <c r="DM455" t="n">
        <v>0</v>
      </c>
      <c r="DN455" t="inlineStr">
        <is>
          <t>skip</t>
        </is>
      </c>
      <c r="DO455" t="inlineStr"/>
      <c r="DP455" t="n">
        <v>-21.50014782741137</v>
      </c>
      <c r="DQ455" t="n">
        <v>21.50014782741137</v>
      </c>
      <c r="DR455" t="inlineStr">
        <is>
          <t>keep</t>
        </is>
      </c>
      <c r="DS455" t="inlineStr">
        <is>
          <t>09:18</t>
        </is>
      </c>
      <c r="DT455" t="n">
        <v>0</v>
      </c>
    </row>
    <row r="456">
      <c r="A456" t="inlineStr">
        <is>
          <t>2024-01-31</t>
        </is>
      </c>
      <c r="B456" t="inlineStr">
        <is>
          <t>FY23-24</t>
        </is>
      </c>
      <c r="C456" t="b">
        <v>0</v>
      </c>
      <c r="D456" t="inlineStr">
        <is>
          <t>CW</t>
        </is>
      </c>
      <c r="E456" t="inlineStr"/>
      <c r="F456" t="inlineStr">
        <is>
          <t>2024-02-01</t>
        </is>
      </c>
      <c r="G456" t="inlineStr">
        <is>
          <t>2024-02-08</t>
        </is>
      </c>
      <c r="H456" t="n">
        <v>1</v>
      </c>
      <c r="I456" t="n">
        <v>-0.1482796258101695</v>
      </c>
      <c r="J456" t="n">
        <v>0.00683453237410072</v>
      </c>
      <c r="K456" t="n">
        <v>0.17763</v>
      </c>
      <c r="L456" t="inlineStr">
        <is>
          <t>09:16</t>
        </is>
      </c>
      <c r="M456" t="inlineStr">
        <is>
          <t>09:16</t>
        </is>
      </c>
      <c r="N456" t="inlineStr">
        <is>
          <t>(1, 9, 2, 6, 1, 2)</t>
        </is>
      </c>
      <c r="O456" t="n">
        <v>0.2376658680882975</v>
      </c>
      <c r="P456" t="n">
        <v>1.00531914893617</v>
      </c>
      <c r="Q456" t="n">
        <v>1.337982706121137</v>
      </c>
      <c r="R456" t="n">
        <v>0</v>
      </c>
      <c r="S456" t="n">
        <v>21500</v>
      </c>
      <c r="T456" t="n">
        <v>21504.85</v>
      </c>
      <c r="U456" t="n">
        <v>14</v>
      </c>
      <c r="V456" t="n">
        <v>29</v>
      </c>
      <c r="W456" t="inlineStr">
        <is>
          <t>15:27:00</t>
        </is>
      </c>
      <c r="X456" t="inlineStr">
        <is>
          <t>EOD</t>
        </is>
      </c>
      <c r="Y456" t="n">
        <v>24.89680936683762</v>
      </c>
      <c r="Z456" t="n">
        <v>13322.18356664511</v>
      </c>
      <c r="AA456" t="n">
        <v>0.5</v>
      </c>
      <c r="AB456" t="n">
        <v>0.3996655069993533</v>
      </c>
      <c r="AC456" t="n">
        <v>23.99714385983827</v>
      </c>
      <c r="AD456" t="n">
        <v>1</v>
      </c>
      <c r="AE456" t="inlineStr">
        <is>
          <t>LUT_ON</t>
        </is>
      </c>
      <c r="AF456" t="n">
        <v>23.99714385983827</v>
      </c>
      <c r="AG456" t="inlineStr">
        <is>
          <t>EOD 15:27</t>
        </is>
      </c>
      <c r="AH456" t="inlineStr">
        <is>
          <t>LUT_ON</t>
        </is>
      </c>
      <c r="AI456" t="n">
        <v>16.75383031676087</v>
      </c>
      <c r="AJ456" t="inlineStr">
        <is>
          <t>EOD 15:27</t>
        </is>
      </c>
      <c r="AK456" t="inlineStr">
        <is>
          <t>LUT_ON</t>
        </is>
      </c>
      <c r="AL456" t="n">
        <v>22.98190431703619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n">
        <v>2024</v>
      </c>
      <c r="BL456" t="b">
        <v>1</v>
      </c>
      <c r="BM456" t="inlineStr"/>
      <c r="BN456" t="inlineStr">
        <is>
          <t>1900-01-01 09:16:00</t>
        </is>
      </c>
      <c r="BO456" t="n">
        <v>21500</v>
      </c>
      <c r="BP456" t="n">
        <v>21502.4</v>
      </c>
      <c r="BQ456" t="n">
        <v>1</v>
      </c>
      <c r="BR456" t="n">
        <v>0.825</v>
      </c>
      <c r="BS456" t="n">
        <v>301.55</v>
      </c>
      <c r="BT456" t="n">
        <v>302.4</v>
      </c>
      <c r="BU456" t="n">
        <v>0.8499999999999659</v>
      </c>
      <c r="BV456" t="n">
        <v>0.2814802549879844</v>
      </c>
      <c r="BW456" t="n">
        <v>25.53203363345385</v>
      </c>
      <c r="BX456" t="n">
        <v>5.291143654114361</v>
      </c>
      <c r="BY456" t="n">
        <v>-0.5635711460758867</v>
      </c>
      <c r="BZ456" t="inlineStr">
        <is>
          <t>1900-01-01 09:15:59</t>
        </is>
      </c>
      <c r="CA456" t="n">
        <v>-1.75740033256784</v>
      </c>
      <c r="CB456" t="n">
        <v>303.3074003325679</v>
      </c>
      <c r="CC456" t="n">
        <v>3.118329149397582</v>
      </c>
      <c r="CD456" t="n">
        <v>55</v>
      </c>
      <c r="CE456" t="n">
        <v>-3.549999999999997</v>
      </c>
      <c r="CF456" t="n">
        <v>-3.399999999999977</v>
      </c>
      <c r="CG456" t="n">
        <v>283167771</v>
      </c>
      <c r="CH456" t="n">
        <v>1.766627180512714e+18</v>
      </c>
      <c r="CI456" t="n">
        <v>5467001</v>
      </c>
      <c r="CJ456" t="n">
        <v>14.37595436300035</v>
      </c>
      <c r="CK456" t="n">
        <v>23.99714385983827</v>
      </c>
      <c r="CL456" t="inlineStr">
        <is>
          <t>keep</t>
        </is>
      </c>
      <c r="CM456" t="inlineStr">
        <is>
          <t>09:16</t>
        </is>
      </c>
      <c r="CN456" t="n">
        <v>0</v>
      </c>
      <c r="CO456" t="n">
        <v>23.99714385983827</v>
      </c>
      <c r="CP456" t="inlineStr">
        <is>
          <t>keep</t>
        </is>
      </c>
      <c r="CQ456" t="inlineStr">
        <is>
          <t>09:16</t>
        </is>
      </c>
      <c r="CR456" t="n">
        <v>0</v>
      </c>
      <c r="CS456" t="n">
        <v>23.99714385983827</v>
      </c>
      <c r="CT456" t="inlineStr">
        <is>
          <t>keep</t>
        </is>
      </c>
      <c r="CU456" t="inlineStr">
        <is>
          <t>09:16</t>
        </is>
      </c>
      <c r="CV456" t="n">
        <v>0</v>
      </c>
      <c r="CW456" t="n">
        <v>23.99714385983827</v>
      </c>
      <c r="CX456" t="inlineStr">
        <is>
          <t>keep</t>
        </is>
      </c>
      <c r="CY456" t="inlineStr">
        <is>
          <t>09:16</t>
        </is>
      </c>
      <c r="CZ456" t="n">
        <v>0</v>
      </c>
      <c r="DA456" t="n">
        <v>0</v>
      </c>
      <c r="DB456" t="inlineStr">
        <is>
          <t>skip</t>
        </is>
      </c>
      <c r="DC456" t="inlineStr"/>
      <c r="DD456" t="n">
        <v>-23.99714385983827</v>
      </c>
      <c r="DE456" t="n">
        <v>23.99714385983827</v>
      </c>
      <c r="DF456" t="inlineStr">
        <is>
          <t>keep</t>
        </is>
      </c>
      <c r="DG456" t="inlineStr">
        <is>
          <t>09:16</t>
        </is>
      </c>
      <c r="DH456" t="n">
        <v>0</v>
      </c>
      <c r="DI456" t="n">
        <v>23.99714385983827</v>
      </c>
      <c r="DJ456" t="inlineStr">
        <is>
          <t>keep</t>
        </is>
      </c>
      <c r="DK456" t="inlineStr">
        <is>
          <t>09:16</t>
        </is>
      </c>
      <c r="DL456" t="n">
        <v>0</v>
      </c>
      <c r="DM456" t="n">
        <v>23.99714385983827</v>
      </c>
      <c r="DN456" t="inlineStr">
        <is>
          <t>keep</t>
        </is>
      </c>
      <c r="DO456" t="inlineStr">
        <is>
          <t>09:16</t>
        </is>
      </c>
      <c r="DP456" t="n">
        <v>0</v>
      </c>
      <c r="DQ456" t="n">
        <v>23.99714385983827</v>
      </c>
      <c r="DR456" t="inlineStr">
        <is>
          <t>keep</t>
        </is>
      </c>
      <c r="DS456" t="inlineStr">
        <is>
          <t>09:16</t>
        </is>
      </c>
      <c r="DT456" t="n">
        <v>0</v>
      </c>
    </row>
    <row r="457">
      <c r="A457" t="inlineStr">
        <is>
          <t>2024-02-01</t>
        </is>
      </c>
      <c r="B457" t="inlineStr">
        <is>
          <t>FY23-24</t>
        </is>
      </c>
      <c r="C457" t="b">
        <v>1</v>
      </c>
      <c r="D457" t="inlineStr">
        <is>
          <t>CW</t>
        </is>
      </c>
      <c r="E457" t="inlineStr"/>
      <c r="F457" t="inlineStr">
        <is>
          <t>2024-02-01</t>
        </is>
      </c>
      <c r="G457" t="inlineStr">
        <is>
          <t>2024-02-08</t>
        </is>
      </c>
      <c r="H457" t="n">
        <v>0</v>
      </c>
      <c r="I457" t="n">
        <v>-0.01827187215058565</v>
      </c>
      <c r="J457" t="n">
        <v>0.01881313131313131</v>
      </c>
      <c r="K457" t="n">
        <v>0.18265</v>
      </c>
      <c r="L457" t="inlineStr">
        <is>
          <t>09:18</t>
        </is>
      </c>
      <c r="M457" t="inlineStr">
        <is>
          <t>09:18</t>
        </is>
      </c>
      <c r="N457" t="inlineStr">
        <is>
          <t>(0, 9, 2, 6, 1, 2)</t>
        </is>
      </c>
      <c r="O457" t="n">
        <v>0.2754811705862136</v>
      </c>
      <c r="P457" t="n">
        <v>1.027827827827828</v>
      </c>
      <c r="Q457" t="n">
        <v>1.508246211805166</v>
      </c>
      <c r="R457" t="n">
        <v>0</v>
      </c>
      <c r="S457" t="n">
        <v>21750</v>
      </c>
      <c r="T457" t="n">
        <v>21725.2</v>
      </c>
      <c r="U457" t="n">
        <v>16</v>
      </c>
      <c r="V457" t="n">
        <v>39</v>
      </c>
      <c r="W457" t="inlineStr">
        <is>
          <t>12:01:00</t>
        </is>
      </c>
      <c r="X457" t="inlineStr">
        <is>
          <t>TP</t>
        </is>
      </c>
      <c r="Y457" t="n">
        <v>34.39236513272737</v>
      </c>
      <c r="Z457" t="n">
        <v>5798.193782837597</v>
      </c>
      <c r="AA457" t="n">
        <v>1</v>
      </c>
      <c r="AB457" t="n">
        <v>0.2319277513135039</v>
      </c>
      <c r="AC457" t="n">
        <v>33.16043738141386</v>
      </c>
      <c r="AD457" t="n">
        <v>0.3333333333333333</v>
      </c>
      <c r="AE457" t="inlineStr">
        <is>
          <t>EVENT_PRE_0918</t>
        </is>
      </c>
      <c r="AF457" t="n">
        <v>33.67687283141241</v>
      </c>
      <c r="AG457" t="inlineStr">
        <is>
          <t>TP 10:05</t>
        </is>
      </c>
      <c r="AH457" t="inlineStr">
        <is>
          <t>EVENT_PRE_0918</t>
        </is>
      </c>
      <c r="AI457" t="n">
        <v>31.36658763994383</v>
      </c>
      <c r="AJ457" t="inlineStr">
        <is>
          <t>TP 10:06</t>
        </is>
      </c>
      <c r="AK457" t="inlineStr">
        <is>
          <t>LUT_ON</t>
        </is>
      </c>
      <c r="AL457" t="n">
        <v>33.16043738141386</v>
      </c>
      <c r="AM457" t="inlineStr">
        <is>
          <t>TP 12:01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n">
        <v>2024</v>
      </c>
      <c r="BL457" t="b">
        <v>1</v>
      </c>
      <c r="BM457" t="inlineStr"/>
      <c r="BN457" t="inlineStr">
        <is>
          <t>1900-01-01 09:18:00</t>
        </is>
      </c>
      <c r="BO457" t="n">
        <v>21700</v>
      </c>
      <c r="BP457" t="n">
        <v>21724.9</v>
      </c>
      <c r="BQ457" t="n">
        <v>0.994475138121547</v>
      </c>
      <c r="BR457" t="n">
        <v>0.525</v>
      </c>
      <c r="BS457" t="n">
        <v>251.4</v>
      </c>
      <c r="BT457" t="n">
        <v>251.85</v>
      </c>
      <c r="BU457" t="n">
        <v>0.4499999999999886</v>
      </c>
      <c r="BV457" t="n">
        <v>0.1788375558867317</v>
      </c>
      <c r="BW457" t="n">
        <v>7.387836077494319</v>
      </c>
      <c r="BX457" t="n">
        <v>-0.7298550152875061</v>
      </c>
      <c r="BY457" t="n">
        <v>-0.3136956517684715</v>
      </c>
      <c r="BZ457" t="inlineStr">
        <is>
          <t>1900-01-01 09:17:59</t>
        </is>
      </c>
      <c r="CA457" t="n">
        <v>-1.033113755718432</v>
      </c>
      <c r="CB457" t="n">
        <v>252.4331137557184</v>
      </c>
      <c r="CC457" t="n">
        <v>3.293363328099108</v>
      </c>
      <c r="CD457" t="n">
        <v>174</v>
      </c>
      <c r="CE457" t="n">
        <v>-4.100000000000009</v>
      </c>
      <c r="CF457" t="n">
        <v>-0.8499999999999943</v>
      </c>
      <c r="CG457" t="n">
        <v>311728858</v>
      </c>
      <c r="CH457" t="n">
        <v>1.769685972633951e+18</v>
      </c>
      <c r="CI457" t="n">
        <v>6055815</v>
      </c>
      <c r="CJ457" t="n">
        <v>16.34153683099794</v>
      </c>
      <c r="CK457" t="n">
        <v>33.16043738141386</v>
      </c>
      <c r="CL457" t="inlineStr">
        <is>
          <t>keep</t>
        </is>
      </c>
      <c r="CM457" t="inlineStr">
        <is>
          <t>09:18</t>
        </is>
      </c>
      <c r="CN457" t="n">
        <v>0</v>
      </c>
      <c r="CO457" t="n">
        <v>33.16043738141386</v>
      </c>
      <c r="CP457" t="inlineStr">
        <is>
          <t>keep</t>
        </is>
      </c>
      <c r="CQ457" t="inlineStr">
        <is>
          <t>09:18</t>
        </is>
      </c>
      <c r="CR457" t="n">
        <v>0</v>
      </c>
      <c r="CS457" t="n">
        <v>33.16043738141386</v>
      </c>
      <c r="CT457" t="inlineStr">
        <is>
          <t>keep</t>
        </is>
      </c>
      <c r="CU457" t="inlineStr">
        <is>
          <t>09:18</t>
        </is>
      </c>
      <c r="CV457" t="n">
        <v>0</v>
      </c>
      <c r="CW457" t="n">
        <v>33.16043738141386</v>
      </c>
      <c r="CX457" t="inlineStr">
        <is>
          <t>keep</t>
        </is>
      </c>
      <c r="CY457" t="inlineStr">
        <is>
          <t>09:18</t>
        </is>
      </c>
      <c r="CZ457" t="n">
        <v>0</v>
      </c>
      <c r="DA457" t="n">
        <v>0</v>
      </c>
      <c r="DB457" t="inlineStr">
        <is>
          <t>skip</t>
        </is>
      </c>
      <c r="DC457" t="inlineStr"/>
      <c r="DD457" t="n">
        <v>-33.16043738141386</v>
      </c>
      <c r="DE457" t="n">
        <v>33.16043738141386</v>
      </c>
      <c r="DF457" t="inlineStr">
        <is>
          <t>keep</t>
        </is>
      </c>
      <c r="DG457" t="inlineStr">
        <is>
          <t>09:18</t>
        </is>
      </c>
      <c r="DH457" t="n">
        <v>0</v>
      </c>
      <c r="DI457" t="n">
        <v>33.16043738141386</v>
      </c>
      <c r="DJ457" t="inlineStr">
        <is>
          <t>keep</t>
        </is>
      </c>
      <c r="DK457" t="inlineStr">
        <is>
          <t>09:18</t>
        </is>
      </c>
      <c r="DL457" t="n">
        <v>0</v>
      </c>
      <c r="DM457" t="n">
        <v>33.16043738141386</v>
      </c>
      <c r="DN457" t="inlineStr">
        <is>
          <t>keep</t>
        </is>
      </c>
      <c r="DO457" t="inlineStr">
        <is>
          <t>09:18</t>
        </is>
      </c>
      <c r="DP457" t="n">
        <v>0</v>
      </c>
      <c r="DQ457" t="n">
        <v>33.16043738141386</v>
      </c>
      <c r="DR457" t="inlineStr">
        <is>
          <t>keep</t>
        </is>
      </c>
      <c r="DS457" t="inlineStr">
        <is>
          <t>09:18</t>
        </is>
      </c>
      <c r="DT457" t="n">
        <v>0</v>
      </c>
    </row>
    <row r="458">
      <c r="A458" t="inlineStr">
        <is>
          <t>2024-02-05</t>
        </is>
      </c>
      <c r="B458" t="inlineStr">
        <is>
          <t>FY23-24</t>
        </is>
      </c>
      <c r="C458" t="b">
        <v>0</v>
      </c>
      <c r="D458" t="inlineStr">
        <is>
          <t>CW</t>
        </is>
      </c>
      <c r="E458" t="inlineStr"/>
      <c r="F458" t="inlineStr">
        <is>
          <t>2024-02-08</t>
        </is>
      </c>
      <c r="G458" t="inlineStr">
        <is>
          <t>2024-02-15</t>
        </is>
      </c>
      <c r="H458" t="n">
        <v>3</v>
      </c>
      <c r="I458" t="n">
        <v>-0.1443585599488846</v>
      </c>
      <c r="J458" t="n">
        <v>-0.0001447178002894356</v>
      </c>
      <c r="K458" t="n">
        <v>0.1904</v>
      </c>
      <c r="L458" t="inlineStr">
        <is>
          <t>09:18</t>
        </is>
      </c>
      <c r="M458" t="inlineStr">
        <is>
          <t>09:18</t>
        </is>
      </c>
      <c r="N458" t="inlineStr">
        <is>
          <t>(3, 2, 1, 5, 1, 1)</t>
        </is>
      </c>
      <c r="O458" t="n">
        <v>0.1697252106795274</v>
      </c>
      <c r="P458" t="n">
        <v>0.9983860555196902</v>
      </c>
      <c r="Q458" t="n">
        <v>0.8914139216361734</v>
      </c>
      <c r="R458" t="n">
        <v>0</v>
      </c>
      <c r="S458" t="n">
        <v>21850</v>
      </c>
      <c r="T458" t="n">
        <v>21865.5</v>
      </c>
      <c r="U458" t="n">
        <v>14</v>
      </c>
      <c r="V458" t="n">
        <v>18</v>
      </c>
      <c r="W458" t="inlineStr">
        <is>
          <t>15:27:00</t>
        </is>
      </c>
      <c r="X458" t="inlineStr">
        <is>
          <t>EOD</t>
        </is>
      </c>
      <c r="Y458" t="n">
        <v>-7.987869566482042</v>
      </c>
      <c r="Z458" t="n">
        <v>18368.16565496561</v>
      </c>
      <c r="AA458" t="n">
        <v>0.25</v>
      </c>
      <c r="AB458" t="n">
        <v>0.3673633130993122</v>
      </c>
      <c r="AC458" t="n">
        <v>-8.605232879581354</v>
      </c>
      <c r="AD458" t="n">
        <v>1</v>
      </c>
      <c r="AE458" t="inlineStr">
        <is>
          <t>LUT_OFF</t>
        </is>
      </c>
      <c r="AF458" t="n">
        <v>-35.46001959198916</v>
      </c>
      <c r="AG458" t="inlineStr">
        <is>
          <t>SL 09:53</t>
        </is>
      </c>
      <c r="AH458" t="inlineStr">
        <is>
          <t>LUT_OFF</t>
        </is>
      </c>
      <c r="AI458" t="n">
        <v>-11.0187388031835</v>
      </c>
      <c r="AJ458" t="inlineStr">
        <is>
          <t>EOD 15:27</t>
        </is>
      </c>
      <c r="AK458" t="inlineStr">
        <is>
          <t>LUT_ON</t>
        </is>
      </c>
      <c r="AL458" t="n">
        <v>-8.605232879581354</v>
      </c>
      <c r="AM458" t="inlineStr">
        <is>
          <t>EOD 15:27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n">
        <v>2024</v>
      </c>
      <c r="BL458" t="b">
        <v>1</v>
      </c>
      <c r="BM458" t="inlineStr"/>
      <c r="BN458" t="inlineStr">
        <is>
          <t>1900-01-01 09:18:00</t>
        </is>
      </c>
      <c r="BO458" t="n">
        <v>21850</v>
      </c>
      <c r="BP458" t="n">
        <v>21864.9</v>
      </c>
      <c r="BQ458" t="n">
        <v>1</v>
      </c>
      <c r="BR458" t="n">
        <v>0.8583333333333333</v>
      </c>
      <c r="BS458" t="n">
        <v>310.4</v>
      </c>
      <c r="BT458" t="n">
        <v>310.9</v>
      </c>
      <c r="BU458" t="n">
        <v>0.5</v>
      </c>
      <c r="BV458" t="n">
        <v>0.1609528408176404</v>
      </c>
      <c r="BW458" t="n">
        <v>7.889356914508477</v>
      </c>
      <c r="BX458" t="n">
        <v>1.635858007524948</v>
      </c>
      <c r="BY458" t="n">
        <v>0.9340818204544356</v>
      </c>
      <c r="BZ458" t="inlineStr">
        <is>
          <t>1900-01-01 09:17:59</t>
        </is>
      </c>
      <c r="CA458" t="n">
        <v>5.038907679607007</v>
      </c>
      <c r="CB458" t="n">
        <v>305.361092320393</v>
      </c>
      <c r="CC458" t="n">
        <v>5.394503531987757</v>
      </c>
      <c r="CD458" t="n">
        <v>175</v>
      </c>
      <c r="CE458" t="n">
        <v>-3.200000000000017</v>
      </c>
      <c r="CF458" t="n">
        <v>-2.999999999999972</v>
      </c>
      <c r="CG458" t="n">
        <v>266874770</v>
      </c>
      <c r="CH458" t="n">
        <v>1.769702328646028e+18</v>
      </c>
      <c r="CI458" t="n">
        <v>5163679</v>
      </c>
      <c r="CJ458" t="n">
        <v>14.34055999399789</v>
      </c>
      <c r="CK458" t="n">
        <v>-8.605232879581354</v>
      </c>
      <c r="CL458" t="inlineStr">
        <is>
          <t>keep</t>
        </is>
      </c>
      <c r="CM458" t="inlineStr">
        <is>
          <t>09:18</t>
        </is>
      </c>
      <c r="CN458" t="n">
        <v>0</v>
      </c>
      <c r="CO458" t="n">
        <v>-8.605232879581354</v>
      </c>
      <c r="CP458" t="inlineStr">
        <is>
          <t>keep</t>
        </is>
      </c>
      <c r="CQ458" t="inlineStr">
        <is>
          <t>09:18</t>
        </is>
      </c>
      <c r="CR458" t="n">
        <v>0</v>
      </c>
      <c r="CS458" t="n">
        <v>-8.605232879581354</v>
      </c>
      <c r="CT458" t="inlineStr">
        <is>
          <t>keep</t>
        </is>
      </c>
      <c r="CU458" t="inlineStr">
        <is>
          <t>09:18</t>
        </is>
      </c>
      <c r="CV458" t="n">
        <v>0</v>
      </c>
      <c r="CW458" t="n">
        <v>-8.605232879581354</v>
      </c>
      <c r="CX458" t="inlineStr">
        <is>
          <t>keep</t>
        </is>
      </c>
      <c r="CY458" t="inlineStr">
        <is>
          <t>09:18</t>
        </is>
      </c>
      <c r="CZ458" t="n">
        <v>0</v>
      </c>
      <c r="DA458" t="n">
        <v>0</v>
      </c>
      <c r="DB458" t="inlineStr">
        <is>
          <t>skip</t>
        </is>
      </c>
      <c r="DC458" t="inlineStr"/>
      <c r="DD458" t="n">
        <v>8.605232879581354</v>
      </c>
      <c r="DE458" t="n">
        <v>-8.605232879581354</v>
      </c>
      <c r="DF458" t="inlineStr">
        <is>
          <t>keep</t>
        </is>
      </c>
      <c r="DG458" t="inlineStr">
        <is>
          <t>09:18</t>
        </is>
      </c>
      <c r="DH458" t="n">
        <v>0</v>
      </c>
      <c r="DI458" t="n">
        <v>-8.605232879581354</v>
      </c>
      <c r="DJ458" t="inlineStr">
        <is>
          <t>keep</t>
        </is>
      </c>
      <c r="DK458" t="inlineStr">
        <is>
          <t>09:18</t>
        </is>
      </c>
      <c r="DL458" t="n">
        <v>0</v>
      </c>
      <c r="DM458" t="n">
        <v>-8.605232879581354</v>
      </c>
      <c r="DN458" t="inlineStr">
        <is>
          <t>keep</t>
        </is>
      </c>
      <c r="DO458" t="inlineStr">
        <is>
          <t>09:18</t>
        </is>
      </c>
      <c r="DP458" t="n">
        <v>0</v>
      </c>
      <c r="DQ458" t="n">
        <v>-8.605232879581354</v>
      </c>
      <c r="DR458" t="inlineStr">
        <is>
          <t>keep</t>
        </is>
      </c>
      <c r="DS458" t="inlineStr">
        <is>
          <t>09:18</t>
        </is>
      </c>
      <c r="DT458" t="n">
        <v>0</v>
      </c>
    </row>
    <row r="459">
      <c r="A459" t="inlineStr">
        <is>
          <t>2024-02-06</t>
        </is>
      </c>
      <c r="B459" t="inlineStr">
        <is>
          <t>FY23-24</t>
        </is>
      </c>
      <c r="C459" t="b">
        <v>0</v>
      </c>
      <c r="D459" t="inlineStr">
        <is>
          <t>CW</t>
        </is>
      </c>
      <c r="E459" t="inlineStr"/>
      <c r="F459" t="inlineStr">
        <is>
          <t>2024-02-08</t>
        </is>
      </c>
      <c r="G459" t="inlineStr">
        <is>
          <t>2024-02-15</t>
        </is>
      </c>
      <c r="H459" t="n">
        <v>2</v>
      </c>
      <c r="I459" t="n">
        <v>0.1863836624801629</v>
      </c>
      <c r="J459" t="n">
        <v>0.007928994082840236</v>
      </c>
      <c r="K459" t="n">
        <v>0.16821</v>
      </c>
      <c r="L459" t="inlineStr">
        <is>
          <t>09:18</t>
        </is>
      </c>
      <c r="M459" t="inlineStr">
        <is>
          <t>09:18</t>
        </is>
      </c>
      <c r="N459" t="inlineStr">
        <is>
          <t>(2, 6, 2, 5, 1, 2)</t>
        </is>
      </c>
      <c r="O459" t="n">
        <v>0.1785309942465201</v>
      </c>
      <c r="P459" t="n">
        <v>1.028116045845272</v>
      </c>
      <c r="Q459" t="n">
        <v>1.061357792322217</v>
      </c>
      <c r="R459" t="n">
        <v>0</v>
      </c>
      <c r="S459" t="n">
        <v>21750</v>
      </c>
      <c r="T459" t="n">
        <v>21753.4</v>
      </c>
      <c r="U459" t="n">
        <v>14</v>
      </c>
      <c r="V459" t="n">
        <v>23</v>
      </c>
      <c r="W459" t="inlineStr">
        <is>
          <t>15:27:00</t>
        </is>
      </c>
      <c r="X459" t="inlineStr">
        <is>
          <t>EOD</t>
        </is>
      </c>
      <c r="Y459" t="n">
        <v>8.943416132709581</v>
      </c>
      <c r="Z459" t="n">
        <v>9185.094216214975</v>
      </c>
      <c r="AA459" t="n">
        <v>0.25</v>
      </c>
      <c r="AB459" t="n">
        <v>0.1837018843242995</v>
      </c>
      <c r="AC459" t="n">
        <v>8.509714248385281</v>
      </c>
      <c r="AD459" t="n">
        <v>1</v>
      </c>
      <c r="AE459" t="inlineStr">
        <is>
          <t>LUT_OFF</t>
        </is>
      </c>
      <c r="AF459" t="n">
        <v>8.296333226826947</v>
      </c>
      <c r="AG459" t="inlineStr">
        <is>
          <t>EOD 15:27</t>
        </is>
      </c>
      <c r="AH459" t="inlineStr">
        <is>
          <t>LUT_OFF</t>
        </is>
      </c>
      <c r="AI459" t="n">
        <v>5.446552310385019</v>
      </c>
      <c r="AJ459" t="inlineStr">
        <is>
          <t>EOD 15:27</t>
        </is>
      </c>
      <c r="AK459" t="inlineStr">
        <is>
          <t>LUT_ON</t>
        </is>
      </c>
      <c r="AL459" t="n">
        <v>8.509714248385281</v>
      </c>
      <c r="AM459" t="inlineStr">
        <is>
          <t>EOD 15:27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n">
        <v>2024</v>
      </c>
      <c r="BL459" t="b">
        <v>1</v>
      </c>
      <c r="BM459" t="inlineStr"/>
      <c r="BN459" t="inlineStr">
        <is>
          <t>1900-01-01 09:18:00</t>
        </is>
      </c>
      <c r="BO459" t="n">
        <v>21750</v>
      </c>
      <c r="BP459" t="n">
        <v>21753.85</v>
      </c>
      <c r="BQ459" t="n">
        <v>1</v>
      </c>
      <c r="BR459" t="n">
        <v>0.975</v>
      </c>
      <c r="BS459" t="n">
        <v>279.8</v>
      </c>
      <c r="BT459" t="n">
        <v>280.3</v>
      </c>
      <c r="BU459" t="n">
        <v>0.4999999999999431</v>
      </c>
      <c r="BV459" t="n">
        <v>0.1785395465095316</v>
      </c>
      <c r="BW459" t="n">
        <v>7.446957664965387</v>
      </c>
      <c r="BX459" t="n">
        <v>1.320549927641102</v>
      </c>
      <c r="BY459" t="n">
        <v>1.835271588854248</v>
      </c>
      <c r="BZ459" t="inlineStr">
        <is>
          <t>1900-01-01 09:17:59</t>
        </is>
      </c>
      <c r="CA459" t="n">
        <v>5.078111594123016</v>
      </c>
      <c r="CB459" t="n">
        <v>274.721888405877</v>
      </c>
      <c r="CC459" t="n">
        <v>2.76695374404682</v>
      </c>
      <c r="CD459" t="n">
        <v>175</v>
      </c>
      <c r="CE459" t="inlineStr"/>
      <c r="CF459" t="n">
        <v>-3.449999999999989</v>
      </c>
      <c r="CG459" t="n">
        <v>253899197</v>
      </c>
      <c r="CH459" t="n">
        <v>1.769705785018057e+18</v>
      </c>
      <c r="CI459" t="n">
        <v>4913539</v>
      </c>
      <c r="CJ459" t="n">
        <v>13.5620013709995</v>
      </c>
      <c r="CK459" t="n">
        <v>8.509714248385281</v>
      </c>
      <c r="CL459" t="inlineStr">
        <is>
          <t>keep</t>
        </is>
      </c>
      <c r="CM459" t="inlineStr">
        <is>
          <t>09:18</t>
        </is>
      </c>
      <c r="CN459" t="n">
        <v>0</v>
      </c>
      <c r="CO459" t="n">
        <v>8.509714248385281</v>
      </c>
      <c r="CP459" t="inlineStr">
        <is>
          <t>keep</t>
        </is>
      </c>
      <c r="CQ459" t="inlineStr">
        <is>
          <t>09:18</t>
        </is>
      </c>
      <c r="CR459" t="n">
        <v>0</v>
      </c>
      <c r="CS459" t="n">
        <v>8.509714248385281</v>
      </c>
      <c r="CT459" t="inlineStr">
        <is>
          <t>keep</t>
        </is>
      </c>
      <c r="CU459" t="inlineStr">
        <is>
          <t>09:18</t>
        </is>
      </c>
      <c r="CV459" t="n">
        <v>0</v>
      </c>
      <c r="CW459" t="n">
        <v>8.509714248385281</v>
      </c>
      <c r="CX459" t="inlineStr">
        <is>
          <t>keep</t>
        </is>
      </c>
      <c r="CY459" t="inlineStr">
        <is>
          <t>09:18</t>
        </is>
      </c>
      <c r="CZ459" t="n">
        <v>0</v>
      </c>
      <c r="DA459" t="n">
        <v>8.509714248385281</v>
      </c>
      <c r="DB459" t="inlineStr">
        <is>
          <t>keep</t>
        </is>
      </c>
      <c r="DC459" t="inlineStr">
        <is>
          <t>09:18</t>
        </is>
      </c>
      <c r="DD459" t="n">
        <v>0</v>
      </c>
      <c r="DE459" t="n">
        <v>8.509714248385281</v>
      </c>
      <c r="DF459" t="inlineStr">
        <is>
          <t>keep</t>
        </is>
      </c>
      <c r="DG459" t="inlineStr">
        <is>
          <t>09:18</t>
        </is>
      </c>
      <c r="DH459" t="n">
        <v>0</v>
      </c>
      <c r="DI459" t="n">
        <v>8.509714248385281</v>
      </c>
      <c r="DJ459" t="inlineStr">
        <is>
          <t>keep</t>
        </is>
      </c>
      <c r="DK459" t="inlineStr">
        <is>
          <t>09:18</t>
        </is>
      </c>
      <c r="DL459" t="n">
        <v>0</v>
      </c>
      <c r="DM459" t="n">
        <v>8.509714248385281</v>
      </c>
      <c r="DN459" t="inlineStr">
        <is>
          <t>keep</t>
        </is>
      </c>
      <c r="DO459" t="inlineStr">
        <is>
          <t>09:18</t>
        </is>
      </c>
      <c r="DP459" t="n">
        <v>0</v>
      </c>
      <c r="DQ459" t="n">
        <v>8.509714248385281</v>
      </c>
      <c r="DR459" t="inlineStr">
        <is>
          <t>keep</t>
        </is>
      </c>
      <c r="DS459" t="inlineStr">
        <is>
          <t>09:18</t>
        </is>
      </c>
      <c r="DT459" t="n">
        <v>0</v>
      </c>
    </row>
    <row r="460">
      <c r="A460" t="inlineStr">
        <is>
          <t>2024-02-07</t>
        </is>
      </c>
      <c r="B460" t="inlineStr">
        <is>
          <t>FY23-24</t>
        </is>
      </c>
      <c r="C460" t="b">
        <v>0</v>
      </c>
      <c r="D460" t="inlineStr">
        <is>
          <t>CW</t>
        </is>
      </c>
      <c r="E460" t="inlineStr"/>
      <c r="F460" t="inlineStr">
        <is>
          <t>2024-02-08</t>
        </is>
      </c>
      <c r="G460" t="inlineStr">
        <is>
          <t>2024-02-15</t>
        </is>
      </c>
      <c r="H460" t="n">
        <v>1</v>
      </c>
      <c r="I460" t="n">
        <v>0.5477695081120026</v>
      </c>
      <c r="J460" t="n">
        <v>0.0002192982456140351</v>
      </c>
      <c r="K460" t="n">
        <v>0.13916</v>
      </c>
      <c r="L460" t="inlineStr">
        <is>
          <t>09:17</t>
        </is>
      </c>
      <c r="M460" t="inlineStr">
        <is>
          <t>09:17</t>
        </is>
      </c>
      <c r="N460" t="inlineStr">
        <is>
          <t>(1, 7, 4, 5, 1, 1)</t>
        </is>
      </c>
      <c r="O460" t="n">
        <v>0.1621917811330519</v>
      </c>
      <c r="P460" t="n">
        <v>1.126540284360189</v>
      </c>
      <c r="Q460" t="n">
        <v>1.165505756920465</v>
      </c>
      <c r="R460" t="n">
        <v>0</v>
      </c>
      <c r="S460" t="n">
        <v>22050</v>
      </c>
      <c r="T460" t="n">
        <v>22054.8</v>
      </c>
      <c r="U460" t="n">
        <v>14</v>
      </c>
      <c r="V460" t="n">
        <v>21</v>
      </c>
      <c r="W460" t="inlineStr">
        <is>
          <t>15:27:00</t>
        </is>
      </c>
      <c r="X460" t="inlineStr">
        <is>
          <t>EOD</t>
        </is>
      </c>
      <c r="Y460" t="n">
        <v>19.72926351022153</v>
      </c>
      <c r="Z460" t="n">
        <v>26239.92296668413</v>
      </c>
      <c r="AA460" t="n">
        <v>0.5</v>
      </c>
      <c r="AB460" t="n">
        <v>0.7871976890005239</v>
      </c>
      <c r="AC460" t="n">
        <v>18.442065821221</v>
      </c>
      <c r="AD460" t="n">
        <v>1</v>
      </c>
      <c r="AE460" t="inlineStr">
        <is>
          <t>LUT_OFF</t>
        </is>
      </c>
      <c r="AF460" t="n">
        <v>24.43757132170647</v>
      </c>
      <c r="AG460" t="inlineStr">
        <is>
          <t>EOD 15:27</t>
        </is>
      </c>
      <c r="AH460" t="inlineStr">
        <is>
          <t>LUT_ON</t>
        </is>
      </c>
      <c r="AI460" t="n">
        <v>18.442065821221</v>
      </c>
      <c r="AJ460" t="inlineStr">
        <is>
          <t>EOD 15:27</t>
        </is>
      </c>
      <c r="AK460" t="inlineStr">
        <is>
          <t>LUT_ON</t>
        </is>
      </c>
      <c r="AL460" t="n">
        <v>21.98435008280163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n">
        <v>2024</v>
      </c>
      <c r="BL460" t="b">
        <v>1</v>
      </c>
      <c r="BM460" t="inlineStr"/>
      <c r="BN460" t="inlineStr">
        <is>
          <t>1900-01-01 09:17:00</t>
        </is>
      </c>
      <c r="BO460" t="n">
        <v>22050</v>
      </c>
      <c r="BP460" t="n">
        <v>22053.35</v>
      </c>
      <c r="BQ460" t="n">
        <v>1</v>
      </c>
      <c r="BR460" t="n">
        <v>0.2666666666666666</v>
      </c>
      <c r="BS460" t="n">
        <v>212.75</v>
      </c>
      <c r="BT460" t="n">
        <v>213.1</v>
      </c>
      <c r="BU460" t="n">
        <v>0.3500000000000227</v>
      </c>
      <c r="BV460" t="n">
        <v>0.1643771280967583</v>
      </c>
      <c r="BW460" t="n">
        <v>6.620309386101678</v>
      </c>
      <c r="BX460" t="n">
        <v>0.7213812677388853</v>
      </c>
      <c r="BY460" t="n">
        <v>-1.527116632167655</v>
      </c>
      <c r="BZ460" t="inlineStr">
        <is>
          <t>1900-01-01 09:16:59</t>
        </is>
      </c>
      <c r="CA460" t="n">
        <v>-2.604332600430382</v>
      </c>
      <c r="CB460" t="n">
        <v>215.3543326004304</v>
      </c>
      <c r="CC460" t="n">
        <v>1.705392073907073</v>
      </c>
      <c r="CD460" t="n">
        <v>115</v>
      </c>
      <c r="CE460" t="inlineStr"/>
      <c r="CF460" t="inlineStr"/>
      <c r="CG460" t="n">
        <v>280343321</v>
      </c>
      <c r="CH460" t="n">
        <v>1.769708306460825e+18</v>
      </c>
      <c r="CI460" t="n">
        <v>5393722</v>
      </c>
      <c r="CJ460" t="n">
        <v>14.29352735000066</v>
      </c>
      <c r="CK460" t="n">
        <v>18.442065821221</v>
      </c>
      <c r="CL460" t="inlineStr">
        <is>
          <t>keep</t>
        </is>
      </c>
      <c r="CM460" t="inlineStr">
        <is>
          <t>09:17</t>
        </is>
      </c>
      <c r="CN460" t="n">
        <v>0</v>
      </c>
      <c r="CO460" t="n">
        <v>18.442065821221</v>
      </c>
      <c r="CP460" t="inlineStr">
        <is>
          <t>keep</t>
        </is>
      </c>
      <c r="CQ460" t="inlineStr">
        <is>
          <t>09:17</t>
        </is>
      </c>
      <c r="CR460" t="n">
        <v>0</v>
      </c>
      <c r="CS460" t="n">
        <v>18.442065821221</v>
      </c>
      <c r="CT460" t="inlineStr">
        <is>
          <t>keep</t>
        </is>
      </c>
      <c r="CU460" t="inlineStr">
        <is>
          <t>09:17</t>
        </is>
      </c>
      <c r="CV460" t="n">
        <v>0</v>
      </c>
      <c r="CW460" t="n">
        <v>0</v>
      </c>
      <c r="CX460" t="inlineStr">
        <is>
          <t>skip</t>
        </is>
      </c>
      <c r="CY460" t="inlineStr"/>
      <c r="CZ460" t="n">
        <v>-18.442065821221</v>
      </c>
      <c r="DA460" t="n">
        <v>0</v>
      </c>
      <c r="DB460" t="inlineStr">
        <is>
          <t>skip</t>
        </is>
      </c>
      <c r="DC460" t="inlineStr"/>
      <c r="DD460" t="n">
        <v>-18.442065821221</v>
      </c>
      <c r="DE460" t="n">
        <v>18.442065821221</v>
      </c>
      <c r="DF460" t="inlineStr">
        <is>
          <t>keep</t>
        </is>
      </c>
      <c r="DG460" t="inlineStr">
        <is>
          <t>09:17</t>
        </is>
      </c>
      <c r="DH460" t="n">
        <v>0</v>
      </c>
      <c r="DI460" t="n">
        <v>18.442065821221</v>
      </c>
      <c r="DJ460" t="inlineStr">
        <is>
          <t>keep</t>
        </is>
      </c>
      <c r="DK460" t="inlineStr">
        <is>
          <t>09:17</t>
        </is>
      </c>
      <c r="DL460" t="n">
        <v>0</v>
      </c>
      <c r="DM460" t="n">
        <v>0</v>
      </c>
      <c r="DN460" t="inlineStr">
        <is>
          <t>skip</t>
        </is>
      </c>
      <c r="DO460" t="inlineStr"/>
      <c r="DP460" t="n">
        <v>-18.442065821221</v>
      </c>
      <c r="DQ460" t="n">
        <v>21.98435008280163</v>
      </c>
      <c r="DR460" t="inlineStr">
        <is>
          <t>delay</t>
        </is>
      </c>
      <c r="DS460" t="inlineStr">
        <is>
          <t>09:18</t>
        </is>
      </c>
      <c r="DT460" t="n">
        <v>3.54228426158063</v>
      </c>
    </row>
    <row r="461">
      <c r="A461" t="inlineStr">
        <is>
          <t>2024-02-08</t>
        </is>
      </c>
      <c r="B461" t="inlineStr">
        <is>
          <t>FY23-24</t>
        </is>
      </c>
      <c r="C461" t="b">
        <v>0</v>
      </c>
      <c r="D461" t="inlineStr">
        <is>
          <t>CW</t>
        </is>
      </c>
      <c r="E461" t="inlineStr"/>
      <c r="F461" t="inlineStr">
        <is>
          <t>2024-02-08</t>
        </is>
      </c>
      <c r="G461" t="inlineStr">
        <is>
          <t>2024-02-15</t>
        </is>
      </c>
      <c r="H461" t="n">
        <v>0</v>
      </c>
      <c r="I461" t="n">
        <v>0.2325004787437483</v>
      </c>
      <c r="J461" t="n">
        <v>-0.007986870897155362</v>
      </c>
      <c r="K461" t="n">
        <v>0.15512</v>
      </c>
      <c r="L461" t="inlineStr">
        <is>
          <t>09:18</t>
        </is>
      </c>
      <c r="M461" t="inlineStr">
        <is>
          <t>09:18</t>
        </is>
      </c>
      <c r="N461" t="inlineStr">
        <is>
          <t>(0, 2, 7, 4, 1, 0)</t>
        </is>
      </c>
      <c r="O461" t="n">
        <v>0.1256327394047826</v>
      </c>
      <c r="P461" t="n">
        <v>1.341304347826087</v>
      </c>
      <c r="Q461" t="n">
        <v>0.8099067780091709</v>
      </c>
      <c r="R461" t="n">
        <v>0</v>
      </c>
      <c r="S461" t="n">
        <v>22000</v>
      </c>
      <c r="T461" t="n">
        <v>22003</v>
      </c>
      <c r="U461" t="n">
        <v>16</v>
      </c>
      <c r="V461" t="n">
        <v>22</v>
      </c>
      <c r="W461" t="inlineStr">
        <is>
          <t>10:44:00</t>
        </is>
      </c>
      <c r="X461" t="inlineStr">
        <is>
          <t>SL</t>
        </is>
      </c>
      <c r="Y461" t="n">
        <v>-38.33782386861589</v>
      </c>
      <c r="Z461" t="n">
        <v>48762.05747151888</v>
      </c>
      <c r="AA461" t="n">
        <v>1</v>
      </c>
      <c r="AB461" t="n">
        <v>1.950482298860755</v>
      </c>
      <c r="AC461" t="n">
        <v>-41.28830616747664</v>
      </c>
      <c r="AD461" t="n">
        <v>1</v>
      </c>
      <c r="AE461" t="inlineStr">
        <is>
          <t>LUT_OFF</t>
        </is>
      </c>
      <c r="AF461" t="n">
        <v>-34.92512349509156</v>
      </c>
      <c r="AG461" t="inlineStr">
        <is>
          <t>SL 11:06</t>
        </is>
      </c>
      <c r="AH461" t="inlineStr">
        <is>
          <t>LUT_OFF</t>
        </is>
      </c>
      <c r="AI461" t="n">
        <v>-55.33544363368711</v>
      </c>
      <c r="AJ461" t="inlineStr">
        <is>
          <t>SL 10:58</t>
        </is>
      </c>
      <c r="AK461" t="inlineStr">
        <is>
          <t>LUT_ON</t>
        </is>
      </c>
      <c r="AL461" t="n">
        <v>-41.28830616747664</v>
      </c>
      <c r="AM461" t="inlineStr">
        <is>
          <t>SL 10:44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n">
        <v>2024</v>
      </c>
      <c r="BL461" t="b">
        <v>1</v>
      </c>
      <c r="BM461" t="inlineStr"/>
      <c r="BN461" t="inlineStr">
        <is>
          <t>1900-01-01 09:18:00</t>
        </is>
      </c>
      <c r="BO461" t="n">
        <v>22000</v>
      </c>
      <c r="BP461" t="n">
        <v>22001.9</v>
      </c>
      <c r="BQ461" t="n">
        <v>1</v>
      </c>
      <c r="BR461" t="n">
        <v>0.35</v>
      </c>
      <c r="BS461" t="n">
        <v>115.25</v>
      </c>
      <c r="BT461" t="n">
        <v>115.55</v>
      </c>
      <c r="BU461" t="n">
        <v>0.2999999999999971</v>
      </c>
      <c r="BV461" t="n">
        <v>0.2599653379549368</v>
      </c>
      <c r="BW461" t="n">
        <v>3.704225544156558</v>
      </c>
      <c r="BX461" t="n">
        <v>-0.0216590859865806</v>
      </c>
      <c r="BY461" t="n">
        <v>1.197827771303424</v>
      </c>
      <c r="BZ461" t="inlineStr">
        <is>
          <t>1900-01-01 09:17:59</t>
        </is>
      </c>
      <c r="CA461" t="n">
        <v>3.113340836324937</v>
      </c>
      <c r="CB461" t="n">
        <v>112.1366591636751</v>
      </c>
      <c r="CC461" t="n">
        <v>2.599155664037691</v>
      </c>
      <c r="CD461" t="n">
        <v>175</v>
      </c>
      <c r="CE461" t="n">
        <v>-7.900000000000006</v>
      </c>
      <c r="CF461" t="n">
        <v>-8.099999999999994</v>
      </c>
      <c r="CG461" t="n">
        <v>285369654</v>
      </c>
      <c r="CH461" t="n">
        <v>1.76971066815882e+18</v>
      </c>
      <c r="CI461" t="n">
        <v>5476291</v>
      </c>
      <c r="CJ461" t="n">
        <v>14.44866359200023</v>
      </c>
      <c r="CK461" t="n">
        <v>-41.28830616747664</v>
      </c>
      <c r="CL461" t="inlineStr">
        <is>
          <t>keep</t>
        </is>
      </c>
      <c r="CM461" t="inlineStr">
        <is>
          <t>09:18</t>
        </is>
      </c>
      <c r="CN461" t="n">
        <v>0</v>
      </c>
      <c r="CO461" t="n">
        <v>-41.28830616747664</v>
      </c>
      <c r="CP461" t="inlineStr">
        <is>
          <t>keep</t>
        </is>
      </c>
      <c r="CQ461" t="inlineStr">
        <is>
          <t>09:18</t>
        </is>
      </c>
      <c r="CR461" t="n">
        <v>0</v>
      </c>
      <c r="CS461" t="n">
        <v>-41.28830616747664</v>
      </c>
      <c r="CT461" t="inlineStr">
        <is>
          <t>keep</t>
        </is>
      </c>
      <c r="CU461" t="inlineStr">
        <is>
          <t>09:18</t>
        </is>
      </c>
      <c r="CV461" t="n">
        <v>0</v>
      </c>
      <c r="CW461" t="n">
        <v>-41.28830616747664</v>
      </c>
      <c r="CX461" t="inlineStr">
        <is>
          <t>keep</t>
        </is>
      </c>
      <c r="CY461" t="inlineStr">
        <is>
          <t>09:18</t>
        </is>
      </c>
      <c r="CZ461" t="n">
        <v>0</v>
      </c>
      <c r="DA461" t="n">
        <v>-41.28830616747664</v>
      </c>
      <c r="DB461" t="inlineStr">
        <is>
          <t>keep</t>
        </is>
      </c>
      <c r="DC461" t="inlineStr">
        <is>
          <t>09:18</t>
        </is>
      </c>
      <c r="DD461" t="n">
        <v>0</v>
      </c>
      <c r="DE461" t="n">
        <v>-41.28830616747664</v>
      </c>
      <c r="DF461" t="inlineStr">
        <is>
          <t>keep</t>
        </is>
      </c>
      <c r="DG461" t="inlineStr">
        <is>
          <t>09:18</t>
        </is>
      </c>
      <c r="DH461" t="n">
        <v>0</v>
      </c>
      <c r="DI461" t="n">
        <v>-41.28830616747664</v>
      </c>
      <c r="DJ461" t="inlineStr">
        <is>
          <t>keep</t>
        </is>
      </c>
      <c r="DK461" t="inlineStr">
        <is>
          <t>09:18</t>
        </is>
      </c>
      <c r="DL461" t="n">
        <v>0</v>
      </c>
      <c r="DM461" t="n">
        <v>-41.28830616747664</v>
      </c>
      <c r="DN461" t="inlineStr">
        <is>
          <t>keep</t>
        </is>
      </c>
      <c r="DO461" t="inlineStr">
        <is>
          <t>09:18</t>
        </is>
      </c>
      <c r="DP461" t="n">
        <v>0</v>
      </c>
      <c r="DQ461" t="n">
        <v>-41.28830616747664</v>
      </c>
      <c r="DR461" t="inlineStr">
        <is>
          <t>keep</t>
        </is>
      </c>
      <c r="DS461" t="inlineStr">
        <is>
          <t>09:18</t>
        </is>
      </c>
      <c r="DT461" t="n">
        <v>0</v>
      </c>
    </row>
    <row r="462">
      <c r="A462" t="inlineStr">
        <is>
          <t>2024-02-09</t>
        </is>
      </c>
      <c r="B462" t="inlineStr">
        <is>
          <t>FY23-24</t>
        </is>
      </c>
      <c r="C462" t="b">
        <v>0</v>
      </c>
      <c r="D462" t="inlineStr">
        <is>
          <t>CW</t>
        </is>
      </c>
      <c r="E462" t="inlineStr"/>
      <c r="F462" t="inlineStr">
        <is>
          <t>2024-02-15</t>
        </is>
      </c>
      <c r="G462" t="inlineStr">
        <is>
          <t>2024-02-22</t>
        </is>
      </c>
      <c r="H462" t="n">
        <v>5</v>
      </c>
      <c r="I462" t="n">
        <v>-0.1843978850047036</v>
      </c>
      <c r="J462" t="n">
        <v>0.002611683848797251</v>
      </c>
      <c r="K462" t="n">
        <v>0.14055</v>
      </c>
      <c r="L462" t="inlineStr">
        <is>
          <t>09:18</t>
        </is>
      </c>
      <c r="M462" t="inlineStr">
        <is>
          <t>09:18</t>
        </is>
      </c>
      <c r="N462" t="inlineStr">
        <is>
          <t>(5, 7, 2, 5, 1, 1)</t>
        </is>
      </c>
      <c r="O462" t="n">
        <v>0.1605073918191423</v>
      </c>
      <c r="P462" t="n">
        <v>1.008555399719495</v>
      </c>
      <c r="Q462" t="n">
        <v>1.141994961359959</v>
      </c>
      <c r="R462" t="n">
        <v>0</v>
      </c>
      <c r="S462" t="n">
        <v>21700</v>
      </c>
      <c r="T462" t="n">
        <v>21718</v>
      </c>
      <c r="U462" t="n">
        <v>14</v>
      </c>
      <c r="V462" t="n">
        <v>13</v>
      </c>
      <c r="W462" t="inlineStr">
        <is>
          <t>15:26:00</t>
        </is>
      </c>
      <c r="X462" t="inlineStr">
        <is>
          <t>TP</t>
        </is>
      </c>
      <c r="Y462" t="n">
        <v>33.31199800133353</v>
      </c>
      <c r="Z462" t="n">
        <v>15287.98469106181</v>
      </c>
      <c r="AA462" t="n">
        <v>0.25</v>
      </c>
      <c r="AB462" t="n">
        <v>0.3057596938212363</v>
      </c>
      <c r="AC462" t="n">
        <v>32.75623830751229</v>
      </c>
      <c r="AD462" t="n">
        <v>1</v>
      </c>
      <c r="AE462" t="inlineStr">
        <is>
          <t>LUT_OFF</t>
        </is>
      </c>
      <c r="AF462" t="n">
        <v>26.57686580007523</v>
      </c>
      <c r="AG462" t="inlineStr">
        <is>
          <t>EOD 15:26</t>
        </is>
      </c>
      <c r="AH462" t="inlineStr">
        <is>
          <t>LUT_OFF</t>
        </is>
      </c>
      <c r="AI462" t="n">
        <v>-38.94114989560901</v>
      </c>
      <c r="AJ462" t="inlineStr">
        <is>
          <t>SL 11:05</t>
        </is>
      </c>
      <c r="AK462" t="inlineStr">
        <is>
          <t>LUT_ON</t>
        </is>
      </c>
      <c r="AL462" t="n">
        <v>32.75623830751229</v>
      </c>
      <c r="AM462" t="inlineStr">
        <is>
          <t>TP 15:26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2024</v>
      </c>
      <c r="BL462" t="b">
        <v>1</v>
      </c>
      <c r="BM462" t="inlineStr"/>
      <c r="BN462" t="inlineStr">
        <is>
          <t>1900-01-01 09:18:00</t>
        </is>
      </c>
      <c r="BO462" t="n">
        <v>21700</v>
      </c>
      <c r="BP462" t="n">
        <v>21719.45</v>
      </c>
      <c r="BQ462" t="n">
        <v>1</v>
      </c>
      <c r="BR462" t="n">
        <v>0.925</v>
      </c>
      <c r="BS462" t="n">
        <v>356.45</v>
      </c>
      <c r="BT462" t="n">
        <v>356.95</v>
      </c>
      <c r="BU462" t="n">
        <v>0.5</v>
      </c>
      <c r="BV462" t="n">
        <v>0.1401738155312587</v>
      </c>
      <c r="BW462" t="n">
        <v>7.758023338529376</v>
      </c>
      <c r="BX462" t="n">
        <v>1.062473438164058</v>
      </c>
      <c r="BY462" t="n">
        <v>1.641110896623303</v>
      </c>
      <c r="BZ462" t="inlineStr">
        <is>
          <t>1900-01-01 09:17:59</t>
        </is>
      </c>
      <c r="CA462" t="n">
        <v>3.429653069550682</v>
      </c>
      <c r="CB462" t="n">
        <v>353.0203469304494</v>
      </c>
      <c r="CC462" t="n">
        <v>2.089836266767484</v>
      </c>
      <c r="CD462" t="n">
        <v>175</v>
      </c>
      <c r="CE462" t="n">
        <v>-2.449999999999989</v>
      </c>
      <c r="CF462" t="n">
        <v>-2.749999999999972</v>
      </c>
      <c r="CG462" t="n">
        <v>265465693</v>
      </c>
      <c r="CH462" t="n">
        <v>1.769712986422114e+18</v>
      </c>
      <c r="CI462" t="n">
        <v>5249379</v>
      </c>
      <c r="CJ462" t="n">
        <v>12.08575345099962</v>
      </c>
      <c r="CK462" t="n">
        <v>32.75623830751229</v>
      </c>
      <c r="CL462" t="inlineStr">
        <is>
          <t>keep</t>
        </is>
      </c>
      <c r="CM462" t="inlineStr">
        <is>
          <t>09:18</t>
        </is>
      </c>
      <c r="CN462" t="n">
        <v>0</v>
      </c>
      <c r="CO462" t="n">
        <v>32.75623830751229</v>
      </c>
      <c r="CP462" t="inlineStr">
        <is>
          <t>keep</t>
        </is>
      </c>
      <c r="CQ462" t="inlineStr">
        <is>
          <t>09:18</t>
        </is>
      </c>
      <c r="CR462" t="n">
        <v>0</v>
      </c>
      <c r="CS462" t="n">
        <v>32.75623830751229</v>
      </c>
      <c r="CT462" t="inlineStr">
        <is>
          <t>keep</t>
        </is>
      </c>
      <c r="CU462" t="inlineStr">
        <is>
          <t>09:18</t>
        </is>
      </c>
      <c r="CV462" t="n">
        <v>0</v>
      </c>
      <c r="CW462" t="n">
        <v>32.75623830751229</v>
      </c>
      <c r="CX462" t="inlineStr">
        <is>
          <t>keep</t>
        </is>
      </c>
      <c r="CY462" t="inlineStr">
        <is>
          <t>09:18</t>
        </is>
      </c>
      <c r="CZ462" t="n">
        <v>0</v>
      </c>
      <c r="DA462" t="n">
        <v>32.75623830751229</v>
      </c>
      <c r="DB462" t="inlineStr">
        <is>
          <t>keep</t>
        </is>
      </c>
      <c r="DC462" t="inlineStr">
        <is>
          <t>09:18</t>
        </is>
      </c>
      <c r="DD462" t="n">
        <v>0</v>
      </c>
      <c r="DE462" t="n">
        <v>32.75623830751229</v>
      </c>
      <c r="DF462" t="inlineStr">
        <is>
          <t>keep</t>
        </is>
      </c>
      <c r="DG462" t="inlineStr">
        <is>
          <t>09:18</t>
        </is>
      </c>
      <c r="DH462" t="n">
        <v>0</v>
      </c>
      <c r="DI462" t="n">
        <v>32.75623830751229</v>
      </c>
      <c r="DJ462" t="inlineStr">
        <is>
          <t>keep</t>
        </is>
      </c>
      <c r="DK462" t="inlineStr">
        <is>
          <t>09:18</t>
        </is>
      </c>
      <c r="DL462" t="n">
        <v>0</v>
      </c>
      <c r="DM462" t="n">
        <v>32.75623830751229</v>
      </c>
      <c r="DN462" t="inlineStr">
        <is>
          <t>keep</t>
        </is>
      </c>
      <c r="DO462" t="inlineStr">
        <is>
          <t>09:18</t>
        </is>
      </c>
      <c r="DP462" t="n">
        <v>0</v>
      </c>
      <c r="DQ462" t="n">
        <v>32.75623830751229</v>
      </c>
      <c r="DR462" t="inlineStr">
        <is>
          <t>keep</t>
        </is>
      </c>
      <c r="DS462" t="inlineStr">
        <is>
          <t>09:18</t>
        </is>
      </c>
      <c r="DT462" t="n">
        <v>0</v>
      </c>
    </row>
    <row r="463">
      <c r="A463" t="inlineStr">
        <is>
          <t>2024-02-13</t>
        </is>
      </c>
      <c r="B463" t="inlineStr">
        <is>
          <t>FY23-24</t>
        </is>
      </c>
      <c r="C463" t="b">
        <v>0</v>
      </c>
      <c r="D463" t="inlineStr">
        <is>
          <t>CW</t>
        </is>
      </c>
      <c r="E463" t="inlineStr"/>
      <c r="F463" t="inlineStr">
        <is>
          <t>2024-02-15</t>
        </is>
      </c>
      <c r="G463" t="inlineStr">
        <is>
          <t>2024-02-22</t>
        </is>
      </c>
      <c r="H463" t="n">
        <v>2</v>
      </c>
      <c r="I463" t="n">
        <v>0.1211326743403568</v>
      </c>
      <c r="J463" t="n">
        <v>0.006039076376554175</v>
      </c>
      <c r="K463" t="n">
        <v>0.15592</v>
      </c>
      <c r="L463" t="inlineStr">
        <is>
          <t>09:18</t>
        </is>
      </c>
      <c r="M463" t="inlineStr">
        <is>
          <t>09:18</t>
        </is>
      </c>
      <c r="N463" t="inlineStr">
        <is>
          <t>(2, 7, 2, 5, 1, 2)</t>
        </is>
      </c>
      <c r="O463" t="n">
        <v>0.1738605987334177</v>
      </c>
      <c r="P463" t="n">
        <v>1.035023041474654</v>
      </c>
      <c r="Q463" t="n">
        <v>1.115062844621715</v>
      </c>
      <c r="R463" t="n">
        <v>0</v>
      </c>
      <c r="S463" t="n">
        <v>21650</v>
      </c>
      <c r="T463" t="n">
        <v>21652.2</v>
      </c>
      <c r="U463" t="n">
        <v>14</v>
      </c>
      <c r="V463" t="n">
        <v>22</v>
      </c>
      <c r="W463" t="inlineStr">
        <is>
          <t>15:27:00</t>
        </is>
      </c>
      <c r="X463" t="inlineStr">
        <is>
          <t>EOD</t>
        </is>
      </c>
      <c r="Y463" t="n">
        <v>7.32265916279214</v>
      </c>
      <c r="Z463" t="n">
        <v>22091.6811645934</v>
      </c>
      <c r="AA463" t="n">
        <v>0.25</v>
      </c>
      <c r="AB463" t="n">
        <v>0.4418336232918681</v>
      </c>
      <c r="AC463" t="n">
        <v>6.630825539500273</v>
      </c>
      <c r="AD463" t="n">
        <v>1</v>
      </c>
      <c r="AE463" t="inlineStr">
        <is>
          <t>LUT_OFF</t>
        </is>
      </c>
      <c r="AF463" t="n">
        <v>3.407043872090679</v>
      </c>
      <c r="AG463" t="inlineStr">
        <is>
          <t>EOD 15:27</t>
        </is>
      </c>
      <c r="AH463" t="inlineStr">
        <is>
          <t>LUT_OFF</t>
        </is>
      </c>
      <c r="AI463" t="n">
        <v>5.008540738232679</v>
      </c>
      <c r="AJ463" t="inlineStr">
        <is>
          <t>EOD 15:27</t>
        </is>
      </c>
      <c r="AK463" t="inlineStr">
        <is>
          <t>LUT_ON</t>
        </is>
      </c>
      <c r="AL463" t="n">
        <v>6.630825539500273</v>
      </c>
      <c r="AM463" t="inlineStr">
        <is>
          <t>EOD 15:27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n">
        <v>2024</v>
      </c>
      <c r="BL463" t="b">
        <v>1</v>
      </c>
      <c r="BM463" t="inlineStr"/>
      <c r="BN463" t="inlineStr">
        <is>
          <t>1900-01-01 09:18:00</t>
        </is>
      </c>
      <c r="BO463" t="n">
        <v>21650</v>
      </c>
      <c r="BP463" t="n">
        <v>21653.45</v>
      </c>
      <c r="BQ463" t="n">
        <v>1</v>
      </c>
      <c r="BR463" t="n">
        <v>0.925</v>
      </c>
      <c r="BS463" t="n">
        <v>271.75</v>
      </c>
      <c r="BT463" t="n">
        <v>272.3</v>
      </c>
      <c r="BU463" t="n">
        <v>0.5500000000000114</v>
      </c>
      <c r="BV463" t="n">
        <v>0.2021872989614967</v>
      </c>
      <c r="BW463" t="n">
        <v>7.158212663570932</v>
      </c>
      <c r="BX463" t="n">
        <v>1.021260792869749</v>
      </c>
      <c r="BY463" t="n">
        <v>1.293772589901907</v>
      </c>
      <c r="BZ463" t="inlineStr">
        <is>
          <t>1900-01-01 09:17:59</t>
        </is>
      </c>
      <c r="CA463" t="n">
        <v>2.077392186371299</v>
      </c>
      <c r="CB463" t="n">
        <v>269.6726078136287</v>
      </c>
      <c r="CC463" t="n">
        <v>1.605685730696153</v>
      </c>
      <c r="CD463" t="n">
        <v>175</v>
      </c>
      <c r="CE463" t="n">
        <v>-4.09999999999998</v>
      </c>
      <c r="CF463" t="n">
        <v>-3.550000000000012</v>
      </c>
      <c r="CG463" t="n">
        <v>244121574</v>
      </c>
      <c r="CH463" t="n">
        <v>1.766605024816841e+18</v>
      </c>
      <c r="CI463" t="n">
        <v>4739489</v>
      </c>
      <c r="CJ463" t="n">
        <v>12.08475195599749</v>
      </c>
      <c r="CK463" t="n">
        <v>6.630825539500273</v>
      </c>
      <c r="CL463" t="inlineStr">
        <is>
          <t>keep</t>
        </is>
      </c>
      <c r="CM463" t="inlineStr">
        <is>
          <t>09:18</t>
        </is>
      </c>
      <c r="CN463" t="n">
        <v>0</v>
      </c>
      <c r="CO463" t="n">
        <v>6.630825539500273</v>
      </c>
      <c r="CP463" t="inlineStr">
        <is>
          <t>keep</t>
        </is>
      </c>
      <c r="CQ463" t="inlineStr">
        <is>
          <t>09:18</t>
        </is>
      </c>
      <c r="CR463" t="n">
        <v>0</v>
      </c>
      <c r="CS463" t="n">
        <v>6.630825539500273</v>
      </c>
      <c r="CT463" t="inlineStr">
        <is>
          <t>keep</t>
        </is>
      </c>
      <c r="CU463" t="inlineStr">
        <is>
          <t>09:18</t>
        </is>
      </c>
      <c r="CV463" t="n">
        <v>0</v>
      </c>
      <c r="CW463" t="n">
        <v>6.630825539500273</v>
      </c>
      <c r="CX463" t="inlineStr">
        <is>
          <t>keep</t>
        </is>
      </c>
      <c r="CY463" t="inlineStr">
        <is>
          <t>09:18</t>
        </is>
      </c>
      <c r="CZ463" t="n">
        <v>0</v>
      </c>
      <c r="DA463" t="n">
        <v>6.630825539500273</v>
      </c>
      <c r="DB463" t="inlineStr">
        <is>
          <t>keep</t>
        </is>
      </c>
      <c r="DC463" t="inlineStr">
        <is>
          <t>09:18</t>
        </is>
      </c>
      <c r="DD463" t="n">
        <v>0</v>
      </c>
      <c r="DE463" t="n">
        <v>6.630825539500273</v>
      </c>
      <c r="DF463" t="inlineStr">
        <is>
          <t>keep</t>
        </is>
      </c>
      <c r="DG463" t="inlineStr">
        <is>
          <t>09:18</t>
        </is>
      </c>
      <c r="DH463" t="n">
        <v>0</v>
      </c>
      <c r="DI463" t="n">
        <v>6.630825539500273</v>
      </c>
      <c r="DJ463" t="inlineStr">
        <is>
          <t>keep</t>
        </is>
      </c>
      <c r="DK463" t="inlineStr">
        <is>
          <t>09:18</t>
        </is>
      </c>
      <c r="DL463" t="n">
        <v>0</v>
      </c>
      <c r="DM463" t="n">
        <v>6.630825539500273</v>
      </c>
      <c r="DN463" t="inlineStr">
        <is>
          <t>keep</t>
        </is>
      </c>
      <c r="DO463" t="inlineStr">
        <is>
          <t>09:18</t>
        </is>
      </c>
      <c r="DP463" t="n">
        <v>0</v>
      </c>
      <c r="DQ463" t="n">
        <v>6.630825539500273</v>
      </c>
      <c r="DR463" t="inlineStr">
        <is>
          <t>keep</t>
        </is>
      </c>
      <c r="DS463" t="inlineStr">
        <is>
          <t>09:18</t>
        </is>
      </c>
      <c r="DT463" t="n">
        <v>0</v>
      </c>
    </row>
    <row r="464">
      <c r="A464" t="inlineStr">
        <is>
          <t>2024-02-15</t>
        </is>
      </c>
      <c r="B464" t="inlineStr">
        <is>
          <t>FY23-24</t>
        </is>
      </c>
      <c r="C464" t="b">
        <v>0</v>
      </c>
      <c r="D464" t="inlineStr">
        <is>
          <t>CW</t>
        </is>
      </c>
      <c r="E464" t="inlineStr"/>
      <c r="F464" t="inlineStr">
        <is>
          <t>2024-02-15</t>
        </is>
      </c>
      <c r="G464" t="inlineStr">
        <is>
          <t>2024-02-22</t>
        </is>
      </c>
      <c r="H464" t="n">
        <v>0</v>
      </c>
      <c r="I464" t="n">
        <v>0.1431555936959765</v>
      </c>
      <c r="J464" t="n">
        <v>-0.004020979020979022</v>
      </c>
      <c r="K464" t="n">
        <v>0.18021</v>
      </c>
      <c r="L464" t="inlineStr">
        <is>
          <t>09:17</t>
        </is>
      </c>
      <c r="M464" t="inlineStr">
        <is>
          <t>09:17</t>
        </is>
      </c>
      <c r="N464" t="inlineStr">
        <is>
          <t>(0, 1, 6, 4, 1, 1)</t>
        </is>
      </c>
      <c r="O464" t="n">
        <v>0.1322933708617911</v>
      </c>
      <c r="P464" t="n">
        <v>1.248969497114592</v>
      </c>
      <c r="Q464" t="n">
        <v>0.7341067136218362</v>
      </c>
      <c r="R464" t="n">
        <v>0</v>
      </c>
      <c r="S464" t="n">
        <v>21900</v>
      </c>
      <c r="T464" t="n">
        <v>21914.9</v>
      </c>
      <c r="U464" t="n">
        <v>16</v>
      </c>
      <c r="V464" t="n">
        <v>22</v>
      </c>
      <c r="W464" t="inlineStr">
        <is>
          <t>14:55:00</t>
        </is>
      </c>
      <c r="X464" t="inlineStr">
        <is>
          <t>TV4</t>
        </is>
      </c>
      <c r="Y464" t="n">
        <v>20.21186818419213</v>
      </c>
      <c r="Z464" t="n">
        <v>104603.1216332596</v>
      </c>
      <c r="AA464" t="n">
        <v>1</v>
      </c>
      <c r="AB464" t="n">
        <v>4.184124865330383</v>
      </c>
      <c r="AC464" t="n">
        <v>15.02774331886175</v>
      </c>
      <c r="AD464" t="n">
        <v>1</v>
      </c>
      <c r="AE464" t="inlineStr">
        <is>
          <t>LUT_OFF</t>
        </is>
      </c>
      <c r="AF464" t="n">
        <v>6.118863934824137</v>
      </c>
      <c r="AG464" t="inlineStr">
        <is>
          <t>TV4 14:55</t>
        </is>
      </c>
      <c r="AH464" t="inlineStr">
        <is>
          <t>LUT_ON</t>
        </is>
      </c>
      <c r="AI464" t="n">
        <v>15.02774331886175</v>
      </c>
      <c r="AJ464" t="inlineStr">
        <is>
          <t>TV4 14:55</t>
        </is>
      </c>
      <c r="AK464" t="inlineStr">
        <is>
          <t>LUT_ON</t>
        </is>
      </c>
      <c r="AL464" t="n">
        <v>9.343075513063397</v>
      </c>
      <c r="AM464" t="inlineStr">
        <is>
          <t>TV4 14:55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2024</v>
      </c>
      <c r="BL464" t="b">
        <v>1</v>
      </c>
      <c r="BM464" t="inlineStr"/>
      <c r="BN464" t="inlineStr">
        <is>
          <t>1900-01-01 09:17:00</t>
        </is>
      </c>
      <c r="BO464" t="n">
        <v>21900</v>
      </c>
      <c r="BP464" t="n">
        <v>21914.8</v>
      </c>
      <c r="BQ464" t="n">
        <v>1</v>
      </c>
      <c r="BR464" t="n">
        <v>0.5083333333333333</v>
      </c>
      <c r="BS464" t="n">
        <v>122.2</v>
      </c>
      <c r="BT464" t="n">
        <v>122.6</v>
      </c>
      <c r="BU464" t="n">
        <v>0.4000000000000057</v>
      </c>
      <c r="BV464" t="n">
        <v>0.3267973856209197</v>
      </c>
      <c r="BW464" t="n">
        <v>8.099549163122639</v>
      </c>
      <c r="BX464" t="n">
        <v>2.706104468218995</v>
      </c>
      <c r="BY464" t="n">
        <v>0.6830279599282962</v>
      </c>
      <c r="BZ464" t="inlineStr">
        <is>
          <t>1900-01-01 09:16:59</t>
        </is>
      </c>
      <c r="CA464" t="n">
        <v>1.490118945152531</v>
      </c>
      <c r="CB464" t="n">
        <v>120.7098810548475</v>
      </c>
      <c r="CC464" t="n">
        <v>2.181636818072517</v>
      </c>
      <c r="CD464" t="n">
        <v>115</v>
      </c>
      <c r="CE464" t="n">
        <v>-8.150000000000006</v>
      </c>
      <c r="CF464" t="n">
        <v>-8.099999999999994</v>
      </c>
      <c r="CG464" t="n">
        <v>265277075</v>
      </c>
      <c r="CH464" t="n">
        <v>1.766608942550637e+18</v>
      </c>
      <c r="CI464" t="n">
        <v>5215222</v>
      </c>
      <c r="CJ464" t="n">
        <v>13.71130623399949</v>
      </c>
      <c r="CK464" t="n">
        <v>15.02774331886175</v>
      </c>
      <c r="CL464" t="inlineStr">
        <is>
          <t>keep</t>
        </is>
      </c>
      <c r="CM464" t="inlineStr">
        <is>
          <t>09:17</t>
        </is>
      </c>
      <c r="CN464" t="n">
        <v>0</v>
      </c>
      <c r="CO464" t="n">
        <v>15.02774331886175</v>
      </c>
      <c r="CP464" t="inlineStr">
        <is>
          <t>keep</t>
        </is>
      </c>
      <c r="CQ464" t="inlineStr">
        <is>
          <t>09:17</t>
        </is>
      </c>
      <c r="CR464" t="n">
        <v>0</v>
      </c>
      <c r="CS464" t="n">
        <v>15.02774331886175</v>
      </c>
      <c r="CT464" t="inlineStr">
        <is>
          <t>keep</t>
        </is>
      </c>
      <c r="CU464" t="inlineStr">
        <is>
          <t>09:17</t>
        </is>
      </c>
      <c r="CV464" t="n">
        <v>0</v>
      </c>
      <c r="CW464" t="n">
        <v>15.02774331886175</v>
      </c>
      <c r="CX464" t="inlineStr">
        <is>
          <t>keep</t>
        </is>
      </c>
      <c r="CY464" t="inlineStr">
        <is>
          <t>09:17</t>
        </is>
      </c>
      <c r="CZ464" t="n">
        <v>0</v>
      </c>
      <c r="DA464" t="n">
        <v>0</v>
      </c>
      <c r="DB464" t="inlineStr">
        <is>
          <t>skip</t>
        </is>
      </c>
      <c r="DC464" t="inlineStr"/>
      <c r="DD464" t="n">
        <v>-15.02774331886175</v>
      </c>
      <c r="DE464" t="n">
        <v>15.02774331886175</v>
      </c>
      <c r="DF464" t="inlineStr">
        <is>
          <t>keep</t>
        </is>
      </c>
      <c r="DG464" t="inlineStr">
        <is>
          <t>09:17</t>
        </is>
      </c>
      <c r="DH464" t="n">
        <v>0</v>
      </c>
      <c r="DI464" t="n">
        <v>15.02774331886175</v>
      </c>
      <c r="DJ464" t="inlineStr">
        <is>
          <t>keep</t>
        </is>
      </c>
      <c r="DK464" t="inlineStr">
        <is>
          <t>09:17</t>
        </is>
      </c>
      <c r="DL464" t="n">
        <v>0</v>
      </c>
      <c r="DM464" t="n">
        <v>15.02774331886175</v>
      </c>
      <c r="DN464" t="inlineStr">
        <is>
          <t>keep</t>
        </is>
      </c>
      <c r="DO464" t="inlineStr">
        <is>
          <t>09:17</t>
        </is>
      </c>
      <c r="DP464" t="n">
        <v>0</v>
      </c>
      <c r="DQ464" t="n">
        <v>15.02774331886175</v>
      </c>
      <c r="DR464" t="inlineStr">
        <is>
          <t>keep</t>
        </is>
      </c>
      <c r="DS464" t="inlineStr">
        <is>
          <t>09:17</t>
        </is>
      </c>
      <c r="DT464" t="n">
        <v>0</v>
      </c>
    </row>
    <row r="465">
      <c r="A465" t="inlineStr">
        <is>
          <t>2024-02-16</t>
        </is>
      </c>
      <c r="B465" t="inlineStr">
        <is>
          <t>FY23-24</t>
        </is>
      </c>
      <c r="C465" t="b">
        <v>0</v>
      </c>
      <c r="D465" t="inlineStr">
        <is>
          <t>CW</t>
        </is>
      </c>
      <c r="E465" t="inlineStr"/>
      <c r="F465" t="inlineStr">
        <is>
          <t>2024-02-22</t>
        </is>
      </c>
      <c r="G465" t="inlineStr">
        <is>
          <t>2024-02-29</t>
        </is>
      </c>
      <c r="H465" t="n">
        <v>5</v>
      </c>
      <c r="I465" t="n">
        <v>0.3255789379944297</v>
      </c>
      <c r="J465" t="n">
        <v>-0.006390704429920117</v>
      </c>
      <c r="K465" t="n">
        <v>0.1302</v>
      </c>
      <c r="L465" t="inlineStr">
        <is>
          <t>09:16</t>
        </is>
      </c>
      <c r="M465" t="inlineStr">
        <is>
          <t>09:16</t>
        </is>
      </c>
      <c r="N465" t="inlineStr">
        <is>
          <t>(5, 6, 1, 4, 1, 1)</t>
        </is>
      </c>
      <c r="O465" t="n">
        <v>0.1394798697094695</v>
      </c>
      <c r="P465" t="n">
        <v>0.9963474670478004</v>
      </c>
      <c r="Q465" t="n">
        <v>1.071273960902223</v>
      </c>
      <c r="R465" t="n">
        <v>0</v>
      </c>
      <c r="S465" t="n">
        <v>22050</v>
      </c>
      <c r="T465" t="n">
        <v>22028.85</v>
      </c>
      <c r="U465" t="n">
        <v>14</v>
      </c>
      <c r="V465" t="n">
        <v>12</v>
      </c>
      <c r="W465" t="inlineStr">
        <is>
          <t>15:27:00</t>
        </is>
      </c>
      <c r="X465" t="inlineStr">
        <is>
          <t>EOD</t>
        </is>
      </c>
      <c r="Y465" t="n">
        <v>9.082748782782984</v>
      </c>
      <c r="Z465" t="n">
        <v>2893.424362151328</v>
      </c>
      <c r="AA465" t="n">
        <v>0.25</v>
      </c>
      <c r="AB465" t="n">
        <v>0.05786848724302656</v>
      </c>
      <c r="AC465" t="n">
        <v>8.774880295539957</v>
      </c>
      <c r="AD465" t="n">
        <v>1</v>
      </c>
      <c r="AE465" t="inlineStr">
        <is>
          <t>LUT_ON</t>
        </is>
      </c>
      <c r="AF465" t="n">
        <v>8.774880295539957</v>
      </c>
      <c r="AG465" t="inlineStr">
        <is>
          <t>EOD 15:27</t>
        </is>
      </c>
      <c r="AH465" t="inlineStr">
        <is>
          <t>LUT_ON</t>
        </is>
      </c>
      <c r="AI465" t="n">
        <v>15.08662923422872</v>
      </c>
      <c r="AJ465" t="inlineStr">
        <is>
          <t>EOD 15:27</t>
        </is>
      </c>
      <c r="AK465" t="inlineStr">
        <is>
          <t>LUT_ON</t>
        </is>
      </c>
      <c r="AL465" t="n">
        <v>7.157673886361257</v>
      </c>
      <c r="AM465" t="inlineStr">
        <is>
          <t>EOD 15:27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n">
        <v>2024</v>
      </c>
      <c r="BL465" t="b">
        <v>1</v>
      </c>
      <c r="BM465" t="inlineStr"/>
      <c r="BN465" t="inlineStr">
        <is>
          <t>1900-01-01 09:16:00</t>
        </is>
      </c>
      <c r="BO465" t="n">
        <v>22050</v>
      </c>
      <c r="BP465" t="n">
        <v>22029.45</v>
      </c>
      <c r="BQ465" t="n">
        <v>0.9672131147540984</v>
      </c>
      <c r="BR465" t="n">
        <v>0.646551724137931</v>
      </c>
      <c r="BS465" t="n">
        <v>314.1</v>
      </c>
      <c r="BT465" t="n">
        <v>314.95</v>
      </c>
      <c r="BU465" t="n">
        <v>0.8499999999999659</v>
      </c>
      <c r="BV465" t="n">
        <v>0.2702487878546907</v>
      </c>
      <c r="BW465" t="n">
        <v>9.373815506061865</v>
      </c>
      <c r="BX465" t="n">
        <v>2.920484293193693</v>
      </c>
      <c r="BY465" t="n">
        <v>-0.3437742796204477</v>
      </c>
      <c r="BZ465" t="inlineStr">
        <is>
          <t>1900-01-01 09:15:59</t>
        </is>
      </c>
      <c r="CA465" t="n">
        <v>-0.705466358846536</v>
      </c>
      <c r="CB465" t="n">
        <v>314.8054663588466</v>
      </c>
      <c r="CC465" t="n">
        <v>2.052120826565103</v>
      </c>
      <c r="CD465" t="n">
        <v>53</v>
      </c>
      <c r="CE465" t="n">
        <v>-3.149999999999977</v>
      </c>
      <c r="CF465" t="n">
        <v>-3.399999999999977</v>
      </c>
      <c r="CG465" t="n">
        <v>230023243</v>
      </c>
      <c r="CH465" t="n">
        <v>1.766582189070395e+18</v>
      </c>
      <c r="CI465" t="n">
        <v>4602248</v>
      </c>
      <c r="CJ465" t="n">
        <v>11.63093772399952</v>
      </c>
      <c r="CK465" t="n">
        <v>8.774880295539957</v>
      </c>
      <c r="CL465" t="inlineStr">
        <is>
          <t>keep</t>
        </is>
      </c>
      <c r="CM465" t="inlineStr">
        <is>
          <t>09:16</t>
        </is>
      </c>
      <c r="CN465" t="n">
        <v>0</v>
      </c>
      <c r="CO465" t="n">
        <v>8.774880295539957</v>
      </c>
      <c r="CP465" t="inlineStr">
        <is>
          <t>keep</t>
        </is>
      </c>
      <c r="CQ465" t="inlineStr">
        <is>
          <t>09:16</t>
        </is>
      </c>
      <c r="CR465" t="n">
        <v>0</v>
      </c>
      <c r="CS465" t="n">
        <v>8.774880295539957</v>
      </c>
      <c r="CT465" t="inlineStr">
        <is>
          <t>keep</t>
        </is>
      </c>
      <c r="CU465" t="inlineStr">
        <is>
          <t>09:16</t>
        </is>
      </c>
      <c r="CV465" t="n">
        <v>0</v>
      </c>
      <c r="CW465" t="n">
        <v>8.774880295539957</v>
      </c>
      <c r="CX465" t="inlineStr">
        <is>
          <t>keep</t>
        </is>
      </c>
      <c r="CY465" t="inlineStr">
        <is>
          <t>09:16</t>
        </is>
      </c>
      <c r="CZ465" t="n">
        <v>0</v>
      </c>
      <c r="DA465" t="n">
        <v>0</v>
      </c>
      <c r="DB465" t="inlineStr">
        <is>
          <t>skip</t>
        </is>
      </c>
      <c r="DC465" t="inlineStr"/>
      <c r="DD465" t="n">
        <v>-8.774880295539957</v>
      </c>
      <c r="DE465" t="n">
        <v>8.774880295539957</v>
      </c>
      <c r="DF465" t="inlineStr">
        <is>
          <t>keep</t>
        </is>
      </c>
      <c r="DG465" t="inlineStr">
        <is>
          <t>09:16</t>
        </is>
      </c>
      <c r="DH465" t="n">
        <v>0</v>
      </c>
      <c r="DI465" t="n">
        <v>8.774880295539957</v>
      </c>
      <c r="DJ465" t="inlineStr">
        <is>
          <t>keep</t>
        </is>
      </c>
      <c r="DK465" t="inlineStr">
        <is>
          <t>09:16</t>
        </is>
      </c>
      <c r="DL465" t="n">
        <v>0</v>
      </c>
      <c r="DM465" t="n">
        <v>8.774880295539957</v>
      </c>
      <c r="DN465" t="inlineStr">
        <is>
          <t>keep</t>
        </is>
      </c>
      <c r="DO465" t="inlineStr">
        <is>
          <t>09:16</t>
        </is>
      </c>
      <c r="DP465" t="n">
        <v>0</v>
      </c>
      <c r="DQ465" t="n">
        <v>8.774880295539957</v>
      </c>
      <c r="DR465" t="inlineStr">
        <is>
          <t>keep</t>
        </is>
      </c>
      <c r="DS465" t="inlineStr">
        <is>
          <t>09:16</t>
        </is>
      </c>
      <c r="DT465" t="n">
        <v>0</v>
      </c>
    </row>
    <row r="466">
      <c r="A466" t="inlineStr">
        <is>
          <t>2024-02-19</t>
        </is>
      </c>
      <c r="B466" t="inlineStr">
        <is>
          <t>FY23-24</t>
        </is>
      </c>
      <c r="C466" t="b">
        <v>0</v>
      </c>
      <c r="D466" t="inlineStr">
        <is>
          <t>CW</t>
        </is>
      </c>
      <c r="E466" t="inlineStr"/>
      <c r="F466" t="inlineStr">
        <is>
          <t>2024-02-22</t>
        </is>
      </c>
      <c r="G466" t="inlineStr">
        <is>
          <t>2024-02-29</t>
        </is>
      </c>
      <c r="H466" t="n">
        <v>3</v>
      </c>
      <c r="I466" t="n">
        <v>0.1166702253004377</v>
      </c>
      <c r="J466" t="n">
        <v>0.004732350659425913</v>
      </c>
      <c r="K466" t="n">
        <v>0.11388</v>
      </c>
      <c r="L466" t="inlineStr">
        <is>
          <t>09:17</t>
        </is>
      </c>
      <c r="M466" t="inlineStr">
        <is>
          <t>09:17</t>
        </is>
      </c>
      <c r="N466" t="inlineStr">
        <is>
          <t>(3, 9, 3, 4, 1, 1)</t>
        </is>
      </c>
      <c r="O466" t="n">
        <v>0.1567135752067417</v>
      </c>
      <c r="P466" t="n">
        <v>1.053969901401141</v>
      </c>
      <c r="Q466" t="n">
        <v>1.376129041155091</v>
      </c>
      <c r="R466" t="n">
        <v>0</v>
      </c>
      <c r="S466" t="n">
        <v>22100</v>
      </c>
      <c r="T466" t="n">
        <v>22084.85</v>
      </c>
      <c r="U466" t="n">
        <v>14</v>
      </c>
      <c r="V466" t="n">
        <v>17</v>
      </c>
      <c r="W466" t="inlineStr">
        <is>
          <t>15:27:00</t>
        </is>
      </c>
      <c r="X466" t="inlineStr">
        <is>
          <t>EOD</t>
        </is>
      </c>
      <c r="Y466" t="n">
        <v>-4.336113478455417</v>
      </c>
      <c r="Z466" t="n">
        <v>14694.22950492872</v>
      </c>
      <c r="AA466" t="n">
        <v>0.25</v>
      </c>
      <c r="AB466" t="n">
        <v>0.2938845900985744</v>
      </c>
      <c r="AC466" t="n">
        <v>-4.879998068553991</v>
      </c>
      <c r="AD466" t="n">
        <v>1</v>
      </c>
      <c r="AE466" t="inlineStr">
        <is>
          <t>LUT_OFF</t>
        </is>
      </c>
      <c r="AF466" t="n">
        <v>-2.783498867842552</v>
      </c>
      <c r="AG466" t="inlineStr">
        <is>
          <t>EOD 15:27</t>
        </is>
      </c>
      <c r="AH466" t="inlineStr">
        <is>
          <t>LUT_ON</t>
        </is>
      </c>
      <c r="AI466" t="n">
        <v>-4.879998068553991</v>
      </c>
      <c r="AJ466" t="inlineStr">
        <is>
          <t>EOD 15:27</t>
        </is>
      </c>
      <c r="AK466" t="inlineStr">
        <is>
          <t>LUT_ON</t>
        </is>
      </c>
      <c r="AL466" t="n">
        <v>-6.538321770392201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2024</v>
      </c>
      <c r="BL466" t="b">
        <v>1</v>
      </c>
      <c r="BM466" t="inlineStr"/>
      <c r="BN466" t="inlineStr">
        <is>
          <t>1900-01-01 09:17:00</t>
        </is>
      </c>
      <c r="BO466" t="n">
        <v>22100</v>
      </c>
      <c r="BP466" t="n">
        <v>22084.55</v>
      </c>
      <c r="BQ466" t="n">
        <v>1</v>
      </c>
      <c r="BR466" t="n">
        <v>0.2833333333333333</v>
      </c>
      <c r="BS466" t="n">
        <v>288.9</v>
      </c>
      <c r="BT466" t="n">
        <v>289.65</v>
      </c>
      <c r="BU466" t="n">
        <v>0.75</v>
      </c>
      <c r="BV466" t="n">
        <v>0.2592688618096966</v>
      </c>
      <c r="BW466" t="n">
        <v>5.660065520916822</v>
      </c>
      <c r="BX466" t="n">
        <v>-0.1208459214501633</v>
      </c>
      <c r="BY466" t="n">
        <v>-0.6422926528002872</v>
      </c>
      <c r="BZ466" t="inlineStr">
        <is>
          <t>1900-01-01 09:16:59</t>
        </is>
      </c>
      <c r="CA466" t="n">
        <v>-0.8092138516204272</v>
      </c>
      <c r="CB466" t="n">
        <v>289.7092138516204</v>
      </c>
      <c r="CC466" t="n">
        <v>1.259883400646717</v>
      </c>
      <c r="CD466" t="n">
        <v>115</v>
      </c>
      <c r="CE466" t="n">
        <v>-3.499999999999986</v>
      </c>
      <c r="CF466" t="n">
        <v>-4.799999999999983</v>
      </c>
      <c r="CG466" t="n">
        <v>248120713</v>
      </c>
      <c r="CH466" t="n">
        <v>1.766592010386036e+18</v>
      </c>
      <c r="CI466" t="n">
        <v>4845397</v>
      </c>
      <c r="CJ466" t="n">
        <v>11.34503152899924</v>
      </c>
      <c r="CK466" t="n">
        <v>-4.879998068553991</v>
      </c>
      <c r="CL466" t="inlineStr">
        <is>
          <t>keep</t>
        </is>
      </c>
      <c r="CM466" t="inlineStr">
        <is>
          <t>09:17</t>
        </is>
      </c>
      <c r="CN466" t="n">
        <v>0</v>
      </c>
      <c r="CO466" t="n">
        <v>-4.879998068553991</v>
      </c>
      <c r="CP466" t="inlineStr">
        <is>
          <t>keep</t>
        </is>
      </c>
      <c r="CQ466" t="inlineStr">
        <is>
          <t>09:17</t>
        </is>
      </c>
      <c r="CR466" t="n">
        <v>0</v>
      </c>
      <c r="CS466" t="n">
        <v>-4.879998068553991</v>
      </c>
      <c r="CT466" t="inlineStr">
        <is>
          <t>keep</t>
        </is>
      </c>
      <c r="CU466" t="inlineStr">
        <is>
          <t>09:17</t>
        </is>
      </c>
      <c r="CV466" t="n">
        <v>0</v>
      </c>
      <c r="CW466" t="n">
        <v>-4.879998068553991</v>
      </c>
      <c r="CX466" t="inlineStr">
        <is>
          <t>keep</t>
        </is>
      </c>
      <c r="CY466" t="inlineStr">
        <is>
          <t>09:17</t>
        </is>
      </c>
      <c r="CZ466" t="n">
        <v>0</v>
      </c>
      <c r="DA466" t="n">
        <v>0</v>
      </c>
      <c r="DB466" t="inlineStr">
        <is>
          <t>skip</t>
        </is>
      </c>
      <c r="DC466" t="inlineStr"/>
      <c r="DD466" t="n">
        <v>4.879998068553991</v>
      </c>
      <c r="DE466" t="n">
        <v>-4.879998068553991</v>
      </c>
      <c r="DF466" t="inlineStr">
        <is>
          <t>keep</t>
        </is>
      </c>
      <c r="DG466" t="inlineStr">
        <is>
          <t>09:17</t>
        </is>
      </c>
      <c r="DH466" t="n">
        <v>0</v>
      </c>
      <c r="DI466" t="n">
        <v>-4.879998068553991</v>
      </c>
      <c r="DJ466" t="inlineStr">
        <is>
          <t>keep</t>
        </is>
      </c>
      <c r="DK466" t="inlineStr">
        <is>
          <t>09:17</t>
        </is>
      </c>
      <c r="DL466" t="n">
        <v>0</v>
      </c>
      <c r="DM466" t="n">
        <v>-4.879998068553991</v>
      </c>
      <c r="DN466" t="inlineStr">
        <is>
          <t>keep</t>
        </is>
      </c>
      <c r="DO466" t="inlineStr">
        <is>
          <t>09:17</t>
        </is>
      </c>
      <c r="DP466" t="n">
        <v>0</v>
      </c>
      <c r="DQ466" t="n">
        <v>-4.879998068553991</v>
      </c>
      <c r="DR466" t="inlineStr">
        <is>
          <t>keep</t>
        </is>
      </c>
      <c r="DS466" t="inlineStr">
        <is>
          <t>09:17</t>
        </is>
      </c>
      <c r="DT466" t="n">
        <v>0</v>
      </c>
    </row>
    <row r="467">
      <c r="A467" t="inlineStr">
        <is>
          <t>2024-02-20</t>
        </is>
      </c>
      <c r="B467" t="inlineStr">
        <is>
          <t>FY23-24</t>
        </is>
      </c>
      <c r="C467" t="b">
        <v>0</v>
      </c>
      <c r="D467" t="inlineStr">
        <is>
          <t>CW</t>
        </is>
      </c>
      <c r="E467" t="inlineStr"/>
      <c r="F467" t="inlineStr">
        <is>
          <t>2024-02-22</t>
        </is>
      </c>
      <c r="G467" t="inlineStr">
        <is>
          <t>2024-02-29</t>
        </is>
      </c>
      <c r="H467" t="n">
        <v>2</v>
      </c>
      <c r="I467" t="n">
        <v>-0.2949806367554897</v>
      </c>
      <c r="J467" t="n">
        <v>0.001209189842805321</v>
      </c>
      <c r="K467" t="n">
        <v>0.12042</v>
      </c>
      <c r="L467" t="inlineStr">
        <is>
          <t>09:16</t>
        </is>
      </c>
      <c r="M467" t="inlineStr">
        <is>
          <t>09:16</t>
        </is>
      </c>
      <c r="N467" t="inlineStr">
        <is>
          <t>(2, 9, 2, 5, 1, 1)</t>
        </is>
      </c>
      <c r="O467" t="n">
        <v>0.163709519976452</v>
      </c>
      <c r="P467" t="n">
        <v>1.026773761713521</v>
      </c>
      <c r="Q467" t="n">
        <v>1.359487792529912</v>
      </c>
      <c r="R467" t="n">
        <v>0</v>
      </c>
      <c r="S467" t="n">
        <v>22050</v>
      </c>
      <c r="T467" t="n">
        <v>22066.95</v>
      </c>
      <c r="U467" t="n">
        <v>14</v>
      </c>
      <c r="V467" t="n">
        <v>21</v>
      </c>
      <c r="W467" t="inlineStr">
        <is>
          <t>15:27:00</t>
        </is>
      </c>
      <c r="X467" t="inlineStr">
        <is>
          <t>EOD</t>
        </is>
      </c>
      <c r="Y467" t="n">
        <v>4.427575830181768</v>
      </c>
      <c r="Z467" t="n">
        <v>14624.84516817217</v>
      </c>
      <c r="AA467" t="n">
        <v>0.25</v>
      </c>
      <c r="AB467" t="n">
        <v>0.2924969033634434</v>
      </c>
      <c r="AC467" t="n">
        <v>3.885078926818324</v>
      </c>
      <c r="AD467" t="n">
        <v>1</v>
      </c>
      <c r="AE467" t="inlineStr">
        <is>
          <t>LUT_ON</t>
        </is>
      </c>
      <c r="AF467" t="n">
        <v>3.885078926818324</v>
      </c>
      <c r="AG467" t="inlineStr">
        <is>
          <t>EOD 15:27</t>
        </is>
      </c>
      <c r="AH467" t="inlineStr">
        <is>
          <t>LUT_ON</t>
        </is>
      </c>
      <c r="AI467" t="n">
        <v>1.432650274391011</v>
      </c>
      <c r="AJ467" t="inlineStr">
        <is>
          <t>EOD 15:27</t>
        </is>
      </c>
      <c r="AK467" t="inlineStr">
        <is>
          <t>LUT_ON</t>
        </is>
      </c>
      <c r="AL467" t="n">
        <v>-0.6237616910951085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2024</v>
      </c>
      <c r="BL467" t="b">
        <v>1</v>
      </c>
      <c r="BM467" t="inlineStr"/>
      <c r="BN467" t="inlineStr">
        <is>
          <t>1900-01-01 09:16:00</t>
        </is>
      </c>
      <c r="BO467" t="n">
        <v>22050</v>
      </c>
      <c r="BP467" t="n">
        <v>22067.1</v>
      </c>
      <c r="BQ467" t="n">
        <v>0.9836065573770492</v>
      </c>
      <c r="BR467" t="n">
        <v>0.4576271186440678</v>
      </c>
      <c r="BS467" t="n">
        <v>261.7</v>
      </c>
      <c r="BT467" t="n">
        <v>262.3</v>
      </c>
      <c r="BU467" t="n">
        <v>0.5999999999999659</v>
      </c>
      <c r="BV467" t="n">
        <v>0.2290076335877732</v>
      </c>
      <c r="BW467" t="n">
        <v>13.14173588736173</v>
      </c>
      <c r="BX467" t="n">
        <v>1.177833558602059</v>
      </c>
      <c r="BY467" t="n">
        <v>-1.428573066613283</v>
      </c>
      <c r="BZ467" t="inlineStr">
        <is>
          <t>1900-01-01 09:15:59</t>
        </is>
      </c>
      <c r="CA467" t="n">
        <v>-2.079602876419813</v>
      </c>
      <c r="CB467" t="n">
        <v>263.7796028764198</v>
      </c>
      <c r="CC467" t="n">
        <v>1.455720344322272</v>
      </c>
      <c r="CD467" t="n">
        <v>54</v>
      </c>
      <c r="CE467" t="n">
        <v>-4.25</v>
      </c>
      <c r="CF467" t="n">
        <v>-2.800000000000012</v>
      </c>
      <c r="CG467" t="n">
        <v>227295608</v>
      </c>
      <c r="CH467" t="n">
        <v>1.766594942019821e+18</v>
      </c>
      <c r="CI467" t="n">
        <v>4447938</v>
      </c>
      <c r="CJ467" t="n">
        <v>11.29220698200152</v>
      </c>
      <c r="CK467" t="n">
        <v>3.885078926818324</v>
      </c>
      <c r="CL467" t="inlineStr">
        <is>
          <t>keep</t>
        </is>
      </c>
      <c r="CM467" t="inlineStr">
        <is>
          <t>09:16</t>
        </is>
      </c>
      <c r="CN467" t="n">
        <v>0</v>
      </c>
      <c r="CO467" t="n">
        <v>3.885078926818324</v>
      </c>
      <c r="CP467" t="inlineStr">
        <is>
          <t>keep</t>
        </is>
      </c>
      <c r="CQ467" t="inlineStr">
        <is>
          <t>09:16</t>
        </is>
      </c>
      <c r="CR467" t="n">
        <v>0</v>
      </c>
      <c r="CS467" t="n">
        <v>3.885078926818324</v>
      </c>
      <c r="CT467" t="inlineStr">
        <is>
          <t>keep</t>
        </is>
      </c>
      <c r="CU467" t="inlineStr">
        <is>
          <t>09:16</t>
        </is>
      </c>
      <c r="CV467" t="n">
        <v>0</v>
      </c>
      <c r="CW467" t="n">
        <v>0</v>
      </c>
      <c r="CX467" t="inlineStr">
        <is>
          <t>skip</t>
        </is>
      </c>
      <c r="CY467" t="inlineStr"/>
      <c r="CZ467" t="n">
        <v>-3.885078926818324</v>
      </c>
      <c r="DA467" t="n">
        <v>0</v>
      </c>
      <c r="DB467" t="inlineStr">
        <is>
          <t>skip</t>
        </is>
      </c>
      <c r="DC467" t="inlineStr"/>
      <c r="DD467" t="n">
        <v>-3.885078926818324</v>
      </c>
      <c r="DE467" t="n">
        <v>3.885078926818324</v>
      </c>
      <c r="DF467" t="inlineStr">
        <is>
          <t>keep</t>
        </is>
      </c>
      <c r="DG467" t="inlineStr">
        <is>
          <t>09:16</t>
        </is>
      </c>
      <c r="DH467" t="n">
        <v>0</v>
      </c>
      <c r="DI467" t="n">
        <v>3.885078926818324</v>
      </c>
      <c r="DJ467" t="inlineStr">
        <is>
          <t>keep</t>
        </is>
      </c>
      <c r="DK467" t="inlineStr">
        <is>
          <t>09:16</t>
        </is>
      </c>
      <c r="DL467" t="n">
        <v>0</v>
      </c>
      <c r="DM467" t="n">
        <v>0</v>
      </c>
      <c r="DN467" t="inlineStr">
        <is>
          <t>skip</t>
        </is>
      </c>
      <c r="DO467" t="inlineStr"/>
      <c r="DP467" t="n">
        <v>-3.885078926818324</v>
      </c>
      <c r="DQ467" t="n">
        <v>1.432650274391011</v>
      </c>
      <c r="DR467" t="inlineStr">
        <is>
          <t>delay</t>
        </is>
      </c>
      <c r="DS467" t="inlineStr">
        <is>
          <t>09:17</t>
        </is>
      </c>
      <c r="DT467" t="n">
        <v>-2.452428652427314</v>
      </c>
    </row>
    <row r="468">
      <c r="A468" t="inlineStr">
        <is>
          <t>2024-02-21</t>
        </is>
      </c>
      <c r="B468" t="inlineStr">
        <is>
          <t>FY23-24</t>
        </is>
      </c>
      <c r="C468" t="b">
        <v>0</v>
      </c>
      <c r="D468" t="inlineStr">
        <is>
          <t>CW</t>
        </is>
      </c>
      <c r="E468" t="inlineStr"/>
      <c r="F468" t="inlineStr">
        <is>
          <t>2024-02-22</t>
        </is>
      </c>
      <c r="G468" t="inlineStr">
        <is>
          <t>2024-02-29</t>
        </is>
      </c>
      <c r="H468" t="n">
        <v>1</v>
      </c>
      <c r="I468" t="n">
        <v>0.0534818002684115</v>
      </c>
      <c r="J468" t="n">
        <v>-0.001493428912783752</v>
      </c>
      <c r="K468" t="n">
        <v>0.12768</v>
      </c>
      <c r="L468" t="inlineStr">
        <is>
          <t>09:16</t>
        </is>
      </c>
      <c r="M468" t="inlineStr">
        <is>
          <t>09:16</t>
        </is>
      </c>
      <c r="N468" t="inlineStr">
        <is>
          <t>(1, 8, 2, 5, 1, 1)</t>
        </is>
      </c>
      <c r="O468" t="n">
        <v>0.1611439875668138</v>
      </c>
      <c r="P468" t="n">
        <v>1.02003771805752</v>
      </c>
      <c r="Q468" t="n">
        <v>1.262092634451863</v>
      </c>
      <c r="R468" t="n">
        <v>0</v>
      </c>
      <c r="S468" t="n">
        <v>22200</v>
      </c>
      <c r="T468" t="n">
        <v>22200.65</v>
      </c>
      <c r="U468" t="n">
        <v>14</v>
      </c>
      <c r="V468" t="n">
        <v>21</v>
      </c>
      <c r="W468" t="inlineStr">
        <is>
          <t>12:27:00</t>
        </is>
      </c>
      <c r="X468" t="inlineStr">
        <is>
          <t>TP</t>
        </is>
      </c>
      <c r="Y468" t="n">
        <v>52.80724449460375</v>
      </c>
      <c r="Z468" t="n">
        <v>167.885915939295</v>
      </c>
      <c r="AA468" t="n">
        <v>0.5</v>
      </c>
      <c r="AB468" t="n">
        <v>0.00503657747817885</v>
      </c>
      <c r="AC468" t="n">
        <v>52.30220791712557</v>
      </c>
      <c r="AD468" t="n">
        <v>1</v>
      </c>
      <c r="AE468" t="inlineStr">
        <is>
          <t>LUT_ON</t>
        </is>
      </c>
      <c r="AF468" t="n">
        <v>52.30220791712557</v>
      </c>
      <c r="AG468" t="inlineStr">
        <is>
          <t>TP 12:27</t>
        </is>
      </c>
      <c r="AH468" t="inlineStr">
        <is>
          <t>LUT_ON</t>
        </is>
      </c>
      <c r="AI468" t="n">
        <v>53.25290676090982</v>
      </c>
      <c r="AJ468" t="inlineStr">
        <is>
          <t>TP 12:38</t>
        </is>
      </c>
      <c r="AK468" t="inlineStr">
        <is>
          <t>LUT_ON</t>
        </is>
      </c>
      <c r="AL468" t="n">
        <v>52.89957932405981</v>
      </c>
      <c r="AM468" t="inlineStr">
        <is>
          <t>TP 12:52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2024</v>
      </c>
      <c r="BL468" t="b">
        <v>1</v>
      </c>
      <c r="BM468" t="inlineStr"/>
      <c r="BN468" t="inlineStr">
        <is>
          <t>1900-01-01 09:16:00</t>
        </is>
      </c>
      <c r="BO468" t="n">
        <v>22200</v>
      </c>
      <c r="BP468" t="n">
        <v>22200.7</v>
      </c>
      <c r="BQ468" t="n">
        <v>1</v>
      </c>
      <c r="BR468" t="n">
        <v>0.2666666666666666</v>
      </c>
      <c r="BS468" t="n">
        <v>212.55</v>
      </c>
      <c r="BT468" t="n">
        <v>213.05</v>
      </c>
      <c r="BU468" t="n">
        <v>0.5</v>
      </c>
      <c r="BV468" t="n">
        <v>0.2349624060150376</v>
      </c>
      <c r="BW468" t="n">
        <v>15.20222335331769</v>
      </c>
      <c r="BX468" t="n">
        <v>1.478302336671455</v>
      </c>
      <c r="BY468" t="n">
        <v>-1.12826722038477</v>
      </c>
      <c r="BZ468" t="inlineStr">
        <is>
          <t>1900-01-01 09:15:59</t>
        </is>
      </c>
      <c r="CA468" t="n">
        <v>-1.873367860178661</v>
      </c>
      <c r="CB468" t="n">
        <v>214.4233678601787</v>
      </c>
      <c r="CC468" t="n">
        <v>1.660393766948038</v>
      </c>
      <c r="CD468" t="n">
        <v>55</v>
      </c>
      <c r="CE468" t="n">
        <v>-4.850000000000009</v>
      </c>
      <c r="CF468" t="n">
        <v>-4.949999999999989</v>
      </c>
      <c r="CG468" t="n">
        <v>263509301</v>
      </c>
      <c r="CH468" t="n">
        <v>1.766597883056964e+18</v>
      </c>
      <c r="CI468" t="n">
        <v>4987533</v>
      </c>
      <c r="CJ468" t="n">
        <v>12.15897239400147</v>
      </c>
      <c r="CK468" t="n">
        <v>52.30220791712557</v>
      </c>
      <c r="CL468" t="inlineStr">
        <is>
          <t>keep</t>
        </is>
      </c>
      <c r="CM468" t="inlineStr">
        <is>
          <t>09:16</t>
        </is>
      </c>
      <c r="CN468" t="n">
        <v>0</v>
      </c>
      <c r="CO468" t="n">
        <v>52.30220791712557</v>
      </c>
      <c r="CP468" t="inlineStr">
        <is>
          <t>keep</t>
        </is>
      </c>
      <c r="CQ468" t="inlineStr">
        <is>
          <t>09:16</t>
        </is>
      </c>
      <c r="CR468" t="n">
        <v>0</v>
      </c>
      <c r="CS468" t="n">
        <v>52.30220791712557</v>
      </c>
      <c r="CT468" t="inlineStr">
        <is>
          <t>keep</t>
        </is>
      </c>
      <c r="CU468" t="inlineStr">
        <is>
          <t>09:16</t>
        </is>
      </c>
      <c r="CV468" t="n">
        <v>0</v>
      </c>
      <c r="CW468" t="n">
        <v>0</v>
      </c>
      <c r="CX468" t="inlineStr">
        <is>
          <t>skip</t>
        </is>
      </c>
      <c r="CY468" t="inlineStr"/>
      <c r="CZ468" t="n">
        <v>-52.30220791712557</v>
      </c>
      <c r="DA468" t="n">
        <v>0</v>
      </c>
      <c r="DB468" t="inlineStr">
        <is>
          <t>skip</t>
        </is>
      </c>
      <c r="DC468" t="inlineStr"/>
      <c r="DD468" t="n">
        <v>-52.30220791712557</v>
      </c>
      <c r="DE468" t="n">
        <v>52.30220791712557</v>
      </c>
      <c r="DF468" t="inlineStr">
        <is>
          <t>keep</t>
        </is>
      </c>
      <c r="DG468" t="inlineStr">
        <is>
          <t>09:16</t>
        </is>
      </c>
      <c r="DH468" t="n">
        <v>0</v>
      </c>
      <c r="DI468" t="n">
        <v>52.30220791712557</v>
      </c>
      <c r="DJ468" t="inlineStr">
        <is>
          <t>keep</t>
        </is>
      </c>
      <c r="DK468" t="inlineStr">
        <is>
          <t>09:16</t>
        </is>
      </c>
      <c r="DL468" t="n">
        <v>0</v>
      </c>
      <c r="DM468" t="n">
        <v>0</v>
      </c>
      <c r="DN468" t="inlineStr">
        <is>
          <t>skip</t>
        </is>
      </c>
      <c r="DO468" t="inlineStr"/>
      <c r="DP468" t="n">
        <v>-52.30220791712557</v>
      </c>
      <c r="DQ468" t="n">
        <v>53.25290676090982</v>
      </c>
      <c r="DR468" t="inlineStr">
        <is>
          <t>delay</t>
        </is>
      </c>
      <c r="DS468" t="inlineStr">
        <is>
          <t>09:17</t>
        </is>
      </c>
      <c r="DT468" t="n">
        <v>0.9506988437842523</v>
      </c>
    </row>
    <row r="469">
      <c r="A469" t="inlineStr">
        <is>
          <t>2024-02-22</t>
        </is>
      </c>
      <c r="B469" t="inlineStr">
        <is>
          <t>FY23-24</t>
        </is>
      </c>
      <c r="C469" t="b">
        <v>0</v>
      </c>
      <c r="D469" t="inlineStr">
        <is>
          <t>CW</t>
        </is>
      </c>
      <c r="E469" t="inlineStr"/>
      <c r="F469" t="inlineStr">
        <is>
          <t>2024-02-22</t>
        </is>
      </c>
      <c r="G469" t="inlineStr">
        <is>
          <t>2024-02-29</t>
        </is>
      </c>
      <c r="H469" t="n">
        <v>0</v>
      </c>
      <c r="I469" t="n">
        <v>0.101775733012488</v>
      </c>
      <c r="J469" t="n">
        <v>0.002061855670103093</v>
      </c>
      <c r="K469" t="n">
        <v>0.14017</v>
      </c>
      <c r="L469" t="inlineStr">
        <is>
          <t>09:17</t>
        </is>
      </c>
      <c r="M469" t="inlineStr">
        <is>
          <t>09:17</t>
        </is>
      </c>
      <c r="N469" t="inlineStr">
        <is>
          <t>(0, 3, 6, 4, 1, 1)</t>
        </is>
      </c>
      <c r="O469" t="n">
        <v>0.1329402301398441</v>
      </c>
      <c r="P469" t="n">
        <v>1.272727272727273</v>
      </c>
      <c r="Q469" t="n">
        <v>0.9484214178486413</v>
      </c>
      <c r="R469" t="n">
        <v>0</v>
      </c>
      <c r="S469" t="n">
        <v>22050</v>
      </c>
      <c r="T469" t="n">
        <v>22051</v>
      </c>
      <c r="U469" t="n">
        <v>16</v>
      </c>
      <c r="V469" t="n">
        <v>22</v>
      </c>
      <c r="W469" t="inlineStr">
        <is>
          <t>09:54:00</t>
        </is>
      </c>
      <c r="X469" t="inlineStr">
        <is>
          <t>SL</t>
        </is>
      </c>
      <c r="Y469" t="n">
        <v>-44.27822587183465</v>
      </c>
      <c r="Z469" t="n">
        <v>24659.1276521366</v>
      </c>
      <c r="AA469" t="n">
        <v>1</v>
      </c>
      <c r="AB469" t="n">
        <v>0.986365106085464</v>
      </c>
      <c r="AC469" t="n">
        <v>-46.26459097792011</v>
      </c>
      <c r="AD469" t="n">
        <v>1</v>
      </c>
      <c r="AE469" t="inlineStr">
        <is>
          <t>LUT_OFF</t>
        </is>
      </c>
      <c r="AF469" t="n">
        <v>-49.31958719818458</v>
      </c>
      <c r="AG469" t="inlineStr">
        <is>
          <t>SL 09:58</t>
        </is>
      </c>
      <c r="AH469" t="inlineStr">
        <is>
          <t>LUT_ON</t>
        </is>
      </c>
      <c r="AI469" t="n">
        <v>-46.26459097792011</v>
      </c>
      <c r="AJ469" t="inlineStr">
        <is>
          <t>SL 09:54</t>
        </is>
      </c>
      <c r="AK469" t="inlineStr">
        <is>
          <t>LUT_ON</t>
        </is>
      </c>
      <c r="AL469" t="n">
        <v>-49.35876499672958</v>
      </c>
      <c r="AM469" t="inlineStr">
        <is>
          <t>SL 09:58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n">
        <v>2024</v>
      </c>
      <c r="BL469" t="b">
        <v>1</v>
      </c>
      <c r="BM469" t="inlineStr"/>
      <c r="BN469" t="inlineStr">
        <is>
          <t>1900-01-01 09:17:00</t>
        </is>
      </c>
      <c r="BO469" t="n">
        <v>22050</v>
      </c>
      <c r="BP469" t="n">
        <v>22052.4</v>
      </c>
      <c r="BQ469" t="n">
        <v>1</v>
      </c>
      <c r="BR469" t="n">
        <v>0.45</v>
      </c>
      <c r="BS469" t="n">
        <v>121.65</v>
      </c>
      <c r="BT469" t="n">
        <v>122</v>
      </c>
      <c r="BU469" t="n">
        <v>0.3499999999999943</v>
      </c>
      <c r="BV469" t="n">
        <v>0.287297352760102</v>
      </c>
      <c r="BW469" t="n">
        <v>8.23039669151558</v>
      </c>
      <c r="BX469" t="n">
        <v>-0.3883892068683559</v>
      </c>
      <c r="BY469" t="n">
        <v>1.31045196677097</v>
      </c>
      <c r="BZ469" t="inlineStr">
        <is>
          <t>1900-01-01 09:16:59</t>
        </is>
      </c>
      <c r="CA469" t="n">
        <v>2.535778937290786</v>
      </c>
      <c r="CB469" t="n">
        <v>119.1142210627092</v>
      </c>
      <c r="CC469" t="n">
        <v>1.935041498345867</v>
      </c>
      <c r="CD469" t="n">
        <v>115</v>
      </c>
      <c r="CE469" t="n">
        <v>-8.700000000000003</v>
      </c>
      <c r="CF469" t="inlineStr"/>
      <c r="CG469" t="n">
        <v>286597802</v>
      </c>
      <c r="CH469" t="n">
        <v>1.76660080486543e+18</v>
      </c>
      <c r="CI469" t="n">
        <v>5389150</v>
      </c>
      <c r="CJ469" t="n">
        <v>12.27971888500178</v>
      </c>
      <c r="CK469" t="n">
        <v>-46.26459097792011</v>
      </c>
      <c r="CL469" t="inlineStr">
        <is>
          <t>keep</t>
        </is>
      </c>
      <c r="CM469" t="inlineStr">
        <is>
          <t>09:17</t>
        </is>
      </c>
      <c r="CN469" t="n">
        <v>0</v>
      </c>
      <c r="CO469" t="n">
        <v>-46.26459097792011</v>
      </c>
      <c r="CP469" t="inlineStr">
        <is>
          <t>keep</t>
        </is>
      </c>
      <c r="CQ469" t="inlineStr">
        <is>
          <t>09:17</t>
        </is>
      </c>
      <c r="CR469" t="n">
        <v>0</v>
      </c>
      <c r="CS469" t="n">
        <v>-46.26459097792011</v>
      </c>
      <c r="CT469" t="inlineStr">
        <is>
          <t>keep</t>
        </is>
      </c>
      <c r="CU469" t="inlineStr">
        <is>
          <t>09:17</t>
        </is>
      </c>
      <c r="CV469" t="n">
        <v>0</v>
      </c>
      <c r="CW469" t="n">
        <v>-46.26459097792011</v>
      </c>
      <c r="CX469" t="inlineStr">
        <is>
          <t>keep</t>
        </is>
      </c>
      <c r="CY469" t="inlineStr">
        <is>
          <t>09:17</t>
        </is>
      </c>
      <c r="CZ469" t="n">
        <v>0</v>
      </c>
      <c r="DA469" t="n">
        <v>-46.26459097792011</v>
      </c>
      <c r="DB469" t="inlineStr">
        <is>
          <t>keep</t>
        </is>
      </c>
      <c r="DC469" t="inlineStr">
        <is>
          <t>09:17</t>
        </is>
      </c>
      <c r="DD469" t="n">
        <v>0</v>
      </c>
      <c r="DE469" t="n">
        <v>-46.26459097792011</v>
      </c>
      <c r="DF469" t="inlineStr">
        <is>
          <t>keep</t>
        </is>
      </c>
      <c r="DG469" t="inlineStr">
        <is>
          <t>09:17</t>
        </is>
      </c>
      <c r="DH469" t="n">
        <v>0</v>
      </c>
      <c r="DI469" t="n">
        <v>-46.26459097792011</v>
      </c>
      <c r="DJ469" t="inlineStr">
        <is>
          <t>keep</t>
        </is>
      </c>
      <c r="DK469" t="inlineStr">
        <is>
          <t>09:17</t>
        </is>
      </c>
      <c r="DL469" t="n">
        <v>0</v>
      </c>
      <c r="DM469" t="n">
        <v>-46.26459097792011</v>
      </c>
      <c r="DN469" t="inlineStr">
        <is>
          <t>keep</t>
        </is>
      </c>
      <c r="DO469" t="inlineStr">
        <is>
          <t>09:17</t>
        </is>
      </c>
      <c r="DP469" t="n">
        <v>0</v>
      </c>
      <c r="DQ469" t="n">
        <v>-46.26459097792011</v>
      </c>
      <c r="DR469" t="inlineStr">
        <is>
          <t>keep</t>
        </is>
      </c>
      <c r="DS469" t="inlineStr">
        <is>
          <t>09:17</t>
        </is>
      </c>
      <c r="DT469" t="n">
        <v>0</v>
      </c>
    </row>
    <row r="470">
      <c r="A470" t="inlineStr">
        <is>
          <t>2024-02-26</t>
        </is>
      </c>
      <c r="B470" t="inlineStr">
        <is>
          <t>FY23-24</t>
        </is>
      </c>
      <c r="C470" t="b">
        <v>0</v>
      </c>
      <c r="D470" t="inlineStr">
        <is>
          <t>CW</t>
        </is>
      </c>
      <c r="E470" t="inlineStr"/>
      <c r="F470" t="inlineStr">
        <is>
          <t>2024-02-29</t>
        </is>
      </c>
      <c r="G470" t="inlineStr">
        <is>
          <t>2024-03-07</t>
        </is>
      </c>
      <c r="H470" t="n">
        <v>3</v>
      </c>
      <c r="I470" t="n">
        <v>-0.2985627588494456</v>
      </c>
      <c r="J470" t="n">
        <v>-0.002259036144578314</v>
      </c>
      <c r="K470" t="n">
        <v>0.12606</v>
      </c>
      <c r="L470" t="inlineStr">
        <is>
          <t>09:17</t>
        </is>
      </c>
      <c r="M470" t="inlineStr">
        <is>
          <t>09:17</t>
        </is>
      </c>
      <c r="N470" t="inlineStr">
        <is>
          <t>(3, 8, 2, 4, 1, 1)</t>
        </is>
      </c>
      <c r="O470" t="n">
        <v>0.1547757168339565</v>
      </c>
      <c r="P470" t="n">
        <v>1.030318870883429</v>
      </c>
      <c r="Q470" t="n">
        <v>1.227794041202257</v>
      </c>
      <c r="R470" t="n">
        <v>-1</v>
      </c>
      <c r="S470" t="n">
        <v>22200</v>
      </c>
      <c r="T470" t="n">
        <v>22194.4</v>
      </c>
      <c r="U470" t="n">
        <v>14</v>
      </c>
      <c r="V470" t="n">
        <v>16</v>
      </c>
      <c r="W470" t="inlineStr">
        <is>
          <t>15:26:01</t>
        </is>
      </c>
      <c r="X470" t="inlineStr">
        <is>
          <t>EOD</t>
        </is>
      </c>
      <c r="Y470" t="n">
        <v>21.33816030133267</v>
      </c>
      <c r="Z470" t="n">
        <v>3099.506029581614</v>
      </c>
      <c r="AA470" t="n">
        <v>0.25</v>
      </c>
      <c r="AB470" t="n">
        <v>0.06199012059163229</v>
      </c>
      <c r="AC470" t="n">
        <v>21.02617018074104</v>
      </c>
      <c r="AD470" t="n">
        <v>1</v>
      </c>
      <c r="AE470" t="inlineStr">
        <is>
          <t>LUT_OFF</t>
        </is>
      </c>
      <c r="AF470" t="n">
        <v>13.26775009912758</v>
      </c>
      <c r="AG470" t="inlineStr">
        <is>
          <t>EOD 15:27</t>
        </is>
      </c>
      <c r="AH470" t="inlineStr">
        <is>
          <t>LUT_ON</t>
        </is>
      </c>
      <c r="AI470" t="n">
        <v>21.02617018074104</v>
      </c>
      <c r="AJ470" t="inlineStr">
        <is>
          <t>EOD 15:26</t>
        </is>
      </c>
      <c r="AK470" t="inlineStr">
        <is>
          <t>LUT_ON</t>
        </is>
      </c>
      <c r="AL470" t="n">
        <v>22.90542896972854</v>
      </c>
      <c r="AM470" t="inlineStr">
        <is>
          <t>EOD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2024</v>
      </c>
      <c r="BL470" t="b">
        <v>1</v>
      </c>
      <c r="BM470" t="inlineStr"/>
      <c r="BN470" t="inlineStr">
        <is>
          <t>1900-01-01 09:17:00</t>
        </is>
      </c>
      <c r="BO470" t="n">
        <v>22200</v>
      </c>
      <c r="BP470" t="n">
        <v>22195.2</v>
      </c>
      <c r="BQ470" t="n">
        <v>1</v>
      </c>
      <c r="BR470" t="n">
        <v>0.9416666666666668</v>
      </c>
      <c r="BS470" t="n">
        <v>286.65</v>
      </c>
      <c r="BT470" t="n">
        <v>287.15</v>
      </c>
      <c r="BU470" t="n">
        <v>0.5</v>
      </c>
      <c r="BV470" t="n">
        <v>0.1742767514813524</v>
      </c>
      <c r="BW470" t="n">
        <v>9.799416089965398</v>
      </c>
      <c r="BX470" t="n">
        <v>0.3322259136212535</v>
      </c>
      <c r="BY470" t="n">
        <v>-0.6331135886479355</v>
      </c>
      <c r="BZ470" t="inlineStr">
        <is>
          <t>1900-01-01 09:16:59</t>
        </is>
      </c>
      <c r="CA470" t="n">
        <v>-1.033165960087558</v>
      </c>
      <c r="CB470" t="n">
        <v>287.6831659600875</v>
      </c>
      <c r="CC470" t="n">
        <v>1.631880879849643</v>
      </c>
      <c r="CD470" t="n">
        <v>115</v>
      </c>
      <c r="CE470" t="n">
        <v>-4.199999999999974</v>
      </c>
      <c r="CF470" t="inlineStr"/>
      <c r="CG470" t="n">
        <v>262297159</v>
      </c>
      <c r="CH470" t="n">
        <v>1.76661276078904e+18</v>
      </c>
      <c r="CI470" t="n">
        <v>5179921</v>
      </c>
      <c r="CJ470" t="n">
        <v>12.04293487500036</v>
      </c>
      <c r="CK470" t="n">
        <v>21.02617018074104</v>
      </c>
      <c r="CL470" t="inlineStr">
        <is>
          <t>keep</t>
        </is>
      </c>
      <c r="CM470" t="inlineStr">
        <is>
          <t>09:17</t>
        </is>
      </c>
      <c r="CN470" t="n">
        <v>0</v>
      </c>
      <c r="CO470" t="n">
        <v>21.02617018074104</v>
      </c>
      <c r="CP470" t="inlineStr">
        <is>
          <t>keep</t>
        </is>
      </c>
      <c r="CQ470" t="inlineStr">
        <is>
          <t>09:17</t>
        </is>
      </c>
      <c r="CR470" t="n">
        <v>0</v>
      </c>
      <c r="CS470" t="n">
        <v>21.02617018074104</v>
      </c>
      <c r="CT470" t="inlineStr">
        <is>
          <t>keep</t>
        </is>
      </c>
      <c r="CU470" t="inlineStr">
        <is>
          <t>09:17</t>
        </is>
      </c>
      <c r="CV470" t="n">
        <v>0</v>
      </c>
      <c r="CW470" t="n">
        <v>21.02617018074104</v>
      </c>
      <c r="CX470" t="inlineStr">
        <is>
          <t>keep</t>
        </is>
      </c>
      <c r="CY470" t="inlineStr">
        <is>
          <t>09:17</t>
        </is>
      </c>
      <c r="CZ470" t="n">
        <v>0</v>
      </c>
      <c r="DA470" t="n">
        <v>0</v>
      </c>
      <c r="DB470" t="inlineStr">
        <is>
          <t>skip</t>
        </is>
      </c>
      <c r="DC470" t="inlineStr"/>
      <c r="DD470" t="n">
        <v>-21.02617018074104</v>
      </c>
      <c r="DE470" t="n">
        <v>21.02617018074104</v>
      </c>
      <c r="DF470" t="inlineStr">
        <is>
          <t>keep</t>
        </is>
      </c>
      <c r="DG470" t="inlineStr">
        <is>
          <t>09:17</t>
        </is>
      </c>
      <c r="DH470" t="n">
        <v>0</v>
      </c>
      <c r="DI470" t="n">
        <v>21.02617018074104</v>
      </c>
      <c r="DJ470" t="inlineStr">
        <is>
          <t>keep</t>
        </is>
      </c>
      <c r="DK470" t="inlineStr">
        <is>
          <t>09:17</t>
        </is>
      </c>
      <c r="DL470" t="n">
        <v>0</v>
      </c>
      <c r="DM470" t="n">
        <v>21.02617018074104</v>
      </c>
      <c r="DN470" t="inlineStr">
        <is>
          <t>keep</t>
        </is>
      </c>
      <c r="DO470" t="inlineStr">
        <is>
          <t>09:17</t>
        </is>
      </c>
      <c r="DP470" t="n">
        <v>0</v>
      </c>
      <c r="DQ470" t="n">
        <v>21.02617018074104</v>
      </c>
      <c r="DR470" t="inlineStr">
        <is>
          <t>keep</t>
        </is>
      </c>
      <c r="DS470" t="inlineStr">
        <is>
          <t>09:17</t>
        </is>
      </c>
      <c r="DT470" t="n">
        <v>0</v>
      </c>
    </row>
    <row r="471">
      <c r="A471" t="inlineStr">
        <is>
          <t>2024-02-27</t>
        </is>
      </c>
      <c r="B471" t="inlineStr">
        <is>
          <t>FY23-24</t>
        </is>
      </c>
      <c r="C471" t="b">
        <v>0</v>
      </c>
      <c r="D471" t="inlineStr">
        <is>
          <t>CW</t>
        </is>
      </c>
      <c r="E471" t="inlineStr"/>
      <c r="F471" t="inlineStr">
        <is>
          <t>2024-02-29</t>
        </is>
      </c>
      <c r="G471" t="inlineStr">
        <is>
          <t>2024-03-07</t>
        </is>
      </c>
      <c r="H471" t="n">
        <v>2</v>
      </c>
      <c r="I471" t="n">
        <v>-0.146124381696618</v>
      </c>
      <c r="J471" t="n">
        <v>0.003962264150943397</v>
      </c>
      <c r="K471" t="n">
        <v>0.12605</v>
      </c>
      <c r="L471" t="inlineStr">
        <is>
          <t>09:17</t>
        </is>
      </c>
      <c r="M471" t="inlineStr">
        <is>
          <t>09:17</t>
        </is>
      </c>
      <c r="N471" t="inlineStr">
        <is>
          <t>(2, 8, 2, 5, 1, 1)</t>
        </is>
      </c>
      <c r="O471" t="n">
        <v>0.1619069641202465</v>
      </c>
      <c r="P471" t="n">
        <v>1.025958930647036</v>
      </c>
      <c r="Q471" t="n">
        <v>1.284466196907945</v>
      </c>
      <c r="R471" t="n">
        <v>0</v>
      </c>
      <c r="S471" t="n">
        <v>22100</v>
      </c>
      <c r="T471" t="n">
        <v>22115.9</v>
      </c>
      <c r="U471" t="n">
        <v>14</v>
      </c>
      <c r="V471" t="n">
        <v>21</v>
      </c>
      <c r="W471" t="inlineStr">
        <is>
          <t>15:27:00</t>
        </is>
      </c>
      <c r="X471" t="inlineStr">
        <is>
          <t>EOD</t>
        </is>
      </c>
      <c r="Y471" t="n">
        <v>38.4751760799415</v>
      </c>
      <c r="Z471" t="n">
        <v>5631.833662652147</v>
      </c>
      <c r="AA471" t="n">
        <v>0.25</v>
      </c>
      <c r="AB471" t="n">
        <v>0.1126366732530429</v>
      </c>
      <c r="AC471" t="n">
        <v>38.11253940668846</v>
      </c>
      <c r="AD471" t="n">
        <v>1</v>
      </c>
      <c r="AE471" t="inlineStr">
        <is>
          <t>LUT_OFF</t>
        </is>
      </c>
      <c r="AF471" t="n">
        <v>36.33812177942909</v>
      </c>
      <c r="AG471" t="inlineStr">
        <is>
          <t>EOD 15:27</t>
        </is>
      </c>
      <c r="AH471" t="inlineStr">
        <is>
          <t>LUT_ON</t>
        </is>
      </c>
      <c r="AI471" t="n">
        <v>38.11253940668846</v>
      </c>
      <c r="AJ471" t="inlineStr">
        <is>
          <t>EOD 15:27</t>
        </is>
      </c>
      <c r="AK471" t="inlineStr">
        <is>
          <t>LUT_ON</t>
        </is>
      </c>
      <c r="AL471" t="n">
        <v>34.28822402522817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2024</v>
      </c>
      <c r="BL471" t="b">
        <v>1</v>
      </c>
      <c r="BM471" t="inlineStr"/>
      <c r="BN471" t="inlineStr">
        <is>
          <t>1900-01-01 09:17:00</t>
        </is>
      </c>
      <c r="BO471" t="n">
        <v>22100</v>
      </c>
      <c r="BP471" t="n">
        <v>22115.45</v>
      </c>
      <c r="BQ471" t="n">
        <v>1</v>
      </c>
      <c r="BR471" t="n">
        <v>0.8833333333333333</v>
      </c>
      <c r="BS471" t="n">
        <v>257.75</v>
      </c>
      <c r="BT471" t="n">
        <v>258.4</v>
      </c>
      <c r="BU471" t="n">
        <v>0.6499999999999773</v>
      </c>
      <c r="BV471" t="n">
        <v>0.2518647679937914</v>
      </c>
      <c r="BW471" t="n">
        <v>3.459120207817528</v>
      </c>
      <c r="BX471" t="n">
        <v>0.9090909090909038</v>
      </c>
      <c r="BY471" t="n">
        <v>1.53831154652173</v>
      </c>
      <c r="BZ471" t="inlineStr">
        <is>
          <t>1900-01-01 09:16:59</t>
        </is>
      </c>
      <c r="CA471" t="n">
        <v>3.280221537788719</v>
      </c>
      <c r="CB471" t="n">
        <v>254.4697784622113</v>
      </c>
      <c r="CC471" t="n">
        <v>2.132351892700548</v>
      </c>
      <c r="CD471" t="n">
        <v>115</v>
      </c>
      <c r="CE471" t="inlineStr"/>
      <c r="CF471" t="n">
        <v>-4.100000000000023</v>
      </c>
      <c r="CG471" t="n">
        <v>245347348</v>
      </c>
      <c r="CH471" t="n">
        <v>1.766615679041609e+18</v>
      </c>
      <c r="CI471" t="n">
        <v>4931599</v>
      </c>
      <c r="CJ471" t="n">
        <v>11.91195015199992</v>
      </c>
      <c r="CK471" t="n">
        <v>38.11253940668846</v>
      </c>
      <c r="CL471" t="inlineStr">
        <is>
          <t>keep</t>
        </is>
      </c>
      <c r="CM471" t="inlineStr">
        <is>
          <t>09:17</t>
        </is>
      </c>
      <c r="CN471" t="n">
        <v>0</v>
      </c>
      <c r="CO471" t="n">
        <v>38.11253940668846</v>
      </c>
      <c r="CP471" t="inlineStr">
        <is>
          <t>keep</t>
        </is>
      </c>
      <c r="CQ471" t="inlineStr">
        <is>
          <t>09:17</t>
        </is>
      </c>
      <c r="CR471" t="n">
        <v>0</v>
      </c>
      <c r="CS471" t="n">
        <v>38.11253940668846</v>
      </c>
      <c r="CT471" t="inlineStr">
        <is>
          <t>keep</t>
        </is>
      </c>
      <c r="CU471" t="inlineStr">
        <is>
          <t>09:17</t>
        </is>
      </c>
      <c r="CV471" t="n">
        <v>0</v>
      </c>
      <c r="CW471" t="n">
        <v>38.11253940668846</v>
      </c>
      <c r="CX471" t="inlineStr">
        <is>
          <t>keep</t>
        </is>
      </c>
      <c r="CY471" t="inlineStr">
        <is>
          <t>09:17</t>
        </is>
      </c>
      <c r="CZ471" t="n">
        <v>0</v>
      </c>
      <c r="DA471" t="n">
        <v>38.11253940668846</v>
      </c>
      <c r="DB471" t="inlineStr">
        <is>
          <t>keep</t>
        </is>
      </c>
      <c r="DC471" t="inlineStr">
        <is>
          <t>09:17</t>
        </is>
      </c>
      <c r="DD471" t="n">
        <v>0</v>
      </c>
      <c r="DE471" t="n">
        <v>38.11253940668846</v>
      </c>
      <c r="DF471" t="inlineStr">
        <is>
          <t>keep</t>
        </is>
      </c>
      <c r="DG471" t="inlineStr">
        <is>
          <t>09:17</t>
        </is>
      </c>
      <c r="DH471" t="n">
        <v>0</v>
      </c>
      <c r="DI471" t="n">
        <v>38.11253940668846</v>
      </c>
      <c r="DJ471" t="inlineStr">
        <is>
          <t>keep</t>
        </is>
      </c>
      <c r="DK471" t="inlineStr">
        <is>
          <t>09:17</t>
        </is>
      </c>
      <c r="DL471" t="n">
        <v>0</v>
      </c>
      <c r="DM471" t="n">
        <v>38.11253940668846</v>
      </c>
      <c r="DN471" t="inlineStr">
        <is>
          <t>keep</t>
        </is>
      </c>
      <c r="DO471" t="inlineStr">
        <is>
          <t>09:17</t>
        </is>
      </c>
      <c r="DP471" t="n">
        <v>0</v>
      </c>
      <c r="DQ471" t="n">
        <v>38.11253940668846</v>
      </c>
      <c r="DR471" t="inlineStr">
        <is>
          <t>keep</t>
        </is>
      </c>
      <c r="DS471" t="inlineStr">
        <is>
          <t>09:17</t>
        </is>
      </c>
      <c r="DT471" t="n">
        <v>0</v>
      </c>
    </row>
    <row r="472">
      <c r="A472" t="inlineStr">
        <is>
          <t>2024-02-28</t>
        </is>
      </c>
      <c r="B472" t="inlineStr">
        <is>
          <t>FY23-24</t>
        </is>
      </c>
      <c r="C472" t="b">
        <v>0</v>
      </c>
      <c r="D472" t="inlineStr">
        <is>
          <t>CW</t>
        </is>
      </c>
      <c r="E472" t="inlineStr"/>
      <c r="F472" t="inlineStr">
        <is>
          <t>2024-02-29</t>
        </is>
      </c>
      <c r="G472" t="inlineStr">
        <is>
          <t>2024-03-07</t>
        </is>
      </c>
      <c r="H472" t="n">
        <v>1</v>
      </c>
      <c r="I472" t="n">
        <v>0.0335968317817568</v>
      </c>
      <c r="J472" t="n">
        <v>-0.000544464609800363</v>
      </c>
      <c r="K472" t="n">
        <v>0.11763</v>
      </c>
      <c r="L472" t="inlineStr">
        <is>
          <t>09:17</t>
        </is>
      </c>
      <c r="M472" t="inlineStr">
        <is>
          <t>09:17</t>
        </is>
      </c>
      <c r="N472" t="inlineStr">
        <is>
          <t>(1, 9, 3, 4, 1, 1)</t>
        </is>
      </c>
      <c r="O472" t="n">
        <v>0.1530780651315748</v>
      </c>
      <c r="P472" t="n">
        <v>1.072157253048022</v>
      </c>
      <c r="Q472" t="n">
        <v>1.301352249694592</v>
      </c>
      <c r="R472" t="n">
        <v>0</v>
      </c>
      <c r="S472" t="n">
        <v>22200</v>
      </c>
      <c r="T472" t="n">
        <v>22204.7</v>
      </c>
      <c r="U472" t="n">
        <v>14</v>
      </c>
      <c r="V472" t="n">
        <v>20</v>
      </c>
      <c r="W472" t="inlineStr">
        <is>
          <t>12:59:00</t>
        </is>
      </c>
      <c r="X472" t="inlineStr">
        <is>
          <t>SL</t>
        </is>
      </c>
      <c r="Y472" t="n">
        <v>-45.33392944380725</v>
      </c>
      <c r="Z472" t="n">
        <v>13012.69240948165</v>
      </c>
      <c r="AA472" t="n">
        <v>0.5</v>
      </c>
      <c r="AB472" t="n">
        <v>0.3903807722844496</v>
      </c>
      <c r="AC472" t="n">
        <v>-46.2243102160917</v>
      </c>
      <c r="AD472" t="n">
        <v>1</v>
      </c>
      <c r="AE472" t="inlineStr">
        <is>
          <t>LUT_OFF</t>
        </is>
      </c>
      <c r="AF472" t="n">
        <v>-35.9820930529615</v>
      </c>
      <c r="AG472" t="inlineStr">
        <is>
          <t>SL 13:00</t>
        </is>
      </c>
      <c r="AH472" t="inlineStr">
        <is>
          <t>LUT_ON</t>
        </is>
      </c>
      <c r="AI472" t="n">
        <v>-46.2243102160917</v>
      </c>
      <c r="AJ472" t="inlineStr">
        <is>
          <t>SL 12:59</t>
        </is>
      </c>
      <c r="AK472" t="inlineStr">
        <is>
          <t>LUT_ON</t>
        </is>
      </c>
      <c r="AL472" t="n">
        <v>-46.43071106176978</v>
      </c>
      <c r="AM472" t="inlineStr">
        <is>
          <t>SL 12:59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2024</v>
      </c>
      <c r="BL472" t="b">
        <v>1</v>
      </c>
      <c r="BM472" t="inlineStr"/>
      <c r="BN472" t="inlineStr">
        <is>
          <t>1900-01-01 09:17:00</t>
        </is>
      </c>
      <c r="BO472" t="n">
        <v>22200</v>
      </c>
      <c r="BP472" t="n">
        <v>22205.75</v>
      </c>
      <c r="BQ472" t="n">
        <v>0.9917355371900828</v>
      </c>
      <c r="BR472" t="n">
        <v>0.35</v>
      </c>
      <c r="BS472" t="n">
        <v>200.05</v>
      </c>
      <c r="BT472" t="n">
        <v>200.35</v>
      </c>
      <c r="BU472" t="n">
        <v>0.2999999999999829</v>
      </c>
      <c r="BV472" t="n">
        <v>0.1498501498501413</v>
      </c>
      <c r="BW472" t="n">
        <v>5.066255361785286</v>
      </c>
      <c r="BX472" t="n">
        <v>0.08748906386701891</v>
      </c>
      <c r="BY472" t="n">
        <v>0.5121003645889887</v>
      </c>
      <c r="BZ472" t="inlineStr">
        <is>
          <t>1900-01-01 09:16:59</t>
        </is>
      </c>
      <c r="CA472" t="n">
        <v>0.5162699590071043</v>
      </c>
      <c r="CB472" t="n">
        <v>199.5337300409929</v>
      </c>
      <c r="CC472" t="n">
        <v>1.008142143037649</v>
      </c>
      <c r="CD472" t="n">
        <v>114</v>
      </c>
      <c r="CE472" t="inlineStr"/>
      <c r="CF472" t="n">
        <v>-4.650000000000006</v>
      </c>
      <c r="CG472" t="n">
        <v>291790258</v>
      </c>
      <c r="CH472" t="n">
        <v>1.766618667732793e+18</v>
      </c>
      <c r="CI472" t="n">
        <v>5523695</v>
      </c>
      <c r="CJ472" t="n">
        <v>14.7979340560014</v>
      </c>
      <c r="CK472" t="n">
        <v>-46.2243102160917</v>
      </c>
      <c r="CL472" t="inlineStr">
        <is>
          <t>keep</t>
        </is>
      </c>
      <c r="CM472" t="inlineStr">
        <is>
          <t>09:17</t>
        </is>
      </c>
      <c r="CN472" t="n">
        <v>0</v>
      </c>
      <c r="CO472" t="n">
        <v>-46.2243102160917</v>
      </c>
      <c r="CP472" t="inlineStr">
        <is>
          <t>keep</t>
        </is>
      </c>
      <c r="CQ472" t="inlineStr">
        <is>
          <t>09:17</t>
        </is>
      </c>
      <c r="CR472" t="n">
        <v>0</v>
      </c>
      <c r="CS472" t="n">
        <v>-46.2243102160917</v>
      </c>
      <c r="CT472" t="inlineStr">
        <is>
          <t>keep</t>
        </is>
      </c>
      <c r="CU472" t="inlineStr">
        <is>
          <t>09:17</t>
        </is>
      </c>
      <c r="CV472" t="n">
        <v>0</v>
      </c>
      <c r="CW472" t="n">
        <v>-46.2243102160917</v>
      </c>
      <c r="CX472" t="inlineStr">
        <is>
          <t>keep</t>
        </is>
      </c>
      <c r="CY472" t="inlineStr">
        <is>
          <t>09:17</t>
        </is>
      </c>
      <c r="CZ472" t="n">
        <v>0</v>
      </c>
      <c r="DA472" t="n">
        <v>0</v>
      </c>
      <c r="DB472" t="inlineStr">
        <is>
          <t>skip</t>
        </is>
      </c>
      <c r="DC472" t="inlineStr"/>
      <c r="DD472" t="n">
        <v>46.2243102160917</v>
      </c>
      <c r="DE472" t="n">
        <v>-46.2243102160917</v>
      </c>
      <c r="DF472" t="inlineStr">
        <is>
          <t>keep</t>
        </is>
      </c>
      <c r="DG472" t="inlineStr">
        <is>
          <t>09:17</t>
        </is>
      </c>
      <c r="DH472" t="n">
        <v>0</v>
      </c>
      <c r="DI472" t="n">
        <v>-46.2243102160917</v>
      </c>
      <c r="DJ472" t="inlineStr">
        <is>
          <t>keep</t>
        </is>
      </c>
      <c r="DK472" t="inlineStr">
        <is>
          <t>09:17</t>
        </is>
      </c>
      <c r="DL472" t="n">
        <v>0</v>
      </c>
      <c r="DM472" t="n">
        <v>-46.2243102160917</v>
      </c>
      <c r="DN472" t="inlineStr">
        <is>
          <t>keep</t>
        </is>
      </c>
      <c r="DO472" t="inlineStr">
        <is>
          <t>09:17</t>
        </is>
      </c>
      <c r="DP472" t="n">
        <v>0</v>
      </c>
      <c r="DQ472" t="n">
        <v>-46.2243102160917</v>
      </c>
      <c r="DR472" t="inlineStr">
        <is>
          <t>keep</t>
        </is>
      </c>
      <c r="DS472" t="inlineStr">
        <is>
          <t>09:17</t>
        </is>
      </c>
      <c r="DT472" t="n">
        <v>0</v>
      </c>
    </row>
    <row r="473">
      <c r="A473" t="inlineStr">
        <is>
          <t>2024-02-29</t>
        </is>
      </c>
      <c r="B473" t="inlineStr">
        <is>
          <t>FY23-24</t>
        </is>
      </c>
      <c r="C473" t="b">
        <v>0</v>
      </c>
      <c r="D473" t="inlineStr">
        <is>
          <t>CW</t>
        </is>
      </c>
      <c r="E473" t="inlineStr"/>
      <c r="F473" t="inlineStr">
        <is>
          <t>2024-02-29</t>
        </is>
      </c>
      <c r="G473" t="inlineStr">
        <is>
          <t>2024-03-07</t>
        </is>
      </c>
      <c r="H473" t="n">
        <v>0</v>
      </c>
      <c r="I473" t="n">
        <v>-0.02967167483333867</v>
      </c>
      <c r="J473" t="n">
        <v>0.01558125380401704</v>
      </c>
      <c r="K473" t="n">
        <v>0.15812</v>
      </c>
      <c r="L473" t="inlineStr">
        <is>
          <t>09:17</t>
        </is>
      </c>
      <c r="M473" t="inlineStr">
        <is>
          <t>09:17</t>
        </is>
      </c>
      <c r="N473" t="inlineStr">
        <is>
          <t>(0, 5, 4, 5, 1, 2)</t>
        </is>
      </c>
      <c r="O473" t="n">
        <v>0.1657918823310137</v>
      </c>
      <c r="P473" t="n">
        <v>1.144404332129964</v>
      </c>
      <c r="Q473" t="n">
        <v>1.048519367132644</v>
      </c>
      <c r="R473" t="n">
        <v>0</v>
      </c>
      <c r="S473" t="n">
        <v>21950</v>
      </c>
      <c r="T473" t="n">
        <v>21929.95</v>
      </c>
      <c r="U473" t="n">
        <v>16</v>
      </c>
      <c r="V473" t="n">
        <v>26</v>
      </c>
      <c r="W473" t="inlineStr">
        <is>
          <t>10:14:01</t>
        </is>
      </c>
      <c r="X473" t="inlineStr">
        <is>
          <t>SL</t>
        </is>
      </c>
      <c r="Y473" t="n">
        <v>-59.25866102655419</v>
      </c>
      <c r="Z473" t="n">
        <v>25516.34921372581</v>
      </c>
      <c r="AA473" t="n">
        <v>1</v>
      </c>
      <c r="AB473" t="n">
        <v>1.020653968549032</v>
      </c>
      <c r="AC473" t="n">
        <v>-61.27931499510323</v>
      </c>
      <c r="AD473" t="n">
        <v>1</v>
      </c>
      <c r="AE473" t="inlineStr">
        <is>
          <t>LUT_OFF</t>
        </is>
      </c>
      <c r="AF473" t="n">
        <v>-43.74654474808562</v>
      </c>
      <c r="AG473" t="inlineStr">
        <is>
          <t>SL 10:11</t>
        </is>
      </c>
      <c r="AH473" t="inlineStr">
        <is>
          <t>LUT_ON</t>
        </is>
      </c>
      <c r="AI473" t="n">
        <v>-61.27931499510323</v>
      </c>
      <c r="AJ473" t="inlineStr">
        <is>
          <t>SL 10:14</t>
        </is>
      </c>
      <c r="AK473" t="inlineStr">
        <is>
          <t>LUT_ON</t>
        </is>
      </c>
      <c r="AL473" t="n">
        <v>-54.03028561352214</v>
      </c>
      <c r="AM473" t="inlineStr">
        <is>
          <t>SL 10:14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n">
        <v>2024</v>
      </c>
      <c r="BL473" t="b">
        <v>1</v>
      </c>
      <c r="BM473" t="inlineStr"/>
      <c r="BN473" t="inlineStr">
        <is>
          <t>1900-01-01 09:17:00</t>
        </is>
      </c>
      <c r="BO473" t="n">
        <v>21950</v>
      </c>
      <c r="BP473" t="n">
        <v>21930.4</v>
      </c>
      <c r="BQ473" t="n">
        <v>1</v>
      </c>
      <c r="BR473" t="n">
        <v>0.05</v>
      </c>
      <c r="BS473" t="n">
        <v>151.85</v>
      </c>
      <c r="BT473" t="n">
        <v>152.3</v>
      </c>
      <c r="BU473" t="n">
        <v>0.450000000000017</v>
      </c>
      <c r="BV473" t="n">
        <v>0.2959066250205603</v>
      </c>
      <c r="BW473" t="n">
        <v>10.12293437420235</v>
      </c>
      <c r="BX473" t="n">
        <v>-2.10814290312199</v>
      </c>
      <c r="BY473" t="n">
        <v>-0.2959358772241561</v>
      </c>
      <c r="BZ473" t="inlineStr">
        <is>
          <t>1900-01-01 09:16:59</t>
        </is>
      </c>
      <c r="CA473" t="n">
        <v>-0.6672286015327984</v>
      </c>
      <c r="CB473" t="n">
        <v>152.5172286015328</v>
      </c>
      <c r="CC473" t="n">
        <v>2.25463910557694</v>
      </c>
      <c r="CD473" t="n">
        <v>115</v>
      </c>
      <c r="CE473" t="inlineStr"/>
      <c r="CF473" t="n">
        <v>-6.849999999999994</v>
      </c>
      <c r="CG473" t="n">
        <v>306460636</v>
      </c>
      <c r="CH473" t="n">
        <v>1.766621725905414e+18</v>
      </c>
      <c r="CI473" t="n">
        <v>5913384</v>
      </c>
      <c r="CJ473" t="n">
        <v>12.57610000199929</v>
      </c>
      <c r="CK473" t="n">
        <v>-61.27931499510323</v>
      </c>
      <c r="CL473" t="inlineStr">
        <is>
          <t>keep</t>
        </is>
      </c>
      <c r="CM473" t="inlineStr">
        <is>
          <t>09:17</t>
        </is>
      </c>
      <c r="CN473" t="n">
        <v>0</v>
      </c>
      <c r="CO473" t="n">
        <v>0</v>
      </c>
      <c r="CP473" t="inlineStr">
        <is>
          <t>skip</t>
        </is>
      </c>
      <c r="CQ473" t="inlineStr"/>
      <c r="CR473" t="n">
        <v>61.27931499510323</v>
      </c>
      <c r="CS473" t="n">
        <v>0</v>
      </c>
      <c r="CT473" t="inlineStr">
        <is>
          <t>skip</t>
        </is>
      </c>
      <c r="CU473" t="inlineStr"/>
      <c r="CV473" t="n">
        <v>61.27931499510323</v>
      </c>
      <c r="CW473" t="n">
        <v>-61.27931499510323</v>
      </c>
      <c r="CX473" t="inlineStr">
        <is>
          <t>keep</t>
        </is>
      </c>
      <c r="CY473" t="inlineStr">
        <is>
          <t>09:17</t>
        </is>
      </c>
      <c r="CZ473" t="n">
        <v>0</v>
      </c>
      <c r="DA473" t="n">
        <v>0</v>
      </c>
      <c r="DB473" t="inlineStr">
        <is>
          <t>skip</t>
        </is>
      </c>
      <c r="DC473" t="inlineStr"/>
      <c r="DD473" t="n">
        <v>61.27931499510323</v>
      </c>
      <c r="DE473" t="n">
        <v>-61.27931499510323</v>
      </c>
      <c r="DF473" t="inlineStr">
        <is>
          <t>keep</t>
        </is>
      </c>
      <c r="DG473" t="inlineStr">
        <is>
          <t>09:17</t>
        </is>
      </c>
      <c r="DH473" t="n">
        <v>0</v>
      </c>
      <c r="DI473" t="n">
        <v>-61.27931499510323</v>
      </c>
      <c r="DJ473" t="inlineStr">
        <is>
          <t>keep</t>
        </is>
      </c>
      <c r="DK473" t="inlineStr">
        <is>
          <t>09:17</t>
        </is>
      </c>
      <c r="DL473" t="n">
        <v>0</v>
      </c>
      <c r="DM473" t="n">
        <v>0</v>
      </c>
      <c r="DN473" t="inlineStr">
        <is>
          <t>skip</t>
        </is>
      </c>
      <c r="DO473" t="inlineStr"/>
      <c r="DP473" t="n">
        <v>61.27931499510323</v>
      </c>
      <c r="DQ473" t="n">
        <v>-54.03028561352214</v>
      </c>
      <c r="DR473" t="inlineStr">
        <is>
          <t>delay</t>
        </is>
      </c>
      <c r="DS473" t="inlineStr">
        <is>
          <t>09:18</t>
        </is>
      </c>
      <c r="DT473" t="n">
        <v>7.249029381581089</v>
      </c>
    </row>
    <row r="474">
      <c r="A474" t="inlineStr">
        <is>
          <t>2024-03-02</t>
        </is>
      </c>
      <c r="B474" t="inlineStr">
        <is>
          <t>FY23-24</t>
        </is>
      </c>
      <c r="C474" t="b">
        <v>0</v>
      </c>
      <c r="D474" t="inlineStr">
        <is>
          <t>CW</t>
        </is>
      </c>
      <c r="E474" t="inlineStr"/>
      <c r="F474" t="inlineStr">
        <is>
          <t>2024-03-07</t>
        </is>
      </c>
      <c r="G474" t="inlineStr">
        <is>
          <t>2024-03-14</t>
        </is>
      </c>
      <c r="H474" t="n">
        <v>4</v>
      </c>
      <c r="I474" t="n">
        <v>0.1232078322957375</v>
      </c>
      <c r="J474" t="n">
        <v>0.002840059790732436</v>
      </c>
      <c r="K474" t="n">
        <v>0.11567</v>
      </c>
      <c r="L474" t="inlineStr">
        <is>
          <t>09:17</t>
        </is>
      </c>
      <c r="M474" t="inlineStr">
        <is>
          <t>09:17</t>
        </is>
      </c>
      <c r="N474" t="inlineStr">
        <is>
          <t>(4, 8, 2, 4, 1, 1)</t>
        </is>
      </c>
      <c r="O474" t="n">
        <v>0.1451022697473068</v>
      </c>
      <c r="P474" t="n">
        <v>1.036555244524947</v>
      </c>
      <c r="Q474" t="n">
        <v>1.254450330658829</v>
      </c>
      <c r="R474" t="n">
        <v>0</v>
      </c>
      <c r="S474" t="n">
        <v>22400</v>
      </c>
      <c r="T474" t="n">
        <v>22379.95</v>
      </c>
      <c r="U474" t="n">
        <v>14</v>
      </c>
      <c r="V474" t="n">
        <v>12</v>
      </c>
      <c r="W474" t="inlineStr">
        <is>
          <t>12:30:00</t>
        </is>
      </c>
      <c r="X474" t="inlineStr">
        <is>
          <t>EOD</t>
        </is>
      </c>
      <c r="Y474" t="n">
        <v>27.33936924088721</v>
      </c>
      <c r="Z474" t="n">
        <v>882.7757645372919</v>
      </c>
      <c r="AA474" t="n">
        <v>0.25</v>
      </c>
      <c r="AB474" t="n">
        <v>0.01765551529074584</v>
      </c>
      <c r="AC474" t="n">
        <v>27.07171372559647</v>
      </c>
      <c r="AD474" t="n">
        <v>1</v>
      </c>
      <c r="AE474" t="inlineStr">
        <is>
          <t>LUT_OFF</t>
        </is>
      </c>
      <c r="AF474" t="n">
        <v>25.44133219276834</v>
      </c>
      <c r="AG474" t="inlineStr">
        <is>
          <t>EOD 12:30</t>
        </is>
      </c>
      <c r="AH474" t="inlineStr">
        <is>
          <t>LUT_ON</t>
        </is>
      </c>
      <c r="AI474" t="n">
        <v>27.07171372559647</v>
      </c>
      <c r="AJ474" t="inlineStr">
        <is>
          <t>EOD 12:30</t>
        </is>
      </c>
      <c r="AK474" t="inlineStr">
        <is>
          <t>LUT_ON</t>
        </is>
      </c>
      <c r="AL474" t="n">
        <v>26.88122023016039</v>
      </c>
      <c r="AM474" t="inlineStr">
        <is>
          <t>EOD 12:30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n">
        <v>2024</v>
      </c>
      <c r="BL474" t="b">
        <v>1</v>
      </c>
      <c r="BM474" t="inlineStr"/>
      <c r="BN474" t="inlineStr">
        <is>
          <t>1900-01-01 09:17:00</t>
        </is>
      </c>
      <c r="BO474" t="n">
        <v>22400</v>
      </c>
      <c r="BP474" t="n">
        <v>22380</v>
      </c>
      <c r="BQ474" t="n">
        <v>1</v>
      </c>
      <c r="BR474" t="n">
        <v>0.7916666666666666</v>
      </c>
      <c r="BS474" t="n">
        <v>303.2</v>
      </c>
      <c r="BT474" t="n">
        <v>304.05</v>
      </c>
      <c r="BU474" t="n">
        <v>0.8500000000000227</v>
      </c>
      <c r="BV474" t="n">
        <v>0.2799505969534863</v>
      </c>
      <c r="BW474" t="n">
        <v>1.586237712241123</v>
      </c>
      <c r="BX474" t="n">
        <v>0.5963720699080355</v>
      </c>
      <c r="BY474" t="n">
        <v>-0.5859658907796663</v>
      </c>
      <c r="BZ474" t="inlineStr">
        <is>
          <t>1900-01-01 09:16:59</t>
        </is>
      </c>
      <c r="CA474" t="n">
        <v>-0.6602081246530247</v>
      </c>
      <c r="CB474" t="n">
        <v>303.860208124653</v>
      </c>
      <c r="CC474" t="n">
        <v>1.126700606710357</v>
      </c>
      <c r="CD474" t="n">
        <v>115</v>
      </c>
      <c r="CE474" t="n">
        <v>-3.250000000000014</v>
      </c>
      <c r="CF474" t="n">
        <v>-2.550000000000012</v>
      </c>
      <c r="CG474" t="n">
        <v>50814478</v>
      </c>
      <c r="CH474" t="n">
        <v>1.769690060639685e+18</v>
      </c>
      <c r="CI474" t="n">
        <v>1096012</v>
      </c>
      <c r="CJ474" t="n">
        <v>6.404065261001961</v>
      </c>
      <c r="CK474" t="n">
        <v>27.07171372559647</v>
      </c>
      <c r="CL474" t="inlineStr">
        <is>
          <t>keep</t>
        </is>
      </c>
      <c r="CM474" t="inlineStr">
        <is>
          <t>09:17</t>
        </is>
      </c>
      <c r="CN474" t="n">
        <v>0</v>
      </c>
      <c r="CO474" t="n">
        <v>27.07171372559647</v>
      </c>
      <c r="CP474" t="inlineStr">
        <is>
          <t>keep</t>
        </is>
      </c>
      <c r="CQ474" t="inlineStr">
        <is>
          <t>09:17</t>
        </is>
      </c>
      <c r="CR474" t="n">
        <v>0</v>
      </c>
      <c r="CS474" t="n">
        <v>27.07171372559647</v>
      </c>
      <c r="CT474" t="inlineStr">
        <is>
          <t>keep</t>
        </is>
      </c>
      <c r="CU474" t="inlineStr">
        <is>
          <t>09:17</t>
        </is>
      </c>
      <c r="CV474" t="n">
        <v>0</v>
      </c>
      <c r="CW474" t="n">
        <v>27.07171372559647</v>
      </c>
      <c r="CX474" t="inlineStr">
        <is>
          <t>keep</t>
        </is>
      </c>
      <c r="CY474" t="inlineStr">
        <is>
          <t>09:17</t>
        </is>
      </c>
      <c r="CZ474" t="n">
        <v>0</v>
      </c>
      <c r="DA474" t="n">
        <v>0</v>
      </c>
      <c r="DB474" t="inlineStr">
        <is>
          <t>skip</t>
        </is>
      </c>
      <c r="DC474" t="inlineStr"/>
      <c r="DD474" t="n">
        <v>-27.07171372559647</v>
      </c>
      <c r="DE474" t="n">
        <v>27.07171372559647</v>
      </c>
      <c r="DF474" t="inlineStr">
        <is>
          <t>keep</t>
        </is>
      </c>
      <c r="DG474" t="inlineStr">
        <is>
          <t>09:17</t>
        </is>
      </c>
      <c r="DH474" t="n">
        <v>0</v>
      </c>
      <c r="DI474" t="n">
        <v>27.07171372559647</v>
      </c>
      <c r="DJ474" t="inlineStr">
        <is>
          <t>keep</t>
        </is>
      </c>
      <c r="DK474" t="inlineStr">
        <is>
          <t>09:17</t>
        </is>
      </c>
      <c r="DL474" t="n">
        <v>0</v>
      </c>
      <c r="DM474" t="n">
        <v>27.07171372559647</v>
      </c>
      <c r="DN474" t="inlineStr">
        <is>
          <t>keep</t>
        </is>
      </c>
      <c r="DO474" t="inlineStr">
        <is>
          <t>09:17</t>
        </is>
      </c>
      <c r="DP474" t="n">
        <v>0</v>
      </c>
      <c r="DQ474" t="n">
        <v>27.07171372559647</v>
      </c>
      <c r="DR474" t="inlineStr">
        <is>
          <t>keep</t>
        </is>
      </c>
      <c r="DS474" t="inlineStr">
        <is>
          <t>09:17</t>
        </is>
      </c>
      <c r="DT474" t="n">
        <v>0</v>
      </c>
    </row>
    <row r="475">
      <c r="A475" t="inlineStr">
        <is>
          <t>2024-03-04</t>
        </is>
      </c>
      <c r="B475" t="inlineStr">
        <is>
          <t>FY23-24</t>
        </is>
      </c>
      <c r="C475" t="b">
        <v>0</v>
      </c>
      <c r="D475" t="inlineStr">
        <is>
          <t>CW</t>
        </is>
      </c>
      <c r="E475" t="inlineStr"/>
      <c r="F475" t="inlineStr">
        <is>
          <t>2024-03-07</t>
        </is>
      </c>
      <c r="G475" t="inlineStr">
        <is>
          <t>2024-03-14</t>
        </is>
      </c>
      <c r="H475" t="n">
        <v>3</v>
      </c>
      <c r="I475" t="n">
        <v>0.02187222446972725</v>
      </c>
      <c r="J475" t="n">
        <v>-0.0005087209302325582</v>
      </c>
      <c r="K475" t="n">
        <v>0.06772</v>
      </c>
      <c r="L475" t="inlineStr">
        <is>
          <t>09:16</t>
        </is>
      </c>
      <c r="M475" t="inlineStr">
        <is>
          <t>09:16</t>
        </is>
      </c>
      <c r="N475" t="inlineStr">
        <is>
          <t>(3, 9, 2, 4, 1, 1)</t>
        </is>
      </c>
      <c r="O475" t="n">
        <v>0.1495747655826584</v>
      </c>
      <c r="P475" t="n">
        <v>1.023023380331965</v>
      </c>
      <c r="Q475" t="n">
        <v>2.208723650068789</v>
      </c>
      <c r="R475" t="n">
        <v>0</v>
      </c>
      <c r="S475" t="n">
        <v>22400</v>
      </c>
      <c r="T475" t="n">
        <v>22416.05</v>
      </c>
      <c r="U475" t="n">
        <v>14</v>
      </c>
      <c r="V475" t="n">
        <v>16</v>
      </c>
      <c r="W475" t="inlineStr">
        <is>
          <t>15:27:00</t>
        </is>
      </c>
      <c r="X475" t="inlineStr">
        <is>
          <t>EOD</t>
        </is>
      </c>
      <c r="Y475" t="n">
        <v>38.29004407897899</v>
      </c>
      <c r="Z475" t="n">
        <v>1068.368455954367</v>
      </c>
      <c r="AA475" t="n">
        <v>0.25</v>
      </c>
      <c r="AB475" t="n">
        <v>0.02136736911908734</v>
      </c>
      <c r="AC475" t="n">
        <v>38.0186767098599</v>
      </c>
      <c r="AD475" t="n">
        <v>1</v>
      </c>
      <c r="AE475" t="inlineStr">
        <is>
          <t>LUT_ON</t>
        </is>
      </c>
      <c r="AF475" t="n">
        <v>38.0186767098599</v>
      </c>
      <c r="AG475" t="inlineStr">
        <is>
          <t>EOD 15:27</t>
        </is>
      </c>
      <c r="AH475" t="inlineStr">
        <is>
          <t>LUT_ON</t>
        </is>
      </c>
      <c r="AI475" t="n">
        <v>34.59523159556884</v>
      </c>
      <c r="AJ475" t="inlineStr">
        <is>
          <t>EOD 15:27</t>
        </is>
      </c>
      <c r="AK475" t="inlineStr">
        <is>
          <t>LUT_ON</t>
        </is>
      </c>
      <c r="AL475" t="n">
        <v>31.95759058452483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2024</v>
      </c>
      <c r="BL475" t="b">
        <v>1</v>
      </c>
      <c r="BM475" t="inlineStr"/>
      <c r="BN475" t="inlineStr">
        <is>
          <t>1900-01-01 09:16:00</t>
        </is>
      </c>
      <c r="BO475" t="n">
        <v>22400</v>
      </c>
      <c r="BP475" t="n">
        <v>22415.9</v>
      </c>
      <c r="BQ475" t="n">
        <v>1</v>
      </c>
      <c r="BR475" t="n">
        <v>0.3583333333333333</v>
      </c>
      <c r="BS475" t="n">
        <v>280.55</v>
      </c>
      <c r="BT475" t="n">
        <v>281.1</v>
      </c>
      <c r="BU475" t="n">
        <v>0.5500000000000682</v>
      </c>
      <c r="BV475" t="n">
        <v>0.1958515089468773</v>
      </c>
      <c r="BW475" t="n">
        <v>7.026262608237902</v>
      </c>
      <c r="BX475" t="n">
        <v>4.454156592895653</v>
      </c>
      <c r="BY475" t="n">
        <v>-3.694557232096668</v>
      </c>
      <c r="BZ475" t="inlineStr">
        <is>
          <t>1900-01-01 09:15:59</t>
        </is>
      </c>
      <c r="CA475" t="n">
        <v>-6.398532396437872</v>
      </c>
      <c r="CB475" t="n">
        <v>286.9485323964378</v>
      </c>
      <c r="CC475" t="n">
        <v>1.731880708424347</v>
      </c>
      <c r="CD475" t="n">
        <v>55</v>
      </c>
      <c r="CE475" t="n">
        <v>-4.100000000000023</v>
      </c>
      <c r="CF475" t="inlineStr"/>
      <c r="CG475" t="n">
        <v>249681901</v>
      </c>
      <c r="CH475" t="n">
        <v>1.769698997522685e+18</v>
      </c>
      <c r="CI475" t="n">
        <v>4913677</v>
      </c>
      <c r="CJ475" t="n">
        <v>11.34778247000213</v>
      </c>
      <c r="CK475" t="n">
        <v>38.0186767098599</v>
      </c>
      <c r="CL475" t="inlineStr">
        <is>
          <t>keep</t>
        </is>
      </c>
      <c r="CM475" t="inlineStr">
        <is>
          <t>09:16</t>
        </is>
      </c>
      <c r="CN475" t="n">
        <v>0</v>
      </c>
      <c r="CO475" t="n">
        <v>38.0186767098599</v>
      </c>
      <c r="CP475" t="inlineStr">
        <is>
          <t>keep</t>
        </is>
      </c>
      <c r="CQ475" t="inlineStr">
        <is>
          <t>09:16</t>
        </is>
      </c>
      <c r="CR475" t="n">
        <v>0</v>
      </c>
      <c r="CS475" t="n">
        <v>38.0186767098599</v>
      </c>
      <c r="CT475" t="inlineStr">
        <is>
          <t>keep</t>
        </is>
      </c>
      <c r="CU475" t="inlineStr">
        <is>
          <t>09:16</t>
        </is>
      </c>
      <c r="CV475" t="n">
        <v>0</v>
      </c>
      <c r="CW475" t="n">
        <v>0</v>
      </c>
      <c r="CX475" t="inlineStr">
        <is>
          <t>skip</t>
        </is>
      </c>
      <c r="CY475" t="inlineStr"/>
      <c r="CZ475" t="n">
        <v>-38.0186767098599</v>
      </c>
      <c r="DA475" t="n">
        <v>0</v>
      </c>
      <c r="DB475" t="inlineStr">
        <is>
          <t>skip</t>
        </is>
      </c>
      <c r="DC475" t="inlineStr"/>
      <c r="DD475" t="n">
        <v>-38.0186767098599</v>
      </c>
      <c r="DE475" t="n">
        <v>38.0186767098599</v>
      </c>
      <c r="DF475" t="inlineStr">
        <is>
          <t>keep</t>
        </is>
      </c>
      <c r="DG475" t="inlineStr">
        <is>
          <t>09:16</t>
        </is>
      </c>
      <c r="DH475" t="n">
        <v>0</v>
      </c>
      <c r="DI475" t="n">
        <v>38.0186767098599</v>
      </c>
      <c r="DJ475" t="inlineStr">
        <is>
          <t>keep</t>
        </is>
      </c>
      <c r="DK475" t="inlineStr">
        <is>
          <t>09:16</t>
        </is>
      </c>
      <c r="DL475" t="n">
        <v>0</v>
      </c>
      <c r="DM475" t="n">
        <v>0</v>
      </c>
      <c r="DN475" t="inlineStr">
        <is>
          <t>skip</t>
        </is>
      </c>
      <c r="DO475" t="inlineStr"/>
      <c r="DP475" t="n">
        <v>-38.0186767098599</v>
      </c>
      <c r="DQ475" t="n">
        <v>34.59523159556884</v>
      </c>
      <c r="DR475" t="inlineStr">
        <is>
          <t>delay</t>
        </is>
      </c>
      <c r="DS475" t="inlineStr">
        <is>
          <t>09:17</t>
        </is>
      </c>
      <c r="DT475" t="n">
        <v>-3.423445114291056</v>
      </c>
    </row>
    <row r="476">
      <c r="A476" t="inlineStr">
        <is>
          <t>2024-03-05</t>
        </is>
      </c>
      <c r="B476" t="inlineStr">
        <is>
          <t>FY23-24</t>
        </is>
      </c>
      <c r="C476" t="b">
        <v>0</v>
      </c>
      <c r="D476" t="inlineStr">
        <is>
          <t>CW</t>
        </is>
      </c>
      <c r="E476" t="inlineStr"/>
      <c r="F476" t="inlineStr">
        <is>
          <t>2024-03-07</t>
        </is>
      </c>
      <c r="G476" t="inlineStr">
        <is>
          <t>2024-03-14</t>
        </is>
      </c>
      <c r="H476" t="n">
        <v>2</v>
      </c>
      <c r="I476" t="n">
        <v>-0.2834357091601437</v>
      </c>
      <c r="J476" t="n">
        <v>-0.0001306335728282169</v>
      </c>
      <c r="K476" t="n">
        <v>0.10644</v>
      </c>
      <c r="L476" t="inlineStr">
        <is>
          <t>09:16</t>
        </is>
      </c>
      <c r="M476" t="inlineStr">
        <is>
          <t>09:16</t>
        </is>
      </c>
      <c r="N476" t="inlineStr">
        <is>
          <t>(2, 9, 2, 4, 1, 1)</t>
        </is>
      </c>
      <c r="O476" t="n">
        <v>0.1466560198440142</v>
      </c>
      <c r="P476" t="n">
        <v>1.04493670886076</v>
      </c>
      <c r="Q476" t="n">
        <v>1.377828070687844</v>
      </c>
      <c r="R476" t="n">
        <v>0</v>
      </c>
      <c r="S476" t="n">
        <v>22350</v>
      </c>
      <c r="T476" t="n">
        <v>22345</v>
      </c>
      <c r="U476" t="n">
        <v>14</v>
      </c>
      <c r="V476" t="n">
        <v>20</v>
      </c>
      <c r="W476" t="inlineStr">
        <is>
          <t>15:27:00</t>
        </is>
      </c>
      <c r="X476" t="inlineStr">
        <is>
          <t>EOD</t>
        </is>
      </c>
      <c r="Y476" t="n">
        <v>33.95161549617491</v>
      </c>
      <c r="Z476" t="n">
        <v>14955.19434689314</v>
      </c>
      <c r="AA476" t="n">
        <v>0.25</v>
      </c>
      <c r="AB476" t="n">
        <v>0.2991038869378629</v>
      </c>
      <c r="AC476" t="n">
        <v>33.40251160923705</v>
      </c>
      <c r="AD476" t="n">
        <v>1</v>
      </c>
      <c r="AE476" t="inlineStr">
        <is>
          <t>LUT_ON</t>
        </is>
      </c>
      <c r="AF476" t="n">
        <v>33.40251160923705</v>
      </c>
      <c r="AG476" t="inlineStr">
        <is>
          <t>EOD 15:27</t>
        </is>
      </c>
      <c r="AH476" t="inlineStr">
        <is>
          <t>LUT_ON</t>
        </is>
      </c>
      <c r="AI476" t="n">
        <v>32.45471275767499</v>
      </c>
      <c r="AJ476" t="inlineStr">
        <is>
          <t>EOD 15:27</t>
        </is>
      </c>
      <c r="AK476" t="inlineStr">
        <is>
          <t>LUT_ON</t>
        </is>
      </c>
      <c r="AL476" t="n">
        <v>37.53187861684414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2024</v>
      </c>
      <c r="BL476" t="b">
        <v>1</v>
      </c>
      <c r="BM476" t="inlineStr"/>
      <c r="BN476" t="inlineStr">
        <is>
          <t>1900-01-01 09:16:00</t>
        </is>
      </c>
      <c r="BO476" t="n">
        <v>22350</v>
      </c>
      <c r="BP476" t="n">
        <v>22345.35</v>
      </c>
      <c r="BQ476" t="n">
        <v>1</v>
      </c>
      <c r="BR476" t="n">
        <v>0.075</v>
      </c>
      <c r="BS476" t="n">
        <v>237.4</v>
      </c>
      <c r="BT476" t="n">
        <v>238.05</v>
      </c>
      <c r="BU476" t="n">
        <v>0.6500000000000057</v>
      </c>
      <c r="BV476" t="n">
        <v>0.2734251761489139</v>
      </c>
      <c r="BW476" t="n">
        <v>14.34302886282959</v>
      </c>
      <c r="BX476" t="n">
        <v>-2.561737882979798</v>
      </c>
      <c r="BY476" t="n">
        <v>-2.623052019753799</v>
      </c>
      <c r="BZ476" t="inlineStr">
        <is>
          <t>1900-01-01 09:15:59</t>
        </is>
      </c>
      <c r="CA476" t="n">
        <v>-3.575674356796782</v>
      </c>
      <c r="CB476" t="n">
        <v>240.9756743567968</v>
      </c>
      <c r="CC476" t="n">
        <v>1.363173253854263</v>
      </c>
      <c r="CD476" t="n">
        <v>55</v>
      </c>
      <c r="CE476" t="n">
        <v>-4.849999999999994</v>
      </c>
      <c r="CF476" t="inlineStr"/>
      <c r="CG476" t="n">
        <v>248950062</v>
      </c>
      <c r="CH476" t="n">
        <v>1.769702465632288e+18</v>
      </c>
      <c r="CI476" t="n">
        <v>4752413</v>
      </c>
      <c r="CJ476" t="n">
        <v>12.73492860799888</v>
      </c>
      <c r="CK476" t="n">
        <v>33.40251160923705</v>
      </c>
      <c r="CL476" t="inlineStr">
        <is>
          <t>keep</t>
        </is>
      </c>
      <c r="CM476" t="inlineStr">
        <is>
          <t>09:16</t>
        </is>
      </c>
      <c r="CN476" t="n">
        <v>0</v>
      </c>
      <c r="CO476" t="n">
        <v>0</v>
      </c>
      <c r="CP476" t="inlineStr">
        <is>
          <t>skip</t>
        </is>
      </c>
      <c r="CQ476" t="inlineStr"/>
      <c r="CR476" t="n">
        <v>-33.40251160923705</v>
      </c>
      <c r="CS476" t="n">
        <v>0</v>
      </c>
      <c r="CT476" t="inlineStr">
        <is>
          <t>skip</t>
        </is>
      </c>
      <c r="CU476" t="inlineStr"/>
      <c r="CV476" t="n">
        <v>-33.40251160923705</v>
      </c>
      <c r="CW476" t="n">
        <v>0</v>
      </c>
      <c r="CX476" t="inlineStr">
        <is>
          <t>skip</t>
        </is>
      </c>
      <c r="CY476" t="inlineStr"/>
      <c r="CZ476" t="n">
        <v>-33.40251160923705</v>
      </c>
      <c r="DA476" t="n">
        <v>0</v>
      </c>
      <c r="DB476" t="inlineStr">
        <is>
          <t>skip</t>
        </is>
      </c>
      <c r="DC476" t="inlineStr"/>
      <c r="DD476" t="n">
        <v>-33.40251160923705</v>
      </c>
      <c r="DE476" t="n">
        <v>33.40251160923705</v>
      </c>
      <c r="DF476" t="inlineStr">
        <is>
          <t>keep</t>
        </is>
      </c>
      <c r="DG476" t="inlineStr">
        <is>
          <t>09:16</t>
        </is>
      </c>
      <c r="DH476" t="n">
        <v>0</v>
      </c>
      <c r="DI476" t="n">
        <v>33.40251160923705</v>
      </c>
      <c r="DJ476" t="inlineStr">
        <is>
          <t>keep</t>
        </is>
      </c>
      <c r="DK476" t="inlineStr">
        <is>
          <t>09:16</t>
        </is>
      </c>
      <c r="DL476" t="n">
        <v>0</v>
      </c>
      <c r="DM476" t="n">
        <v>0</v>
      </c>
      <c r="DN476" t="inlineStr">
        <is>
          <t>skip</t>
        </is>
      </c>
      <c r="DO476" t="inlineStr"/>
      <c r="DP476" t="n">
        <v>-33.40251160923705</v>
      </c>
      <c r="DQ476" t="n">
        <v>32.45471275767499</v>
      </c>
      <c r="DR476" t="inlineStr">
        <is>
          <t>delay</t>
        </is>
      </c>
      <c r="DS476" t="inlineStr">
        <is>
          <t>09:17</t>
        </is>
      </c>
      <c r="DT476" t="n">
        <v>-0.9477988515620552</v>
      </c>
    </row>
    <row r="477">
      <c r="A477" t="inlineStr">
        <is>
          <t>2024-03-06</t>
        </is>
      </c>
      <c r="B477" t="inlineStr">
        <is>
          <t>FY23-24</t>
        </is>
      </c>
      <c r="C477" t="b">
        <v>0</v>
      </c>
      <c r="D477" t="inlineStr">
        <is>
          <t>CW</t>
        </is>
      </c>
      <c r="E477" t="inlineStr"/>
      <c r="F477" t="inlineStr">
        <is>
          <t>2024-03-07</t>
        </is>
      </c>
      <c r="G477" t="inlineStr">
        <is>
          <t>2024-03-14</t>
        </is>
      </c>
      <c r="H477" t="n">
        <v>1</v>
      </c>
      <c r="I477" t="n">
        <v>-0.3037870813547668</v>
      </c>
      <c r="J477" t="n">
        <v>-0.006151832460732985</v>
      </c>
      <c r="K477" t="n">
        <v>0.11707</v>
      </c>
      <c r="L477" t="inlineStr">
        <is>
          <t>09:17</t>
        </is>
      </c>
      <c r="M477" t="inlineStr">
        <is>
          <t>09:17</t>
        </is>
      </c>
      <c r="N477" t="inlineStr">
        <is>
          <t>(1, 7, 2, 4, 1, 1)</t>
        </is>
      </c>
      <c r="O477" t="n">
        <v>0.1392886450793817</v>
      </c>
      <c r="P477" t="n">
        <v>1.032161351866994</v>
      </c>
      <c r="Q477" t="n">
        <v>1.18978940018264</v>
      </c>
      <c r="R477" t="n">
        <v>0</v>
      </c>
      <c r="S477" t="n">
        <v>22300</v>
      </c>
      <c r="T477" t="n">
        <v>22310.65</v>
      </c>
      <c r="U477" t="n">
        <v>14</v>
      </c>
      <c r="V477" t="n">
        <v>19</v>
      </c>
      <c r="W477" t="inlineStr">
        <is>
          <t>15:27:00</t>
        </is>
      </c>
      <c r="X477" t="inlineStr">
        <is>
          <t>EOD</t>
        </is>
      </c>
      <c r="Y477" t="n">
        <v>-6.668643616787358</v>
      </c>
      <c r="Z477" t="n">
        <v>27942.33964577664</v>
      </c>
      <c r="AA477" t="n">
        <v>0.5</v>
      </c>
      <c r="AB477" t="n">
        <v>0.8382701893732992</v>
      </c>
      <c r="AC477" t="n">
        <v>-8.006913806160657</v>
      </c>
      <c r="AD477" t="n">
        <v>1</v>
      </c>
      <c r="AE477" t="inlineStr">
        <is>
          <t>LUT_OFF</t>
        </is>
      </c>
      <c r="AF477" t="n">
        <v>-42.2731944181669</v>
      </c>
      <c r="AG477" t="inlineStr">
        <is>
          <t>SL 14:06</t>
        </is>
      </c>
      <c r="AH477" t="inlineStr">
        <is>
          <t>LUT_ON</t>
        </is>
      </c>
      <c r="AI477" t="n">
        <v>-8.006913806160657</v>
      </c>
      <c r="AJ477" t="inlineStr">
        <is>
          <t>EOD 15:27</t>
        </is>
      </c>
      <c r="AK477" t="inlineStr">
        <is>
          <t>LUT_ON</t>
        </is>
      </c>
      <c r="AL477" t="n">
        <v>-37.58604007164517</v>
      </c>
      <c r="AM477" t="inlineStr">
        <is>
          <t>SL 11:40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2024</v>
      </c>
      <c r="BL477" t="b">
        <v>1</v>
      </c>
      <c r="BM477" t="inlineStr"/>
      <c r="BN477" t="inlineStr">
        <is>
          <t>1900-01-01 09:17:00</t>
        </is>
      </c>
      <c r="BO477" t="n">
        <v>22300</v>
      </c>
      <c r="BP477" t="n">
        <v>22309.55</v>
      </c>
      <c r="BQ477" t="n">
        <v>1</v>
      </c>
      <c r="BR477" t="n">
        <v>0.4583333333333333</v>
      </c>
      <c r="BS477" t="n">
        <v>184.75</v>
      </c>
      <c r="BT477" t="n">
        <v>185.2</v>
      </c>
      <c r="BU477" t="n">
        <v>0.4499999999999886</v>
      </c>
      <c r="BV477" t="n">
        <v>0.2432761183943715</v>
      </c>
      <c r="BW477" t="n">
        <v>5.154743148113701</v>
      </c>
      <c r="BX477" t="n">
        <v>-0.0405295865982147</v>
      </c>
      <c r="BY477" t="n">
        <v>-0.4683755999142173</v>
      </c>
      <c r="BZ477" t="inlineStr">
        <is>
          <t>1900-01-01 09:16:59</t>
        </is>
      </c>
      <c r="CA477" t="n">
        <v>-0.6341267869403282</v>
      </c>
      <c r="CB477" t="n">
        <v>185.3841267869404</v>
      </c>
      <c r="CC477" t="n">
        <v>1.353885187564143</v>
      </c>
      <c r="CD477" t="n">
        <v>115</v>
      </c>
      <c r="CE477" t="inlineStr"/>
      <c r="CF477" t="n">
        <v>-4.450000000000017</v>
      </c>
      <c r="CG477" t="n">
        <v>277956350</v>
      </c>
      <c r="CH477" t="n">
        <v>1.769706012589359e+18</v>
      </c>
      <c r="CI477" t="n">
        <v>5264449</v>
      </c>
      <c r="CJ477" t="n">
        <v>10.47256651899806</v>
      </c>
      <c r="CK477" t="n">
        <v>-8.006913806160657</v>
      </c>
      <c r="CL477" t="inlineStr">
        <is>
          <t>keep</t>
        </is>
      </c>
      <c r="CM477" t="inlineStr">
        <is>
          <t>09:17</t>
        </is>
      </c>
      <c r="CN477" t="n">
        <v>0</v>
      </c>
      <c r="CO477" t="n">
        <v>-8.006913806160657</v>
      </c>
      <c r="CP477" t="inlineStr">
        <is>
          <t>keep</t>
        </is>
      </c>
      <c r="CQ477" t="inlineStr">
        <is>
          <t>09:17</t>
        </is>
      </c>
      <c r="CR477" t="n">
        <v>0</v>
      </c>
      <c r="CS477" t="n">
        <v>-8.006913806160657</v>
      </c>
      <c r="CT477" t="inlineStr">
        <is>
          <t>keep</t>
        </is>
      </c>
      <c r="CU477" t="inlineStr">
        <is>
          <t>09:17</t>
        </is>
      </c>
      <c r="CV477" t="n">
        <v>0</v>
      </c>
      <c r="CW477" t="n">
        <v>-8.006913806160657</v>
      </c>
      <c r="CX477" t="inlineStr">
        <is>
          <t>keep</t>
        </is>
      </c>
      <c r="CY477" t="inlineStr">
        <is>
          <t>09:17</t>
        </is>
      </c>
      <c r="CZ477" t="n">
        <v>0</v>
      </c>
      <c r="DA477" t="n">
        <v>0</v>
      </c>
      <c r="DB477" t="inlineStr">
        <is>
          <t>skip</t>
        </is>
      </c>
      <c r="DC477" t="inlineStr"/>
      <c r="DD477" t="n">
        <v>8.006913806160657</v>
      </c>
      <c r="DE477" t="n">
        <v>-8.006913806160657</v>
      </c>
      <c r="DF477" t="inlineStr">
        <is>
          <t>keep</t>
        </is>
      </c>
      <c r="DG477" t="inlineStr">
        <is>
          <t>09:17</t>
        </is>
      </c>
      <c r="DH477" t="n">
        <v>0</v>
      </c>
      <c r="DI477" t="n">
        <v>-8.006913806160657</v>
      </c>
      <c r="DJ477" t="inlineStr">
        <is>
          <t>keep</t>
        </is>
      </c>
      <c r="DK477" t="inlineStr">
        <is>
          <t>09:17</t>
        </is>
      </c>
      <c r="DL477" t="n">
        <v>0</v>
      </c>
      <c r="DM477" t="n">
        <v>-8.006913806160657</v>
      </c>
      <c r="DN477" t="inlineStr">
        <is>
          <t>keep</t>
        </is>
      </c>
      <c r="DO477" t="inlineStr">
        <is>
          <t>09:17</t>
        </is>
      </c>
      <c r="DP477" t="n">
        <v>0</v>
      </c>
      <c r="DQ477" t="n">
        <v>-8.006913806160657</v>
      </c>
      <c r="DR477" t="inlineStr">
        <is>
          <t>keep</t>
        </is>
      </c>
      <c r="DS477" t="inlineStr">
        <is>
          <t>09:17</t>
        </is>
      </c>
      <c r="DT477" t="n">
        <v>0</v>
      </c>
    </row>
    <row r="478">
      <c r="A478" t="inlineStr">
        <is>
          <t>2024-03-07</t>
        </is>
      </c>
      <c r="B478" t="inlineStr">
        <is>
          <t>FY23-24</t>
        </is>
      </c>
      <c r="C478" t="b">
        <v>0</v>
      </c>
      <c r="D478" t="inlineStr">
        <is>
          <t>CW</t>
        </is>
      </c>
      <c r="E478" t="inlineStr"/>
      <c r="F478" t="inlineStr">
        <is>
          <t>2024-03-07</t>
        </is>
      </c>
      <c r="G478" t="inlineStr">
        <is>
          <t>2024-03-14</t>
        </is>
      </c>
      <c r="H478" t="n">
        <v>0</v>
      </c>
      <c r="I478" t="n">
        <v>-0.09341553595591132</v>
      </c>
      <c r="J478" t="n">
        <v>-0.005160390516039053</v>
      </c>
      <c r="K478" t="n">
        <v>0.12799</v>
      </c>
      <c r="L478" t="inlineStr">
        <is>
          <t>09:16</t>
        </is>
      </c>
      <c r="M478" t="inlineStr">
        <is>
          <t>09:16</t>
        </is>
      </c>
      <c r="N478" t="inlineStr">
        <is>
          <t>(0, 4, 4, 4, 1, 1)</t>
        </is>
      </c>
      <c r="O478" t="n">
        <v>0.122729546750024</v>
      </c>
      <c r="P478" t="n">
        <v>1.109713790112749</v>
      </c>
      <c r="Q478" t="n">
        <v>0.958899498007844</v>
      </c>
      <c r="R478" t="n">
        <v>0</v>
      </c>
      <c r="S478" t="n">
        <v>22500</v>
      </c>
      <c r="T478" t="n">
        <v>22492.7</v>
      </c>
      <c r="U478" t="n">
        <v>16</v>
      </c>
      <c r="V478" t="n">
        <v>21</v>
      </c>
      <c r="W478" t="inlineStr">
        <is>
          <t>14:42:00</t>
        </is>
      </c>
      <c r="X478" t="inlineStr">
        <is>
          <t>TP</t>
        </is>
      </c>
      <c r="Y478" t="n">
        <v>53.2575043804043</v>
      </c>
      <c r="Z478" t="n">
        <v>64783.71460253187</v>
      </c>
      <c r="AA478" t="n">
        <v>1</v>
      </c>
      <c r="AB478" t="n">
        <v>2.591348584101275</v>
      </c>
      <c r="AC478" t="n">
        <v>49.66615579630302</v>
      </c>
      <c r="AD478" t="n">
        <v>1</v>
      </c>
      <c r="AE478" t="inlineStr">
        <is>
          <t>LUT_ON</t>
        </is>
      </c>
      <c r="AF478" t="n">
        <v>49.66615579630302</v>
      </c>
      <c r="AG478" t="inlineStr">
        <is>
          <t>TP 14:42</t>
        </is>
      </c>
      <c r="AH478" t="inlineStr">
        <is>
          <t>LUT_ON</t>
        </is>
      </c>
      <c r="AI478" t="n">
        <v>49.15143128106467</v>
      </c>
      <c r="AJ478" t="inlineStr">
        <is>
          <t>TP 14:42</t>
        </is>
      </c>
      <c r="AK478" t="inlineStr">
        <is>
          <t>LUT_ON</t>
        </is>
      </c>
      <c r="AL478" t="n">
        <v>49.29749706358682</v>
      </c>
      <c r="AM478" t="inlineStr">
        <is>
          <t>TP 14:33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2024</v>
      </c>
      <c r="BL478" t="b">
        <v>1</v>
      </c>
      <c r="BM478" t="inlineStr"/>
      <c r="BN478" t="inlineStr">
        <is>
          <t>1900-01-01 09:16:00</t>
        </is>
      </c>
      <c r="BO478" t="n">
        <v>22500</v>
      </c>
      <c r="BP478" t="n">
        <v>22493.05</v>
      </c>
      <c r="BQ478" t="n">
        <v>1</v>
      </c>
      <c r="BR478" t="n">
        <v>0.1416666666666666</v>
      </c>
      <c r="BS478" t="n">
        <v>116.1</v>
      </c>
      <c r="BT478" t="n">
        <v>116.45</v>
      </c>
      <c r="BU478" t="n">
        <v>0.3499999999999943</v>
      </c>
      <c r="BV478" t="n">
        <v>0.301010535368733</v>
      </c>
      <c r="BW478" t="n">
        <v>12.95955861921858</v>
      </c>
      <c r="BX478" t="n">
        <v>0.1938819474364361</v>
      </c>
      <c r="BY478" t="n">
        <v>-1.335207280942196</v>
      </c>
      <c r="BZ478" t="inlineStr">
        <is>
          <t>1900-01-01 09:15:59</t>
        </is>
      </c>
      <c r="CA478" t="n">
        <v>-1.694367870798118</v>
      </c>
      <c r="CB478" t="n">
        <v>117.7943678707981</v>
      </c>
      <c r="CC478" t="n">
        <v>1.268992384165609</v>
      </c>
      <c r="CD478" t="n">
        <v>55</v>
      </c>
      <c r="CE478" t="inlineStr"/>
      <c r="CF478" t="n">
        <v>-8.650000000000006</v>
      </c>
      <c r="CG478" t="n">
        <v>274192770</v>
      </c>
      <c r="CH478" t="n">
        <v>1.769708433426174e+18</v>
      </c>
      <c r="CI478" t="n">
        <v>5444700</v>
      </c>
      <c r="CJ478" t="n">
        <v>10.47261428899947</v>
      </c>
      <c r="CK478" t="n">
        <v>49.66615579630302</v>
      </c>
      <c r="CL478" t="inlineStr">
        <is>
          <t>keep</t>
        </is>
      </c>
      <c r="CM478" t="inlineStr">
        <is>
          <t>09:16</t>
        </is>
      </c>
      <c r="CN478" t="n">
        <v>0</v>
      </c>
      <c r="CO478" t="n">
        <v>0</v>
      </c>
      <c r="CP478" t="inlineStr">
        <is>
          <t>skip</t>
        </is>
      </c>
      <c r="CQ478" t="inlineStr"/>
      <c r="CR478" t="n">
        <v>-49.66615579630302</v>
      </c>
      <c r="CS478" t="n">
        <v>49.66615579630302</v>
      </c>
      <c r="CT478" t="inlineStr">
        <is>
          <t>keep</t>
        </is>
      </c>
      <c r="CU478" t="inlineStr">
        <is>
          <t>09:16</t>
        </is>
      </c>
      <c r="CV478" t="n">
        <v>0</v>
      </c>
      <c r="CW478" t="n">
        <v>0</v>
      </c>
      <c r="CX478" t="inlineStr">
        <is>
          <t>skip</t>
        </is>
      </c>
      <c r="CY478" t="inlineStr"/>
      <c r="CZ478" t="n">
        <v>-49.66615579630302</v>
      </c>
      <c r="DA478" t="n">
        <v>0</v>
      </c>
      <c r="DB478" t="inlineStr">
        <is>
          <t>skip</t>
        </is>
      </c>
      <c r="DC478" t="inlineStr"/>
      <c r="DD478" t="n">
        <v>-49.66615579630302</v>
      </c>
      <c r="DE478" t="n">
        <v>49.66615579630302</v>
      </c>
      <c r="DF478" t="inlineStr">
        <is>
          <t>keep</t>
        </is>
      </c>
      <c r="DG478" t="inlineStr">
        <is>
          <t>09:16</t>
        </is>
      </c>
      <c r="DH478" t="n">
        <v>0</v>
      </c>
      <c r="DI478" t="n">
        <v>49.66615579630302</v>
      </c>
      <c r="DJ478" t="inlineStr">
        <is>
          <t>keep</t>
        </is>
      </c>
      <c r="DK478" t="inlineStr">
        <is>
          <t>09:16</t>
        </is>
      </c>
      <c r="DL478" t="n">
        <v>0</v>
      </c>
      <c r="DM478" t="n">
        <v>0</v>
      </c>
      <c r="DN478" t="inlineStr">
        <is>
          <t>skip</t>
        </is>
      </c>
      <c r="DO478" t="inlineStr"/>
      <c r="DP478" t="n">
        <v>-49.66615579630302</v>
      </c>
      <c r="DQ478" t="n">
        <v>49.15143128106467</v>
      </c>
      <c r="DR478" t="inlineStr">
        <is>
          <t>delay</t>
        </is>
      </c>
      <c r="DS478" t="inlineStr">
        <is>
          <t>09:17</t>
        </is>
      </c>
      <c r="DT478" t="n">
        <v>-0.5147245152383562</v>
      </c>
    </row>
    <row r="479">
      <c r="A479" t="inlineStr">
        <is>
          <t>2024-03-11</t>
        </is>
      </c>
      <c r="B479" t="inlineStr">
        <is>
          <t>FY23-24</t>
        </is>
      </c>
      <c r="C479" t="b">
        <v>0</v>
      </c>
      <c r="D479" t="inlineStr">
        <is>
          <t>CW</t>
        </is>
      </c>
      <c r="E479" t="inlineStr"/>
      <c r="F479" t="inlineStr">
        <is>
          <t>2024-03-14</t>
        </is>
      </c>
      <c r="G479" t="inlineStr">
        <is>
          <t>2024-03-21</t>
        </is>
      </c>
      <c r="H479" t="n">
        <v>3</v>
      </c>
      <c r="I479" t="n">
        <v>0.03705877804111027</v>
      </c>
      <c r="J479" t="n">
        <v>-0.01465445462114904</v>
      </c>
      <c r="K479" t="n">
        <v>0.09692000000000001</v>
      </c>
      <c r="L479" t="inlineStr">
        <is>
          <t>09:16</t>
        </is>
      </c>
      <c r="M479" t="inlineStr">
        <is>
          <t>09:16</t>
        </is>
      </c>
      <c r="N479" t="inlineStr">
        <is>
          <t>(3, 9, 1, 4, 1, 0)</t>
        </is>
      </c>
      <c r="O479" t="n">
        <v>0.138380493992053</v>
      </c>
      <c r="P479" t="n">
        <v>0.9798076923076923</v>
      </c>
      <c r="Q479" t="n">
        <v>1.42778058184124</v>
      </c>
      <c r="R479" t="n">
        <v>0</v>
      </c>
      <c r="S479" t="n">
        <v>22500</v>
      </c>
      <c r="T479" t="n">
        <v>22502.7</v>
      </c>
      <c r="U479" t="n">
        <v>14</v>
      </c>
      <c r="V479" t="n">
        <v>15</v>
      </c>
      <c r="W479" t="inlineStr">
        <is>
          <t>15:27:00</t>
        </is>
      </c>
      <c r="X479" t="inlineStr">
        <is>
          <t>EOD</t>
        </is>
      </c>
      <c r="Y479" t="n">
        <v>17.56799502516456</v>
      </c>
      <c r="Z479" t="n">
        <v>8333.683311733363</v>
      </c>
      <c r="AA479" t="n">
        <v>0.25</v>
      </c>
      <c r="AB479" t="n">
        <v>0.1666736662346673</v>
      </c>
      <c r="AC479" t="n">
        <v>17.15132135892989</v>
      </c>
      <c r="AD479" t="n">
        <v>1</v>
      </c>
      <c r="AE479" t="inlineStr">
        <is>
          <t>LUT_ON</t>
        </is>
      </c>
      <c r="AF479" t="n">
        <v>17.15132135892989</v>
      </c>
      <c r="AG479" t="inlineStr">
        <is>
          <t>EOD 15:27</t>
        </is>
      </c>
      <c r="AH479" t="inlineStr">
        <is>
          <t>LUT_ON</t>
        </is>
      </c>
      <c r="AI479" t="n">
        <v>17.14821698672176</v>
      </c>
      <c r="AJ479" t="inlineStr">
        <is>
          <t>EOD 15:27</t>
        </is>
      </c>
      <c r="AK479" t="inlineStr">
        <is>
          <t>LUT_ON</t>
        </is>
      </c>
      <c r="AL479" t="n">
        <v>16.93578308346694</v>
      </c>
      <c r="AM479" t="inlineStr">
        <is>
          <t>EOD 15:27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n">
        <v>2024</v>
      </c>
      <c r="BL479" t="b">
        <v>1</v>
      </c>
      <c r="BM479" t="inlineStr"/>
      <c r="BN479" t="inlineStr">
        <is>
          <t>1900-01-01 09:16:00</t>
        </is>
      </c>
      <c r="BO479" t="n">
        <v>22500</v>
      </c>
      <c r="BP479" t="n">
        <v>22498.5</v>
      </c>
      <c r="BQ479" t="n">
        <v>1</v>
      </c>
      <c r="BR479" t="n">
        <v>0.275</v>
      </c>
      <c r="BS479" t="n">
        <v>260</v>
      </c>
      <c r="BT479" t="n">
        <v>260.65</v>
      </c>
      <c r="BU479" t="n">
        <v>0.6499999999999773</v>
      </c>
      <c r="BV479" t="n">
        <v>0.2496878901373196</v>
      </c>
      <c r="BW479" t="n">
        <v>17.17892303931438</v>
      </c>
      <c r="BX479" t="n">
        <v>4.057159988008374</v>
      </c>
      <c r="BY479" t="n">
        <v>-3.747496263648754</v>
      </c>
      <c r="BZ479" t="inlineStr">
        <is>
          <t>1900-01-01 09:15:59</t>
        </is>
      </c>
      <c r="CA479" t="n">
        <v>-4.068582101812069</v>
      </c>
      <c r="CB479" t="n">
        <v>264.0685821018121</v>
      </c>
      <c r="CC479" t="n">
        <v>1.085680095608872</v>
      </c>
      <c r="CD479" t="n">
        <v>55</v>
      </c>
      <c r="CE479" t="n">
        <v>-3.15000000000002</v>
      </c>
      <c r="CF479" t="n">
        <v>-4.099999999999994</v>
      </c>
      <c r="CG479" t="n">
        <v>246400978</v>
      </c>
      <c r="CH479" t="n">
        <v>1.769717504147882e+18</v>
      </c>
      <c r="CI479" t="n">
        <v>4721780</v>
      </c>
      <c r="CJ479" t="n">
        <v>10.04130561499915</v>
      </c>
      <c r="CK479" t="n">
        <v>17.15132135892989</v>
      </c>
      <c r="CL479" t="inlineStr">
        <is>
          <t>keep</t>
        </is>
      </c>
      <c r="CM479" t="inlineStr">
        <is>
          <t>09:16</t>
        </is>
      </c>
      <c r="CN479" t="n">
        <v>0</v>
      </c>
      <c r="CO479" t="n">
        <v>17.15132135892989</v>
      </c>
      <c r="CP479" t="inlineStr">
        <is>
          <t>keep</t>
        </is>
      </c>
      <c r="CQ479" t="inlineStr">
        <is>
          <t>09:16</t>
        </is>
      </c>
      <c r="CR479" t="n">
        <v>0</v>
      </c>
      <c r="CS479" t="n">
        <v>17.15132135892989</v>
      </c>
      <c r="CT479" t="inlineStr">
        <is>
          <t>keep</t>
        </is>
      </c>
      <c r="CU479" t="inlineStr">
        <is>
          <t>09:16</t>
        </is>
      </c>
      <c r="CV479" t="n">
        <v>0</v>
      </c>
      <c r="CW479" t="n">
        <v>0</v>
      </c>
      <c r="CX479" t="inlineStr">
        <is>
          <t>skip</t>
        </is>
      </c>
      <c r="CY479" t="inlineStr"/>
      <c r="CZ479" t="n">
        <v>-17.15132135892989</v>
      </c>
      <c r="DA479" t="n">
        <v>0</v>
      </c>
      <c r="DB479" t="inlineStr">
        <is>
          <t>skip</t>
        </is>
      </c>
      <c r="DC479" t="inlineStr"/>
      <c r="DD479" t="n">
        <v>-17.15132135892989</v>
      </c>
      <c r="DE479" t="n">
        <v>17.15132135892989</v>
      </c>
      <c r="DF479" t="inlineStr">
        <is>
          <t>keep</t>
        </is>
      </c>
      <c r="DG479" t="inlineStr">
        <is>
          <t>09:16</t>
        </is>
      </c>
      <c r="DH479" t="n">
        <v>0</v>
      </c>
      <c r="DI479" t="n">
        <v>17.15132135892989</v>
      </c>
      <c r="DJ479" t="inlineStr">
        <is>
          <t>keep</t>
        </is>
      </c>
      <c r="DK479" t="inlineStr">
        <is>
          <t>09:16</t>
        </is>
      </c>
      <c r="DL479" t="n">
        <v>0</v>
      </c>
      <c r="DM479" t="n">
        <v>0</v>
      </c>
      <c r="DN479" t="inlineStr">
        <is>
          <t>skip</t>
        </is>
      </c>
      <c r="DO479" t="inlineStr"/>
      <c r="DP479" t="n">
        <v>-17.15132135892989</v>
      </c>
      <c r="DQ479" t="n">
        <v>17.14821698672176</v>
      </c>
      <c r="DR479" t="inlineStr">
        <is>
          <t>delay</t>
        </is>
      </c>
      <c r="DS479" t="inlineStr">
        <is>
          <t>09:17</t>
        </is>
      </c>
      <c r="DT479" t="n">
        <v>-0.003104372208138528</v>
      </c>
    </row>
    <row r="480">
      <c r="A480" t="inlineStr">
        <is>
          <t>2024-03-12</t>
        </is>
      </c>
      <c r="B480" t="inlineStr">
        <is>
          <t>FY23-24</t>
        </is>
      </c>
      <c r="C480" t="b">
        <v>0</v>
      </c>
      <c r="D480" t="inlineStr">
        <is>
          <t>CW</t>
        </is>
      </c>
      <c r="E480" t="inlineStr"/>
      <c r="F480" t="inlineStr">
        <is>
          <t>2024-03-14</t>
        </is>
      </c>
      <c r="G480" t="inlineStr">
        <is>
          <t>2024-03-21</t>
        </is>
      </c>
      <c r="H480" t="n">
        <v>2</v>
      </c>
      <c r="I480" t="n">
        <v>0.09531517174906387</v>
      </c>
      <c r="J480" t="n">
        <v>0.007227138643067847</v>
      </c>
      <c r="K480" t="n">
        <v>0.10832</v>
      </c>
      <c r="L480" t="inlineStr">
        <is>
          <t>09:18</t>
        </is>
      </c>
      <c r="M480" t="inlineStr">
        <is>
          <t>09:18</t>
        </is>
      </c>
      <c r="N480" t="inlineStr">
        <is>
          <t>(2, 8, 3, 4, 1, 2)</t>
        </is>
      </c>
      <c r="O480" t="n">
        <v>0.1364421140787303</v>
      </c>
      <c r="P480" t="n">
        <v>1.063036601897876</v>
      </c>
      <c r="Q480" t="n">
        <v>1.259620698658884</v>
      </c>
      <c r="R480" t="n">
        <v>0</v>
      </c>
      <c r="S480" t="n">
        <v>22400</v>
      </c>
      <c r="T480" t="n">
        <v>22379.3</v>
      </c>
      <c r="U480" t="n">
        <v>14</v>
      </c>
      <c r="V480" t="n">
        <v>19</v>
      </c>
      <c r="W480" t="inlineStr">
        <is>
          <t>10:51:00</t>
        </is>
      </c>
      <c r="X480" t="inlineStr">
        <is>
          <t>SL</t>
        </is>
      </c>
      <c r="Y480" t="n">
        <v>-34.51039730498894</v>
      </c>
      <c r="Z480" t="n">
        <v>16449.22110723606</v>
      </c>
      <c r="AA480" t="n">
        <v>0.25</v>
      </c>
      <c r="AB480" t="n">
        <v>0.3289844221447213</v>
      </c>
      <c r="AC480" t="n">
        <v>-35.08938172713366</v>
      </c>
      <c r="AD480" t="n">
        <v>1</v>
      </c>
      <c r="AE480" t="inlineStr">
        <is>
          <t>LUT_OFF</t>
        </is>
      </c>
      <c r="AF480" t="n">
        <v>-34.79057011437293</v>
      </c>
      <c r="AG480" t="inlineStr">
        <is>
          <t>SL 10:51</t>
        </is>
      </c>
      <c r="AH480" t="inlineStr">
        <is>
          <t>LUT_OFF</t>
        </is>
      </c>
      <c r="AI480" t="n">
        <v>-40.24510155194739</v>
      </c>
      <c r="AJ480" t="inlineStr">
        <is>
          <t>SL 10:51</t>
        </is>
      </c>
      <c r="AK480" t="inlineStr">
        <is>
          <t>LUT_ON</t>
        </is>
      </c>
      <c r="AL480" t="n">
        <v>-35.08938172713366</v>
      </c>
      <c r="AM480" t="inlineStr">
        <is>
          <t>SL 10:51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2024</v>
      </c>
      <c r="BL480" t="b">
        <v>1</v>
      </c>
      <c r="BM480" t="inlineStr"/>
      <c r="BN480" t="inlineStr">
        <is>
          <t>1900-01-01 09:18:00</t>
        </is>
      </c>
      <c r="BO480" t="n">
        <v>22400</v>
      </c>
      <c r="BP480" t="n">
        <v>22380.3</v>
      </c>
      <c r="BQ480" t="n">
        <v>1</v>
      </c>
      <c r="BR480" t="n">
        <v>0.925</v>
      </c>
      <c r="BS480" t="n">
        <v>220.65</v>
      </c>
      <c r="BT480" t="n">
        <v>221.1</v>
      </c>
      <c r="BU480" t="n">
        <v>0.4499999999999886</v>
      </c>
      <c r="BV480" t="n">
        <v>0.2037351443123887</v>
      </c>
      <c r="BW480" t="n">
        <v>3.574572280085611</v>
      </c>
      <c r="BX480" t="n">
        <v>-0.07916760913820869</v>
      </c>
      <c r="BY480" t="n">
        <v>2.376290261071664</v>
      </c>
      <c r="BZ480" t="inlineStr">
        <is>
          <t>1900-01-01 09:17:59</t>
        </is>
      </c>
      <c r="CA480" t="n">
        <v>2.138656318311888</v>
      </c>
      <c r="CB480" t="n">
        <v>218.5113436816881</v>
      </c>
      <c r="CC480" t="n">
        <v>0.8999979309545261</v>
      </c>
      <c r="CD480" t="n">
        <v>175</v>
      </c>
      <c r="CE480" t="n">
        <v>-3.599999999999994</v>
      </c>
      <c r="CF480" t="n">
        <v>-4.25</v>
      </c>
      <c r="CG480" t="n">
        <v>230809558</v>
      </c>
      <c r="CH480" t="n">
        <v>1.769720665242686e+18</v>
      </c>
      <c r="CI480" t="n">
        <v>4420555</v>
      </c>
      <c r="CJ480" t="n">
        <v>9.742844864998917</v>
      </c>
      <c r="CK480" t="n">
        <v>-35.08938172713366</v>
      </c>
      <c r="CL480" t="inlineStr">
        <is>
          <t>keep</t>
        </is>
      </c>
      <c r="CM480" t="inlineStr">
        <is>
          <t>09:18</t>
        </is>
      </c>
      <c r="CN480" t="n">
        <v>0</v>
      </c>
      <c r="CO480" t="n">
        <v>-35.08938172713366</v>
      </c>
      <c r="CP480" t="inlineStr">
        <is>
          <t>keep</t>
        </is>
      </c>
      <c r="CQ480" t="inlineStr">
        <is>
          <t>09:18</t>
        </is>
      </c>
      <c r="CR480" t="n">
        <v>0</v>
      </c>
      <c r="CS480" t="n">
        <v>-35.08938172713366</v>
      </c>
      <c r="CT480" t="inlineStr">
        <is>
          <t>keep</t>
        </is>
      </c>
      <c r="CU480" t="inlineStr">
        <is>
          <t>09:18</t>
        </is>
      </c>
      <c r="CV480" t="n">
        <v>0</v>
      </c>
      <c r="CW480" t="n">
        <v>-35.08938172713366</v>
      </c>
      <c r="CX480" t="inlineStr">
        <is>
          <t>keep</t>
        </is>
      </c>
      <c r="CY480" t="inlineStr">
        <is>
          <t>09:18</t>
        </is>
      </c>
      <c r="CZ480" t="n">
        <v>0</v>
      </c>
      <c r="DA480" t="n">
        <v>-35.08938172713366</v>
      </c>
      <c r="DB480" t="inlineStr">
        <is>
          <t>keep</t>
        </is>
      </c>
      <c r="DC480" t="inlineStr">
        <is>
          <t>09:18</t>
        </is>
      </c>
      <c r="DD480" t="n">
        <v>0</v>
      </c>
      <c r="DE480" t="n">
        <v>-35.08938172713366</v>
      </c>
      <c r="DF480" t="inlineStr">
        <is>
          <t>keep</t>
        </is>
      </c>
      <c r="DG480" t="inlineStr">
        <is>
          <t>09:18</t>
        </is>
      </c>
      <c r="DH480" t="n">
        <v>0</v>
      </c>
      <c r="DI480" t="n">
        <v>-35.08938172713366</v>
      </c>
      <c r="DJ480" t="inlineStr">
        <is>
          <t>keep</t>
        </is>
      </c>
      <c r="DK480" t="inlineStr">
        <is>
          <t>09:18</t>
        </is>
      </c>
      <c r="DL480" t="n">
        <v>0</v>
      </c>
      <c r="DM480" t="n">
        <v>-35.08938172713366</v>
      </c>
      <c r="DN480" t="inlineStr">
        <is>
          <t>keep</t>
        </is>
      </c>
      <c r="DO480" t="inlineStr">
        <is>
          <t>09:18</t>
        </is>
      </c>
      <c r="DP480" t="n">
        <v>0</v>
      </c>
      <c r="DQ480" t="n">
        <v>-35.08938172713366</v>
      </c>
      <c r="DR480" t="inlineStr">
        <is>
          <t>keep</t>
        </is>
      </c>
      <c r="DS480" t="inlineStr">
        <is>
          <t>09:18</t>
        </is>
      </c>
      <c r="DT480" t="n">
        <v>0</v>
      </c>
    </row>
    <row r="481">
      <c r="A481" t="inlineStr">
        <is>
          <t>2024-03-13</t>
        </is>
      </c>
      <c r="B481" t="inlineStr">
        <is>
          <t>FY23-24</t>
        </is>
      </c>
      <c r="C481" t="b">
        <v>0</v>
      </c>
      <c r="D481" t="inlineStr">
        <is>
          <t>CW</t>
        </is>
      </c>
      <c r="E481" t="inlineStr"/>
      <c r="F481" t="inlineStr">
        <is>
          <t>2024-03-14</t>
        </is>
      </c>
      <c r="G481" t="inlineStr">
        <is>
          <t>2024-03-21</t>
        </is>
      </c>
      <c r="H481" t="n">
        <v>1</v>
      </c>
      <c r="I481" t="n">
        <v>0.1691479965458561</v>
      </c>
      <c r="J481" t="n">
        <v>0.003028217481073641</v>
      </c>
      <c r="K481" t="n">
        <v>0.13226</v>
      </c>
      <c r="L481" t="inlineStr">
        <is>
          <t>09:17</t>
        </is>
      </c>
      <c r="M481" t="inlineStr">
        <is>
          <t>09:17</t>
        </is>
      </c>
      <c r="N481" t="inlineStr">
        <is>
          <t>(1, 6, 3, 4, 1, 1)</t>
        </is>
      </c>
      <c r="O481" t="n">
        <v>0.1410446348161697</v>
      </c>
      <c r="P481" t="n">
        <v>1.064325917984455</v>
      </c>
      <c r="Q481" t="n">
        <v>1.066419437593904</v>
      </c>
      <c r="R481" t="n">
        <v>0</v>
      </c>
      <c r="S481" t="n">
        <v>22400</v>
      </c>
      <c r="T481" t="n">
        <v>22409.65</v>
      </c>
      <c r="U481" t="n">
        <v>14</v>
      </c>
      <c r="V481" t="n">
        <v>19</v>
      </c>
      <c r="W481" t="inlineStr">
        <is>
          <t>11:41:00</t>
        </is>
      </c>
      <c r="X481" t="inlineStr">
        <is>
          <t>SL</t>
        </is>
      </c>
      <c r="Y481" t="n">
        <v>-39.23712398679121</v>
      </c>
      <c r="Z481" t="n">
        <v>14362.91468313177</v>
      </c>
      <c r="AA481" t="n">
        <v>0.5</v>
      </c>
      <c r="AB481" t="n">
        <v>0.4308874404939529</v>
      </c>
      <c r="AC481" t="n">
        <v>-40.16801142728517</v>
      </c>
      <c r="AD481" t="n">
        <v>1</v>
      </c>
      <c r="AE481" t="inlineStr">
        <is>
          <t>LUT_OFF</t>
        </is>
      </c>
      <c r="AF481" t="n">
        <v>-35.40357851672777</v>
      </c>
      <c r="AG481" t="inlineStr">
        <is>
          <t>SL 11:31</t>
        </is>
      </c>
      <c r="AH481" t="inlineStr">
        <is>
          <t>LUT_ON</t>
        </is>
      </c>
      <c r="AI481" t="n">
        <v>-40.16801142728517</v>
      </c>
      <c r="AJ481" t="inlineStr">
        <is>
          <t>SL 11:41</t>
        </is>
      </c>
      <c r="AK481" t="inlineStr">
        <is>
          <t>LUT_ON</t>
        </is>
      </c>
      <c r="AL481" t="n">
        <v>-40.51076100949487</v>
      </c>
      <c r="AM481" t="inlineStr">
        <is>
          <t>SL 11:31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2024</v>
      </c>
      <c r="BL481" t="b">
        <v>1</v>
      </c>
      <c r="BM481" t="inlineStr"/>
      <c r="BN481" t="inlineStr">
        <is>
          <t>1900-01-01 09:17:00</t>
        </is>
      </c>
      <c r="BO481" t="n">
        <v>22400</v>
      </c>
      <c r="BP481" t="n">
        <v>22409.55</v>
      </c>
      <c r="BQ481" t="n">
        <v>1</v>
      </c>
      <c r="BR481" t="n">
        <v>0.2083333333333333</v>
      </c>
      <c r="BS481" t="n">
        <v>186.5</v>
      </c>
      <c r="BT481" t="n">
        <v>186.9</v>
      </c>
      <c r="BU481" t="n">
        <v>0.3999999999999772</v>
      </c>
      <c r="BV481" t="n">
        <v>0.21424745581145</v>
      </c>
      <c r="BW481" t="n">
        <v>3.837649573508697</v>
      </c>
      <c r="BX481" t="n">
        <v>-1.360454365341446</v>
      </c>
      <c r="BY481" t="n">
        <v>0.976560152914419</v>
      </c>
      <c r="BZ481" t="inlineStr">
        <is>
          <t>1900-01-01 09:16:59</t>
        </is>
      </c>
      <c r="CA481" t="n">
        <v>2.103217960339322</v>
      </c>
      <c r="CB481" t="n">
        <v>184.3967820396607</v>
      </c>
      <c r="CC481" t="n">
        <v>2.153700367624602</v>
      </c>
      <c r="CD481" t="n">
        <v>115</v>
      </c>
      <c r="CE481" t="n">
        <v>-4.799999999999997</v>
      </c>
      <c r="CF481" t="n">
        <v>-4.700000000000017</v>
      </c>
      <c r="CG481" t="n">
        <v>290907713</v>
      </c>
      <c r="CH481" t="n">
        <v>1.766605219725189e+18</v>
      </c>
      <c r="CI481" t="n">
        <v>5416534</v>
      </c>
      <c r="CJ481" t="n">
        <v>12.04837465699893</v>
      </c>
      <c r="CK481" t="n">
        <v>-40.16801142728517</v>
      </c>
      <c r="CL481" t="inlineStr">
        <is>
          <t>keep</t>
        </is>
      </c>
      <c r="CM481" t="inlineStr">
        <is>
          <t>09:17</t>
        </is>
      </c>
      <c r="CN481" t="n">
        <v>0</v>
      </c>
      <c r="CO481" t="n">
        <v>-40.16801142728517</v>
      </c>
      <c r="CP481" t="inlineStr">
        <is>
          <t>keep</t>
        </is>
      </c>
      <c r="CQ481" t="inlineStr">
        <is>
          <t>09:17</t>
        </is>
      </c>
      <c r="CR481" t="n">
        <v>0</v>
      </c>
      <c r="CS481" t="n">
        <v>-40.16801142728517</v>
      </c>
      <c r="CT481" t="inlineStr">
        <is>
          <t>keep</t>
        </is>
      </c>
      <c r="CU481" t="inlineStr">
        <is>
          <t>09:17</t>
        </is>
      </c>
      <c r="CV481" t="n">
        <v>0</v>
      </c>
      <c r="CW481" t="n">
        <v>-40.16801142728517</v>
      </c>
      <c r="CX481" t="inlineStr">
        <is>
          <t>keep</t>
        </is>
      </c>
      <c r="CY481" t="inlineStr">
        <is>
          <t>09:17</t>
        </is>
      </c>
      <c r="CZ481" t="n">
        <v>0</v>
      </c>
      <c r="DA481" t="n">
        <v>0</v>
      </c>
      <c r="DB481" t="inlineStr">
        <is>
          <t>skip</t>
        </is>
      </c>
      <c r="DC481" t="inlineStr"/>
      <c r="DD481" t="n">
        <v>40.16801142728517</v>
      </c>
      <c r="DE481" t="n">
        <v>-40.16801142728517</v>
      </c>
      <c r="DF481" t="inlineStr">
        <is>
          <t>keep</t>
        </is>
      </c>
      <c r="DG481" t="inlineStr">
        <is>
          <t>09:17</t>
        </is>
      </c>
      <c r="DH481" t="n">
        <v>0</v>
      </c>
      <c r="DI481" t="n">
        <v>-40.16801142728517</v>
      </c>
      <c r="DJ481" t="inlineStr">
        <is>
          <t>keep</t>
        </is>
      </c>
      <c r="DK481" t="inlineStr">
        <is>
          <t>09:17</t>
        </is>
      </c>
      <c r="DL481" t="n">
        <v>0</v>
      </c>
      <c r="DM481" t="n">
        <v>-40.16801142728517</v>
      </c>
      <c r="DN481" t="inlineStr">
        <is>
          <t>keep</t>
        </is>
      </c>
      <c r="DO481" t="inlineStr">
        <is>
          <t>09:17</t>
        </is>
      </c>
      <c r="DP481" t="n">
        <v>0</v>
      </c>
      <c r="DQ481" t="n">
        <v>-40.16801142728517</v>
      </c>
      <c r="DR481" t="inlineStr">
        <is>
          <t>keep</t>
        </is>
      </c>
      <c r="DS481" t="inlineStr">
        <is>
          <t>09:17</t>
        </is>
      </c>
      <c r="DT481" t="n">
        <v>0</v>
      </c>
    </row>
    <row r="482">
      <c r="A482" t="inlineStr">
        <is>
          <t>2024-03-14</t>
        </is>
      </c>
      <c r="B482" t="inlineStr">
        <is>
          <t>FY23-24</t>
        </is>
      </c>
      <c r="C482" t="b">
        <v>0</v>
      </c>
      <c r="D482" t="inlineStr">
        <is>
          <t>CW</t>
        </is>
      </c>
      <c r="E482" t="inlineStr"/>
      <c r="F482" t="inlineStr">
        <is>
          <t>2024-03-14</t>
        </is>
      </c>
      <c r="G482" t="inlineStr">
        <is>
          <t>2024-03-21</t>
        </is>
      </c>
      <c r="H482" t="n">
        <v>0</v>
      </c>
      <c r="I482" t="n">
        <v>-0.1631984481522312</v>
      </c>
      <c r="J482" t="n">
        <v>0.02436582109479306</v>
      </c>
      <c r="K482" t="n">
        <v>0.17095</v>
      </c>
      <c r="L482" t="inlineStr">
        <is>
          <t>09:17</t>
        </is>
      </c>
      <c r="M482" t="inlineStr">
        <is>
          <t>09:17</t>
        </is>
      </c>
      <c r="N482" t="inlineStr">
        <is>
          <t>(0, 3, 5, 4, 1, 2)</t>
        </is>
      </c>
      <c r="O482" t="n">
        <v>0.1590947057834864</v>
      </c>
      <c r="P482" t="n">
        <v>1.180975274725275</v>
      </c>
      <c r="Q482" t="n">
        <v>0.9306505164287009</v>
      </c>
      <c r="R482" t="n">
        <v>0</v>
      </c>
      <c r="S482" t="n">
        <v>21950</v>
      </c>
      <c r="T482" t="n">
        <v>21941</v>
      </c>
      <c r="U482" t="n">
        <v>16</v>
      </c>
      <c r="V482" t="n">
        <v>25</v>
      </c>
      <c r="W482" t="inlineStr">
        <is>
          <t>13:02:00</t>
        </is>
      </c>
      <c r="X482" t="inlineStr">
        <is>
          <t>TV</t>
        </is>
      </c>
      <c r="Y482" t="n">
        <v>9.225439438646205</v>
      </c>
      <c r="Z482" t="n">
        <v>25235.74209991208</v>
      </c>
      <c r="AA482" t="n">
        <v>1</v>
      </c>
      <c r="AB482" t="n">
        <v>1.009429683996483</v>
      </c>
      <c r="AC482" t="n">
        <v>7.216009754649722</v>
      </c>
      <c r="AD482" t="n">
        <v>1</v>
      </c>
      <c r="AE482" t="inlineStr">
        <is>
          <t>LUT_OFF</t>
        </is>
      </c>
      <c r="AF482" t="n">
        <v>6.158762121029254</v>
      </c>
      <c r="AG482" t="inlineStr">
        <is>
          <t>TV 13:02</t>
        </is>
      </c>
      <c r="AH482" t="inlineStr">
        <is>
          <t>LUT_ON</t>
        </is>
      </c>
      <c r="AI482" t="n">
        <v>7.216009754649722</v>
      </c>
      <c r="AJ482" t="inlineStr">
        <is>
          <t>TV 13:02</t>
        </is>
      </c>
      <c r="AK482" t="inlineStr">
        <is>
          <t>LUT_ON</t>
        </is>
      </c>
      <c r="AL482" t="n">
        <v>22.70681880677947</v>
      </c>
      <c r="AM482" t="inlineStr">
        <is>
          <t>TV 13:02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2024</v>
      </c>
      <c r="BL482" t="b">
        <v>1</v>
      </c>
      <c r="BM482" t="inlineStr"/>
      <c r="BN482" t="inlineStr">
        <is>
          <t>1900-01-01 09:17:00</t>
        </is>
      </c>
      <c r="BO482" t="n">
        <v>21950</v>
      </c>
      <c r="BP482" t="n">
        <v>21942.6</v>
      </c>
      <c r="BQ482" t="n">
        <v>1</v>
      </c>
      <c r="BR482" t="n">
        <v>0.9916666666666668</v>
      </c>
      <c r="BS482" t="n">
        <v>149.35</v>
      </c>
      <c r="BT482" t="n">
        <v>149.85</v>
      </c>
      <c r="BU482" t="n">
        <v>0.5</v>
      </c>
      <c r="BV482" t="n">
        <v>0.3342245989304813</v>
      </c>
      <c r="BW482" t="n">
        <v>6.380283102275938</v>
      </c>
      <c r="BX482" t="n">
        <v>4.651976215459963</v>
      </c>
      <c r="BY482" t="n">
        <v>1.08783942229965</v>
      </c>
      <c r="BZ482" t="inlineStr">
        <is>
          <t>1900-01-01 09:16:59</t>
        </is>
      </c>
      <c r="CA482" t="n">
        <v>2.229384574272189</v>
      </c>
      <c r="CB482" t="n">
        <v>147.1206154257278</v>
      </c>
      <c r="CC482" t="n">
        <v>2.049369170276398</v>
      </c>
      <c r="CD482" t="n">
        <v>115</v>
      </c>
      <c r="CE482" t="n">
        <v>-3.300000000000004</v>
      </c>
      <c r="CF482" t="n">
        <v>-7.300000000000011</v>
      </c>
      <c r="CG482" t="n">
        <v>281467884</v>
      </c>
      <c r="CH482" t="n">
        <v>1.766607250400229e+18</v>
      </c>
      <c r="CI482" t="n">
        <v>5413829</v>
      </c>
      <c r="CJ482" t="n">
        <v>11.73492494699894</v>
      </c>
      <c r="CK482" t="n">
        <v>7.216009754649722</v>
      </c>
      <c r="CL482" t="inlineStr">
        <is>
          <t>keep</t>
        </is>
      </c>
      <c r="CM482" t="inlineStr">
        <is>
          <t>09:17</t>
        </is>
      </c>
      <c r="CN482" t="n">
        <v>0</v>
      </c>
      <c r="CO482" t="n">
        <v>7.216009754649722</v>
      </c>
      <c r="CP482" t="inlineStr">
        <is>
          <t>keep</t>
        </is>
      </c>
      <c r="CQ482" t="inlineStr">
        <is>
          <t>09:17</t>
        </is>
      </c>
      <c r="CR482" t="n">
        <v>0</v>
      </c>
      <c r="CS482" t="n">
        <v>7.216009754649722</v>
      </c>
      <c r="CT482" t="inlineStr">
        <is>
          <t>keep</t>
        </is>
      </c>
      <c r="CU482" t="inlineStr">
        <is>
          <t>09:17</t>
        </is>
      </c>
      <c r="CV482" t="n">
        <v>0</v>
      </c>
      <c r="CW482" t="n">
        <v>7.216009754649722</v>
      </c>
      <c r="CX482" t="inlineStr">
        <is>
          <t>keep</t>
        </is>
      </c>
      <c r="CY482" t="inlineStr">
        <is>
          <t>09:17</t>
        </is>
      </c>
      <c r="CZ482" t="n">
        <v>0</v>
      </c>
      <c r="DA482" t="n">
        <v>7.216009754649722</v>
      </c>
      <c r="DB482" t="inlineStr">
        <is>
          <t>keep</t>
        </is>
      </c>
      <c r="DC482" t="inlineStr">
        <is>
          <t>09:17</t>
        </is>
      </c>
      <c r="DD482" t="n">
        <v>0</v>
      </c>
      <c r="DE482" t="n">
        <v>7.216009754649722</v>
      </c>
      <c r="DF482" t="inlineStr">
        <is>
          <t>keep</t>
        </is>
      </c>
      <c r="DG482" t="inlineStr">
        <is>
          <t>09:17</t>
        </is>
      </c>
      <c r="DH482" t="n">
        <v>0</v>
      </c>
      <c r="DI482" t="n">
        <v>7.216009754649722</v>
      </c>
      <c r="DJ482" t="inlineStr">
        <is>
          <t>keep</t>
        </is>
      </c>
      <c r="DK482" t="inlineStr">
        <is>
          <t>09:17</t>
        </is>
      </c>
      <c r="DL482" t="n">
        <v>0</v>
      </c>
      <c r="DM482" t="n">
        <v>7.216009754649722</v>
      </c>
      <c r="DN482" t="inlineStr">
        <is>
          <t>keep</t>
        </is>
      </c>
      <c r="DO482" t="inlineStr">
        <is>
          <t>09:17</t>
        </is>
      </c>
      <c r="DP482" t="n">
        <v>0</v>
      </c>
      <c r="DQ482" t="n">
        <v>7.216009754649722</v>
      </c>
      <c r="DR482" t="inlineStr">
        <is>
          <t>keep</t>
        </is>
      </c>
      <c r="DS482" t="inlineStr">
        <is>
          <t>09:17</t>
        </is>
      </c>
      <c r="DT482" t="n">
        <v>0</v>
      </c>
    </row>
    <row r="483">
      <c r="A483" t="inlineStr">
        <is>
          <t>2024-03-18</t>
        </is>
      </c>
      <c r="B483" t="inlineStr">
        <is>
          <t>FY23-24</t>
        </is>
      </c>
      <c r="C483" t="b">
        <v>0</v>
      </c>
      <c r="D483" t="inlineStr">
        <is>
          <t>CW</t>
        </is>
      </c>
      <c r="E483" t="inlineStr"/>
      <c r="F483" t="inlineStr">
        <is>
          <t>2024-03-21</t>
        </is>
      </c>
      <c r="G483" t="inlineStr">
        <is>
          <t>2024-03-28</t>
        </is>
      </c>
      <c r="H483" t="n">
        <v>3</v>
      </c>
      <c r="I483" t="n">
        <v>-0.4101485994326772</v>
      </c>
      <c r="J483" t="n">
        <v>0.001854838709677419</v>
      </c>
      <c r="K483" t="n">
        <v>0.14982</v>
      </c>
      <c r="L483" t="inlineStr">
        <is>
          <t>09:17</t>
        </is>
      </c>
      <c r="M483" t="inlineStr">
        <is>
          <t>09:17</t>
        </is>
      </c>
      <c r="N483" t="inlineStr">
        <is>
          <t>(3, 5, 2, 4, 1, 1)</t>
        </is>
      </c>
      <c r="O483" t="n">
        <v>0.1528363124660067</v>
      </c>
      <c r="P483" t="n">
        <v>1.016559829059829</v>
      </c>
      <c r="Q483" t="n">
        <v>1.020132909264495</v>
      </c>
      <c r="R483" t="n">
        <v>0</v>
      </c>
      <c r="S483" t="n">
        <v>22000</v>
      </c>
      <c r="T483" t="n">
        <v>22008.7</v>
      </c>
      <c r="U483" t="n">
        <v>14</v>
      </c>
      <c r="V483" t="n">
        <v>16</v>
      </c>
      <c r="W483" t="inlineStr">
        <is>
          <t>15:26:00</t>
        </is>
      </c>
      <c r="X483" t="inlineStr">
        <is>
          <t>EOD</t>
        </is>
      </c>
      <c r="Y483" t="n">
        <v>22.86917790051129</v>
      </c>
      <c r="Z483" t="n">
        <v>11338.71695433868</v>
      </c>
      <c r="AA483" t="n">
        <v>0.25</v>
      </c>
      <c r="AB483" t="n">
        <v>0.2267743390867737</v>
      </c>
      <c r="AC483" t="n">
        <v>22.39240356142452</v>
      </c>
      <c r="AD483" t="n">
        <v>1</v>
      </c>
      <c r="AE483" t="inlineStr">
        <is>
          <t>LUT_OFF</t>
        </is>
      </c>
      <c r="AF483" t="n">
        <v>29.65403984619196</v>
      </c>
      <c r="AG483" t="inlineStr">
        <is>
          <t>EOD 15:26</t>
        </is>
      </c>
      <c r="AH483" t="inlineStr">
        <is>
          <t>LUT_ON</t>
        </is>
      </c>
      <c r="AI483" t="n">
        <v>22.39240356142452</v>
      </c>
      <c r="AJ483" t="inlineStr">
        <is>
          <t>EOD 15:26</t>
        </is>
      </c>
      <c r="AK483" t="inlineStr">
        <is>
          <t>LUT_ON</t>
        </is>
      </c>
      <c r="AL483" t="n">
        <v>25.07919784448784</v>
      </c>
      <c r="AM483" t="inlineStr">
        <is>
          <t>EOD 15:26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n">
        <v>2024</v>
      </c>
      <c r="BL483" t="b">
        <v>1</v>
      </c>
      <c r="BM483" t="inlineStr"/>
      <c r="BN483" t="inlineStr">
        <is>
          <t>1900-01-01 09:17:00</t>
        </is>
      </c>
      <c r="BO483" t="n">
        <v>22000</v>
      </c>
      <c r="BP483" t="n">
        <v>22008.65</v>
      </c>
      <c r="BQ483" t="n">
        <v>1</v>
      </c>
      <c r="BR483" t="n">
        <v>0.175</v>
      </c>
      <c r="BS483" t="n">
        <v>280.85</v>
      </c>
      <c r="BT483" t="n">
        <v>281.45</v>
      </c>
      <c r="BU483" t="n">
        <v>0.5999999999999659</v>
      </c>
      <c r="BV483" t="n">
        <v>0.2134092121643129</v>
      </c>
      <c r="BW483" t="n">
        <v>9.178209476728798</v>
      </c>
      <c r="BX483" t="n">
        <v>0.3748661192431335</v>
      </c>
      <c r="BY483" t="n">
        <v>-2.31489015457004</v>
      </c>
      <c r="BZ483" t="inlineStr">
        <is>
          <t>1900-01-01 09:16:59</t>
        </is>
      </c>
      <c r="CA483" t="n">
        <v>-3.607677850059304</v>
      </c>
      <c r="CB483" t="n">
        <v>284.4576778500593</v>
      </c>
      <c r="CC483" t="n">
        <v>1.558466108181009</v>
      </c>
      <c r="CD483" t="n">
        <v>115</v>
      </c>
      <c r="CE483" t="n">
        <v>-3.950000000000017</v>
      </c>
      <c r="CF483" t="inlineStr"/>
      <c r="CG483" t="n">
        <v>259534643</v>
      </c>
      <c r="CH483" t="n">
        <v>1.766589368039249e+18</v>
      </c>
      <c r="CI483" t="n">
        <v>4787937</v>
      </c>
      <c r="CJ483" t="n">
        <v>11.4780027429988</v>
      </c>
      <c r="CK483" t="n">
        <v>22.39240356142452</v>
      </c>
      <c r="CL483" t="inlineStr">
        <is>
          <t>keep</t>
        </is>
      </c>
      <c r="CM483" t="inlineStr">
        <is>
          <t>09:17</t>
        </is>
      </c>
      <c r="CN483" t="n">
        <v>0</v>
      </c>
      <c r="CO483" t="n">
        <v>0</v>
      </c>
      <c r="CP483" t="inlineStr">
        <is>
          <t>skip</t>
        </is>
      </c>
      <c r="CQ483" t="inlineStr"/>
      <c r="CR483" t="n">
        <v>-22.39240356142452</v>
      </c>
      <c r="CS483" t="n">
        <v>22.39240356142452</v>
      </c>
      <c r="CT483" t="inlineStr">
        <is>
          <t>keep</t>
        </is>
      </c>
      <c r="CU483" t="inlineStr">
        <is>
          <t>09:17</t>
        </is>
      </c>
      <c r="CV483" t="n">
        <v>0</v>
      </c>
      <c r="CW483" t="n">
        <v>0</v>
      </c>
      <c r="CX483" t="inlineStr">
        <is>
          <t>skip</t>
        </is>
      </c>
      <c r="CY483" t="inlineStr"/>
      <c r="CZ483" t="n">
        <v>-22.39240356142452</v>
      </c>
      <c r="DA483" t="n">
        <v>0</v>
      </c>
      <c r="DB483" t="inlineStr">
        <is>
          <t>skip</t>
        </is>
      </c>
      <c r="DC483" t="inlineStr"/>
      <c r="DD483" t="n">
        <v>-22.39240356142452</v>
      </c>
      <c r="DE483" t="n">
        <v>22.39240356142452</v>
      </c>
      <c r="DF483" t="inlineStr">
        <is>
          <t>keep</t>
        </is>
      </c>
      <c r="DG483" t="inlineStr">
        <is>
          <t>09:17</t>
        </is>
      </c>
      <c r="DH483" t="n">
        <v>0</v>
      </c>
      <c r="DI483" t="n">
        <v>22.39240356142452</v>
      </c>
      <c r="DJ483" t="inlineStr">
        <is>
          <t>keep</t>
        </is>
      </c>
      <c r="DK483" t="inlineStr">
        <is>
          <t>09:17</t>
        </is>
      </c>
      <c r="DL483" t="n">
        <v>0</v>
      </c>
      <c r="DM483" t="n">
        <v>0</v>
      </c>
      <c r="DN483" t="inlineStr">
        <is>
          <t>skip</t>
        </is>
      </c>
      <c r="DO483" t="inlineStr"/>
      <c r="DP483" t="n">
        <v>-22.39240356142452</v>
      </c>
      <c r="DQ483" t="n">
        <v>25.07919784448784</v>
      </c>
      <c r="DR483" t="inlineStr">
        <is>
          <t>delay</t>
        </is>
      </c>
      <c r="DS483" t="inlineStr">
        <is>
          <t>09:18</t>
        </is>
      </c>
      <c r="DT483" t="n">
        <v>2.686794283063318</v>
      </c>
    </row>
    <row r="484">
      <c r="A484" t="inlineStr">
        <is>
          <t>2024-03-19</t>
        </is>
      </c>
      <c r="B484" t="inlineStr">
        <is>
          <t>FY23-24</t>
        </is>
      </c>
      <c r="C484" t="b">
        <v>0</v>
      </c>
      <c r="D484" t="inlineStr">
        <is>
          <t>CW</t>
        </is>
      </c>
      <c r="E484" t="inlineStr"/>
      <c r="F484" t="inlineStr">
        <is>
          <t>2024-03-21</t>
        </is>
      </c>
      <c r="G484" t="inlineStr">
        <is>
          <t>2024-03-28</t>
        </is>
      </c>
      <c r="H484" t="n">
        <v>2</v>
      </c>
      <c r="I484" t="n">
        <v>-0.3988018996534749</v>
      </c>
      <c r="J484" t="n">
        <v>-0.001616031027795734</v>
      </c>
      <c r="K484" t="n">
        <v>0.14372</v>
      </c>
      <c r="L484" t="inlineStr">
        <is>
          <t>09:17</t>
        </is>
      </c>
      <c r="M484" t="inlineStr">
        <is>
          <t>09:17</t>
        </is>
      </c>
      <c r="N484" t="inlineStr">
        <is>
          <t>(2, 6, 1, 4, 1, 1)</t>
        </is>
      </c>
      <c r="O484" t="n">
        <v>0.1531576373164356</v>
      </c>
      <c r="P484" t="n">
        <v>0.9983586376692656</v>
      </c>
      <c r="Q484" t="n">
        <v>1.065666833540464</v>
      </c>
      <c r="R484" t="n">
        <v>0</v>
      </c>
      <c r="S484" t="n">
        <v>22000</v>
      </c>
      <c r="T484" t="n">
        <v>21985.8</v>
      </c>
      <c r="U484" t="n">
        <v>14</v>
      </c>
      <c r="V484" t="n">
        <v>20</v>
      </c>
      <c r="W484" t="inlineStr">
        <is>
          <t>15:27:00</t>
        </is>
      </c>
      <c r="X484" t="inlineStr">
        <is>
          <t>EOD</t>
        </is>
      </c>
      <c r="Y484" t="n">
        <v>13.94244786396369</v>
      </c>
      <c r="Z484" t="n">
        <v>11403.59605359297</v>
      </c>
      <c r="AA484" t="n">
        <v>0.25</v>
      </c>
      <c r="AB484" t="n">
        <v>0.2280719210718594</v>
      </c>
      <c r="AC484" t="n">
        <v>13.46437594289183</v>
      </c>
      <c r="AD484" t="n">
        <v>1</v>
      </c>
      <c r="AE484" t="inlineStr">
        <is>
          <t>LUT_OFF</t>
        </is>
      </c>
      <c r="AF484" t="n">
        <v>11.48247763672348</v>
      </c>
      <c r="AG484" t="inlineStr">
        <is>
          <t>EOD 15:27</t>
        </is>
      </c>
      <c r="AH484" t="inlineStr">
        <is>
          <t>LUT_ON</t>
        </is>
      </c>
      <c r="AI484" t="n">
        <v>13.46437594289183</v>
      </c>
      <c r="AJ484" t="inlineStr">
        <is>
          <t>EOD 15:27</t>
        </is>
      </c>
      <c r="AK484" t="inlineStr">
        <is>
          <t>LUT_ON</t>
        </is>
      </c>
      <c r="AL484" t="n">
        <v>11.13479012776622</v>
      </c>
      <c r="AM484" t="inlineStr">
        <is>
          <t>EOD 15:27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2024</v>
      </c>
      <c r="BL484" t="b">
        <v>1</v>
      </c>
      <c r="BM484" t="inlineStr"/>
      <c r="BN484" t="inlineStr">
        <is>
          <t>1900-01-01 09:17:00</t>
        </is>
      </c>
      <c r="BO484" t="n">
        <v>22000</v>
      </c>
      <c r="BP484" t="n">
        <v>21985.85</v>
      </c>
      <c r="BQ484" t="n">
        <v>1</v>
      </c>
      <c r="BR484" t="n">
        <v>0.8583333333333333</v>
      </c>
      <c r="BS484" t="n">
        <v>244.15</v>
      </c>
      <c r="BT484" t="n">
        <v>244.7</v>
      </c>
      <c r="BU484" t="n">
        <v>0.5499999999999829</v>
      </c>
      <c r="BV484" t="n">
        <v>0.2250178991510618</v>
      </c>
      <c r="BW484" t="n">
        <v>6.504183372486973</v>
      </c>
      <c r="BX484" t="n">
        <v>1.043819760231512</v>
      </c>
      <c r="BY484" t="n">
        <v>0.4396177223253238</v>
      </c>
      <c r="BZ484" t="inlineStr">
        <is>
          <t>1900-01-01 09:16:59</t>
        </is>
      </c>
      <c r="CA484" t="n">
        <v>0.7441159010957108</v>
      </c>
      <c r="CB484" t="n">
        <v>243.4058840989043</v>
      </c>
      <c r="CC484" t="n">
        <v>1.69264309263914</v>
      </c>
      <c r="CD484" t="n">
        <v>115</v>
      </c>
      <c r="CE484" t="inlineStr"/>
      <c r="CF484" t="n">
        <v>-3.599999999999994</v>
      </c>
      <c r="CG484" t="n">
        <v>252146952</v>
      </c>
      <c r="CH484" t="n">
        <v>1.766592146356172e+18</v>
      </c>
      <c r="CI484" t="n">
        <v>4715849</v>
      </c>
      <c r="CJ484" t="n">
        <v>12.68789512899821</v>
      </c>
      <c r="CK484" t="n">
        <v>13.46437594289183</v>
      </c>
      <c r="CL484" t="inlineStr">
        <is>
          <t>keep</t>
        </is>
      </c>
      <c r="CM484" t="inlineStr">
        <is>
          <t>09:17</t>
        </is>
      </c>
      <c r="CN484" t="n">
        <v>0</v>
      </c>
      <c r="CO484" t="n">
        <v>13.46437594289183</v>
      </c>
      <c r="CP484" t="inlineStr">
        <is>
          <t>keep</t>
        </is>
      </c>
      <c r="CQ484" t="inlineStr">
        <is>
          <t>09:17</t>
        </is>
      </c>
      <c r="CR484" t="n">
        <v>0</v>
      </c>
      <c r="CS484" t="n">
        <v>13.46437594289183</v>
      </c>
      <c r="CT484" t="inlineStr">
        <is>
          <t>keep</t>
        </is>
      </c>
      <c r="CU484" t="inlineStr">
        <is>
          <t>09:17</t>
        </is>
      </c>
      <c r="CV484" t="n">
        <v>0</v>
      </c>
      <c r="CW484" t="n">
        <v>13.46437594289183</v>
      </c>
      <c r="CX484" t="inlineStr">
        <is>
          <t>keep</t>
        </is>
      </c>
      <c r="CY484" t="inlineStr">
        <is>
          <t>09:17</t>
        </is>
      </c>
      <c r="CZ484" t="n">
        <v>0</v>
      </c>
      <c r="DA484" t="n">
        <v>0</v>
      </c>
      <c r="DB484" t="inlineStr">
        <is>
          <t>skip</t>
        </is>
      </c>
      <c r="DC484" t="inlineStr"/>
      <c r="DD484" t="n">
        <v>-13.46437594289183</v>
      </c>
      <c r="DE484" t="n">
        <v>13.46437594289183</v>
      </c>
      <c r="DF484" t="inlineStr">
        <is>
          <t>keep</t>
        </is>
      </c>
      <c r="DG484" t="inlineStr">
        <is>
          <t>09:17</t>
        </is>
      </c>
      <c r="DH484" t="n">
        <v>0</v>
      </c>
      <c r="DI484" t="n">
        <v>13.46437594289183</v>
      </c>
      <c r="DJ484" t="inlineStr">
        <is>
          <t>keep</t>
        </is>
      </c>
      <c r="DK484" t="inlineStr">
        <is>
          <t>09:17</t>
        </is>
      </c>
      <c r="DL484" t="n">
        <v>0</v>
      </c>
      <c r="DM484" t="n">
        <v>13.46437594289183</v>
      </c>
      <c r="DN484" t="inlineStr">
        <is>
          <t>keep</t>
        </is>
      </c>
      <c r="DO484" t="inlineStr">
        <is>
          <t>09:17</t>
        </is>
      </c>
      <c r="DP484" t="n">
        <v>0</v>
      </c>
      <c r="DQ484" t="n">
        <v>13.46437594289183</v>
      </c>
      <c r="DR484" t="inlineStr">
        <is>
          <t>keep</t>
        </is>
      </c>
      <c r="DS484" t="inlineStr">
        <is>
          <t>09:17</t>
        </is>
      </c>
      <c r="DT484" t="n">
        <v>0</v>
      </c>
    </row>
    <row r="485">
      <c r="A485" t="inlineStr">
        <is>
          <t>2024-03-20</t>
        </is>
      </c>
      <c r="B485" t="inlineStr">
        <is>
          <t>FY23-24</t>
        </is>
      </c>
      <c r="C485" t="b">
        <v>0</v>
      </c>
      <c r="D485" t="inlineStr">
        <is>
          <t>CW</t>
        </is>
      </c>
      <c r="E485" t="inlineStr"/>
      <c r="F485" t="inlineStr">
        <is>
          <t>2024-03-21</t>
        </is>
      </c>
      <c r="G485" t="inlineStr">
        <is>
          <t>2024-03-28</t>
        </is>
      </c>
      <c r="H485" t="n">
        <v>1</v>
      </c>
      <c r="I485" t="n">
        <v>0.2503390476296678</v>
      </c>
      <c r="J485" t="n">
        <v>0.00578186596583443</v>
      </c>
      <c r="K485" t="n">
        <v>0.12984</v>
      </c>
      <c r="L485" t="inlineStr">
        <is>
          <t>09:18</t>
        </is>
      </c>
      <c r="M485" t="inlineStr">
        <is>
          <t>09:18</t>
        </is>
      </c>
      <c r="N485" t="inlineStr">
        <is>
          <t>(1, 7, 3, 4, 1, 2)</t>
        </is>
      </c>
      <c r="O485" t="n">
        <v>0.1484553346983082</v>
      </c>
      <c r="P485" t="n">
        <v>1.08480749219563</v>
      </c>
      <c r="Q485" t="n">
        <v>1.143371339327697</v>
      </c>
      <c r="R485" t="n">
        <v>0</v>
      </c>
      <c r="S485" t="n">
        <v>21900</v>
      </c>
      <c r="T485" t="n">
        <v>21880.2</v>
      </c>
      <c r="U485" t="n">
        <v>14</v>
      </c>
      <c r="V485" t="n">
        <v>20</v>
      </c>
      <c r="W485" t="inlineStr">
        <is>
          <t>15:27:00</t>
        </is>
      </c>
      <c r="X485" t="inlineStr">
        <is>
          <t>EOD</t>
        </is>
      </c>
      <c r="Y485" t="n">
        <v>0.9839658060337383</v>
      </c>
      <c r="Z485" t="n">
        <v>33449.40456781447</v>
      </c>
      <c r="AA485" t="n">
        <v>0.5</v>
      </c>
      <c r="AB485" t="n">
        <v>1.003482137034434</v>
      </c>
      <c r="AC485" t="n">
        <v>-0.5195163310006957</v>
      </c>
      <c r="AD485" t="n">
        <v>1</v>
      </c>
      <c r="AE485" t="inlineStr">
        <is>
          <t>LUT_OFF</t>
        </is>
      </c>
      <c r="AF485" t="n">
        <v>3.217853528321806</v>
      </c>
      <c r="AG485" t="inlineStr">
        <is>
          <t>EOD 15:27</t>
        </is>
      </c>
      <c r="AH485" t="inlineStr">
        <is>
          <t>LUT_OFF</t>
        </is>
      </c>
      <c r="AI485" t="n">
        <v>2.565444588919508</v>
      </c>
      <c r="AJ485" t="inlineStr">
        <is>
          <t>EOD 15:27</t>
        </is>
      </c>
      <c r="AK485" t="inlineStr">
        <is>
          <t>LUT_ON</t>
        </is>
      </c>
      <c r="AL485" t="n">
        <v>-0.5195163310006957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2024</v>
      </c>
      <c r="BL485" t="b">
        <v>1</v>
      </c>
      <c r="BM485" t="inlineStr"/>
      <c r="BN485" t="inlineStr">
        <is>
          <t>1900-01-01 09:18:00</t>
        </is>
      </c>
      <c r="BO485" t="n">
        <v>21900</v>
      </c>
      <c r="BP485" t="n">
        <v>21878.35</v>
      </c>
      <c r="BQ485" t="n">
        <v>1</v>
      </c>
      <c r="BR485" t="n">
        <v>0.0916666666666666</v>
      </c>
      <c r="BS485" t="n">
        <v>193.5</v>
      </c>
      <c r="BT485" t="n">
        <v>193.9</v>
      </c>
      <c r="BU485" t="n">
        <v>0.4000000000000057</v>
      </c>
      <c r="BV485" t="n">
        <v>0.2065049044914846</v>
      </c>
      <c r="BW485" t="n">
        <v>4.890679598781777</v>
      </c>
      <c r="BX485" t="n">
        <v>-1.837070822247577</v>
      </c>
      <c r="BY485" t="n">
        <v>-1.627665941151119</v>
      </c>
      <c r="BZ485" t="inlineStr">
        <is>
          <t>1900-01-01 09:17:59</t>
        </is>
      </c>
      <c r="CA485" t="n">
        <v>-2.055867848021024</v>
      </c>
      <c r="CB485" t="n">
        <v>195.5558678480211</v>
      </c>
      <c r="CC485" t="n">
        <v>1.263077266682297</v>
      </c>
      <c r="CD485" t="n">
        <v>175</v>
      </c>
      <c r="CE485" t="n">
        <v>-4.199999999999989</v>
      </c>
      <c r="CF485" t="n">
        <v>-5.050000000000011</v>
      </c>
      <c r="CG485" t="n">
        <v>269933991</v>
      </c>
      <c r="CH485" t="n">
        <v>1.766595053041742e+18</v>
      </c>
      <c r="CI485" t="n">
        <v>5061933</v>
      </c>
      <c r="CJ485" t="n">
        <v>11.6716578150008</v>
      </c>
      <c r="CK485" t="n">
        <v>-0.5195163310006957</v>
      </c>
      <c r="CL485" t="inlineStr">
        <is>
          <t>keep</t>
        </is>
      </c>
      <c r="CM485" t="inlineStr">
        <is>
          <t>09:18</t>
        </is>
      </c>
      <c r="CN485" t="n">
        <v>0</v>
      </c>
      <c r="CO485" t="n">
        <v>0</v>
      </c>
      <c r="CP485" t="inlineStr">
        <is>
          <t>skip</t>
        </is>
      </c>
      <c r="CQ485" t="inlineStr"/>
      <c r="CR485" t="n">
        <v>0.5195163310006957</v>
      </c>
      <c r="CS485" t="n">
        <v>0</v>
      </c>
      <c r="CT485" t="inlineStr">
        <is>
          <t>skip</t>
        </is>
      </c>
      <c r="CU485" t="inlineStr"/>
      <c r="CV485" t="n">
        <v>0.5195163310006957</v>
      </c>
      <c r="CW485" t="n">
        <v>0</v>
      </c>
      <c r="CX485" t="inlineStr">
        <is>
          <t>skip</t>
        </is>
      </c>
      <c r="CY485" t="inlineStr"/>
      <c r="CZ485" t="n">
        <v>0.5195163310006957</v>
      </c>
      <c r="DA485" t="n">
        <v>0</v>
      </c>
      <c r="DB485" t="inlineStr">
        <is>
          <t>skip</t>
        </is>
      </c>
      <c r="DC485" t="inlineStr"/>
      <c r="DD485" t="n">
        <v>0.5195163310006957</v>
      </c>
      <c r="DE485" t="n">
        <v>-0.5195163310006957</v>
      </c>
      <c r="DF485" t="inlineStr">
        <is>
          <t>keep</t>
        </is>
      </c>
      <c r="DG485" t="inlineStr">
        <is>
          <t>09:18</t>
        </is>
      </c>
      <c r="DH485" t="n">
        <v>0</v>
      </c>
      <c r="DI485" t="n">
        <v>-0.5195163310006957</v>
      </c>
      <c r="DJ485" t="inlineStr">
        <is>
          <t>keep</t>
        </is>
      </c>
      <c r="DK485" t="inlineStr">
        <is>
          <t>09:18</t>
        </is>
      </c>
      <c r="DL485" t="n">
        <v>0</v>
      </c>
      <c r="DM485" t="n">
        <v>0</v>
      </c>
      <c r="DN485" t="inlineStr">
        <is>
          <t>skip</t>
        </is>
      </c>
      <c r="DO485" t="inlineStr"/>
      <c r="DP485" t="n">
        <v>0.5195163310006957</v>
      </c>
      <c r="DQ485" t="n">
        <v>-0.5195163310006957</v>
      </c>
      <c r="DR485" t="inlineStr">
        <is>
          <t>keep</t>
        </is>
      </c>
      <c r="DS485" t="inlineStr">
        <is>
          <t>09:18</t>
        </is>
      </c>
      <c r="DT485" t="n">
        <v>0</v>
      </c>
    </row>
    <row r="486">
      <c r="A486" t="inlineStr">
        <is>
          <t>2024-03-21</t>
        </is>
      </c>
      <c r="B486" t="inlineStr">
        <is>
          <t>FY23-24</t>
        </is>
      </c>
      <c r="C486" t="b">
        <v>0</v>
      </c>
      <c r="D486" t="inlineStr">
        <is>
          <t>NW</t>
        </is>
      </c>
      <c r="E486" t="inlineStr"/>
      <c r="F486" t="inlineStr">
        <is>
          <t>2024-03-21</t>
        </is>
      </c>
      <c r="G486" t="inlineStr">
        <is>
          <t>2024-03-28</t>
        </is>
      </c>
      <c r="H486" t="n">
        <v>0</v>
      </c>
      <c r="I486" t="n">
        <v>0.7760792116754586</v>
      </c>
      <c r="J486" t="n">
        <v>0.002236024844720497</v>
      </c>
      <c r="K486" t="n">
        <v>0.13899</v>
      </c>
      <c r="L486" t="inlineStr">
        <is>
          <t>09:21</t>
        </is>
      </c>
      <c r="M486" t="inlineStr">
        <is>
          <t>NW</t>
        </is>
      </c>
      <c r="N486" t="inlineStr"/>
      <c r="O486" t="inlineStr"/>
      <c r="P486" t="inlineStr"/>
      <c r="Q486" t="inlineStr"/>
      <c r="R486" t="inlineStr"/>
      <c r="S486" t="n">
        <v>22050</v>
      </c>
      <c r="T486" t="inlineStr"/>
      <c r="U486" t="inlineStr"/>
      <c r="V486" t="inlineStr"/>
      <c r="W486" t="inlineStr">
        <is>
          <t>15:15</t>
        </is>
      </c>
      <c r="X486" t="inlineStr">
        <is>
          <t>EOD</t>
        </is>
      </c>
      <c r="Y486" t="n">
        <v>33.91893096974032</v>
      </c>
      <c r="Z486" t="inlineStr"/>
      <c r="AA486" t="n">
        <v>0</v>
      </c>
      <c r="AB486" t="n">
        <v>0</v>
      </c>
      <c r="AC486" t="n">
        <v>33.91893096974032</v>
      </c>
      <c r="AD486" t="n">
        <v>1</v>
      </c>
      <c r="AE486" t="inlineStr">
        <is>
          <t>LUT_OFF</t>
        </is>
      </c>
      <c r="AF486" t="n">
        <v>42.65256855045271</v>
      </c>
      <c r="AG486" t="inlineStr">
        <is>
          <t>TV4 14:38</t>
        </is>
      </c>
      <c r="AH486" t="inlineStr">
        <is>
          <t>FLOOR</t>
        </is>
      </c>
      <c r="AI486" t="n">
        <v>39.24964064079033</v>
      </c>
      <c r="AJ486" t="inlineStr">
        <is>
          <t>TV4 14:38</t>
        </is>
      </c>
      <c r="AK486" t="inlineStr">
        <is>
          <t>FLOOR</t>
        </is>
      </c>
      <c r="AL486" t="n">
        <v>42.33755210173527</v>
      </c>
      <c r="AM486" t="inlineStr">
        <is>
          <t>TV4 14:38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b">
        <v>1</v>
      </c>
      <c r="BA486" t="n">
        <v>0.94675634270887</v>
      </c>
      <c r="BB486" t="n">
        <v>0.1315896640731058</v>
      </c>
      <c r="BC486" t="n">
        <v>1.008229188964329</v>
      </c>
      <c r="BD486" t="inlineStr">
        <is>
          <t>(0, 0, 1, 2)</t>
        </is>
      </c>
      <c r="BE486" t="inlineStr">
        <is>
          <t>YES</t>
        </is>
      </c>
      <c r="BF486" t="inlineStr"/>
      <c r="BG486" t="inlineStr"/>
      <c r="BH486" t="inlineStr"/>
      <c r="BI486" t="inlineStr"/>
      <c r="BJ486" t="inlineStr"/>
      <c r="BK486" t="n">
        <v>2024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n">
        <v>33.91893096974032</v>
      </c>
      <c r="CL486" t="inlineStr">
        <is>
          <t>keep</t>
        </is>
      </c>
      <c r="CM486" t="inlineStr">
        <is>
          <t>09:21</t>
        </is>
      </c>
      <c r="CN486" t="n">
        <v>0</v>
      </c>
      <c r="CO486" t="n">
        <v>33.91893096974032</v>
      </c>
      <c r="CP486" t="inlineStr">
        <is>
          <t>keep</t>
        </is>
      </c>
      <c r="CQ486" t="inlineStr">
        <is>
          <t>09:21</t>
        </is>
      </c>
      <c r="CR486" t="n">
        <v>0</v>
      </c>
      <c r="CS486" t="n">
        <v>33.91893096974032</v>
      </c>
      <c r="CT486" t="inlineStr">
        <is>
          <t>keep</t>
        </is>
      </c>
      <c r="CU486" t="inlineStr">
        <is>
          <t>09:21</t>
        </is>
      </c>
      <c r="CV486" t="n">
        <v>0</v>
      </c>
      <c r="CW486" t="n">
        <v>33.91893096974032</v>
      </c>
      <c r="CX486" t="inlineStr">
        <is>
          <t>keep</t>
        </is>
      </c>
      <c r="CY486" t="inlineStr">
        <is>
          <t>09:21</t>
        </is>
      </c>
      <c r="CZ486" t="n">
        <v>0</v>
      </c>
      <c r="DA486" t="n">
        <v>33.91893096974032</v>
      </c>
      <c r="DB486" t="inlineStr">
        <is>
          <t>keep</t>
        </is>
      </c>
      <c r="DC486" t="inlineStr">
        <is>
          <t>09:21</t>
        </is>
      </c>
      <c r="DD486" t="n">
        <v>0</v>
      </c>
      <c r="DE486" t="n">
        <v>33.91893096974032</v>
      </c>
      <c r="DF486" t="inlineStr">
        <is>
          <t>keep</t>
        </is>
      </c>
      <c r="DG486" t="inlineStr">
        <is>
          <t>09:21</t>
        </is>
      </c>
      <c r="DH486" t="n">
        <v>0</v>
      </c>
      <c r="DI486" t="n">
        <v>33.91893096974032</v>
      </c>
      <c r="DJ486" t="inlineStr">
        <is>
          <t>keep</t>
        </is>
      </c>
      <c r="DK486" t="inlineStr">
        <is>
          <t>09:21</t>
        </is>
      </c>
      <c r="DL486" t="n">
        <v>0</v>
      </c>
      <c r="DM486" t="n">
        <v>33.91893096974032</v>
      </c>
      <c r="DN486" t="inlineStr">
        <is>
          <t>keep</t>
        </is>
      </c>
      <c r="DO486" t="inlineStr">
        <is>
          <t>09:21</t>
        </is>
      </c>
      <c r="DP486" t="n">
        <v>0</v>
      </c>
      <c r="DQ486" t="n">
        <v>33.91893096974032</v>
      </c>
      <c r="DR486" t="inlineStr">
        <is>
          <t>keep</t>
        </is>
      </c>
      <c r="DS486" t="inlineStr">
        <is>
          <t>09:21</t>
        </is>
      </c>
      <c r="DT486" t="n">
        <v>0</v>
      </c>
    </row>
    <row r="487">
      <c r="A487" t="inlineStr">
        <is>
          <t>2024-03-26</t>
        </is>
      </c>
      <c r="B487" t="inlineStr">
        <is>
          <t>FY23-24</t>
        </is>
      </c>
      <c r="C487" t="b">
        <v>0</v>
      </c>
      <c r="D487" t="inlineStr">
        <is>
          <t>CW</t>
        </is>
      </c>
      <c r="E487" t="inlineStr"/>
      <c r="F487" t="inlineStr">
        <is>
          <t>2024-03-28</t>
        </is>
      </c>
      <c r="G487" t="inlineStr">
        <is>
          <t>2024-04-04</t>
        </is>
      </c>
      <c r="H487" t="n">
        <v>2</v>
      </c>
      <c r="I487" t="n">
        <v>-0.3290274431936226</v>
      </c>
      <c r="J487" t="n">
        <v>-0.003180542563143125</v>
      </c>
      <c r="K487" t="n">
        <v>0.12732</v>
      </c>
      <c r="L487" t="inlineStr">
        <is>
          <t>09:17</t>
        </is>
      </c>
      <c r="M487" t="inlineStr">
        <is>
          <t>09:17</t>
        </is>
      </c>
      <c r="N487" t="inlineStr">
        <is>
          <t>(2, 7, 2, 4, 1, 1)</t>
        </is>
      </c>
      <c r="O487" t="n">
        <v>0.1448979439450763</v>
      </c>
      <c r="P487" t="n">
        <v>1.01599654128837</v>
      </c>
      <c r="Q487" t="n">
        <v>1.13806113686048</v>
      </c>
      <c r="R487" t="n">
        <v>0</v>
      </c>
      <c r="S487" t="n">
        <v>22100</v>
      </c>
      <c r="T487" t="n">
        <v>22111.35</v>
      </c>
      <c r="U487" t="n">
        <v>14</v>
      </c>
      <c r="V487" t="n">
        <v>19</v>
      </c>
      <c r="W487" t="inlineStr">
        <is>
          <t>15:21:00</t>
        </is>
      </c>
      <c r="X487" t="inlineStr">
        <is>
          <t>TP</t>
        </is>
      </c>
      <c r="Y487" t="n">
        <v>48.72829808168026</v>
      </c>
      <c r="Z487" t="n">
        <v>910.9181015323288</v>
      </c>
      <c r="AA487" t="n">
        <v>0.25</v>
      </c>
      <c r="AB487" t="n">
        <v>0.01821836203064658</v>
      </c>
      <c r="AC487" t="n">
        <v>48.46007971964961</v>
      </c>
      <c r="AD487" t="n">
        <v>1</v>
      </c>
      <c r="AE487" t="inlineStr">
        <is>
          <t>LUT_OFF</t>
        </is>
      </c>
      <c r="AF487" t="n">
        <v>49.06965333787323</v>
      </c>
      <c r="AG487" t="inlineStr">
        <is>
          <t>TP 15:24</t>
        </is>
      </c>
      <c r="AH487" t="inlineStr">
        <is>
          <t>LUT_ON</t>
        </is>
      </c>
      <c r="AI487" t="n">
        <v>48.46007971964961</v>
      </c>
      <c r="AJ487" t="inlineStr">
        <is>
          <t>TP 15:21</t>
        </is>
      </c>
      <c r="AK487" t="inlineStr">
        <is>
          <t>LUT_ON</t>
        </is>
      </c>
      <c r="AL487" t="n">
        <v>46.43234360639558</v>
      </c>
      <c r="AM487" t="inlineStr">
        <is>
          <t>EOD 15:27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2024</v>
      </c>
      <c r="BL487" t="b">
        <v>1</v>
      </c>
      <c r="BM487" t="inlineStr"/>
      <c r="BN487" t="inlineStr">
        <is>
          <t>1900-01-01 09:17:00</t>
        </is>
      </c>
      <c r="BO487" t="n">
        <v>22100</v>
      </c>
      <c r="BP487" t="n">
        <v>22112.2</v>
      </c>
      <c r="BQ487" t="n">
        <v>1</v>
      </c>
      <c r="BR487" t="n">
        <v>0.5916666666666667</v>
      </c>
      <c r="BS487" t="n">
        <v>231.05</v>
      </c>
      <c r="BT487" t="n">
        <v>231.65</v>
      </c>
      <c r="BU487" t="n">
        <v>0.5999999999999943</v>
      </c>
      <c r="BV487" t="n">
        <v>0.2593473092716638</v>
      </c>
      <c r="BW487" t="n">
        <v>4.703285968830698</v>
      </c>
      <c r="BX487" t="n">
        <v>-0.6441915396177667</v>
      </c>
      <c r="BY487" t="n">
        <v>-0.3808753492335671</v>
      </c>
      <c r="BZ487" t="inlineStr">
        <is>
          <t>1900-01-01 09:16:59</t>
        </is>
      </c>
      <c r="CA487" t="n">
        <v>-1.262673842942036</v>
      </c>
      <c r="CB487" t="n">
        <v>232.312673842942</v>
      </c>
      <c r="CC487" t="n">
        <v>3.315189196368065</v>
      </c>
      <c r="CD487" t="n">
        <v>115</v>
      </c>
      <c r="CE487" t="n">
        <v>-5.300000000000011</v>
      </c>
      <c r="CF487" t="n">
        <v>-5.650000000000006</v>
      </c>
      <c r="CG487" t="n">
        <v>268744198</v>
      </c>
      <c r="CH487" t="n">
        <v>1.76661284759447e+18</v>
      </c>
      <c r="CI487" t="n">
        <v>5343834</v>
      </c>
      <c r="CJ487" t="n">
        <v>12.34319995300029</v>
      </c>
      <c r="CK487" t="n">
        <v>48.46007971964961</v>
      </c>
      <c r="CL487" t="inlineStr">
        <is>
          <t>keep</t>
        </is>
      </c>
      <c r="CM487" t="inlineStr">
        <is>
          <t>09:17</t>
        </is>
      </c>
      <c r="CN487" t="n">
        <v>0</v>
      </c>
      <c r="CO487" t="n">
        <v>48.46007971964961</v>
      </c>
      <c r="CP487" t="inlineStr">
        <is>
          <t>keep</t>
        </is>
      </c>
      <c r="CQ487" t="inlineStr">
        <is>
          <t>09:17</t>
        </is>
      </c>
      <c r="CR487" t="n">
        <v>0</v>
      </c>
      <c r="CS487" t="n">
        <v>48.46007971964961</v>
      </c>
      <c r="CT487" t="inlineStr">
        <is>
          <t>keep</t>
        </is>
      </c>
      <c r="CU487" t="inlineStr">
        <is>
          <t>09:17</t>
        </is>
      </c>
      <c r="CV487" t="n">
        <v>0</v>
      </c>
      <c r="CW487" t="n">
        <v>48.46007971964961</v>
      </c>
      <c r="CX487" t="inlineStr">
        <is>
          <t>keep</t>
        </is>
      </c>
      <c r="CY487" t="inlineStr">
        <is>
          <t>09:17</t>
        </is>
      </c>
      <c r="CZ487" t="n">
        <v>0</v>
      </c>
      <c r="DA487" t="n">
        <v>0</v>
      </c>
      <c r="DB487" t="inlineStr">
        <is>
          <t>skip</t>
        </is>
      </c>
      <c r="DC487" t="inlineStr"/>
      <c r="DD487" t="n">
        <v>-48.46007971964961</v>
      </c>
      <c r="DE487" t="n">
        <v>48.46007971964961</v>
      </c>
      <c r="DF487" t="inlineStr">
        <is>
          <t>keep</t>
        </is>
      </c>
      <c r="DG487" t="inlineStr">
        <is>
          <t>09:17</t>
        </is>
      </c>
      <c r="DH487" t="n">
        <v>0</v>
      </c>
      <c r="DI487" t="n">
        <v>48.46007971964961</v>
      </c>
      <c r="DJ487" t="inlineStr">
        <is>
          <t>keep</t>
        </is>
      </c>
      <c r="DK487" t="inlineStr">
        <is>
          <t>09:17</t>
        </is>
      </c>
      <c r="DL487" t="n">
        <v>0</v>
      </c>
      <c r="DM487" t="n">
        <v>48.46007971964961</v>
      </c>
      <c r="DN487" t="inlineStr">
        <is>
          <t>keep</t>
        </is>
      </c>
      <c r="DO487" t="inlineStr">
        <is>
          <t>09:17</t>
        </is>
      </c>
      <c r="DP487" t="n">
        <v>0</v>
      </c>
      <c r="DQ487" t="n">
        <v>48.46007971964961</v>
      </c>
      <c r="DR487" t="inlineStr">
        <is>
          <t>keep</t>
        </is>
      </c>
      <c r="DS487" t="inlineStr">
        <is>
          <t>09:17</t>
        </is>
      </c>
      <c r="DT487" t="n">
        <v>0</v>
      </c>
    </row>
    <row r="488">
      <c r="A488" t="inlineStr">
        <is>
          <t>2024-03-27</t>
        </is>
      </c>
      <c r="B488" t="inlineStr">
        <is>
          <t>FY23-24</t>
        </is>
      </c>
      <c r="C488" t="b">
        <v>0</v>
      </c>
      <c r="D488" t="inlineStr">
        <is>
          <t>CW</t>
        </is>
      </c>
      <c r="E488" t="inlineStr"/>
      <c r="F488" t="inlineStr">
        <is>
          <t>2024-03-28</t>
        </is>
      </c>
      <c r="G488" t="inlineStr">
        <is>
          <t>2024-04-04</t>
        </is>
      </c>
      <c r="H488" t="n">
        <v>1</v>
      </c>
      <c r="I488" t="n">
        <v>0.04237486731339578</v>
      </c>
      <c r="J488" t="n">
        <v>-0.002185792349726776</v>
      </c>
      <c r="K488" t="n">
        <v>0.11317</v>
      </c>
      <c r="L488" t="inlineStr">
        <is>
          <t>09:17</t>
        </is>
      </c>
      <c r="M488" t="inlineStr">
        <is>
          <t>09:17</t>
        </is>
      </c>
      <c r="N488" t="inlineStr">
        <is>
          <t>(1, 7, 3, 4, 1, 1)</t>
        </is>
      </c>
      <c r="O488" t="n">
        <v>0.13442472077398</v>
      </c>
      <c r="P488" t="n">
        <v>1.065545739526931</v>
      </c>
      <c r="Q488" t="n">
        <v>1.187812324591146</v>
      </c>
      <c r="R488" t="n">
        <v>0</v>
      </c>
      <c r="S488" t="n">
        <v>22100</v>
      </c>
      <c r="T488" t="n">
        <v>22087.75</v>
      </c>
      <c r="U488" t="n">
        <v>14</v>
      </c>
      <c r="V488" t="n">
        <v>18</v>
      </c>
      <c r="W488" t="inlineStr">
        <is>
          <t>15:27:00</t>
        </is>
      </c>
      <c r="X488" t="inlineStr">
        <is>
          <t>EOD</t>
        </is>
      </c>
      <c r="Y488" t="n">
        <v>37.90438152935343</v>
      </c>
      <c r="Z488" t="n">
        <v>27542.58999145293</v>
      </c>
      <c r="AA488" t="n">
        <v>0.5</v>
      </c>
      <c r="AB488" t="n">
        <v>0.8262776997435878</v>
      </c>
      <c r="AC488" t="n">
        <v>36.57810382960984</v>
      </c>
      <c r="AD488" t="n">
        <v>1</v>
      </c>
      <c r="AE488" t="inlineStr">
        <is>
          <t>LUT_OFF</t>
        </is>
      </c>
      <c r="AF488" t="n">
        <v>38.41083169071949</v>
      </c>
      <c r="AG488" t="inlineStr">
        <is>
          <t>EOD 15:27</t>
        </is>
      </c>
      <c r="AH488" t="inlineStr">
        <is>
          <t>LUT_ON</t>
        </is>
      </c>
      <c r="AI488" t="n">
        <v>36.57810382960984</v>
      </c>
      <c r="AJ488" t="inlineStr">
        <is>
          <t>EOD 15:27</t>
        </is>
      </c>
      <c r="AK488" t="inlineStr">
        <is>
          <t>LUT_ON</t>
        </is>
      </c>
      <c r="AL488" t="n">
        <v>32.59539113915823</v>
      </c>
      <c r="AM488" t="inlineStr">
        <is>
          <t>EOD 15:27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n">
        <v>2024</v>
      </c>
      <c r="BL488" t="b">
        <v>1</v>
      </c>
      <c r="BM488" t="inlineStr"/>
      <c r="BN488" t="inlineStr">
        <is>
          <t>1900-01-01 09:17:00</t>
        </is>
      </c>
      <c r="BO488" t="n">
        <v>22100</v>
      </c>
      <c r="BP488" t="n">
        <v>22087.15</v>
      </c>
      <c r="BQ488" t="n">
        <v>0.9917355371900828</v>
      </c>
      <c r="BR488" t="n">
        <v>0.0916666666666666</v>
      </c>
      <c r="BS488" t="n">
        <v>174.5</v>
      </c>
      <c r="BT488" t="n">
        <v>175.05</v>
      </c>
      <c r="BU488" t="n">
        <v>0.5500000000000114</v>
      </c>
      <c r="BV488" t="n">
        <v>0.3146903161207331</v>
      </c>
      <c r="BW488" t="n">
        <v>5.659399243451509</v>
      </c>
      <c r="BX488" t="n">
        <v>-1.479706877113862</v>
      </c>
      <c r="BY488" t="n">
        <v>-0.5296541490828913</v>
      </c>
      <c r="BZ488" t="inlineStr">
        <is>
          <t>1900-01-01 09:16:59</t>
        </is>
      </c>
      <c r="CA488" t="n">
        <v>-0.4381462932293232</v>
      </c>
      <c r="CB488" t="n">
        <v>174.9381462932293</v>
      </c>
      <c r="CC488" t="n">
        <v>0.827230927932848</v>
      </c>
      <c r="CD488" t="n">
        <v>114</v>
      </c>
      <c r="CE488" t="n">
        <v>-5.700000000000003</v>
      </c>
      <c r="CF488" t="inlineStr"/>
      <c r="CG488" t="n">
        <v>288326583</v>
      </c>
      <c r="CH488" t="n">
        <v>1.766615940836811e+18</v>
      </c>
      <c r="CI488" t="n">
        <v>5745476</v>
      </c>
      <c r="CJ488" t="n">
        <v>15.73645488800321</v>
      </c>
      <c r="CK488" t="n">
        <v>36.57810382960984</v>
      </c>
      <c r="CL488" t="inlineStr">
        <is>
          <t>keep</t>
        </is>
      </c>
      <c r="CM488" t="inlineStr">
        <is>
          <t>09:17</t>
        </is>
      </c>
      <c r="CN488" t="n">
        <v>0</v>
      </c>
      <c r="CO488" t="n">
        <v>0</v>
      </c>
      <c r="CP488" t="inlineStr">
        <is>
          <t>skip</t>
        </is>
      </c>
      <c r="CQ488" t="inlineStr"/>
      <c r="CR488" t="n">
        <v>-36.57810382960984</v>
      </c>
      <c r="CS488" t="n">
        <v>0</v>
      </c>
      <c r="CT488" t="inlineStr">
        <is>
          <t>skip</t>
        </is>
      </c>
      <c r="CU488" t="inlineStr"/>
      <c r="CV488" t="n">
        <v>-36.57810382960984</v>
      </c>
      <c r="CW488" t="n">
        <v>36.57810382960984</v>
      </c>
      <c r="CX488" t="inlineStr">
        <is>
          <t>keep</t>
        </is>
      </c>
      <c r="CY488" t="inlineStr">
        <is>
          <t>09:17</t>
        </is>
      </c>
      <c r="CZ488" t="n">
        <v>0</v>
      </c>
      <c r="DA488" t="n">
        <v>0</v>
      </c>
      <c r="DB488" t="inlineStr">
        <is>
          <t>skip</t>
        </is>
      </c>
      <c r="DC488" t="inlineStr"/>
      <c r="DD488" t="n">
        <v>-36.57810382960984</v>
      </c>
      <c r="DE488" t="n">
        <v>36.57810382960984</v>
      </c>
      <c r="DF488" t="inlineStr">
        <is>
          <t>keep</t>
        </is>
      </c>
      <c r="DG488" t="inlineStr">
        <is>
          <t>09:17</t>
        </is>
      </c>
      <c r="DH488" t="n">
        <v>0</v>
      </c>
      <c r="DI488" t="n">
        <v>36.57810382960984</v>
      </c>
      <c r="DJ488" t="inlineStr">
        <is>
          <t>keep</t>
        </is>
      </c>
      <c r="DK488" t="inlineStr">
        <is>
          <t>09:17</t>
        </is>
      </c>
      <c r="DL488" t="n">
        <v>0</v>
      </c>
      <c r="DM488" t="n">
        <v>0</v>
      </c>
      <c r="DN488" t="inlineStr">
        <is>
          <t>skip</t>
        </is>
      </c>
      <c r="DO488" t="inlineStr"/>
      <c r="DP488" t="n">
        <v>-36.57810382960984</v>
      </c>
      <c r="DQ488" t="n">
        <v>32.59539113915823</v>
      </c>
      <c r="DR488" t="inlineStr">
        <is>
          <t>delay</t>
        </is>
      </c>
      <c r="DS488" t="inlineStr">
        <is>
          <t>09:18</t>
        </is>
      </c>
      <c r="DT488" t="n">
        <v>-3.982712690451613</v>
      </c>
    </row>
    <row r="489">
      <c r="A489" t="inlineStr">
        <is>
          <t>2024-03-28</t>
        </is>
      </c>
      <c r="B489" t="inlineStr">
        <is>
          <t>FY23-24</t>
        </is>
      </c>
      <c r="C489" t="b">
        <v>0</v>
      </c>
      <c r="D489" t="inlineStr">
        <is>
          <t>CW</t>
        </is>
      </c>
      <c r="E489" t="inlineStr"/>
      <c r="F489" t="inlineStr">
        <is>
          <t>2024-03-28</t>
        </is>
      </c>
      <c r="G489" t="inlineStr">
        <is>
          <t>2024-04-04</t>
        </is>
      </c>
      <c r="H489" t="n">
        <v>0</v>
      </c>
      <c r="I489" t="n">
        <v>0.1736326190987591</v>
      </c>
      <c r="J489" t="n">
        <v>-0.009783368273934313</v>
      </c>
      <c r="K489" t="n">
        <v>0.08921</v>
      </c>
      <c r="L489" t="inlineStr">
        <is>
          <t>09:49</t>
        </is>
      </c>
      <c r="M489" t="inlineStr">
        <is>
          <t>09:20+</t>
        </is>
      </c>
      <c r="N489" t="inlineStr">
        <is>
          <t>(0, 9, 4, 4, 1, 0)</t>
        </is>
      </c>
      <c r="O489" t="n">
        <v>0.1209922579667941</v>
      </c>
      <c r="P489" t="n">
        <v>1.117729176361098</v>
      </c>
      <c r="Q489" t="n">
        <v>1.356263400591796</v>
      </c>
      <c r="R489" t="n">
        <v>0</v>
      </c>
      <c r="S489" t="n">
        <v>22300</v>
      </c>
      <c r="T489" t="n">
        <v>22313.2</v>
      </c>
      <c r="U489" t="n">
        <v>16</v>
      </c>
      <c r="V489" t="n">
        <v>21</v>
      </c>
      <c r="W489" t="inlineStr">
        <is>
          <t>14:40:00</t>
        </is>
      </c>
      <c r="X489" t="inlineStr">
        <is>
          <t>TV</t>
        </is>
      </c>
      <c r="Y489" t="n">
        <v>-27.97181973557636</v>
      </c>
      <c r="Z489" t="n">
        <v>18774.7101629788</v>
      </c>
      <c r="AA489" t="n">
        <v>1</v>
      </c>
      <c r="AB489" t="n">
        <v>0.7509884065191522</v>
      </c>
      <c r="AC489" t="n">
        <v>-29.72280814209552</v>
      </c>
      <c r="AD489" t="n">
        <v>1</v>
      </c>
      <c r="AE489" t="inlineStr">
        <is>
          <t>FLOOR</t>
        </is>
      </c>
      <c r="AF489" t="n">
        <v>-57.72864895710474</v>
      </c>
      <c r="AG489" t="inlineStr">
        <is>
          <t>SL 09:49</t>
        </is>
      </c>
      <c r="AH489" t="inlineStr">
        <is>
          <t>FLOOR</t>
        </is>
      </c>
      <c r="AI489" t="n">
        <v>-61.91673261807235</v>
      </c>
      <c r="AJ489" t="inlineStr">
        <is>
          <t>SL 09:49</t>
        </is>
      </c>
      <c r="AK489" t="inlineStr">
        <is>
          <t>FLOOR</t>
        </is>
      </c>
      <c r="AL489" t="n">
        <v>-60.86744363293057</v>
      </c>
      <c r="AM489" t="inlineStr">
        <is>
          <t>SL 09:49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b">
        <v>1</v>
      </c>
      <c r="BA489" t="n">
        <v>1.321064990243388</v>
      </c>
      <c r="BB489" t="n">
        <v>0.1178522077796126</v>
      </c>
      <c r="BC489" t="n">
        <v>0.2047120650744274</v>
      </c>
      <c r="BD489" t="inlineStr">
        <is>
          <t>(0, 2, 0, 1)</t>
        </is>
      </c>
      <c r="BE489" t="inlineStr">
        <is>
          <t>NO</t>
        </is>
      </c>
      <c r="BF489" t="inlineStr"/>
      <c r="BG489" t="inlineStr"/>
      <c r="BH489" t="inlineStr"/>
      <c r="BI489" t="inlineStr"/>
      <c r="BJ489" t="inlineStr"/>
      <c r="BK489" t="n">
        <v>2024</v>
      </c>
      <c r="BL489" t="b">
        <v>1</v>
      </c>
      <c r="BM489" t="inlineStr"/>
      <c r="BN489" t="inlineStr">
        <is>
          <t>1900-01-01 09:49:00</t>
        </is>
      </c>
      <c r="BO489" t="n">
        <v>22300</v>
      </c>
      <c r="BP489" t="n">
        <v>22312.25</v>
      </c>
      <c r="BQ489" t="n">
        <v>1</v>
      </c>
      <c r="BR489" t="n">
        <v>0.9583333333333334</v>
      </c>
      <c r="BS489" t="n">
        <v>107.85</v>
      </c>
      <c r="BT489" t="n">
        <v>108</v>
      </c>
      <c r="BU489" t="n">
        <v>0.1500000000000056</v>
      </c>
      <c r="BV489" t="n">
        <v>0.1389854065323194</v>
      </c>
      <c r="BW489" t="n">
        <v>12.57156942934902</v>
      </c>
      <c r="BX489" t="n">
        <v>7.925000000000004</v>
      </c>
      <c r="BY489" t="n">
        <v>2.352052048074852</v>
      </c>
      <c r="BZ489" t="inlineStr">
        <is>
          <t>1900-01-01 09:48:59</t>
        </is>
      </c>
      <c r="CA489" t="n">
        <v>2.186435595759406</v>
      </c>
      <c r="CB489" t="n">
        <v>105.6635644042406</v>
      </c>
      <c r="CC489" t="n">
        <v>0.9295863999051368</v>
      </c>
      <c r="CD489" t="n">
        <v>295</v>
      </c>
      <c r="CE489" t="n">
        <v>-8.450000000000003</v>
      </c>
      <c r="CF489" t="inlineStr"/>
      <c r="CG489" t="n">
        <v>346832419</v>
      </c>
      <c r="CH489" t="n">
        <v>1.766618938824869e+18</v>
      </c>
      <c r="CI489" t="n">
        <v>6675333</v>
      </c>
      <c r="CJ489" t="n">
        <v>15.33672619999925</v>
      </c>
      <c r="CK489" t="n">
        <v>-29.72280814209552</v>
      </c>
      <c r="CL489" t="inlineStr">
        <is>
          <t>keep</t>
        </is>
      </c>
      <c r="CM489" t="inlineStr">
        <is>
          <t>09:49</t>
        </is>
      </c>
      <c r="CN489" t="n">
        <v>0</v>
      </c>
      <c r="CO489" t="n">
        <v>-29.72280814209552</v>
      </c>
      <c r="CP489" t="inlineStr">
        <is>
          <t>keep</t>
        </is>
      </c>
      <c r="CQ489" t="inlineStr">
        <is>
          <t>09:49</t>
        </is>
      </c>
      <c r="CR489" t="n">
        <v>0</v>
      </c>
      <c r="CS489" t="n">
        <v>-29.72280814209552</v>
      </c>
      <c r="CT489" t="inlineStr">
        <is>
          <t>keep</t>
        </is>
      </c>
      <c r="CU489" t="inlineStr">
        <is>
          <t>09:49</t>
        </is>
      </c>
      <c r="CV489" t="n">
        <v>0</v>
      </c>
      <c r="CW489" t="n">
        <v>-29.72280814209552</v>
      </c>
      <c r="CX489" t="inlineStr">
        <is>
          <t>keep</t>
        </is>
      </c>
      <c r="CY489" t="inlineStr">
        <is>
          <t>09:49</t>
        </is>
      </c>
      <c r="CZ489" t="n">
        <v>0</v>
      </c>
      <c r="DA489" t="n">
        <v>-29.72280814209552</v>
      </c>
      <c r="DB489" t="inlineStr">
        <is>
          <t>keep</t>
        </is>
      </c>
      <c r="DC489" t="inlineStr">
        <is>
          <t>09:49</t>
        </is>
      </c>
      <c r="DD489" t="n">
        <v>0</v>
      </c>
      <c r="DE489" t="n">
        <v>-29.72280814209552</v>
      </c>
      <c r="DF489" t="inlineStr">
        <is>
          <t>keep</t>
        </is>
      </c>
      <c r="DG489" t="inlineStr">
        <is>
          <t>09:49</t>
        </is>
      </c>
      <c r="DH489" t="n">
        <v>0</v>
      </c>
      <c r="DI489" t="n">
        <v>-29.72280814209552</v>
      </c>
      <c r="DJ489" t="inlineStr">
        <is>
          <t>keep</t>
        </is>
      </c>
      <c r="DK489" t="inlineStr">
        <is>
          <t>09:49</t>
        </is>
      </c>
      <c r="DL489" t="n">
        <v>0</v>
      </c>
      <c r="DM489" t="n">
        <v>-29.72280814209552</v>
      </c>
      <c r="DN489" t="inlineStr">
        <is>
          <t>keep</t>
        </is>
      </c>
      <c r="DO489" t="inlineStr">
        <is>
          <t>09:49</t>
        </is>
      </c>
      <c r="DP489" t="n">
        <v>0</v>
      </c>
      <c r="DQ489" t="n">
        <v>-29.72280814209552</v>
      </c>
      <c r="DR489" t="inlineStr">
        <is>
          <t>keep</t>
        </is>
      </c>
      <c r="DS489" t="inlineStr">
        <is>
          <t>09:49</t>
        </is>
      </c>
      <c r="DT489" t="n">
        <v>0</v>
      </c>
    </row>
    <row r="490">
      <c r="A490" t="inlineStr">
        <is>
          <t>2024-04-01</t>
        </is>
      </c>
      <c r="B490" t="inlineStr">
        <is>
          <t>FY24-25</t>
        </is>
      </c>
      <c r="C490" t="b">
        <v>0</v>
      </c>
      <c r="D490" t="inlineStr">
        <is>
          <t>CW</t>
        </is>
      </c>
      <c r="E490" t="inlineStr"/>
      <c r="F490" t="inlineStr">
        <is>
          <t>2024-04-04</t>
        </is>
      </c>
      <c r="G490" t="inlineStr">
        <is>
          <t>2024-04-10</t>
        </is>
      </c>
      <c r="H490" t="n">
        <v>3</v>
      </c>
      <c r="I490" t="n">
        <v>0.5027117183296127</v>
      </c>
      <c r="J490" t="n">
        <v>-0.003287671232876713</v>
      </c>
      <c r="K490" t="n">
        <v>0.13949</v>
      </c>
      <c r="L490" t="inlineStr">
        <is>
          <t>09:17</t>
        </is>
      </c>
      <c r="M490" t="inlineStr">
        <is>
          <t>09:17</t>
        </is>
      </c>
      <c r="N490" t="inlineStr">
        <is>
          <t>(3, 4, 2, 4, 1, 1)</t>
        </is>
      </c>
      <c r="O490" t="n">
        <v>0.1382945888149514</v>
      </c>
      <c r="P490" t="n">
        <v>1.00846968238691</v>
      </c>
      <c r="Q490" t="n">
        <v>0.991430129865592</v>
      </c>
      <c r="R490" t="n">
        <v>0</v>
      </c>
      <c r="S490" t="n">
        <v>22500</v>
      </c>
      <c r="T490" t="n">
        <v>22492.75</v>
      </c>
      <c r="U490" t="n">
        <v>14</v>
      </c>
      <c r="V490" t="n">
        <v>15</v>
      </c>
      <c r="W490" t="inlineStr">
        <is>
          <t>11:52:00</t>
        </is>
      </c>
      <c r="X490" t="inlineStr">
        <is>
          <t>TP</t>
        </is>
      </c>
      <c r="Y490" t="n">
        <v>38.59561247723474</v>
      </c>
      <c r="Z490" t="n">
        <v>300.0253040509784</v>
      </c>
      <c r="AA490" t="n">
        <v>0.25</v>
      </c>
      <c r="AB490" t="n">
        <v>0.00600050608101957</v>
      </c>
      <c r="AC490" t="n">
        <v>38.33961197115372</v>
      </c>
      <c r="AD490" t="n">
        <v>1</v>
      </c>
      <c r="AE490" t="inlineStr">
        <is>
          <t>LUT_OFF</t>
        </is>
      </c>
      <c r="AF490" t="n">
        <v>31.89495632590438</v>
      </c>
      <c r="AG490" t="inlineStr">
        <is>
          <t>EOD 15:27</t>
        </is>
      </c>
      <c r="AH490" t="inlineStr">
        <is>
          <t>LUT_ON</t>
        </is>
      </c>
      <c r="AI490" t="n">
        <v>38.33961197115372</v>
      </c>
      <c r="AJ490" t="inlineStr">
        <is>
          <t>TP 11:52</t>
        </is>
      </c>
      <c r="AK490" t="inlineStr">
        <is>
          <t>LUT_ON</t>
        </is>
      </c>
      <c r="AL490" t="n">
        <v>38.0676790949403</v>
      </c>
      <c r="AM490" t="inlineStr">
        <is>
          <t>TP 11:50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2024</v>
      </c>
      <c r="BL490" t="b">
        <v>1</v>
      </c>
      <c r="BM490" t="inlineStr"/>
      <c r="BN490" t="inlineStr">
        <is>
          <t>1900-01-01 09:17:00</t>
        </is>
      </c>
      <c r="BO490" t="n">
        <v>22500</v>
      </c>
      <c r="BP490" t="n">
        <v>22492.9</v>
      </c>
      <c r="BQ490" t="n">
        <v>0.9917355371900828</v>
      </c>
      <c r="BR490" t="n">
        <v>0.8416666666666667</v>
      </c>
      <c r="BS490" t="n">
        <v>260.35</v>
      </c>
      <c r="BT490" t="n">
        <v>261.05</v>
      </c>
      <c r="BU490" t="n">
        <v>0.6999999999999318</v>
      </c>
      <c r="BV490" t="n">
        <v>0.2685078634445461</v>
      </c>
      <c r="BW490" t="n">
        <v>11.1590768642543</v>
      </c>
      <c r="BX490" t="n">
        <v>0.7730962504831851</v>
      </c>
      <c r="BY490" t="n">
        <v>0.8145970837744271</v>
      </c>
      <c r="BZ490" t="inlineStr">
        <is>
          <t>1900-01-01 09:16:59</t>
        </is>
      </c>
      <c r="CA490" t="n">
        <v>1.6341177649889</v>
      </c>
      <c r="CB490" t="n">
        <v>258.7158822350111</v>
      </c>
      <c r="CC490" t="n">
        <v>2.006044211964562</v>
      </c>
      <c r="CD490" t="n">
        <v>114</v>
      </c>
      <c r="CE490" t="n">
        <v>-4</v>
      </c>
      <c r="CF490" t="n">
        <v>-3.799999999999983</v>
      </c>
      <c r="CG490" t="n">
        <v>262571713</v>
      </c>
      <c r="CH490" t="n">
        <v>1.769686919520839e+18</v>
      </c>
      <c r="CI490" t="n">
        <v>5091912</v>
      </c>
      <c r="CJ490" t="n">
        <v>9.853531943001144</v>
      </c>
      <c r="CK490" t="n">
        <v>38.33961197115372</v>
      </c>
      <c r="CL490" t="inlineStr">
        <is>
          <t>keep</t>
        </is>
      </c>
      <c r="CM490" t="inlineStr">
        <is>
          <t>09:17</t>
        </is>
      </c>
      <c r="CN490" t="n">
        <v>0</v>
      </c>
      <c r="CO490" t="n">
        <v>38.33961197115372</v>
      </c>
      <c r="CP490" t="inlineStr">
        <is>
          <t>keep</t>
        </is>
      </c>
      <c r="CQ490" t="inlineStr">
        <is>
          <t>09:17</t>
        </is>
      </c>
      <c r="CR490" t="n">
        <v>0</v>
      </c>
      <c r="CS490" t="n">
        <v>38.33961197115372</v>
      </c>
      <c r="CT490" t="inlineStr">
        <is>
          <t>keep</t>
        </is>
      </c>
      <c r="CU490" t="inlineStr">
        <is>
          <t>09:17</t>
        </is>
      </c>
      <c r="CV490" t="n">
        <v>0</v>
      </c>
      <c r="CW490" t="n">
        <v>38.33961197115372</v>
      </c>
      <c r="CX490" t="inlineStr">
        <is>
          <t>keep</t>
        </is>
      </c>
      <c r="CY490" t="inlineStr">
        <is>
          <t>09:17</t>
        </is>
      </c>
      <c r="CZ490" t="n">
        <v>0</v>
      </c>
      <c r="DA490" t="n">
        <v>0</v>
      </c>
      <c r="DB490" t="inlineStr">
        <is>
          <t>skip</t>
        </is>
      </c>
      <c r="DC490" t="inlineStr"/>
      <c r="DD490" t="n">
        <v>-38.33961197115372</v>
      </c>
      <c r="DE490" t="n">
        <v>38.33961197115372</v>
      </c>
      <c r="DF490" t="inlineStr">
        <is>
          <t>keep</t>
        </is>
      </c>
      <c r="DG490" t="inlineStr">
        <is>
          <t>09:17</t>
        </is>
      </c>
      <c r="DH490" t="n">
        <v>0</v>
      </c>
      <c r="DI490" t="n">
        <v>38.33961197115372</v>
      </c>
      <c r="DJ490" t="inlineStr">
        <is>
          <t>keep</t>
        </is>
      </c>
      <c r="DK490" t="inlineStr">
        <is>
          <t>09:17</t>
        </is>
      </c>
      <c r="DL490" t="n">
        <v>0</v>
      </c>
      <c r="DM490" t="n">
        <v>38.33961197115372</v>
      </c>
      <c r="DN490" t="inlineStr">
        <is>
          <t>keep</t>
        </is>
      </c>
      <c r="DO490" t="inlineStr">
        <is>
          <t>09:17</t>
        </is>
      </c>
      <c r="DP490" t="n">
        <v>0</v>
      </c>
      <c r="DQ490" t="n">
        <v>38.33961197115372</v>
      </c>
      <c r="DR490" t="inlineStr">
        <is>
          <t>keep</t>
        </is>
      </c>
      <c r="DS490" t="inlineStr">
        <is>
          <t>09:17</t>
        </is>
      </c>
      <c r="DT490" t="n">
        <v>0</v>
      </c>
    </row>
    <row r="491">
      <c r="A491" t="inlineStr">
        <is>
          <t>2024-04-02</t>
        </is>
      </c>
      <c r="B491" t="inlineStr">
        <is>
          <t>FY24-25</t>
        </is>
      </c>
      <c r="C491" t="b">
        <v>0</v>
      </c>
      <c r="D491" t="inlineStr">
        <is>
          <t>CW</t>
        </is>
      </c>
      <c r="E491" t="inlineStr"/>
      <c r="F491" t="inlineStr">
        <is>
          <t>2024-04-04</t>
        </is>
      </c>
      <c r="G491" t="inlineStr">
        <is>
          <t>2024-04-10</t>
        </is>
      </c>
      <c r="H491" t="n">
        <v>2</v>
      </c>
      <c r="I491" t="n">
        <v>-0.3558928738340243</v>
      </c>
      <c r="J491" t="n">
        <v>-0.005785714285714285</v>
      </c>
      <c r="K491" t="n">
        <v>0.10964</v>
      </c>
      <c r="L491" t="inlineStr">
        <is>
          <t>09:17</t>
        </is>
      </c>
      <c r="M491" t="inlineStr">
        <is>
          <t>09:17</t>
        </is>
      </c>
      <c r="N491" t="inlineStr">
        <is>
          <t>(2, 7, 2, 4, 1, 1)</t>
        </is>
      </c>
      <c r="O491" t="n">
        <v>0.1263067932965755</v>
      </c>
      <c r="P491" t="n">
        <v>1.047270955165692</v>
      </c>
      <c r="Q491" t="n">
        <v>1.15201380241313</v>
      </c>
      <c r="R491" t="n">
        <v>0</v>
      </c>
      <c r="S491" t="n">
        <v>22450</v>
      </c>
      <c r="T491" t="n">
        <v>22435.3</v>
      </c>
      <c r="U491" t="n">
        <v>14</v>
      </c>
      <c r="V491" t="n">
        <v>18</v>
      </c>
      <c r="W491" t="inlineStr">
        <is>
          <t>15:27:00</t>
        </is>
      </c>
      <c r="X491" t="inlineStr">
        <is>
          <t>EOD</t>
        </is>
      </c>
      <c r="Y491" t="n">
        <v>15.89127818420173</v>
      </c>
      <c r="Z491" t="n">
        <v>17089.52690684288</v>
      </c>
      <c r="AA491" t="n">
        <v>0.25</v>
      </c>
      <c r="AB491" t="n">
        <v>0.3417905381368577</v>
      </c>
      <c r="AC491" t="n">
        <v>15.29948764606487</v>
      </c>
      <c r="AD491" t="n">
        <v>1</v>
      </c>
      <c r="AE491" t="inlineStr">
        <is>
          <t>LUT_OFF</t>
        </is>
      </c>
      <c r="AF491" t="n">
        <v>14.904873579062</v>
      </c>
      <c r="AG491" t="inlineStr">
        <is>
          <t>EOD 15:27</t>
        </is>
      </c>
      <c r="AH491" t="inlineStr">
        <is>
          <t>LUT_ON</t>
        </is>
      </c>
      <c r="AI491" t="n">
        <v>15.29948764606487</v>
      </c>
      <c r="AJ491" t="inlineStr">
        <is>
          <t>EOD 15:27</t>
        </is>
      </c>
      <c r="AK491" t="inlineStr">
        <is>
          <t>LUT_ON</t>
        </is>
      </c>
      <c r="AL491" t="n">
        <v>16.52010971257173</v>
      </c>
      <c r="AM491" t="inlineStr">
        <is>
          <t>EOD 15:27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2024</v>
      </c>
      <c r="BL491" t="b">
        <v>1</v>
      </c>
      <c r="BM491" t="inlineStr"/>
      <c r="BN491" t="inlineStr">
        <is>
          <t>1900-01-01 09:17:00</t>
        </is>
      </c>
      <c r="BO491" t="n">
        <v>22450</v>
      </c>
      <c r="BP491" t="n">
        <v>22437</v>
      </c>
      <c r="BQ491" t="n">
        <v>1</v>
      </c>
      <c r="BR491" t="n">
        <v>0.5416666666666666</v>
      </c>
      <c r="BS491" t="n">
        <v>206.1</v>
      </c>
      <c r="BT491" t="n">
        <v>206.6</v>
      </c>
      <c r="BU491" t="n">
        <v>0.5</v>
      </c>
      <c r="BV491" t="n">
        <v>0.2423067603586139</v>
      </c>
      <c r="BW491" t="n">
        <v>6.440254936043467</v>
      </c>
      <c r="BX491" t="n">
        <v>-0.5781739339917991</v>
      </c>
      <c r="BY491" t="n">
        <v>0.5251256859273931</v>
      </c>
      <c r="BZ491" t="inlineStr">
        <is>
          <t>1900-01-01 09:16:59</t>
        </is>
      </c>
      <c r="CA491" t="n">
        <v>0.8570896536228361</v>
      </c>
      <c r="CB491" t="n">
        <v>205.2429103463772</v>
      </c>
      <c r="CC491" t="n">
        <v>1.632160978964838</v>
      </c>
      <c r="CD491" t="n">
        <v>115</v>
      </c>
      <c r="CE491" t="n">
        <v>-4.400000000000006</v>
      </c>
      <c r="CF491" t="inlineStr"/>
      <c r="CG491" t="n">
        <v>221443406</v>
      </c>
      <c r="CH491" t="n">
        <v>1.769690928040311e+18</v>
      </c>
      <c r="CI491" t="n">
        <v>4455891</v>
      </c>
      <c r="CJ491" t="n">
        <v>9.808665435000876</v>
      </c>
      <c r="CK491" t="n">
        <v>15.29948764606487</v>
      </c>
      <c r="CL491" t="inlineStr">
        <is>
          <t>keep</t>
        </is>
      </c>
      <c r="CM491" t="inlineStr">
        <is>
          <t>09:17</t>
        </is>
      </c>
      <c r="CN491" t="n">
        <v>0</v>
      </c>
      <c r="CO491" t="n">
        <v>15.29948764606487</v>
      </c>
      <c r="CP491" t="inlineStr">
        <is>
          <t>keep</t>
        </is>
      </c>
      <c r="CQ491" t="inlineStr">
        <is>
          <t>09:17</t>
        </is>
      </c>
      <c r="CR491" t="n">
        <v>0</v>
      </c>
      <c r="CS491" t="n">
        <v>15.29948764606487</v>
      </c>
      <c r="CT491" t="inlineStr">
        <is>
          <t>keep</t>
        </is>
      </c>
      <c r="CU491" t="inlineStr">
        <is>
          <t>09:17</t>
        </is>
      </c>
      <c r="CV491" t="n">
        <v>0</v>
      </c>
      <c r="CW491" t="n">
        <v>15.29948764606487</v>
      </c>
      <c r="CX491" t="inlineStr">
        <is>
          <t>keep</t>
        </is>
      </c>
      <c r="CY491" t="inlineStr">
        <is>
          <t>09:17</t>
        </is>
      </c>
      <c r="CZ491" t="n">
        <v>0</v>
      </c>
      <c r="DA491" t="n">
        <v>0</v>
      </c>
      <c r="DB491" t="inlineStr">
        <is>
          <t>skip</t>
        </is>
      </c>
      <c r="DC491" t="inlineStr"/>
      <c r="DD491" t="n">
        <v>-15.29948764606487</v>
      </c>
      <c r="DE491" t="n">
        <v>15.29948764606487</v>
      </c>
      <c r="DF491" t="inlineStr">
        <is>
          <t>keep</t>
        </is>
      </c>
      <c r="DG491" t="inlineStr">
        <is>
          <t>09:17</t>
        </is>
      </c>
      <c r="DH491" t="n">
        <v>0</v>
      </c>
      <c r="DI491" t="n">
        <v>15.29948764606487</v>
      </c>
      <c r="DJ491" t="inlineStr">
        <is>
          <t>keep</t>
        </is>
      </c>
      <c r="DK491" t="inlineStr">
        <is>
          <t>09:17</t>
        </is>
      </c>
      <c r="DL491" t="n">
        <v>0</v>
      </c>
      <c r="DM491" t="n">
        <v>15.29948764606487</v>
      </c>
      <c r="DN491" t="inlineStr">
        <is>
          <t>keep</t>
        </is>
      </c>
      <c r="DO491" t="inlineStr">
        <is>
          <t>09:17</t>
        </is>
      </c>
      <c r="DP491" t="n">
        <v>0</v>
      </c>
      <c r="DQ491" t="n">
        <v>15.29948764606487</v>
      </c>
      <c r="DR491" t="inlineStr">
        <is>
          <t>keep</t>
        </is>
      </c>
      <c r="DS491" t="inlineStr">
        <is>
          <t>09:17</t>
        </is>
      </c>
      <c r="DT491" t="n">
        <v>0</v>
      </c>
    </row>
    <row r="492">
      <c r="A492" t="inlineStr">
        <is>
          <t>2024-04-03</t>
        </is>
      </c>
      <c r="B492" t="inlineStr">
        <is>
          <t>FY24-25</t>
        </is>
      </c>
      <c r="C492" t="b">
        <v>0</v>
      </c>
      <c r="D492" t="inlineStr">
        <is>
          <t>CW</t>
        </is>
      </c>
      <c r="E492" t="inlineStr"/>
      <c r="F492" t="inlineStr">
        <is>
          <t>2024-04-04</t>
        </is>
      </c>
      <c r="G492" t="inlineStr">
        <is>
          <t>2024-04-10</t>
        </is>
      </c>
      <c r="H492" t="n">
        <v>1</v>
      </c>
      <c r="I492" t="n">
        <v>-0.6375215283905543</v>
      </c>
      <c r="J492" t="n">
        <v>-0.002122820318423048</v>
      </c>
      <c r="K492" t="n">
        <v>0.09804</v>
      </c>
      <c r="L492" t="inlineStr">
        <is>
          <t>09:17</t>
        </is>
      </c>
      <c r="M492" t="inlineStr">
        <is>
          <t>09:17</t>
        </is>
      </c>
      <c r="N492" t="inlineStr">
        <is>
          <t>(1, 8, 3, 4, 1, 1)</t>
        </is>
      </c>
      <c r="O492" t="n">
        <v>0.1203062645219825</v>
      </c>
      <c r="P492" t="n">
        <v>1.096061479346782</v>
      </c>
      <c r="Q492" t="n">
        <v>1.227114081211572</v>
      </c>
      <c r="R492" t="n">
        <v>0</v>
      </c>
      <c r="S492" t="n">
        <v>22350</v>
      </c>
      <c r="T492" t="n">
        <v>22347.5</v>
      </c>
      <c r="U492" t="n">
        <v>14</v>
      </c>
      <c r="V492" t="n">
        <v>17</v>
      </c>
      <c r="W492" t="inlineStr">
        <is>
          <t>15:27:00</t>
        </is>
      </c>
      <c r="X492" t="inlineStr">
        <is>
          <t>EOD</t>
        </is>
      </c>
      <c r="Y492" t="n">
        <v>19.67926596477841</v>
      </c>
      <c r="Z492" t="n">
        <v>13411.83173092039</v>
      </c>
      <c r="AA492" t="n">
        <v>0.5</v>
      </c>
      <c r="AB492" t="n">
        <v>0.4023549519276118</v>
      </c>
      <c r="AC492" t="n">
        <v>18.7769110128508</v>
      </c>
      <c r="AD492" t="n">
        <v>1</v>
      </c>
      <c r="AE492" t="inlineStr">
        <is>
          <t>LUT_OFF</t>
        </is>
      </c>
      <c r="AF492" t="n">
        <v>12.02507101632012</v>
      </c>
      <c r="AG492" t="inlineStr">
        <is>
          <t>EOD 15:27</t>
        </is>
      </c>
      <c r="AH492" t="inlineStr">
        <is>
          <t>LUT_ON</t>
        </is>
      </c>
      <c r="AI492" t="n">
        <v>18.7769110128508</v>
      </c>
      <c r="AJ492" t="inlineStr">
        <is>
          <t>EOD 15:27</t>
        </is>
      </c>
      <c r="AK492" t="inlineStr">
        <is>
          <t>FLOOR</t>
        </is>
      </c>
      <c r="AL492" t="n">
        <v>14.52692312952487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2024</v>
      </c>
      <c r="BL492" t="b">
        <v>1</v>
      </c>
      <c r="BM492" t="inlineStr"/>
      <c r="BN492" t="inlineStr">
        <is>
          <t>1900-01-01 09:17:00</t>
        </is>
      </c>
      <c r="BO492" t="n">
        <v>22350</v>
      </c>
      <c r="BP492" t="n">
        <v>22350.05</v>
      </c>
      <c r="BQ492" t="n">
        <v>1</v>
      </c>
      <c r="BR492" t="n">
        <v>0.05</v>
      </c>
      <c r="BS492" t="n">
        <v>156.3</v>
      </c>
      <c r="BT492" t="n">
        <v>156.45</v>
      </c>
      <c r="BU492" t="n">
        <v>0.1499999999999772</v>
      </c>
      <c r="BV492" t="n">
        <v>0.0959232613908727</v>
      </c>
      <c r="BW492" t="n">
        <v>4.340035033478998</v>
      </c>
      <c r="BX492" t="n">
        <v>-2.326670830730793</v>
      </c>
      <c r="BY492" t="n">
        <v>-2.087412506305557</v>
      </c>
      <c r="BZ492" t="inlineStr">
        <is>
          <t>1900-01-01 09:16:59</t>
        </is>
      </c>
      <c r="CA492" t="n">
        <v>-3.614157562794247</v>
      </c>
      <c r="CB492" t="n">
        <v>159.9141575627943</v>
      </c>
      <c r="CC492" t="n">
        <v>1.731405532867496</v>
      </c>
      <c r="CD492" t="n">
        <v>115</v>
      </c>
      <c r="CE492" t="n">
        <v>-6.149999999999992</v>
      </c>
      <c r="CF492" t="n">
        <v>-6.049999999999997</v>
      </c>
      <c r="CG492" t="n">
        <v>257934180</v>
      </c>
      <c r="CH492" t="n">
        <v>1.769694963334599e+18</v>
      </c>
      <c r="CI492" t="n">
        <v>5006251</v>
      </c>
      <c r="CJ492" t="n">
        <v>9.538481392999527</v>
      </c>
      <c r="CK492" t="n">
        <v>18.7769110128508</v>
      </c>
      <c r="CL492" t="inlineStr">
        <is>
          <t>keep</t>
        </is>
      </c>
      <c r="CM492" t="inlineStr">
        <is>
          <t>09:17</t>
        </is>
      </c>
      <c r="CN492" t="n">
        <v>0</v>
      </c>
      <c r="CO492" t="n">
        <v>0</v>
      </c>
      <c r="CP492" t="inlineStr">
        <is>
          <t>skip</t>
        </is>
      </c>
      <c r="CQ492" t="inlineStr"/>
      <c r="CR492" t="n">
        <v>-18.7769110128508</v>
      </c>
      <c r="CS492" t="n">
        <v>0</v>
      </c>
      <c r="CT492" t="inlineStr">
        <is>
          <t>skip</t>
        </is>
      </c>
      <c r="CU492" t="inlineStr"/>
      <c r="CV492" t="n">
        <v>-18.7769110128508</v>
      </c>
      <c r="CW492" t="n">
        <v>0</v>
      </c>
      <c r="CX492" t="inlineStr">
        <is>
          <t>skip</t>
        </is>
      </c>
      <c r="CY492" t="inlineStr"/>
      <c r="CZ492" t="n">
        <v>-18.7769110128508</v>
      </c>
      <c r="DA492" t="n">
        <v>0</v>
      </c>
      <c r="DB492" t="inlineStr">
        <is>
          <t>skip</t>
        </is>
      </c>
      <c r="DC492" t="inlineStr"/>
      <c r="DD492" t="n">
        <v>-18.7769110128508</v>
      </c>
      <c r="DE492" t="n">
        <v>18.7769110128508</v>
      </c>
      <c r="DF492" t="inlineStr">
        <is>
          <t>keep</t>
        </is>
      </c>
      <c r="DG492" t="inlineStr">
        <is>
          <t>09:17</t>
        </is>
      </c>
      <c r="DH492" t="n">
        <v>0</v>
      </c>
      <c r="DI492" t="n">
        <v>18.7769110128508</v>
      </c>
      <c r="DJ492" t="inlineStr">
        <is>
          <t>keep</t>
        </is>
      </c>
      <c r="DK492" t="inlineStr">
        <is>
          <t>09:17</t>
        </is>
      </c>
      <c r="DL492" t="n">
        <v>0</v>
      </c>
      <c r="DM492" t="n">
        <v>0</v>
      </c>
      <c r="DN492" t="inlineStr">
        <is>
          <t>skip</t>
        </is>
      </c>
      <c r="DO492" t="inlineStr"/>
      <c r="DP492" t="n">
        <v>-18.7769110128508</v>
      </c>
      <c r="DQ492" t="n">
        <v>0</v>
      </c>
      <c r="DR492" t="inlineStr">
        <is>
          <t>skip</t>
        </is>
      </c>
      <c r="DS492" t="inlineStr"/>
      <c r="DT492" t="n">
        <v>-18.7769110128508</v>
      </c>
    </row>
    <row r="493">
      <c r="A493" t="inlineStr">
        <is>
          <t>2024-04-05</t>
        </is>
      </c>
      <c r="B493" t="inlineStr">
        <is>
          <t>FY24-25</t>
        </is>
      </c>
      <c r="C493" t="b">
        <v>0</v>
      </c>
      <c r="D493" t="inlineStr">
        <is>
          <t>CW</t>
        </is>
      </c>
      <c r="E493" t="inlineStr"/>
      <c r="F493" t="inlineStr">
        <is>
          <t>2024-04-10</t>
        </is>
      </c>
      <c r="G493" t="inlineStr">
        <is>
          <t>2024-04-18</t>
        </is>
      </c>
      <c r="H493" t="n">
        <v>4</v>
      </c>
      <c r="I493" t="n">
        <v>-0.6453970153637021</v>
      </c>
      <c r="J493" t="n">
        <v>-0.001447963800904978</v>
      </c>
      <c r="K493" t="n">
        <v>0.14755</v>
      </c>
      <c r="L493" t="inlineStr">
        <is>
          <t>09:16</t>
        </is>
      </c>
      <c r="M493" t="inlineStr">
        <is>
          <t>09:16</t>
        </is>
      </c>
      <c r="N493" t="inlineStr">
        <is>
          <t>(4, 2, 1, 4, 1, 1)</t>
        </is>
      </c>
      <c r="O493" t="n">
        <v>0.1246316003673912</v>
      </c>
      <c r="P493" t="n">
        <v>0.9589381207028268</v>
      </c>
      <c r="Q493" t="n">
        <v>0.8446736724323364</v>
      </c>
      <c r="R493" t="n">
        <v>0</v>
      </c>
      <c r="S493" t="n">
        <v>22450</v>
      </c>
      <c r="T493" t="n">
        <v>22469.6</v>
      </c>
      <c r="U493" t="n">
        <v>14</v>
      </c>
      <c r="V493" t="n">
        <v>10</v>
      </c>
      <c r="W493" t="inlineStr">
        <is>
          <t>14:29:00</t>
        </is>
      </c>
      <c r="X493" t="inlineStr">
        <is>
          <t>TP</t>
        </is>
      </c>
      <c r="Y493" t="n">
        <v>25.70414109295481</v>
      </c>
      <c r="Z493" t="n">
        <v>3474.42744815877</v>
      </c>
      <c r="AA493" t="n">
        <v>0.25</v>
      </c>
      <c r="AB493" t="n">
        <v>0.06948854896317541</v>
      </c>
      <c r="AC493" t="n">
        <v>25.38465254399163</v>
      </c>
      <c r="AD493" t="n">
        <v>1</v>
      </c>
      <c r="AE493" t="inlineStr">
        <is>
          <t>LUT_ON</t>
        </is>
      </c>
      <c r="AF493" t="n">
        <v>25.38465254399163</v>
      </c>
      <c r="AG493" t="inlineStr">
        <is>
          <t>TP 14:29</t>
        </is>
      </c>
      <c r="AH493" t="inlineStr">
        <is>
          <t>LUT_ON</t>
        </is>
      </c>
      <c r="AI493" t="n">
        <v>28.37085362776525</v>
      </c>
      <c r="AJ493" t="inlineStr">
        <is>
          <t>TP 14:12</t>
        </is>
      </c>
      <c r="AK493" t="inlineStr">
        <is>
          <t>LUT_ON</t>
        </is>
      </c>
      <c r="AL493" t="n">
        <v>27.72734051572004</v>
      </c>
      <c r="AM493" t="inlineStr">
        <is>
          <t>TP 13:48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2024</v>
      </c>
      <c r="BL493" t="b">
        <v>1</v>
      </c>
      <c r="BM493" t="inlineStr"/>
      <c r="BN493" t="inlineStr">
        <is>
          <t>1900-01-01 09:16:00</t>
        </is>
      </c>
      <c r="BO493" t="n">
        <v>22450</v>
      </c>
      <c r="BP493" t="n">
        <v>22466.45</v>
      </c>
      <c r="BQ493" t="n">
        <v>1</v>
      </c>
      <c r="BR493" t="n">
        <v>0.7583333333333333</v>
      </c>
      <c r="BS493" t="n">
        <v>262.1</v>
      </c>
      <c r="BT493" t="n">
        <v>262.85</v>
      </c>
      <c r="BU493" t="n">
        <v>0.75</v>
      </c>
      <c r="BV493" t="n">
        <v>0.285741499190399</v>
      </c>
      <c r="BW493" t="n">
        <v>45.77937324321474</v>
      </c>
      <c r="BX493" t="n">
        <v>0.1239748235743132</v>
      </c>
      <c r="BY493" t="n">
        <v>0.823725893778338</v>
      </c>
      <c r="BZ493" t="inlineStr">
        <is>
          <t>1900-01-01 09:15:59</t>
        </is>
      </c>
      <c r="CA493" t="n">
        <v>2.489127872003678</v>
      </c>
      <c r="CB493" t="n">
        <v>259.6108721279963</v>
      </c>
      <c r="CC493" t="n">
        <v>3.02179146097536</v>
      </c>
      <c r="CD493" t="n">
        <v>55</v>
      </c>
      <c r="CE493" t="n">
        <v>-3.749999999999986</v>
      </c>
      <c r="CF493" t="n">
        <v>-3.550000000000012</v>
      </c>
      <c r="CG493" t="n">
        <v>243398102</v>
      </c>
      <c r="CH493" t="n">
        <v>1.769702924127088e+18</v>
      </c>
      <c r="CI493" t="n">
        <v>4840446</v>
      </c>
      <c r="CJ493" t="n">
        <v>9.985178503997304</v>
      </c>
      <c r="CK493" t="n">
        <v>25.38465254399163</v>
      </c>
      <c r="CL493" t="inlineStr">
        <is>
          <t>keep</t>
        </is>
      </c>
      <c r="CM493" t="inlineStr">
        <is>
          <t>09:16</t>
        </is>
      </c>
      <c r="CN493" t="n">
        <v>0</v>
      </c>
      <c r="CO493" t="n">
        <v>25.38465254399163</v>
      </c>
      <c r="CP493" t="inlineStr">
        <is>
          <t>keep</t>
        </is>
      </c>
      <c r="CQ493" t="inlineStr">
        <is>
          <t>09:16</t>
        </is>
      </c>
      <c r="CR493" t="n">
        <v>0</v>
      </c>
      <c r="CS493" t="n">
        <v>25.38465254399163</v>
      </c>
      <c r="CT493" t="inlineStr">
        <is>
          <t>keep</t>
        </is>
      </c>
      <c r="CU493" t="inlineStr">
        <is>
          <t>09:16</t>
        </is>
      </c>
      <c r="CV493" t="n">
        <v>0</v>
      </c>
      <c r="CW493" t="n">
        <v>25.38465254399163</v>
      </c>
      <c r="CX493" t="inlineStr">
        <is>
          <t>keep</t>
        </is>
      </c>
      <c r="CY493" t="inlineStr">
        <is>
          <t>09:16</t>
        </is>
      </c>
      <c r="CZ493" t="n">
        <v>0</v>
      </c>
      <c r="DA493" t="n">
        <v>0</v>
      </c>
      <c r="DB493" t="inlineStr">
        <is>
          <t>skip</t>
        </is>
      </c>
      <c r="DC493" t="inlineStr"/>
      <c r="DD493" t="n">
        <v>-25.38465254399163</v>
      </c>
      <c r="DE493" t="n">
        <v>25.38465254399163</v>
      </c>
      <c r="DF493" t="inlineStr">
        <is>
          <t>keep</t>
        </is>
      </c>
      <c r="DG493" t="inlineStr">
        <is>
          <t>09:16</t>
        </is>
      </c>
      <c r="DH493" t="n">
        <v>0</v>
      </c>
      <c r="DI493" t="n">
        <v>25.38465254399163</v>
      </c>
      <c r="DJ493" t="inlineStr">
        <is>
          <t>keep</t>
        </is>
      </c>
      <c r="DK493" t="inlineStr">
        <is>
          <t>09:16</t>
        </is>
      </c>
      <c r="DL493" t="n">
        <v>0</v>
      </c>
      <c r="DM493" t="n">
        <v>25.38465254399163</v>
      </c>
      <c r="DN493" t="inlineStr">
        <is>
          <t>keep</t>
        </is>
      </c>
      <c r="DO493" t="inlineStr">
        <is>
          <t>09:16</t>
        </is>
      </c>
      <c r="DP493" t="n">
        <v>0</v>
      </c>
      <c r="DQ493" t="n">
        <v>25.38465254399163</v>
      </c>
      <c r="DR493" t="inlineStr">
        <is>
          <t>keep</t>
        </is>
      </c>
      <c r="DS493" t="inlineStr">
        <is>
          <t>09:16</t>
        </is>
      </c>
      <c r="DT493" t="n">
        <v>0</v>
      </c>
    </row>
    <row r="494">
      <c r="A494" t="inlineStr">
        <is>
          <t>2024-04-08</t>
        </is>
      </c>
      <c r="B494" t="inlineStr">
        <is>
          <t>FY24-25</t>
        </is>
      </c>
      <c r="C494" t="b">
        <v>0</v>
      </c>
      <c r="D494" t="inlineStr">
        <is>
          <t>CW</t>
        </is>
      </c>
      <c r="E494" t="inlineStr"/>
      <c r="F494" t="inlineStr">
        <is>
          <t>2024-04-10</t>
        </is>
      </c>
      <c r="G494" t="inlineStr">
        <is>
          <t>2024-04-18</t>
        </is>
      </c>
      <c r="H494" t="n">
        <v>2</v>
      </c>
      <c r="I494" t="n">
        <v>0.2529117946328415</v>
      </c>
      <c r="J494" t="n">
        <v>0.0008272058823529413</v>
      </c>
      <c r="K494" t="n">
        <v>0.11225</v>
      </c>
      <c r="L494" t="inlineStr">
        <is>
          <t>09:17</t>
        </is>
      </c>
      <c r="M494" t="inlineStr">
        <is>
          <t>09:17</t>
        </is>
      </c>
      <c r="N494" t="inlineStr">
        <is>
          <t>(2, 7, 4, 4, 1, 1)</t>
        </is>
      </c>
      <c r="O494" t="n">
        <v>0.1286579352924153</v>
      </c>
      <c r="P494" t="n">
        <v>1.100332857822159</v>
      </c>
      <c r="Q494" t="n">
        <v>1.14617314291684</v>
      </c>
      <c r="R494" t="n">
        <v>0</v>
      </c>
      <c r="S494" t="n">
        <v>22600</v>
      </c>
      <c r="T494" t="n">
        <v>22588.1</v>
      </c>
      <c r="U494" t="n">
        <v>14</v>
      </c>
      <c r="V494" t="n">
        <v>18</v>
      </c>
      <c r="W494" t="inlineStr">
        <is>
          <t>15:27:00</t>
        </is>
      </c>
      <c r="X494" t="inlineStr">
        <is>
          <t>EOD</t>
        </is>
      </c>
      <c r="Y494" t="n">
        <v>11.97248630806085</v>
      </c>
      <c r="Z494" t="n">
        <v>9327.400191684677</v>
      </c>
      <c r="AA494" t="n">
        <v>0.25</v>
      </c>
      <c r="AB494" t="n">
        <v>0.1865480038336935</v>
      </c>
      <c r="AC494" t="n">
        <v>11.53593830422715</v>
      </c>
      <c r="AD494" t="n">
        <v>1</v>
      </c>
      <c r="AE494" t="inlineStr">
        <is>
          <t>LUT_OFF</t>
        </is>
      </c>
      <c r="AF494" t="n">
        <v>7.248183174736549</v>
      </c>
      <c r="AG494" t="inlineStr">
        <is>
          <t>EOD 15:27</t>
        </is>
      </c>
      <c r="AH494" t="inlineStr">
        <is>
          <t>LUT_ON</t>
        </is>
      </c>
      <c r="AI494" t="n">
        <v>11.53593830422715</v>
      </c>
      <c r="AJ494" t="inlineStr">
        <is>
          <t>EOD 15:27</t>
        </is>
      </c>
      <c r="AK494" t="inlineStr">
        <is>
          <t>LUT_ON</t>
        </is>
      </c>
      <c r="AL494" t="n">
        <v>12.18618405825451</v>
      </c>
      <c r="AM494" t="inlineStr">
        <is>
          <t>EOD 15:27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2024</v>
      </c>
      <c r="BL494" t="b">
        <v>1</v>
      </c>
      <c r="BM494" t="inlineStr"/>
      <c r="BN494" t="inlineStr">
        <is>
          <t>1900-01-01 09:17:00</t>
        </is>
      </c>
      <c r="BO494" t="n">
        <v>22600</v>
      </c>
      <c r="BP494" t="n">
        <v>22586.8</v>
      </c>
      <c r="BQ494" t="n">
        <v>1</v>
      </c>
      <c r="BR494" t="n">
        <v>0.975</v>
      </c>
      <c r="BS494" t="n">
        <v>210.6</v>
      </c>
      <c r="BT494" t="n">
        <v>211.05</v>
      </c>
      <c r="BU494" t="n">
        <v>0.450000000000017</v>
      </c>
      <c r="BV494" t="n">
        <v>0.2134471718249814</v>
      </c>
      <c r="BW494" t="n">
        <v>5.37924805638595</v>
      </c>
      <c r="BX494" t="n">
        <v>0.2377273267561985</v>
      </c>
      <c r="BY494" t="n">
        <v>1.501951519800993</v>
      </c>
      <c r="BZ494" t="inlineStr">
        <is>
          <t>1900-01-01 09:16:59</t>
        </is>
      </c>
      <c r="CA494" t="n">
        <v>2.163197104234968</v>
      </c>
      <c r="CB494" t="n">
        <v>208.436802895765</v>
      </c>
      <c r="CC494" t="n">
        <v>1.440257608662088</v>
      </c>
      <c r="CD494" t="n">
        <v>115</v>
      </c>
      <c r="CE494" t="n">
        <v>-4.350000000000009</v>
      </c>
      <c r="CF494" t="n">
        <v>-4.849999999999994</v>
      </c>
      <c r="CG494" t="n">
        <v>236352770</v>
      </c>
      <c r="CH494" t="n">
        <v>1.769710989224267e+18</v>
      </c>
      <c r="CI494" t="n">
        <v>4645669</v>
      </c>
      <c r="CJ494" t="n">
        <v>10.13450430400189</v>
      </c>
      <c r="CK494" t="n">
        <v>11.53593830422715</v>
      </c>
      <c r="CL494" t="inlineStr">
        <is>
          <t>keep</t>
        </is>
      </c>
      <c r="CM494" t="inlineStr">
        <is>
          <t>09:17</t>
        </is>
      </c>
      <c r="CN494" t="n">
        <v>0</v>
      </c>
      <c r="CO494" t="n">
        <v>11.53593830422715</v>
      </c>
      <c r="CP494" t="inlineStr">
        <is>
          <t>keep</t>
        </is>
      </c>
      <c r="CQ494" t="inlineStr">
        <is>
          <t>09:17</t>
        </is>
      </c>
      <c r="CR494" t="n">
        <v>0</v>
      </c>
      <c r="CS494" t="n">
        <v>11.53593830422715</v>
      </c>
      <c r="CT494" t="inlineStr">
        <is>
          <t>keep</t>
        </is>
      </c>
      <c r="CU494" t="inlineStr">
        <is>
          <t>09:17</t>
        </is>
      </c>
      <c r="CV494" t="n">
        <v>0</v>
      </c>
      <c r="CW494" t="n">
        <v>11.53593830422715</v>
      </c>
      <c r="CX494" t="inlineStr">
        <is>
          <t>keep</t>
        </is>
      </c>
      <c r="CY494" t="inlineStr">
        <is>
          <t>09:17</t>
        </is>
      </c>
      <c r="CZ494" t="n">
        <v>0</v>
      </c>
      <c r="DA494" t="n">
        <v>11.53593830422715</v>
      </c>
      <c r="DB494" t="inlineStr">
        <is>
          <t>keep</t>
        </is>
      </c>
      <c r="DC494" t="inlineStr">
        <is>
          <t>09:17</t>
        </is>
      </c>
      <c r="DD494" t="n">
        <v>0</v>
      </c>
      <c r="DE494" t="n">
        <v>11.53593830422715</v>
      </c>
      <c r="DF494" t="inlineStr">
        <is>
          <t>keep</t>
        </is>
      </c>
      <c r="DG494" t="inlineStr">
        <is>
          <t>09:17</t>
        </is>
      </c>
      <c r="DH494" t="n">
        <v>0</v>
      </c>
      <c r="DI494" t="n">
        <v>11.53593830422715</v>
      </c>
      <c r="DJ494" t="inlineStr">
        <is>
          <t>keep</t>
        </is>
      </c>
      <c r="DK494" t="inlineStr">
        <is>
          <t>09:17</t>
        </is>
      </c>
      <c r="DL494" t="n">
        <v>0</v>
      </c>
      <c r="DM494" t="n">
        <v>11.53593830422715</v>
      </c>
      <c r="DN494" t="inlineStr">
        <is>
          <t>keep</t>
        </is>
      </c>
      <c r="DO494" t="inlineStr">
        <is>
          <t>09:17</t>
        </is>
      </c>
      <c r="DP494" t="n">
        <v>0</v>
      </c>
      <c r="DQ494" t="n">
        <v>11.53593830422715</v>
      </c>
      <c r="DR494" t="inlineStr">
        <is>
          <t>keep</t>
        </is>
      </c>
      <c r="DS494" t="inlineStr">
        <is>
          <t>09:17</t>
        </is>
      </c>
      <c r="DT494" t="n">
        <v>0</v>
      </c>
    </row>
    <row r="495">
      <c r="A495" t="inlineStr">
        <is>
          <t>2024-04-09</t>
        </is>
      </c>
      <c r="B495" t="inlineStr">
        <is>
          <t>FY24-25</t>
        </is>
      </c>
      <c r="C495" t="b">
        <v>0</v>
      </c>
      <c r="D495" t="inlineStr">
        <is>
          <t>CW</t>
        </is>
      </c>
      <c r="E495" t="inlineStr"/>
      <c r="F495" t="inlineStr">
        <is>
          <t>2024-04-10</t>
        </is>
      </c>
      <c r="G495" t="inlineStr">
        <is>
          <t>2024-04-18</t>
        </is>
      </c>
      <c r="H495" t="n">
        <v>1</v>
      </c>
      <c r="I495" t="n">
        <v>0.2742590625638084</v>
      </c>
      <c r="J495" t="n">
        <v>-0.007551164431898377</v>
      </c>
      <c r="K495" t="n">
        <v>0.09512999999999999</v>
      </c>
      <c r="L495" t="inlineStr">
        <is>
          <t>09:19</t>
        </is>
      </c>
      <c r="M495" t="inlineStr">
        <is>
          <t>09:19</t>
        </is>
      </c>
      <c r="N495" t="inlineStr">
        <is>
          <t>(1, 8, 3, 4, 1, 0)</t>
        </is>
      </c>
      <c r="O495" t="n">
        <v>0.1213501465341896</v>
      </c>
      <c r="P495" t="n">
        <v>1.088916332201297</v>
      </c>
      <c r="Q495" t="n">
        <v>1.275624372271519</v>
      </c>
      <c r="R495" t="n">
        <v>0</v>
      </c>
      <c r="S495" t="n">
        <v>22700</v>
      </c>
      <c r="T495" t="n">
        <v>22709.8</v>
      </c>
      <c r="U495" t="n">
        <v>14</v>
      </c>
      <c r="V495" t="n">
        <v>17</v>
      </c>
      <c r="W495" t="inlineStr">
        <is>
          <t>15:27:00</t>
        </is>
      </c>
      <c r="X495" t="inlineStr">
        <is>
          <t>EOD</t>
        </is>
      </c>
      <c r="Y495" t="n">
        <v>28.11321456579725</v>
      </c>
      <c r="Z495" t="n">
        <v>19703.08936379706</v>
      </c>
      <c r="AA495" t="n">
        <v>0.5</v>
      </c>
      <c r="AB495" t="n">
        <v>0.5910926809139117</v>
      </c>
      <c r="AC495" t="n">
        <v>27.02212188488333</v>
      </c>
      <c r="AD495" t="n">
        <v>1</v>
      </c>
      <c r="AE495" t="inlineStr">
        <is>
          <t>FLOOR</t>
        </is>
      </c>
      <c r="AF495" t="n">
        <v>20.29442581773429</v>
      </c>
      <c r="AG495" t="inlineStr">
        <is>
          <t>EOD 15:26</t>
        </is>
      </c>
      <c r="AH495" t="inlineStr">
        <is>
          <t>FLOOR</t>
        </is>
      </c>
      <c r="AI495" t="n">
        <v>16.06504397319789</v>
      </c>
      <c r="AJ495" t="inlineStr">
        <is>
          <t>EOD 15:27</t>
        </is>
      </c>
      <c r="AK495" t="inlineStr">
        <is>
          <t>FLOOR</t>
        </is>
      </c>
      <c r="AL495" t="n">
        <v>21.34226289308151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2024</v>
      </c>
      <c r="BL495" t="b">
        <v>1</v>
      </c>
      <c r="BM495" t="inlineStr"/>
      <c r="BN495" t="inlineStr">
        <is>
          <t>1900-01-01 09:19:00</t>
        </is>
      </c>
      <c r="BO495" t="n">
        <v>22700</v>
      </c>
      <c r="BP495" t="n">
        <v>22710.1</v>
      </c>
      <c r="BQ495" t="n">
        <v>1</v>
      </c>
      <c r="BR495" t="n">
        <v>0.9</v>
      </c>
      <c r="BS495" t="n">
        <v>161.85</v>
      </c>
      <c r="BT495" t="n">
        <v>162.25</v>
      </c>
      <c r="BU495" t="n">
        <v>0.4000000000000057</v>
      </c>
      <c r="BV495" t="n">
        <v>0.2468373958654771</v>
      </c>
      <c r="BW495" t="n">
        <v>6.164658015596586</v>
      </c>
      <c r="BX495" t="n">
        <v>1.044427123928293</v>
      </c>
      <c r="BY495" t="n">
        <v>0.4971747881414346</v>
      </c>
      <c r="BZ495" t="inlineStr">
        <is>
          <t>1900-01-01 09:18:59</t>
        </is>
      </c>
      <c r="CA495" t="n">
        <v>1.133400799120551</v>
      </c>
      <c r="CB495" t="n">
        <v>160.7165992008794</v>
      </c>
      <c r="CC495" t="n">
        <v>2.279682771842656</v>
      </c>
      <c r="CD495" t="n">
        <v>235</v>
      </c>
      <c r="CE495" t="n">
        <v>-5.899999999999992</v>
      </c>
      <c r="CF495" t="n">
        <v>-5.40000000000002</v>
      </c>
      <c r="CG495" t="n">
        <v>234352666</v>
      </c>
      <c r="CH495" t="n">
        <v>1.769713358813522e+18</v>
      </c>
      <c r="CI495" t="n">
        <v>4598825</v>
      </c>
      <c r="CJ495" t="n">
        <v>10.16327526699752</v>
      </c>
      <c r="CK495" t="n">
        <v>27.02212188488333</v>
      </c>
      <c r="CL495" t="inlineStr">
        <is>
          <t>keep</t>
        </is>
      </c>
      <c r="CM495" t="inlineStr">
        <is>
          <t>09:19</t>
        </is>
      </c>
      <c r="CN495" t="n">
        <v>0</v>
      </c>
      <c r="CO495" t="n">
        <v>27.02212188488333</v>
      </c>
      <c r="CP495" t="inlineStr">
        <is>
          <t>keep</t>
        </is>
      </c>
      <c r="CQ495" t="inlineStr">
        <is>
          <t>09:19</t>
        </is>
      </c>
      <c r="CR495" t="n">
        <v>0</v>
      </c>
      <c r="CS495" t="n">
        <v>27.02212188488333</v>
      </c>
      <c r="CT495" t="inlineStr">
        <is>
          <t>keep</t>
        </is>
      </c>
      <c r="CU495" t="inlineStr">
        <is>
          <t>09:19</t>
        </is>
      </c>
      <c r="CV495" t="n">
        <v>0</v>
      </c>
      <c r="CW495" t="n">
        <v>27.02212188488333</v>
      </c>
      <c r="CX495" t="inlineStr">
        <is>
          <t>keep</t>
        </is>
      </c>
      <c r="CY495" t="inlineStr">
        <is>
          <t>09:19</t>
        </is>
      </c>
      <c r="CZ495" t="n">
        <v>0</v>
      </c>
      <c r="DA495" t="n">
        <v>0</v>
      </c>
      <c r="DB495" t="inlineStr">
        <is>
          <t>skip</t>
        </is>
      </c>
      <c r="DC495" t="inlineStr"/>
      <c r="DD495" t="n">
        <v>-27.02212188488333</v>
      </c>
      <c r="DE495" t="n">
        <v>27.02212188488333</v>
      </c>
      <c r="DF495" t="inlineStr">
        <is>
          <t>keep</t>
        </is>
      </c>
      <c r="DG495" t="inlineStr">
        <is>
          <t>09:19</t>
        </is>
      </c>
      <c r="DH495" t="n">
        <v>0</v>
      </c>
      <c r="DI495" t="n">
        <v>27.02212188488333</v>
      </c>
      <c r="DJ495" t="inlineStr">
        <is>
          <t>keep</t>
        </is>
      </c>
      <c r="DK495" t="inlineStr">
        <is>
          <t>09:19</t>
        </is>
      </c>
      <c r="DL495" t="n">
        <v>0</v>
      </c>
      <c r="DM495" t="n">
        <v>27.02212188488333</v>
      </c>
      <c r="DN495" t="inlineStr">
        <is>
          <t>keep</t>
        </is>
      </c>
      <c r="DO495" t="inlineStr">
        <is>
          <t>09:19</t>
        </is>
      </c>
      <c r="DP495" t="n">
        <v>0</v>
      </c>
      <c r="DQ495" t="n">
        <v>27.02212188488333</v>
      </c>
      <c r="DR495" t="inlineStr">
        <is>
          <t>keep</t>
        </is>
      </c>
      <c r="DS495" t="inlineStr">
        <is>
          <t>09:19</t>
        </is>
      </c>
      <c r="DT495" t="n">
        <v>0</v>
      </c>
    </row>
    <row r="496">
      <c r="A496" t="inlineStr">
        <is>
          <t>2024-04-12</t>
        </is>
      </c>
      <c r="B496" t="inlineStr">
        <is>
          <t>FY24-25</t>
        </is>
      </c>
      <c r="C496" t="b">
        <v>0</v>
      </c>
      <c r="D496" t="inlineStr">
        <is>
          <t>CW</t>
        </is>
      </c>
      <c r="E496" t="inlineStr"/>
      <c r="F496" t="inlineStr">
        <is>
          <t>2024-04-18</t>
        </is>
      </c>
      <c r="G496" t="inlineStr">
        <is>
          <t>2024-04-25</t>
        </is>
      </c>
      <c r="H496" t="n">
        <v>5</v>
      </c>
      <c r="I496" t="n">
        <v>-0.626664934935633</v>
      </c>
      <c r="J496" t="n">
        <v>-0.005848513902205178</v>
      </c>
      <c r="K496" t="n">
        <v>0.07627</v>
      </c>
      <c r="L496" t="inlineStr">
        <is>
          <t>09:17</t>
        </is>
      </c>
      <c r="M496" t="inlineStr">
        <is>
          <t>09:17</t>
        </is>
      </c>
      <c r="N496" t="inlineStr">
        <is>
          <t>(5, 9, 2, 3, 1, 1)</t>
        </is>
      </c>
      <c r="O496" t="n">
        <v>0.1131287085242628</v>
      </c>
      <c r="P496" t="n">
        <v>1.006854531607007</v>
      </c>
      <c r="Q496" t="n">
        <v>1.483266140346961</v>
      </c>
      <c r="R496" t="n">
        <v>0</v>
      </c>
      <c r="S496" t="n">
        <v>22700</v>
      </c>
      <c r="T496" t="n">
        <v>22701.8</v>
      </c>
      <c r="U496" t="n">
        <v>14</v>
      </c>
      <c r="V496" t="n">
        <v>10</v>
      </c>
      <c r="W496" t="inlineStr">
        <is>
          <t>11:18:00</t>
        </is>
      </c>
      <c r="X496" t="inlineStr">
        <is>
          <t>TP</t>
        </is>
      </c>
      <c r="Y496" t="n">
        <v>26.71213339571345</v>
      </c>
      <c r="Z496" t="n">
        <v>5322.374047697416</v>
      </c>
      <c r="AA496" t="n">
        <v>0.25</v>
      </c>
      <c r="AB496" t="n">
        <v>0.1064474809539483</v>
      </c>
      <c r="AC496" t="n">
        <v>26.3556859147595</v>
      </c>
      <c r="AD496" t="n">
        <v>1</v>
      </c>
      <c r="AE496" t="inlineStr">
        <is>
          <t>LUT_OFF</t>
        </is>
      </c>
      <c r="AF496" t="n">
        <v>25.96602860307646</v>
      </c>
      <c r="AG496" t="inlineStr">
        <is>
          <t>TP 11:18</t>
        </is>
      </c>
      <c r="AH496" t="inlineStr">
        <is>
          <t>LUT_ON</t>
        </is>
      </c>
      <c r="AI496" t="n">
        <v>26.3556859147595</v>
      </c>
      <c r="AJ496" t="inlineStr">
        <is>
          <t>TP 11:18</t>
        </is>
      </c>
      <c r="AK496" t="inlineStr">
        <is>
          <t>LUT_ON</t>
        </is>
      </c>
      <c r="AL496" t="n">
        <v>25.31596155048869</v>
      </c>
      <c r="AM496" t="inlineStr">
        <is>
          <t>TP 12:01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2024</v>
      </c>
      <c r="BL496" t="b">
        <v>1</v>
      </c>
      <c r="BM496" t="inlineStr"/>
      <c r="BN496" t="inlineStr">
        <is>
          <t>1900-01-01 09:17:00</t>
        </is>
      </c>
      <c r="BO496" t="n">
        <v>22700</v>
      </c>
      <c r="BP496" t="n">
        <v>22701.55</v>
      </c>
      <c r="BQ496" t="n">
        <v>1</v>
      </c>
      <c r="BR496" t="n">
        <v>0.825</v>
      </c>
      <c r="BS496" t="n">
        <v>262</v>
      </c>
      <c r="BT496" t="n">
        <v>262.45</v>
      </c>
      <c r="BU496" t="n">
        <v>0.4500000000000455</v>
      </c>
      <c r="BV496" t="n">
        <v>0.1716083516064621</v>
      </c>
      <c r="BW496" t="n">
        <v>6.893802405561654</v>
      </c>
      <c r="BX496" t="n">
        <v>1.401778808971388</v>
      </c>
      <c r="BY496" t="n">
        <v>0.8515222334965038</v>
      </c>
      <c r="BZ496" t="inlineStr">
        <is>
          <t>1900-01-01 09:16:59</t>
        </is>
      </c>
      <c r="CA496" t="n">
        <v>1.539227418155463</v>
      </c>
      <c r="CB496" t="n">
        <v>260.4607725818445</v>
      </c>
      <c r="CC496" t="n">
        <v>1.807618588929989</v>
      </c>
      <c r="CD496" t="n">
        <v>115</v>
      </c>
      <c r="CE496" t="n">
        <v>-4.899999999999992</v>
      </c>
      <c r="CF496" t="n">
        <v>-4.150000000000006</v>
      </c>
      <c r="CG496" t="n">
        <v>252720508</v>
      </c>
      <c r="CH496" t="n">
        <v>1.769721024777081e+18</v>
      </c>
      <c r="CI496" t="n">
        <v>4949547</v>
      </c>
      <c r="CJ496" t="n">
        <v>12.38978310899984</v>
      </c>
      <c r="CK496" t="n">
        <v>26.3556859147595</v>
      </c>
      <c r="CL496" t="inlineStr">
        <is>
          <t>keep</t>
        </is>
      </c>
      <c r="CM496" t="inlineStr">
        <is>
          <t>09:17</t>
        </is>
      </c>
      <c r="CN496" t="n">
        <v>0</v>
      </c>
      <c r="CO496" t="n">
        <v>26.3556859147595</v>
      </c>
      <c r="CP496" t="inlineStr">
        <is>
          <t>keep</t>
        </is>
      </c>
      <c r="CQ496" t="inlineStr">
        <is>
          <t>09:17</t>
        </is>
      </c>
      <c r="CR496" t="n">
        <v>0</v>
      </c>
      <c r="CS496" t="n">
        <v>26.3556859147595</v>
      </c>
      <c r="CT496" t="inlineStr">
        <is>
          <t>keep</t>
        </is>
      </c>
      <c r="CU496" t="inlineStr">
        <is>
          <t>09:17</t>
        </is>
      </c>
      <c r="CV496" t="n">
        <v>0</v>
      </c>
      <c r="CW496" t="n">
        <v>26.3556859147595</v>
      </c>
      <c r="CX496" t="inlineStr">
        <is>
          <t>keep</t>
        </is>
      </c>
      <c r="CY496" t="inlineStr">
        <is>
          <t>09:17</t>
        </is>
      </c>
      <c r="CZ496" t="n">
        <v>0</v>
      </c>
      <c r="DA496" t="n">
        <v>0</v>
      </c>
      <c r="DB496" t="inlineStr">
        <is>
          <t>skip</t>
        </is>
      </c>
      <c r="DC496" t="inlineStr"/>
      <c r="DD496" t="n">
        <v>-26.3556859147595</v>
      </c>
      <c r="DE496" t="n">
        <v>26.3556859147595</v>
      </c>
      <c r="DF496" t="inlineStr">
        <is>
          <t>keep</t>
        </is>
      </c>
      <c r="DG496" t="inlineStr">
        <is>
          <t>09:17</t>
        </is>
      </c>
      <c r="DH496" t="n">
        <v>0</v>
      </c>
      <c r="DI496" t="n">
        <v>26.3556859147595</v>
      </c>
      <c r="DJ496" t="inlineStr">
        <is>
          <t>keep</t>
        </is>
      </c>
      <c r="DK496" t="inlineStr">
        <is>
          <t>09:17</t>
        </is>
      </c>
      <c r="DL496" t="n">
        <v>0</v>
      </c>
      <c r="DM496" t="n">
        <v>26.3556859147595</v>
      </c>
      <c r="DN496" t="inlineStr">
        <is>
          <t>keep</t>
        </is>
      </c>
      <c r="DO496" t="inlineStr">
        <is>
          <t>09:17</t>
        </is>
      </c>
      <c r="DP496" t="n">
        <v>0</v>
      </c>
      <c r="DQ496" t="n">
        <v>26.3556859147595</v>
      </c>
      <c r="DR496" t="inlineStr">
        <is>
          <t>keep</t>
        </is>
      </c>
      <c r="DS496" t="inlineStr">
        <is>
          <t>09:17</t>
        </is>
      </c>
      <c r="DT496" t="n">
        <v>0</v>
      </c>
    </row>
    <row r="497">
      <c r="A497" t="inlineStr">
        <is>
          <t>2024-04-15</t>
        </is>
      </c>
      <c r="B497" t="inlineStr">
        <is>
          <t>FY24-25</t>
        </is>
      </c>
      <c r="C497" t="b">
        <v>0</v>
      </c>
      <c r="D497" t="inlineStr">
        <is>
          <t>CW</t>
        </is>
      </c>
      <c r="E497" t="inlineStr"/>
      <c r="F497" t="inlineStr">
        <is>
          <t>2024-04-18</t>
        </is>
      </c>
      <c r="G497" t="inlineStr">
        <is>
          <t>2024-04-25</t>
        </is>
      </c>
      <c r="H497" t="n">
        <v>3</v>
      </c>
      <c r="I497" t="n">
        <v>-0.9792247384097575</v>
      </c>
      <c r="J497" t="n">
        <v>0.02085714285714286</v>
      </c>
      <c r="K497" t="n">
        <v>0.11665</v>
      </c>
      <c r="L497" t="inlineStr">
        <is>
          <t>09:18</t>
        </is>
      </c>
      <c r="M497" t="inlineStr">
        <is>
          <t>09:18</t>
        </is>
      </c>
      <c r="N497" t="inlineStr">
        <is>
          <t>(3, 7, 0, 4, 0, 2)</t>
        </is>
      </c>
      <c r="O497" t="n">
        <v>0.1368102099395022</v>
      </c>
      <c r="P497" t="n">
        <v>0.9366568914956012</v>
      </c>
      <c r="Q497" t="n">
        <v>1.172826488979873</v>
      </c>
      <c r="R497" t="n">
        <v>0</v>
      </c>
      <c r="S497" t="n">
        <v>22400</v>
      </c>
      <c r="T497" t="n">
        <v>22391.75</v>
      </c>
      <c r="U497" t="n">
        <v>14</v>
      </c>
      <c r="V497" t="n">
        <v>15</v>
      </c>
      <c r="W497" t="inlineStr">
        <is>
          <t>15:27:00</t>
        </is>
      </c>
      <c r="X497" t="inlineStr">
        <is>
          <t>EOD</t>
        </is>
      </c>
      <c r="Y497" t="n">
        <v>29.96997517571212</v>
      </c>
      <c r="Z497" t="n">
        <v>17744.28877750925</v>
      </c>
      <c r="AA497" t="n">
        <v>0.25</v>
      </c>
      <c r="AB497" t="n">
        <v>0.354885775550185</v>
      </c>
      <c r="AC497" t="n">
        <v>29.36508940016193</v>
      </c>
      <c r="AD497" t="n">
        <v>1</v>
      </c>
      <c r="AE497" t="inlineStr">
        <is>
          <t>LUT_OFF</t>
        </is>
      </c>
      <c r="AF497" t="n">
        <v>12.80004690929968</v>
      </c>
      <c r="AG497" t="inlineStr">
        <is>
          <t>EOD 15:27</t>
        </is>
      </c>
      <c r="AH497" t="inlineStr">
        <is>
          <t>LUT_OFF</t>
        </is>
      </c>
      <c r="AI497" t="n">
        <v>20.15938684768842</v>
      </c>
      <c r="AJ497" t="inlineStr">
        <is>
          <t>EOD 15:27</t>
        </is>
      </c>
      <c r="AK497" t="inlineStr">
        <is>
          <t>LUT_ON</t>
        </is>
      </c>
      <c r="AL497" t="n">
        <v>29.36508940016193</v>
      </c>
      <c r="AM497" t="inlineStr">
        <is>
          <t>EOD 15:27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2024</v>
      </c>
      <c r="BL497" t="b">
        <v>1</v>
      </c>
      <c r="BM497" t="inlineStr"/>
      <c r="BN497" t="inlineStr">
        <is>
          <t>1900-01-01 09:18:00</t>
        </is>
      </c>
      <c r="BO497" t="n">
        <v>22400</v>
      </c>
      <c r="BP497" t="n">
        <v>22391.1</v>
      </c>
      <c r="BQ497" t="n">
        <v>1</v>
      </c>
      <c r="BR497" t="n">
        <v>0.9916666666666668</v>
      </c>
      <c r="BS497" t="n">
        <v>255.2</v>
      </c>
      <c r="BT497" t="n">
        <v>255.65</v>
      </c>
      <c r="BU497" t="n">
        <v>0.4499999999999886</v>
      </c>
      <c r="BV497" t="n">
        <v>0.1761769599686752</v>
      </c>
      <c r="BW497" t="n">
        <v>6.632099360907764</v>
      </c>
      <c r="BX497" t="n">
        <v>3.599675522206436</v>
      </c>
      <c r="BY497" t="n">
        <v>1.130749872999585</v>
      </c>
      <c r="BZ497" t="inlineStr">
        <is>
          <t>1900-01-01 09:17:59</t>
        </is>
      </c>
      <c r="CA497" t="n">
        <v>2.255356434918582</v>
      </c>
      <c r="CB497" t="n">
        <v>252.9446435650814</v>
      </c>
      <c r="CC497" t="n">
        <v>1.99456704685335</v>
      </c>
      <c r="CD497" t="n">
        <v>175</v>
      </c>
      <c r="CE497" t="n">
        <v>-4.25</v>
      </c>
      <c r="CF497" t="n">
        <v>-3.900000000000006</v>
      </c>
      <c r="CG497" t="n">
        <v>282663950</v>
      </c>
      <c r="CH497" t="n">
        <v>1.766609357095158e+18</v>
      </c>
      <c r="CI497" t="n">
        <v>5319325</v>
      </c>
      <c r="CJ497" t="n">
        <v>12.56626017799863</v>
      </c>
      <c r="CK497" t="n">
        <v>29.36508940016193</v>
      </c>
      <c r="CL497" t="inlineStr">
        <is>
          <t>keep</t>
        </is>
      </c>
      <c r="CM497" t="inlineStr">
        <is>
          <t>09:18</t>
        </is>
      </c>
      <c r="CN497" t="n">
        <v>0</v>
      </c>
      <c r="CO497" t="n">
        <v>29.36508940016193</v>
      </c>
      <c r="CP497" t="inlineStr">
        <is>
          <t>keep</t>
        </is>
      </c>
      <c r="CQ497" t="inlineStr">
        <is>
          <t>09:18</t>
        </is>
      </c>
      <c r="CR497" t="n">
        <v>0</v>
      </c>
      <c r="CS497" t="n">
        <v>29.36508940016193</v>
      </c>
      <c r="CT497" t="inlineStr">
        <is>
          <t>keep</t>
        </is>
      </c>
      <c r="CU497" t="inlineStr">
        <is>
          <t>09:18</t>
        </is>
      </c>
      <c r="CV497" t="n">
        <v>0</v>
      </c>
      <c r="CW497" t="n">
        <v>29.36508940016193</v>
      </c>
      <c r="CX497" t="inlineStr">
        <is>
          <t>keep</t>
        </is>
      </c>
      <c r="CY497" t="inlineStr">
        <is>
          <t>09:18</t>
        </is>
      </c>
      <c r="CZ497" t="n">
        <v>0</v>
      </c>
      <c r="DA497" t="n">
        <v>29.36508940016193</v>
      </c>
      <c r="DB497" t="inlineStr">
        <is>
          <t>keep</t>
        </is>
      </c>
      <c r="DC497" t="inlineStr">
        <is>
          <t>09:18</t>
        </is>
      </c>
      <c r="DD497" t="n">
        <v>0</v>
      </c>
      <c r="DE497" t="n">
        <v>29.36508940016193</v>
      </c>
      <c r="DF497" t="inlineStr">
        <is>
          <t>keep</t>
        </is>
      </c>
      <c r="DG497" t="inlineStr">
        <is>
          <t>09:18</t>
        </is>
      </c>
      <c r="DH497" t="n">
        <v>0</v>
      </c>
      <c r="DI497" t="n">
        <v>29.36508940016193</v>
      </c>
      <c r="DJ497" t="inlineStr">
        <is>
          <t>keep</t>
        </is>
      </c>
      <c r="DK497" t="inlineStr">
        <is>
          <t>09:18</t>
        </is>
      </c>
      <c r="DL497" t="n">
        <v>0</v>
      </c>
      <c r="DM497" t="n">
        <v>29.36508940016193</v>
      </c>
      <c r="DN497" t="inlineStr">
        <is>
          <t>keep</t>
        </is>
      </c>
      <c r="DO497" t="inlineStr">
        <is>
          <t>09:18</t>
        </is>
      </c>
      <c r="DP497" t="n">
        <v>0</v>
      </c>
      <c r="DQ497" t="n">
        <v>29.36508940016193</v>
      </c>
      <c r="DR497" t="inlineStr">
        <is>
          <t>keep</t>
        </is>
      </c>
      <c r="DS497" t="inlineStr">
        <is>
          <t>09:18</t>
        </is>
      </c>
      <c r="DT497" t="n">
        <v>0</v>
      </c>
    </row>
    <row r="498">
      <c r="A498" t="inlineStr">
        <is>
          <t>2024-04-25</t>
        </is>
      </c>
      <c r="B498" t="inlineStr">
        <is>
          <t>FY24-25</t>
        </is>
      </c>
      <c r="C498" t="b">
        <v>0</v>
      </c>
      <c r="D498" t="inlineStr">
        <is>
          <t>CW</t>
        </is>
      </c>
      <c r="E498" t="inlineStr"/>
      <c r="F498" t="inlineStr">
        <is>
          <t>2024-04-25</t>
        </is>
      </c>
      <c r="G498" t="inlineStr">
        <is>
          <t>2024-05-02</t>
        </is>
      </c>
      <c r="H498" t="n">
        <v>0</v>
      </c>
      <c r="I498" t="n">
        <v>-0.4082913607929082</v>
      </c>
      <c r="J498" t="n">
        <v>-0.005752212389380531</v>
      </c>
      <c r="K498" t="n">
        <v>0.0901</v>
      </c>
      <c r="L498" t="inlineStr">
        <is>
          <t>09:35</t>
        </is>
      </c>
      <c r="M498" t="inlineStr">
        <is>
          <t>09:20+</t>
        </is>
      </c>
      <c r="N498" t="inlineStr">
        <is>
          <t>(0, 9, 3, 4, 1, 1)</t>
        </is>
      </c>
      <c r="O498" t="n">
        <v>0.1235655762315988</v>
      </c>
      <c r="P498" t="n">
        <v>1.055873295204576</v>
      </c>
      <c r="Q498" t="n">
        <v>1.371427039196435</v>
      </c>
      <c r="R498" t="n">
        <v>0</v>
      </c>
      <c r="S498" t="n">
        <v>22350</v>
      </c>
      <c r="T498" t="n">
        <v>22372.05</v>
      </c>
      <c r="U498" t="n">
        <v>16</v>
      </c>
      <c r="V498" t="n">
        <v>21</v>
      </c>
      <c r="W498" t="inlineStr">
        <is>
          <t>11:10:00</t>
        </is>
      </c>
      <c r="X498" t="inlineStr">
        <is>
          <t>SL</t>
        </is>
      </c>
      <c r="Y498" t="n">
        <v>-37.7059050641216</v>
      </c>
      <c r="Z498" t="n">
        <v>28424.91004706643</v>
      </c>
      <c r="AA498" t="n">
        <v>1</v>
      </c>
      <c r="AB498" t="n">
        <v>1.136996401882657</v>
      </c>
      <c r="AC498" t="n">
        <v>-39.84290146600426</v>
      </c>
      <c r="AD498" t="n">
        <v>1</v>
      </c>
      <c r="AE498" t="inlineStr">
        <is>
          <t>FLOOR</t>
        </is>
      </c>
      <c r="AF498" t="n">
        <v>-38.3506540587077</v>
      </c>
      <c r="AG498" t="inlineStr">
        <is>
          <t>SL 10:15</t>
        </is>
      </c>
      <c r="AH498" t="inlineStr">
        <is>
          <t>FLOOR</t>
        </is>
      </c>
      <c r="AI498" t="n">
        <v>-40.27793154971654</v>
      </c>
      <c r="AJ498" t="inlineStr">
        <is>
          <t>SL 10:14</t>
        </is>
      </c>
      <c r="AK498" t="inlineStr">
        <is>
          <t>FLOOR</t>
        </is>
      </c>
      <c r="AL498" t="n">
        <v>-37.48177664535266</v>
      </c>
      <c r="AM498" t="inlineStr">
        <is>
          <t>SL 10:15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b">
        <v>1</v>
      </c>
      <c r="BA498" t="n">
        <v>1.325403979480526</v>
      </c>
      <c r="BB498" t="n">
        <v>0.1194188985511954</v>
      </c>
      <c r="BC498" t="n">
        <v>-0.4787122560489327</v>
      </c>
      <c r="BD498" t="inlineStr">
        <is>
          <t>(0, 2, 0, 1)</t>
        </is>
      </c>
      <c r="BE498" t="inlineStr">
        <is>
          <t>NO</t>
        </is>
      </c>
      <c r="BF498" t="inlineStr"/>
      <c r="BG498" t="inlineStr"/>
      <c r="BH498" t="inlineStr"/>
      <c r="BI498" t="inlineStr"/>
      <c r="BJ498" t="inlineStr"/>
      <c r="BK498" t="n">
        <v>2024</v>
      </c>
      <c r="BL498" t="b">
        <v>1</v>
      </c>
      <c r="BM498" t="inlineStr"/>
      <c r="BN498" t="inlineStr">
        <is>
          <t>1900-01-01 09:35:00</t>
        </is>
      </c>
      <c r="BO498" t="n">
        <v>22350</v>
      </c>
      <c r="BP498" t="n">
        <v>22371.15</v>
      </c>
      <c r="BQ498" t="n">
        <v>1</v>
      </c>
      <c r="BR498" t="n">
        <v>0.7916666666666666</v>
      </c>
      <c r="BS498" t="n">
        <v>113.65</v>
      </c>
      <c r="BT498" t="n">
        <v>114</v>
      </c>
      <c r="BU498" t="n">
        <v>0.3499999999999943</v>
      </c>
      <c r="BV498" t="n">
        <v>0.3074895673182467</v>
      </c>
      <c r="BW498" t="n">
        <v>13.74538188693758</v>
      </c>
      <c r="BX498" t="n">
        <v>10.64398541919806</v>
      </c>
      <c r="BY498" t="n">
        <v>-5.13295282787663</v>
      </c>
      <c r="BZ498" t="inlineStr">
        <is>
          <t>1900-01-01 09:34:59</t>
        </is>
      </c>
      <c r="CA498" t="n">
        <v>-6.012151433752308</v>
      </c>
      <c r="CB498" t="n">
        <v>119.6621514337523</v>
      </c>
      <c r="CC498" t="n">
        <v>1.171285152105982</v>
      </c>
      <c r="CD498" t="n">
        <v>295</v>
      </c>
      <c r="CE498" t="n">
        <v>-10.15000000000001</v>
      </c>
      <c r="CF498" t="n">
        <v>-9.549999999999995</v>
      </c>
      <c r="CG498" t="n">
        <v>305471583</v>
      </c>
      <c r="CH498" t="n">
        <v>1.766610679595615e+18</v>
      </c>
      <c r="CI498" t="n">
        <v>5930685</v>
      </c>
      <c r="CJ498" t="n">
        <v>12.90403497999796</v>
      </c>
      <c r="CK498" t="n">
        <v>-39.84290146600426</v>
      </c>
      <c r="CL498" t="inlineStr">
        <is>
          <t>keep</t>
        </is>
      </c>
      <c r="CM498" t="inlineStr">
        <is>
          <t>09:35</t>
        </is>
      </c>
      <c r="CN498" t="n">
        <v>0</v>
      </c>
      <c r="CO498" t="n">
        <v>-39.84290146600426</v>
      </c>
      <c r="CP498" t="inlineStr">
        <is>
          <t>keep</t>
        </is>
      </c>
      <c r="CQ498" t="inlineStr">
        <is>
          <t>09:35</t>
        </is>
      </c>
      <c r="CR498" t="n">
        <v>0</v>
      </c>
      <c r="CS498" t="n">
        <v>-39.84290146600426</v>
      </c>
      <c r="CT498" t="inlineStr">
        <is>
          <t>keep</t>
        </is>
      </c>
      <c r="CU498" t="inlineStr">
        <is>
          <t>09:35</t>
        </is>
      </c>
      <c r="CV498" t="n">
        <v>0</v>
      </c>
      <c r="CW498" t="n">
        <v>0</v>
      </c>
      <c r="CX498" t="inlineStr">
        <is>
          <t>skip</t>
        </is>
      </c>
      <c r="CY498" t="inlineStr"/>
      <c r="CZ498" t="n">
        <v>39.84290146600426</v>
      </c>
      <c r="DA498" t="n">
        <v>0</v>
      </c>
      <c r="DB498" t="inlineStr">
        <is>
          <t>skip</t>
        </is>
      </c>
      <c r="DC498" t="inlineStr"/>
      <c r="DD498" t="n">
        <v>39.84290146600426</v>
      </c>
      <c r="DE498" t="n">
        <v>-39.84290146600426</v>
      </c>
      <c r="DF498" t="inlineStr">
        <is>
          <t>keep</t>
        </is>
      </c>
      <c r="DG498" t="inlineStr">
        <is>
          <t>09:35</t>
        </is>
      </c>
      <c r="DH498" t="n">
        <v>0</v>
      </c>
      <c r="DI498" t="n">
        <v>-39.84290146600426</v>
      </c>
      <c r="DJ498" t="inlineStr">
        <is>
          <t>keep</t>
        </is>
      </c>
      <c r="DK498" t="inlineStr">
        <is>
          <t>09:35</t>
        </is>
      </c>
      <c r="DL498" t="n">
        <v>0</v>
      </c>
      <c r="DM498" t="n">
        <v>0</v>
      </c>
      <c r="DN498" t="inlineStr">
        <is>
          <t>skip</t>
        </is>
      </c>
      <c r="DO498" t="inlineStr"/>
      <c r="DP498" t="n">
        <v>39.84290146600426</v>
      </c>
      <c r="DQ498" t="n">
        <v>-39.84290146600426</v>
      </c>
      <c r="DR498" t="inlineStr">
        <is>
          <t>keep</t>
        </is>
      </c>
      <c r="DS498" t="inlineStr">
        <is>
          <t>09:35</t>
        </is>
      </c>
      <c r="DT498" t="n">
        <v>0</v>
      </c>
    </row>
    <row r="499">
      <c r="A499" t="inlineStr">
        <is>
          <t>2024-04-29</t>
        </is>
      </c>
      <c r="B499" t="inlineStr">
        <is>
          <t>FY24-25</t>
        </is>
      </c>
      <c r="C499" t="b">
        <v>0</v>
      </c>
      <c r="D499" t="inlineStr">
        <is>
          <t>CW</t>
        </is>
      </c>
      <c r="E499" t="inlineStr"/>
      <c r="F499" t="inlineStr">
        <is>
          <t>2024-05-02</t>
        </is>
      </c>
      <c r="G499" t="inlineStr">
        <is>
          <t>2024-05-09</t>
        </is>
      </c>
      <c r="H499" t="n">
        <v>3</v>
      </c>
      <c r="I499" t="n">
        <v>0.2788943326047135</v>
      </c>
      <c r="J499" t="n">
        <v>0.002938475665748393</v>
      </c>
      <c r="K499" t="n">
        <v>0.10531</v>
      </c>
      <c r="L499" t="inlineStr">
        <is>
          <t>09:17</t>
        </is>
      </c>
      <c r="M499" t="inlineStr">
        <is>
          <t>09:17</t>
        </is>
      </c>
      <c r="N499" t="inlineStr">
        <is>
          <t>(3, 7, 4, 4, 1, 1)</t>
        </is>
      </c>
      <c r="O499" t="n">
        <v>0.1223911414469928</v>
      </c>
      <c r="P499" t="n">
        <v>1.119574652777778</v>
      </c>
      <c r="Q499" t="n">
        <v>1.162198665340355</v>
      </c>
      <c r="R499" t="n">
        <v>0</v>
      </c>
      <c r="S499" t="n">
        <v>22550</v>
      </c>
      <c r="T499" t="n">
        <v>22543.2</v>
      </c>
      <c r="U499" t="n">
        <v>14</v>
      </c>
      <c r="V499" t="n">
        <v>13</v>
      </c>
      <c r="W499" t="inlineStr">
        <is>
          <t>15:27:00</t>
        </is>
      </c>
      <c r="X499" t="inlineStr">
        <is>
          <t>EOD</t>
        </is>
      </c>
      <c r="Y499" t="n">
        <v>7.462898328258064</v>
      </c>
      <c r="Z499" t="n">
        <v>7964.983839231487</v>
      </c>
      <c r="AA499" t="n">
        <v>0.25</v>
      </c>
      <c r="AB499" t="n">
        <v>0.1592996767846298</v>
      </c>
      <c r="AC499" t="n">
        <v>7.053598651473434</v>
      </c>
      <c r="AD499" t="n">
        <v>1</v>
      </c>
      <c r="AE499" t="inlineStr">
        <is>
          <t>LUT_OFF</t>
        </is>
      </c>
      <c r="AF499" t="n">
        <v>8.955637469577802</v>
      </c>
      <c r="AG499" t="inlineStr">
        <is>
          <t>EOD 15:27</t>
        </is>
      </c>
      <c r="AH499" t="inlineStr">
        <is>
          <t>LUT_ON</t>
        </is>
      </c>
      <c r="AI499" t="n">
        <v>7.053598651473434</v>
      </c>
      <c r="AJ499" t="inlineStr">
        <is>
          <t>EOD 15:27</t>
        </is>
      </c>
      <c r="AK499" t="inlineStr">
        <is>
          <t>LUT_ON</t>
        </is>
      </c>
      <c r="AL499" t="n">
        <v>4.342572429425129</v>
      </c>
      <c r="AM499" t="inlineStr">
        <is>
          <t>EOD 15:27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2024</v>
      </c>
      <c r="BL499" t="b">
        <v>1</v>
      </c>
      <c r="BM499" t="inlineStr"/>
      <c r="BN499" t="inlineStr">
        <is>
          <t>1900-01-01 09:17:00</t>
        </is>
      </c>
      <c r="BO499" t="n">
        <v>22550</v>
      </c>
      <c r="BP499" t="n">
        <v>22542.6</v>
      </c>
      <c r="BQ499" t="n">
        <v>0.9917355371900828</v>
      </c>
      <c r="BR499" t="n">
        <v>0.2083333333333333</v>
      </c>
      <c r="BS499" t="n">
        <v>230.5</v>
      </c>
      <c r="BT499" t="n">
        <v>231</v>
      </c>
      <c r="BU499" t="n">
        <v>0.5</v>
      </c>
      <c r="BV499" t="n">
        <v>0.2166847237269772</v>
      </c>
      <c r="BW499" t="n">
        <v>3.637557335890433</v>
      </c>
      <c r="BX499" t="n">
        <v>-1.209461629027086</v>
      </c>
      <c r="BY499" t="n">
        <v>0.3985927768262557</v>
      </c>
      <c r="BZ499" t="inlineStr">
        <is>
          <t>1900-01-01 09:16:59</t>
        </is>
      </c>
      <c r="CA499" t="n">
        <v>0.6966658495535683</v>
      </c>
      <c r="CB499" t="n">
        <v>229.8033341504464</v>
      </c>
      <c r="CC499" t="n">
        <v>1.747813533152009</v>
      </c>
      <c r="CD499" t="n">
        <v>114</v>
      </c>
      <c r="CE499" t="inlineStr"/>
      <c r="CF499" t="n">
        <v>-4.500000000000028</v>
      </c>
      <c r="CG499" t="n">
        <v>260272652</v>
      </c>
      <c r="CH499" t="n">
        <v>1.76662207886134e+18</v>
      </c>
      <c r="CI499" t="n">
        <v>4874581</v>
      </c>
      <c r="CJ499" t="n">
        <v>12.08689207600037</v>
      </c>
      <c r="CK499" t="n">
        <v>7.053598651473434</v>
      </c>
      <c r="CL499" t="inlineStr">
        <is>
          <t>keep</t>
        </is>
      </c>
      <c r="CM499" t="inlineStr">
        <is>
          <t>09:17</t>
        </is>
      </c>
      <c r="CN499" t="n">
        <v>0</v>
      </c>
      <c r="CO499" t="n">
        <v>7.053598651473434</v>
      </c>
      <c r="CP499" t="inlineStr">
        <is>
          <t>keep</t>
        </is>
      </c>
      <c r="CQ499" t="inlineStr">
        <is>
          <t>09:17</t>
        </is>
      </c>
      <c r="CR499" t="n">
        <v>0</v>
      </c>
      <c r="CS499" t="n">
        <v>7.053598651473434</v>
      </c>
      <c r="CT499" t="inlineStr">
        <is>
          <t>keep</t>
        </is>
      </c>
      <c r="CU499" t="inlineStr">
        <is>
          <t>09:17</t>
        </is>
      </c>
      <c r="CV499" t="n">
        <v>0</v>
      </c>
      <c r="CW499" t="n">
        <v>7.053598651473434</v>
      </c>
      <c r="CX499" t="inlineStr">
        <is>
          <t>keep</t>
        </is>
      </c>
      <c r="CY499" t="inlineStr">
        <is>
          <t>09:17</t>
        </is>
      </c>
      <c r="CZ499" t="n">
        <v>0</v>
      </c>
      <c r="DA499" t="n">
        <v>0</v>
      </c>
      <c r="DB499" t="inlineStr">
        <is>
          <t>skip</t>
        </is>
      </c>
      <c r="DC499" t="inlineStr"/>
      <c r="DD499" t="n">
        <v>-7.053598651473434</v>
      </c>
      <c r="DE499" t="n">
        <v>7.053598651473434</v>
      </c>
      <c r="DF499" t="inlineStr">
        <is>
          <t>keep</t>
        </is>
      </c>
      <c r="DG499" t="inlineStr">
        <is>
          <t>09:17</t>
        </is>
      </c>
      <c r="DH499" t="n">
        <v>0</v>
      </c>
      <c r="DI499" t="n">
        <v>7.053598651473434</v>
      </c>
      <c r="DJ499" t="inlineStr">
        <is>
          <t>keep</t>
        </is>
      </c>
      <c r="DK499" t="inlineStr">
        <is>
          <t>09:17</t>
        </is>
      </c>
      <c r="DL499" t="n">
        <v>0</v>
      </c>
      <c r="DM499" t="n">
        <v>7.053598651473434</v>
      </c>
      <c r="DN499" t="inlineStr">
        <is>
          <t>keep</t>
        </is>
      </c>
      <c r="DO499" t="inlineStr">
        <is>
          <t>09:17</t>
        </is>
      </c>
      <c r="DP499" t="n">
        <v>0</v>
      </c>
      <c r="DQ499" t="n">
        <v>7.053598651473434</v>
      </c>
      <c r="DR499" t="inlineStr">
        <is>
          <t>keep</t>
        </is>
      </c>
      <c r="DS499" t="inlineStr">
        <is>
          <t>09:17</t>
        </is>
      </c>
      <c r="DT499" t="n">
        <v>0</v>
      </c>
    </row>
    <row r="500">
      <c r="A500" t="inlineStr">
        <is>
          <t>2024-05-02</t>
        </is>
      </c>
      <c r="B500" t="inlineStr">
        <is>
          <t>FY24-25</t>
        </is>
      </c>
      <c r="C500" t="b">
        <v>0</v>
      </c>
      <c r="D500" t="inlineStr">
        <is>
          <t>CW</t>
        </is>
      </c>
      <c r="E500" t="inlineStr"/>
      <c r="F500" t="inlineStr">
        <is>
          <t>2024-05-02</t>
        </is>
      </c>
      <c r="G500" t="inlineStr">
        <is>
          <t>2024-05-09</t>
        </is>
      </c>
      <c r="H500" t="n">
        <v>0</v>
      </c>
      <c r="I500" t="n">
        <v>0.1171112665886687</v>
      </c>
      <c r="J500" t="n">
        <v>-0.0007395234182415777</v>
      </c>
      <c r="K500" t="n">
        <v>0.11363</v>
      </c>
      <c r="L500" t="inlineStr">
        <is>
          <t>09:16</t>
        </is>
      </c>
      <c r="M500" t="inlineStr">
        <is>
          <t>09:16</t>
        </is>
      </c>
      <c r="N500" t="inlineStr">
        <is>
          <t>(0, 8, 6, 4, 1, 1)</t>
        </is>
      </c>
      <c r="O500" t="n">
        <v>0.1374393368392811</v>
      </c>
      <c r="P500" t="n">
        <v>1.232088414634146</v>
      </c>
      <c r="Q500" t="n">
        <v>1.209533898083966</v>
      </c>
      <c r="R500" t="n">
        <v>0</v>
      </c>
      <c r="S500" t="n">
        <v>22700</v>
      </c>
      <c r="T500" t="n">
        <v>22678.4</v>
      </c>
      <c r="U500" t="n">
        <v>16</v>
      </c>
      <c r="V500" t="n">
        <v>23</v>
      </c>
      <c r="W500" t="inlineStr">
        <is>
          <t>11:29:00</t>
        </is>
      </c>
      <c r="X500" t="inlineStr">
        <is>
          <t>TP</t>
        </is>
      </c>
      <c r="Y500" t="n">
        <v>58.92325291196927</v>
      </c>
      <c r="Z500" t="n">
        <v>2564.454779974289</v>
      </c>
      <c r="AA500" t="n">
        <v>1</v>
      </c>
      <c r="AB500" t="n">
        <v>0.1025781911989715</v>
      </c>
      <c r="AC500" t="n">
        <v>57.8206747207703</v>
      </c>
      <c r="AD500" t="n">
        <v>1</v>
      </c>
      <c r="AE500" t="inlineStr">
        <is>
          <t>LUT_ON</t>
        </is>
      </c>
      <c r="AF500" t="n">
        <v>57.8206747207703</v>
      </c>
      <c r="AG500" t="inlineStr">
        <is>
          <t>TP 11:29</t>
        </is>
      </c>
      <c r="AH500" t="inlineStr">
        <is>
          <t>LUT_ON</t>
        </is>
      </c>
      <c r="AI500" t="n">
        <v>58.55908609914855</v>
      </c>
      <c r="AJ500" t="inlineStr">
        <is>
          <t>TP 14:15</t>
        </is>
      </c>
      <c r="AK500" t="inlineStr">
        <is>
          <t>LUT_ON</t>
        </is>
      </c>
      <c r="AL500" t="n">
        <v>56.56430858118039</v>
      </c>
      <c r="AM500" t="inlineStr">
        <is>
          <t>TP 14:09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2024</v>
      </c>
      <c r="BL500" t="b">
        <v>1</v>
      </c>
      <c r="BM500" t="inlineStr"/>
      <c r="BN500" t="inlineStr">
        <is>
          <t>1900-01-01 09:16:00</t>
        </is>
      </c>
      <c r="BO500" t="n">
        <v>22700</v>
      </c>
      <c r="BP500" t="n">
        <v>22676.55</v>
      </c>
      <c r="BQ500" t="n">
        <v>1</v>
      </c>
      <c r="BR500" t="n">
        <v>0.5666666666666667</v>
      </c>
      <c r="BS500" t="n">
        <v>129.2</v>
      </c>
      <c r="BT500" t="n">
        <v>129.55</v>
      </c>
      <c r="BU500" t="n">
        <v>0.3500000000000227</v>
      </c>
      <c r="BV500" t="n">
        <v>0.2705314009662011</v>
      </c>
      <c r="BW500" t="n">
        <v>27.40716731601492</v>
      </c>
      <c r="BX500" t="n">
        <v>-12.64348413234303</v>
      </c>
      <c r="BY500" t="n">
        <v>-0.1527474429487666</v>
      </c>
      <c r="BZ500" t="inlineStr">
        <is>
          <t>1900-01-01 09:15:59</t>
        </is>
      </c>
      <c r="CA500" t="n">
        <v>-0.3719797043258381</v>
      </c>
      <c r="CB500" t="n">
        <v>129.5719797043258</v>
      </c>
      <c r="CC500" t="n">
        <v>2.435259780097299</v>
      </c>
      <c r="CD500" t="n">
        <v>55</v>
      </c>
      <c r="CE500" t="n">
        <v>-7.199999999999999</v>
      </c>
      <c r="CF500" t="n">
        <v>-7.299999999999997</v>
      </c>
      <c r="CG500" t="n">
        <v>286635437</v>
      </c>
      <c r="CH500" t="n">
        <v>1.769691339319763e+18</v>
      </c>
      <c r="CI500" t="n">
        <v>5621346</v>
      </c>
      <c r="CJ500" t="n">
        <v>12.95812559499973</v>
      </c>
      <c r="CK500" t="n">
        <v>57.8206747207703</v>
      </c>
      <c r="CL500" t="inlineStr">
        <is>
          <t>keep</t>
        </is>
      </c>
      <c r="CM500" t="inlineStr">
        <is>
          <t>09:16</t>
        </is>
      </c>
      <c r="CN500" t="n">
        <v>0</v>
      </c>
      <c r="CO500" t="n">
        <v>57.8206747207703</v>
      </c>
      <c r="CP500" t="inlineStr">
        <is>
          <t>keep</t>
        </is>
      </c>
      <c r="CQ500" t="inlineStr">
        <is>
          <t>09:16</t>
        </is>
      </c>
      <c r="CR500" t="n">
        <v>0</v>
      </c>
      <c r="CS500" t="n">
        <v>57.8206747207703</v>
      </c>
      <c r="CT500" t="inlineStr">
        <is>
          <t>keep</t>
        </is>
      </c>
      <c r="CU500" t="inlineStr">
        <is>
          <t>09:16</t>
        </is>
      </c>
      <c r="CV500" t="n">
        <v>0</v>
      </c>
      <c r="CW500" t="n">
        <v>57.8206747207703</v>
      </c>
      <c r="CX500" t="inlineStr">
        <is>
          <t>keep</t>
        </is>
      </c>
      <c r="CY500" t="inlineStr">
        <is>
          <t>09:16</t>
        </is>
      </c>
      <c r="CZ500" t="n">
        <v>0</v>
      </c>
      <c r="DA500" t="n">
        <v>0</v>
      </c>
      <c r="DB500" t="inlineStr">
        <is>
          <t>skip</t>
        </is>
      </c>
      <c r="DC500" t="inlineStr"/>
      <c r="DD500" t="n">
        <v>-57.8206747207703</v>
      </c>
      <c r="DE500" t="n">
        <v>57.8206747207703</v>
      </c>
      <c r="DF500" t="inlineStr">
        <is>
          <t>keep</t>
        </is>
      </c>
      <c r="DG500" t="inlineStr">
        <is>
          <t>09:16</t>
        </is>
      </c>
      <c r="DH500" t="n">
        <v>0</v>
      </c>
      <c r="DI500" t="n">
        <v>57.8206747207703</v>
      </c>
      <c r="DJ500" t="inlineStr">
        <is>
          <t>keep</t>
        </is>
      </c>
      <c r="DK500" t="inlineStr">
        <is>
          <t>09:16</t>
        </is>
      </c>
      <c r="DL500" t="n">
        <v>0</v>
      </c>
      <c r="DM500" t="n">
        <v>57.8206747207703</v>
      </c>
      <c r="DN500" t="inlineStr">
        <is>
          <t>keep</t>
        </is>
      </c>
      <c r="DO500" t="inlineStr">
        <is>
          <t>09:16</t>
        </is>
      </c>
      <c r="DP500" t="n">
        <v>0</v>
      </c>
      <c r="DQ500" t="n">
        <v>57.8206747207703</v>
      </c>
      <c r="DR500" t="inlineStr">
        <is>
          <t>keep</t>
        </is>
      </c>
      <c r="DS500" t="inlineStr">
        <is>
          <t>09:16</t>
        </is>
      </c>
      <c r="DT500" t="n">
        <v>0</v>
      </c>
    </row>
    <row r="501">
      <c r="A501" t="inlineStr">
        <is>
          <t>2024-05-07</t>
        </is>
      </c>
      <c r="B501" t="inlineStr">
        <is>
          <t>FY24-25</t>
        </is>
      </c>
      <c r="C501" t="b">
        <v>0</v>
      </c>
      <c r="D501" t="inlineStr">
        <is>
          <t>CW</t>
        </is>
      </c>
      <c r="E501" t="inlineStr"/>
      <c r="F501" t="inlineStr">
        <is>
          <t>2024-05-09</t>
        </is>
      </c>
      <c r="G501" t="inlineStr">
        <is>
          <t>2024-05-16</t>
        </is>
      </c>
      <c r="H501" t="n">
        <v>2</v>
      </c>
      <c r="I501" t="n">
        <v>0.1429339646688103</v>
      </c>
      <c r="J501" t="n">
        <v>0.00305242203052422</v>
      </c>
      <c r="K501" t="n">
        <v>0.14577</v>
      </c>
      <c r="L501" t="inlineStr">
        <is>
          <t>09:17</t>
        </is>
      </c>
      <c r="M501" t="inlineStr">
        <is>
          <t>09:17</t>
        </is>
      </c>
      <c r="N501" t="inlineStr">
        <is>
          <t>(2, 5, 2, 4, 1, 1)</t>
        </is>
      </c>
      <c r="O501" t="n">
        <v>0.1487422378732636</v>
      </c>
      <c r="P501" t="n">
        <v>1.044628099173554</v>
      </c>
      <c r="Q501" t="n">
        <v>1.020389914751071</v>
      </c>
      <c r="R501" t="n">
        <v>0</v>
      </c>
      <c r="S501" t="n">
        <v>22500</v>
      </c>
      <c r="T501" t="n">
        <v>22487.8</v>
      </c>
      <c r="U501" t="n">
        <v>14</v>
      </c>
      <c r="V501" t="n">
        <v>20</v>
      </c>
      <c r="W501" t="inlineStr">
        <is>
          <t>11:38:00</t>
        </is>
      </c>
      <c r="X501" t="inlineStr">
        <is>
          <t>SL</t>
        </is>
      </c>
      <c r="Y501" t="n">
        <v>-35.91302513708861</v>
      </c>
      <c r="Z501" t="n">
        <v>11981.29174666155</v>
      </c>
      <c r="AA501" t="n">
        <v>0.25</v>
      </c>
      <c r="AB501" t="n">
        <v>0.2396258349332309</v>
      </c>
      <c r="AC501" t="n">
        <v>-36.40265097202184</v>
      </c>
      <c r="AD501" t="n">
        <v>1</v>
      </c>
      <c r="AE501" t="inlineStr">
        <is>
          <t>LUT_OFF</t>
        </is>
      </c>
      <c r="AF501" t="n">
        <v>-39.97025021587361</v>
      </c>
      <c r="AG501" t="inlineStr">
        <is>
          <t>SL 11:37</t>
        </is>
      </c>
      <c r="AH501" t="inlineStr">
        <is>
          <t>LUT_ON</t>
        </is>
      </c>
      <c r="AI501" t="n">
        <v>-36.40265097202184</v>
      </c>
      <c r="AJ501" t="inlineStr">
        <is>
          <t>SL 11:38</t>
        </is>
      </c>
      <c r="AK501" t="inlineStr">
        <is>
          <t>LUT_ON</t>
        </is>
      </c>
      <c r="AL501" t="n">
        <v>-36.31744537445405</v>
      </c>
      <c r="AM501" t="inlineStr">
        <is>
          <t>SL 11:38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2024</v>
      </c>
      <c r="BL501" t="b">
        <v>1</v>
      </c>
      <c r="BM501" t="inlineStr"/>
      <c r="BN501" t="inlineStr">
        <is>
          <t>1900-01-01 09:17:00</t>
        </is>
      </c>
      <c r="BO501" t="n">
        <v>22500</v>
      </c>
      <c r="BP501" t="n">
        <v>22487</v>
      </c>
      <c r="BQ501" t="n">
        <v>1</v>
      </c>
      <c r="BR501" t="n">
        <v>0.7666666666666667</v>
      </c>
      <c r="BS501" t="n">
        <v>242.3</v>
      </c>
      <c r="BT501" t="n">
        <v>242.95</v>
      </c>
      <c r="BU501" t="n">
        <v>0.6499999999999773</v>
      </c>
      <c r="BV501" t="n">
        <v>0.267903142709934</v>
      </c>
      <c r="BW501" t="n">
        <v>7.604393649663603</v>
      </c>
      <c r="BX501" t="n">
        <v>1.431856187290981</v>
      </c>
      <c r="BY501" t="n">
        <v>1.429556790500377</v>
      </c>
      <c r="BZ501" t="inlineStr">
        <is>
          <t>1900-01-01 09:16:59</t>
        </is>
      </c>
      <c r="CA501" t="n">
        <v>1.840415747462657</v>
      </c>
      <c r="CB501" t="n">
        <v>240.4595842525373</v>
      </c>
      <c r="CC501" t="n">
        <v>1.287403032668937</v>
      </c>
      <c r="CD501" t="n">
        <v>115</v>
      </c>
      <c r="CE501" t="n">
        <v>-4.950000000000003</v>
      </c>
      <c r="CF501" t="n">
        <v>-4.049999999999983</v>
      </c>
      <c r="CG501" t="n">
        <v>282981857</v>
      </c>
      <c r="CH501" t="n">
        <v>1.769708857628844e+18</v>
      </c>
      <c r="CI501" t="n">
        <v>5227117</v>
      </c>
      <c r="CJ501" t="n">
        <v>13.34306866000043</v>
      </c>
      <c r="CK501" t="n">
        <v>-36.40265097202184</v>
      </c>
      <c r="CL501" t="inlineStr">
        <is>
          <t>keep</t>
        </is>
      </c>
      <c r="CM501" t="inlineStr">
        <is>
          <t>09:17</t>
        </is>
      </c>
      <c r="CN501" t="n">
        <v>0</v>
      </c>
      <c r="CO501" t="n">
        <v>-36.40265097202184</v>
      </c>
      <c r="CP501" t="inlineStr">
        <is>
          <t>keep</t>
        </is>
      </c>
      <c r="CQ501" t="inlineStr">
        <is>
          <t>09:17</t>
        </is>
      </c>
      <c r="CR501" t="n">
        <v>0</v>
      </c>
      <c r="CS501" t="n">
        <v>-36.40265097202184</v>
      </c>
      <c r="CT501" t="inlineStr">
        <is>
          <t>keep</t>
        </is>
      </c>
      <c r="CU501" t="inlineStr">
        <is>
          <t>09:17</t>
        </is>
      </c>
      <c r="CV501" t="n">
        <v>0</v>
      </c>
      <c r="CW501" t="n">
        <v>-36.40265097202184</v>
      </c>
      <c r="CX501" t="inlineStr">
        <is>
          <t>keep</t>
        </is>
      </c>
      <c r="CY501" t="inlineStr">
        <is>
          <t>09:17</t>
        </is>
      </c>
      <c r="CZ501" t="n">
        <v>0</v>
      </c>
      <c r="DA501" t="n">
        <v>-36.40265097202184</v>
      </c>
      <c r="DB501" t="inlineStr">
        <is>
          <t>keep</t>
        </is>
      </c>
      <c r="DC501" t="inlineStr">
        <is>
          <t>09:17</t>
        </is>
      </c>
      <c r="DD501" t="n">
        <v>0</v>
      </c>
      <c r="DE501" t="n">
        <v>-36.40265097202184</v>
      </c>
      <c r="DF501" t="inlineStr">
        <is>
          <t>keep</t>
        </is>
      </c>
      <c r="DG501" t="inlineStr">
        <is>
          <t>09:17</t>
        </is>
      </c>
      <c r="DH501" t="n">
        <v>0</v>
      </c>
      <c r="DI501" t="n">
        <v>-36.40265097202184</v>
      </c>
      <c r="DJ501" t="inlineStr">
        <is>
          <t>keep</t>
        </is>
      </c>
      <c r="DK501" t="inlineStr">
        <is>
          <t>09:17</t>
        </is>
      </c>
      <c r="DL501" t="n">
        <v>0</v>
      </c>
      <c r="DM501" t="n">
        <v>-36.40265097202184</v>
      </c>
      <c r="DN501" t="inlineStr">
        <is>
          <t>keep</t>
        </is>
      </c>
      <c r="DO501" t="inlineStr">
        <is>
          <t>09:17</t>
        </is>
      </c>
      <c r="DP501" t="n">
        <v>0</v>
      </c>
      <c r="DQ501" t="n">
        <v>-36.40265097202184</v>
      </c>
      <c r="DR501" t="inlineStr">
        <is>
          <t>keep</t>
        </is>
      </c>
      <c r="DS501" t="inlineStr">
        <is>
          <t>09:17</t>
        </is>
      </c>
      <c r="DT501" t="n">
        <v>0</v>
      </c>
    </row>
    <row r="502">
      <c r="A502" t="inlineStr">
        <is>
          <t>2024-05-08</t>
        </is>
      </c>
      <c r="B502" t="inlineStr">
        <is>
          <t>FY24-25</t>
        </is>
      </c>
      <c r="C502" t="b">
        <v>0</v>
      </c>
      <c r="D502" t="inlineStr">
        <is>
          <t>CW</t>
        </is>
      </c>
      <c r="E502" t="inlineStr"/>
      <c r="F502" t="inlineStr">
        <is>
          <t>2024-05-09</t>
        </is>
      </c>
      <c r="G502" t="inlineStr">
        <is>
          <t>2024-05-16</t>
        </is>
      </c>
      <c r="H502" t="n">
        <v>1</v>
      </c>
      <c r="I502" t="n">
        <v>-0.4542292545395799</v>
      </c>
      <c r="J502" t="n">
        <v>0.005344494526722473</v>
      </c>
      <c r="K502" t="n">
        <v>0.14</v>
      </c>
      <c r="L502" t="inlineStr">
        <is>
          <t>09:17</t>
        </is>
      </c>
      <c r="M502" t="inlineStr">
        <is>
          <t>09:17</t>
        </is>
      </c>
      <c r="N502" t="inlineStr">
        <is>
          <t>(1, 7, 2, 5, 1, 2)</t>
        </is>
      </c>
      <c r="O502" t="n">
        <v>0.1616928717296124</v>
      </c>
      <c r="P502" t="n">
        <v>1.00983606557377</v>
      </c>
      <c r="Q502" t="n">
        <v>1.154949083782945</v>
      </c>
      <c r="R502" t="n">
        <v>0</v>
      </c>
      <c r="S502" t="n">
        <v>22200</v>
      </c>
      <c r="T502" t="n">
        <v>22205.7</v>
      </c>
      <c r="U502" t="n">
        <v>14</v>
      </c>
      <c r="V502" t="n">
        <v>21</v>
      </c>
      <c r="W502" t="inlineStr">
        <is>
          <t>15:26:00</t>
        </is>
      </c>
      <c r="X502" t="inlineStr">
        <is>
          <t>EOD</t>
        </is>
      </c>
      <c r="Y502" t="n">
        <v>6.620764493451228</v>
      </c>
      <c r="Z502" t="n">
        <v>52349.0652531095</v>
      </c>
      <c r="AA502" t="n">
        <v>0.5</v>
      </c>
      <c r="AB502" t="n">
        <v>1.570471957593285</v>
      </c>
      <c r="AC502" t="n">
        <v>4.550292535857943</v>
      </c>
      <c r="AD502" t="n">
        <v>1</v>
      </c>
      <c r="AE502" t="inlineStr">
        <is>
          <t>LUT_OFF</t>
        </is>
      </c>
      <c r="AF502" t="n">
        <v>15.93301776084655</v>
      </c>
      <c r="AG502" t="inlineStr">
        <is>
          <t>EOD 15:26</t>
        </is>
      </c>
      <c r="AH502" t="inlineStr">
        <is>
          <t>LUT_ON</t>
        </is>
      </c>
      <c r="AI502" t="n">
        <v>4.550292535857943</v>
      </c>
      <c r="AJ502" t="inlineStr">
        <is>
          <t>EOD 15:26</t>
        </is>
      </c>
      <c r="AK502" t="inlineStr">
        <is>
          <t>LUT_ON</t>
        </is>
      </c>
      <c r="AL502" t="n">
        <v>19.04383149843973</v>
      </c>
      <c r="AM502" t="inlineStr">
        <is>
          <t>EOD 15:26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2024</v>
      </c>
      <c r="BL502" t="b">
        <v>1</v>
      </c>
      <c r="BM502" t="inlineStr"/>
      <c r="BN502" t="inlineStr">
        <is>
          <t>1900-01-01 09:17:00</t>
        </is>
      </c>
      <c r="BO502" t="n">
        <v>22200</v>
      </c>
      <c r="BP502" t="n">
        <v>22209.4</v>
      </c>
      <c r="BQ502" t="n">
        <v>1</v>
      </c>
      <c r="BR502" t="n">
        <v>0.825</v>
      </c>
      <c r="BS502" t="n">
        <v>211.25</v>
      </c>
      <c r="BT502" t="n">
        <v>211.8</v>
      </c>
      <c r="BU502" t="n">
        <v>0.5500000000000114</v>
      </c>
      <c r="BV502" t="n">
        <v>0.2600165465075104</v>
      </c>
      <c r="BW502" t="n">
        <v>8.870118058118225</v>
      </c>
      <c r="BX502" t="n">
        <v>2.124321062160539</v>
      </c>
      <c r="BY502" t="n">
        <v>0.8554370527404587</v>
      </c>
      <c r="BZ502" t="inlineStr">
        <is>
          <t>1900-01-01 09:16:59</t>
        </is>
      </c>
      <c r="CA502" t="n">
        <v>1.553655567169727</v>
      </c>
      <c r="CB502" t="n">
        <v>209.6963444328303</v>
      </c>
      <c r="CC502" t="n">
        <v>1.816212615752932</v>
      </c>
      <c r="CD502" t="n">
        <v>115</v>
      </c>
      <c r="CE502" t="n">
        <v>-3.950000000000003</v>
      </c>
      <c r="CF502" t="n">
        <v>-4.950000000000017</v>
      </c>
      <c r="CG502" t="n">
        <v>294771380</v>
      </c>
      <c r="CH502" t="n">
        <v>1.769711194109012e+18</v>
      </c>
      <c r="CI502" t="n">
        <v>5522363</v>
      </c>
      <c r="CJ502" t="n">
        <v>14.8303257080006</v>
      </c>
      <c r="CK502" t="n">
        <v>4.550292535857943</v>
      </c>
      <c r="CL502" t="inlineStr">
        <is>
          <t>keep</t>
        </is>
      </c>
      <c r="CM502" t="inlineStr">
        <is>
          <t>09:17</t>
        </is>
      </c>
      <c r="CN502" t="n">
        <v>0</v>
      </c>
      <c r="CO502" t="n">
        <v>4.550292535857943</v>
      </c>
      <c r="CP502" t="inlineStr">
        <is>
          <t>keep</t>
        </is>
      </c>
      <c r="CQ502" t="inlineStr">
        <is>
          <t>09:17</t>
        </is>
      </c>
      <c r="CR502" t="n">
        <v>0</v>
      </c>
      <c r="CS502" t="n">
        <v>4.550292535857943</v>
      </c>
      <c r="CT502" t="inlineStr">
        <is>
          <t>keep</t>
        </is>
      </c>
      <c r="CU502" t="inlineStr">
        <is>
          <t>09:17</t>
        </is>
      </c>
      <c r="CV502" t="n">
        <v>0</v>
      </c>
      <c r="CW502" t="n">
        <v>4.550292535857943</v>
      </c>
      <c r="CX502" t="inlineStr">
        <is>
          <t>keep</t>
        </is>
      </c>
      <c r="CY502" t="inlineStr">
        <is>
          <t>09:17</t>
        </is>
      </c>
      <c r="CZ502" t="n">
        <v>0</v>
      </c>
      <c r="DA502" t="n">
        <v>0</v>
      </c>
      <c r="DB502" t="inlineStr">
        <is>
          <t>skip</t>
        </is>
      </c>
      <c r="DC502" t="inlineStr"/>
      <c r="DD502" t="n">
        <v>-4.550292535857943</v>
      </c>
      <c r="DE502" t="n">
        <v>4.550292535857943</v>
      </c>
      <c r="DF502" t="inlineStr">
        <is>
          <t>keep</t>
        </is>
      </c>
      <c r="DG502" t="inlineStr">
        <is>
          <t>09:17</t>
        </is>
      </c>
      <c r="DH502" t="n">
        <v>0</v>
      </c>
      <c r="DI502" t="n">
        <v>4.550292535857943</v>
      </c>
      <c r="DJ502" t="inlineStr">
        <is>
          <t>keep</t>
        </is>
      </c>
      <c r="DK502" t="inlineStr">
        <is>
          <t>09:17</t>
        </is>
      </c>
      <c r="DL502" t="n">
        <v>0</v>
      </c>
      <c r="DM502" t="n">
        <v>4.550292535857943</v>
      </c>
      <c r="DN502" t="inlineStr">
        <is>
          <t>keep</t>
        </is>
      </c>
      <c r="DO502" t="inlineStr">
        <is>
          <t>09:17</t>
        </is>
      </c>
      <c r="DP502" t="n">
        <v>0</v>
      </c>
      <c r="DQ502" t="n">
        <v>4.550292535857943</v>
      </c>
      <c r="DR502" t="inlineStr">
        <is>
          <t>keep</t>
        </is>
      </c>
      <c r="DS502" t="inlineStr">
        <is>
          <t>09:17</t>
        </is>
      </c>
      <c r="DT502" t="n">
        <v>0</v>
      </c>
    </row>
    <row r="503">
      <c r="A503" t="inlineStr">
        <is>
          <t>2024-05-09</t>
        </is>
      </c>
      <c r="B503" t="inlineStr">
        <is>
          <t>FY24-25</t>
        </is>
      </c>
      <c r="C503" t="b">
        <v>0</v>
      </c>
      <c r="D503" t="inlineStr">
        <is>
          <t>CW</t>
        </is>
      </c>
      <c r="E503" t="inlineStr"/>
      <c r="F503" t="inlineStr">
        <is>
          <t>2024-05-09</t>
        </is>
      </c>
      <c r="G503" t="inlineStr">
        <is>
          <t>2024-05-16</t>
        </is>
      </c>
      <c r="H503" t="n">
        <v>0</v>
      </c>
      <c r="I503" t="n">
        <v>-0.03222750522961145</v>
      </c>
      <c r="J503" t="n">
        <v>-0.005501222493887531</v>
      </c>
      <c r="K503" t="n">
        <v>0.15337</v>
      </c>
      <c r="L503" t="inlineStr">
        <is>
          <t>09:16</t>
        </is>
      </c>
      <c r="M503" t="inlineStr">
        <is>
          <t>09:16</t>
        </is>
      </c>
      <c r="N503" t="inlineStr">
        <is>
          <t>(0, 4, 3, 4, 1, 1)</t>
        </is>
      </c>
      <c r="O503" t="n">
        <v>0.1467335989989638</v>
      </c>
      <c r="P503" t="n">
        <v>1.056043956043956</v>
      </c>
      <c r="Q503" t="n">
        <v>0.9567294712066494</v>
      </c>
      <c r="R503" t="n">
        <v>0</v>
      </c>
      <c r="S503" t="n">
        <v>22300</v>
      </c>
      <c r="T503" t="n">
        <v>22302.8</v>
      </c>
      <c r="U503" t="n">
        <v>16</v>
      </c>
      <c r="V503" t="n">
        <v>24</v>
      </c>
      <c r="W503" t="inlineStr">
        <is>
          <t>13:07:00</t>
        </is>
      </c>
      <c r="X503" t="inlineStr">
        <is>
          <t>TV</t>
        </is>
      </c>
      <c r="Y503" t="n">
        <v>-8.485980601365176</v>
      </c>
      <c r="Z503" t="n">
        <v>24430.4803270765</v>
      </c>
      <c r="AA503" t="n">
        <v>1</v>
      </c>
      <c r="AB503" t="n">
        <v>0.9772192130830599</v>
      </c>
      <c r="AC503" t="n">
        <v>-10.46319981444824</v>
      </c>
      <c r="AD503" t="n">
        <v>1</v>
      </c>
      <c r="AE503" t="inlineStr">
        <is>
          <t>LUT_ON</t>
        </is>
      </c>
      <c r="AF503" t="n">
        <v>-10.46319981444824</v>
      </c>
      <c r="AG503" t="inlineStr">
        <is>
          <t>TV 13:07</t>
        </is>
      </c>
      <c r="AH503" t="inlineStr">
        <is>
          <t>LUT_ON</t>
        </is>
      </c>
      <c r="AI503" t="n">
        <v>-14.76023600209736</v>
      </c>
      <c r="AJ503" t="inlineStr">
        <is>
          <t>TV 13:07</t>
        </is>
      </c>
      <c r="AK503" t="inlineStr">
        <is>
          <t>LUT_ON</t>
        </is>
      </c>
      <c r="AL503" t="n">
        <v>-14.20514080319201</v>
      </c>
      <c r="AM503" t="inlineStr">
        <is>
          <t>TV 13:07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2024</v>
      </c>
      <c r="BL503" t="b">
        <v>1</v>
      </c>
      <c r="BM503" t="inlineStr"/>
      <c r="BN503" t="inlineStr">
        <is>
          <t>1900-01-01 09:16:00</t>
        </is>
      </c>
      <c r="BO503" t="n">
        <v>22300</v>
      </c>
      <c r="BP503" t="n">
        <v>22302.95</v>
      </c>
      <c r="BQ503" t="n">
        <v>1</v>
      </c>
      <c r="BR503" t="n">
        <v>0.2583333333333333</v>
      </c>
      <c r="BS503" t="n">
        <v>136.9</v>
      </c>
      <c r="BT503" t="n">
        <v>137.25</v>
      </c>
      <c r="BU503" t="n">
        <v>0.3500000000000227</v>
      </c>
      <c r="BV503" t="n">
        <v>0.2553346708006732</v>
      </c>
      <c r="BW503" t="n">
        <v>20.1767030818793</v>
      </c>
      <c r="BX503" t="n">
        <v>5.564112437427804</v>
      </c>
      <c r="BY503" t="n">
        <v>-1.895325271264905</v>
      </c>
      <c r="BZ503" t="inlineStr">
        <is>
          <t>1900-01-01 09:15:59</t>
        </is>
      </c>
      <c r="CA503" t="n">
        <v>-3.518299469035611</v>
      </c>
      <c r="CB503" t="n">
        <v>140.4182994690356</v>
      </c>
      <c r="CC503" t="n">
        <v>1.856303781929506</v>
      </c>
      <c r="CD503" t="n">
        <v>55</v>
      </c>
      <c r="CE503" t="inlineStr"/>
      <c r="CF503" t="n">
        <v>-9.200000000000015</v>
      </c>
      <c r="CG503" t="n">
        <v>311463317</v>
      </c>
      <c r="CH503" t="n">
        <v>1.769713534259547e+18</v>
      </c>
      <c r="CI503" t="n">
        <v>5744384</v>
      </c>
      <c r="CJ503" t="n">
        <v>16.31139173200063</v>
      </c>
      <c r="CK503" t="n">
        <v>-10.46319981444824</v>
      </c>
      <c r="CL503" t="inlineStr">
        <is>
          <t>keep</t>
        </is>
      </c>
      <c r="CM503" t="inlineStr">
        <is>
          <t>09:16</t>
        </is>
      </c>
      <c r="CN503" t="n">
        <v>0</v>
      </c>
      <c r="CO503" t="n">
        <v>-10.46319981444824</v>
      </c>
      <c r="CP503" t="inlineStr">
        <is>
          <t>keep</t>
        </is>
      </c>
      <c r="CQ503" t="inlineStr">
        <is>
          <t>09:16</t>
        </is>
      </c>
      <c r="CR503" t="n">
        <v>0</v>
      </c>
      <c r="CS503" t="n">
        <v>-10.46319981444824</v>
      </c>
      <c r="CT503" t="inlineStr">
        <is>
          <t>keep</t>
        </is>
      </c>
      <c r="CU503" t="inlineStr">
        <is>
          <t>09:16</t>
        </is>
      </c>
      <c r="CV503" t="n">
        <v>0</v>
      </c>
      <c r="CW503" t="n">
        <v>0</v>
      </c>
      <c r="CX503" t="inlineStr">
        <is>
          <t>skip</t>
        </is>
      </c>
      <c r="CY503" t="inlineStr"/>
      <c r="CZ503" t="n">
        <v>10.46319981444824</v>
      </c>
      <c r="DA503" t="n">
        <v>0</v>
      </c>
      <c r="DB503" t="inlineStr">
        <is>
          <t>skip</t>
        </is>
      </c>
      <c r="DC503" t="inlineStr"/>
      <c r="DD503" t="n">
        <v>10.46319981444824</v>
      </c>
      <c r="DE503" t="n">
        <v>-10.46319981444824</v>
      </c>
      <c r="DF503" t="inlineStr">
        <is>
          <t>keep</t>
        </is>
      </c>
      <c r="DG503" t="inlineStr">
        <is>
          <t>09:16</t>
        </is>
      </c>
      <c r="DH503" t="n">
        <v>0</v>
      </c>
      <c r="DI503" t="n">
        <v>-10.46319981444824</v>
      </c>
      <c r="DJ503" t="inlineStr">
        <is>
          <t>keep</t>
        </is>
      </c>
      <c r="DK503" t="inlineStr">
        <is>
          <t>09:16</t>
        </is>
      </c>
      <c r="DL503" t="n">
        <v>0</v>
      </c>
      <c r="DM503" t="n">
        <v>0</v>
      </c>
      <c r="DN503" t="inlineStr">
        <is>
          <t>skip</t>
        </is>
      </c>
      <c r="DO503" t="inlineStr"/>
      <c r="DP503" t="n">
        <v>10.46319981444824</v>
      </c>
      <c r="DQ503" t="n">
        <v>-14.76023600209736</v>
      </c>
      <c r="DR503" t="inlineStr">
        <is>
          <t>delay</t>
        </is>
      </c>
      <c r="DS503" t="inlineStr">
        <is>
          <t>09:17</t>
        </is>
      </c>
      <c r="DT503" t="n">
        <v>-4.297036187649121</v>
      </c>
    </row>
    <row r="504">
      <c r="A504" t="inlineStr">
        <is>
          <t>2024-05-13</t>
        </is>
      </c>
      <c r="B504" t="inlineStr">
        <is>
          <t>FY24-25</t>
        </is>
      </c>
      <c r="C504" t="b">
        <v>0</v>
      </c>
      <c r="D504" t="inlineStr">
        <is>
          <t>CW</t>
        </is>
      </c>
      <c r="E504" t="inlineStr"/>
      <c r="F504" t="inlineStr">
        <is>
          <t>2024-05-16</t>
        </is>
      </c>
      <c r="G504" t="inlineStr">
        <is>
          <t>2024-05-23</t>
        </is>
      </c>
      <c r="H504" t="n">
        <v>3</v>
      </c>
      <c r="I504" t="n">
        <v>-0.2823952773329287</v>
      </c>
      <c r="J504" t="n">
        <v>-0.006666666666666668</v>
      </c>
      <c r="K504" t="n">
        <v>0.13509</v>
      </c>
      <c r="L504" t="inlineStr">
        <is>
          <t>09:17</t>
        </is>
      </c>
      <c r="M504" t="inlineStr">
        <is>
          <t>09:17</t>
        </is>
      </c>
      <c r="N504" t="inlineStr">
        <is>
          <t>(3, 8, 1, 5, 1, 1)</t>
        </is>
      </c>
      <c r="O504" t="n">
        <v>0.1626835752334446</v>
      </c>
      <c r="P504" t="n">
        <v>0.9953145917001339</v>
      </c>
      <c r="Q504" t="n">
        <v>1.204260679794541</v>
      </c>
      <c r="R504" t="n">
        <v>0</v>
      </c>
      <c r="S504" t="n">
        <v>22000</v>
      </c>
      <c r="T504" t="n">
        <v>22004.9</v>
      </c>
      <c r="U504" t="n">
        <v>14</v>
      </c>
      <c r="V504" t="n">
        <v>17</v>
      </c>
      <c r="W504" t="inlineStr">
        <is>
          <t>15:27:00</t>
        </is>
      </c>
      <c r="X504" t="inlineStr">
        <is>
          <t>EOD</t>
        </is>
      </c>
      <c r="Y504" t="n">
        <v>7.217637196945215</v>
      </c>
      <c r="Z504" t="n">
        <v>30229.9934162201</v>
      </c>
      <c r="AA504" t="n">
        <v>0.25</v>
      </c>
      <c r="AB504" t="n">
        <v>0.6045998683244019</v>
      </c>
      <c r="AC504" t="n">
        <v>6.363037328620813</v>
      </c>
      <c r="AD504" t="n">
        <v>1</v>
      </c>
      <c r="AE504" t="inlineStr">
        <is>
          <t>LUT_OFF</t>
        </is>
      </c>
      <c r="AF504" t="n">
        <v>9.479108368047026</v>
      </c>
      <c r="AG504" t="inlineStr">
        <is>
          <t>EOD 15:27</t>
        </is>
      </c>
      <c r="AH504" t="inlineStr">
        <is>
          <t>LUT_ON</t>
        </is>
      </c>
      <c r="AI504" t="n">
        <v>6.363037328620813</v>
      </c>
      <c r="AJ504" t="inlineStr">
        <is>
          <t>EOD 15:27</t>
        </is>
      </c>
      <c r="AK504" t="inlineStr">
        <is>
          <t>LUT_ON</t>
        </is>
      </c>
      <c r="AL504" t="n">
        <v>7.852394252652784</v>
      </c>
      <c r="AM504" t="inlineStr">
        <is>
          <t>EOD 15:27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2024</v>
      </c>
      <c r="BL504" t="b">
        <v>1</v>
      </c>
      <c r="BM504" t="inlineStr"/>
      <c r="BN504" t="inlineStr">
        <is>
          <t>1900-01-01 09:17:00</t>
        </is>
      </c>
      <c r="BO504" t="n">
        <v>22000</v>
      </c>
      <c r="BP504" t="n">
        <v>22006.4</v>
      </c>
      <c r="BQ504" t="n">
        <v>1</v>
      </c>
      <c r="BR504" t="n">
        <v>0.3583333333333333</v>
      </c>
      <c r="BS504" t="n">
        <v>297</v>
      </c>
      <c r="BT504" t="n">
        <v>297.6</v>
      </c>
      <c r="BU504" t="n">
        <v>0.6000000000000227</v>
      </c>
      <c r="BV504" t="n">
        <v>0.2018163471241247</v>
      </c>
      <c r="BW504" t="n">
        <v>7.293332848625524</v>
      </c>
      <c r="BX504" t="n">
        <v>0.0252334090335537</v>
      </c>
      <c r="BY504" t="n">
        <v>0.022537126189082</v>
      </c>
      <c r="BZ504" t="inlineStr">
        <is>
          <t>1900-01-01 09:16:59</t>
        </is>
      </c>
      <c r="CA504" t="n">
        <v>0.0513105279942465</v>
      </c>
      <c r="CB504" t="n">
        <v>296.9486894720057</v>
      </c>
      <c r="CC504" t="n">
        <v>2.276711217027465</v>
      </c>
      <c r="CD504" t="n">
        <v>115</v>
      </c>
      <c r="CE504" t="n">
        <v>-3.799999999999997</v>
      </c>
      <c r="CF504" t="n">
        <v>-2.399999999999977</v>
      </c>
      <c r="CG504" t="n">
        <v>292118618</v>
      </c>
      <c r="CH504" t="n">
        <v>1.766605572818821e+18</v>
      </c>
      <c r="CI504" t="n">
        <v>5469160</v>
      </c>
      <c r="CJ504" t="n">
        <v>14.43939388700164</v>
      </c>
      <c r="CK504" t="n">
        <v>6.363037328620813</v>
      </c>
      <c r="CL504" t="inlineStr">
        <is>
          <t>keep</t>
        </is>
      </c>
      <c r="CM504" t="inlineStr">
        <is>
          <t>09:17</t>
        </is>
      </c>
      <c r="CN504" t="n">
        <v>0</v>
      </c>
      <c r="CO504" t="n">
        <v>6.363037328620813</v>
      </c>
      <c r="CP504" t="inlineStr">
        <is>
          <t>keep</t>
        </is>
      </c>
      <c r="CQ504" t="inlineStr">
        <is>
          <t>09:17</t>
        </is>
      </c>
      <c r="CR504" t="n">
        <v>0</v>
      </c>
      <c r="CS504" t="n">
        <v>6.363037328620813</v>
      </c>
      <c r="CT504" t="inlineStr">
        <is>
          <t>keep</t>
        </is>
      </c>
      <c r="CU504" t="inlineStr">
        <is>
          <t>09:17</t>
        </is>
      </c>
      <c r="CV504" t="n">
        <v>0</v>
      </c>
      <c r="CW504" t="n">
        <v>6.363037328620813</v>
      </c>
      <c r="CX504" t="inlineStr">
        <is>
          <t>keep</t>
        </is>
      </c>
      <c r="CY504" t="inlineStr">
        <is>
          <t>09:17</t>
        </is>
      </c>
      <c r="CZ504" t="n">
        <v>0</v>
      </c>
      <c r="DA504" t="n">
        <v>0</v>
      </c>
      <c r="DB504" t="inlineStr">
        <is>
          <t>skip</t>
        </is>
      </c>
      <c r="DC504" t="inlineStr"/>
      <c r="DD504" t="n">
        <v>-6.363037328620813</v>
      </c>
      <c r="DE504" t="n">
        <v>6.363037328620813</v>
      </c>
      <c r="DF504" t="inlineStr">
        <is>
          <t>keep</t>
        </is>
      </c>
      <c r="DG504" t="inlineStr">
        <is>
          <t>09:17</t>
        </is>
      </c>
      <c r="DH504" t="n">
        <v>0</v>
      </c>
      <c r="DI504" t="n">
        <v>6.363037328620813</v>
      </c>
      <c r="DJ504" t="inlineStr">
        <is>
          <t>keep</t>
        </is>
      </c>
      <c r="DK504" t="inlineStr">
        <is>
          <t>09:17</t>
        </is>
      </c>
      <c r="DL504" t="n">
        <v>0</v>
      </c>
      <c r="DM504" t="n">
        <v>6.363037328620813</v>
      </c>
      <c r="DN504" t="inlineStr">
        <is>
          <t>keep</t>
        </is>
      </c>
      <c r="DO504" t="inlineStr">
        <is>
          <t>09:17</t>
        </is>
      </c>
      <c r="DP504" t="n">
        <v>0</v>
      </c>
      <c r="DQ504" t="n">
        <v>6.363037328620813</v>
      </c>
      <c r="DR504" t="inlineStr">
        <is>
          <t>keep</t>
        </is>
      </c>
      <c r="DS504" t="inlineStr">
        <is>
          <t>09:17</t>
        </is>
      </c>
      <c r="DT504" t="n">
        <v>0</v>
      </c>
    </row>
    <row r="505">
      <c r="A505" t="inlineStr">
        <is>
          <t>2024-05-14</t>
        </is>
      </c>
      <c r="B505" t="inlineStr">
        <is>
          <t>FY24-25</t>
        </is>
      </c>
      <c r="C505" t="b">
        <v>0</v>
      </c>
      <c r="D505" t="inlineStr">
        <is>
          <t>CW</t>
        </is>
      </c>
      <c r="E505" t="inlineStr"/>
      <c r="F505" t="inlineStr">
        <is>
          <t>2024-05-16</t>
        </is>
      </c>
      <c r="G505" t="inlineStr">
        <is>
          <t>2024-05-23</t>
        </is>
      </c>
      <c r="H505" t="n">
        <v>2</v>
      </c>
      <c r="I505" t="n">
        <v>0.2962447872802011</v>
      </c>
      <c r="J505" t="n">
        <v>-0.006207324643078833</v>
      </c>
      <c r="K505" t="n">
        <v>0.15316</v>
      </c>
      <c r="L505" t="inlineStr">
        <is>
          <t>09:17</t>
        </is>
      </c>
      <c r="M505" t="inlineStr">
        <is>
          <t>09:17</t>
        </is>
      </c>
      <c r="N505" t="inlineStr">
        <is>
          <t>(2, 3, 2, 4, 1, 1)</t>
        </is>
      </c>
      <c r="O505" t="n">
        <v>0.1439521488068104</v>
      </c>
      <c r="P505" t="n">
        <v>1.044463630477013</v>
      </c>
      <c r="Q505" t="n">
        <v>0.9398808357718097</v>
      </c>
      <c r="R505" t="n">
        <v>0</v>
      </c>
      <c r="S505" t="n">
        <v>22200</v>
      </c>
      <c r="T505" t="n">
        <v>22175.65</v>
      </c>
      <c r="U505" t="n">
        <v>14</v>
      </c>
      <c r="V505" t="n">
        <v>19</v>
      </c>
      <c r="W505" t="inlineStr">
        <is>
          <t>15:27:00</t>
        </is>
      </c>
      <c r="X505" t="inlineStr">
        <is>
          <t>EOD</t>
        </is>
      </c>
      <c r="Y505" t="n">
        <v>17.72051914598861</v>
      </c>
      <c r="Z505" t="n">
        <v>16413.33395603983</v>
      </c>
      <c r="AA505" t="n">
        <v>0.25</v>
      </c>
      <c r="AB505" t="n">
        <v>0.3282666791207967</v>
      </c>
      <c r="AC505" t="n">
        <v>17.14225246686782</v>
      </c>
      <c r="AD505" t="n">
        <v>1</v>
      </c>
      <c r="AE505" t="inlineStr">
        <is>
          <t>LUT_OFF</t>
        </is>
      </c>
      <c r="AF505" t="n">
        <v>0.178344959964604</v>
      </c>
      <c r="AG505" t="inlineStr">
        <is>
          <t>EOD 15:27</t>
        </is>
      </c>
      <c r="AH505" t="inlineStr">
        <is>
          <t>LUT_ON</t>
        </is>
      </c>
      <c r="AI505" t="n">
        <v>17.14225246686782</v>
      </c>
      <c r="AJ505" t="inlineStr">
        <is>
          <t>EOD 15:27</t>
        </is>
      </c>
      <c r="AK505" t="inlineStr">
        <is>
          <t>LUT_ON</t>
        </is>
      </c>
      <c r="AL505" t="n">
        <v>18.0008521732193</v>
      </c>
      <c r="AM505" t="inlineStr">
        <is>
          <t>EOD 15:27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2024</v>
      </c>
      <c r="BL505" t="b">
        <v>1</v>
      </c>
      <c r="BM505" t="inlineStr"/>
      <c r="BN505" t="inlineStr">
        <is>
          <t>1900-01-01 09:17:00</t>
        </is>
      </c>
      <c r="BO505" t="n">
        <v>22200</v>
      </c>
      <c r="BP505" t="n">
        <v>22175.65</v>
      </c>
      <c r="BQ505" t="n">
        <v>0.9917355371900828</v>
      </c>
      <c r="BR505" t="n">
        <v>0.3</v>
      </c>
      <c r="BS505" t="n">
        <v>231.65</v>
      </c>
      <c r="BT505" t="n">
        <v>232.2</v>
      </c>
      <c r="BU505" t="n">
        <v>0.5500000000000114</v>
      </c>
      <c r="BV505" t="n">
        <v>0.237145628974889</v>
      </c>
      <c r="BW505" t="n">
        <v>7.305310103650052</v>
      </c>
      <c r="BX505" t="n">
        <v>-0.8019674935842547</v>
      </c>
      <c r="BY505" t="n">
        <v>0.1687321877651816</v>
      </c>
      <c r="BZ505" t="inlineStr">
        <is>
          <t>1900-01-01 09:16:59</t>
        </is>
      </c>
      <c r="CA505" t="n">
        <v>0.2503034816872116</v>
      </c>
      <c r="CB505" t="n">
        <v>231.3996965183128</v>
      </c>
      <c r="CC505" t="n">
        <v>1.483436474109787</v>
      </c>
      <c r="CD505" t="n">
        <v>114</v>
      </c>
      <c r="CE505" t="n">
        <v>-4.049999999999983</v>
      </c>
      <c r="CF505" t="n">
        <v>-4.5</v>
      </c>
      <c r="CG505" t="n">
        <v>258629999</v>
      </c>
      <c r="CH505" t="n">
        <v>1.766607514843221e+18</v>
      </c>
      <c r="CI505" t="n">
        <v>5023540</v>
      </c>
      <c r="CJ505" t="n">
        <v>13.13766517099793</v>
      </c>
      <c r="CK505" t="n">
        <v>17.14225246686782</v>
      </c>
      <c r="CL505" t="inlineStr">
        <is>
          <t>keep</t>
        </is>
      </c>
      <c r="CM505" t="inlineStr">
        <is>
          <t>09:17</t>
        </is>
      </c>
      <c r="CN505" t="n">
        <v>0</v>
      </c>
      <c r="CO505" t="n">
        <v>17.14225246686782</v>
      </c>
      <c r="CP505" t="inlineStr">
        <is>
          <t>keep</t>
        </is>
      </c>
      <c r="CQ505" t="inlineStr">
        <is>
          <t>09:17</t>
        </is>
      </c>
      <c r="CR505" t="n">
        <v>0</v>
      </c>
      <c r="CS505" t="n">
        <v>17.14225246686782</v>
      </c>
      <c r="CT505" t="inlineStr">
        <is>
          <t>keep</t>
        </is>
      </c>
      <c r="CU505" t="inlineStr">
        <is>
          <t>09:17</t>
        </is>
      </c>
      <c r="CV505" t="n">
        <v>0</v>
      </c>
      <c r="CW505" t="n">
        <v>17.14225246686782</v>
      </c>
      <c r="CX505" t="inlineStr">
        <is>
          <t>keep</t>
        </is>
      </c>
      <c r="CY505" t="inlineStr">
        <is>
          <t>09:17</t>
        </is>
      </c>
      <c r="CZ505" t="n">
        <v>0</v>
      </c>
      <c r="DA505" t="n">
        <v>0</v>
      </c>
      <c r="DB505" t="inlineStr">
        <is>
          <t>skip</t>
        </is>
      </c>
      <c r="DC505" t="inlineStr"/>
      <c r="DD505" t="n">
        <v>-17.14225246686782</v>
      </c>
      <c r="DE505" t="n">
        <v>17.14225246686782</v>
      </c>
      <c r="DF505" t="inlineStr">
        <is>
          <t>keep</t>
        </is>
      </c>
      <c r="DG505" t="inlineStr">
        <is>
          <t>09:17</t>
        </is>
      </c>
      <c r="DH505" t="n">
        <v>0</v>
      </c>
      <c r="DI505" t="n">
        <v>17.14225246686782</v>
      </c>
      <c r="DJ505" t="inlineStr">
        <is>
          <t>keep</t>
        </is>
      </c>
      <c r="DK505" t="inlineStr">
        <is>
          <t>09:17</t>
        </is>
      </c>
      <c r="DL505" t="n">
        <v>0</v>
      </c>
      <c r="DM505" t="n">
        <v>17.14225246686782</v>
      </c>
      <c r="DN505" t="inlineStr">
        <is>
          <t>keep</t>
        </is>
      </c>
      <c r="DO505" t="inlineStr">
        <is>
          <t>09:17</t>
        </is>
      </c>
      <c r="DP505" t="n">
        <v>0</v>
      </c>
      <c r="DQ505" t="n">
        <v>17.14225246686782</v>
      </c>
      <c r="DR505" t="inlineStr">
        <is>
          <t>keep</t>
        </is>
      </c>
      <c r="DS505" t="inlineStr">
        <is>
          <t>09:17</t>
        </is>
      </c>
      <c r="DT505" t="n">
        <v>0</v>
      </c>
    </row>
    <row r="506">
      <c r="A506" t="inlineStr">
        <is>
          <t>2024-05-15</t>
        </is>
      </c>
      <c r="B506" t="inlineStr">
        <is>
          <t>FY24-25</t>
        </is>
      </c>
      <c r="C506" t="b">
        <v>0</v>
      </c>
      <c r="D506" t="inlineStr">
        <is>
          <t>CW</t>
        </is>
      </c>
      <c r="E506" t="inlineStr"/>
      <c r="F506" t="inlineStr">
        <is>
          <t>2024-05-16</t>
        </is>
      </c>
      <c r="G506" t="inlineStr">
        <is>
          <t>2024-05-23</t>
        </is>
      </c>
      <c r="H506" t="n">
        <v>1</v>
      </c>
      <c r="I506" t="n">
        <v>0.1180407379795497</v>
      </c>
      <c r="J506" t="n">
        <v>-0.00271343481138319</v>
      </c>
      <c r="K506" t="n">
        <v>0.13404</v>
      </c>
      <c r="L506" t="inlineStr">
        <is>
          <t>09:17</t>
        </is>
      </c>
      <c r="M506" t="inlineStr">
        <is>
          <t>09:17</t>
        </is>
      </c>
      <c r="N506" t="inlineStr">
        <is>
          <t>(1, 6, 2, 4, 1, 1)</t>
        </is>
      </c>
      <c r="O506" t="n">
        <v>0.1409480753109455</v>
      </c>
      <c r="P506" t="n">
        <v>1.047824912185896</v>
      </c>
      <c r="Q506" t="n">
        <v>1.051537416524511</v>
      </c>
      <c r="R506" t="n">
        <v>0</v>
      </c>
      <c r="S506" t="n">
        <v>22250</v>
      </c>
      <c r="T506" t="n">
        <v>22255.45</v>
      </c>
      <c r="U506" t="n">
        <v>14</v>
      </c>
      <c r="V506" t="n">
        <v>19</v>
      </c>
      <c r="W506" t="inlineStr">
        <is>
          <t>15:27:00</t>
        </is>
      </c>
      <c r="X506" t="inlineStr">
        <is>
          <t>EOD</t>
        </is>
      </c>
      <c r="Y506" t="n">
        <v>26.04083081183693</v>
      </c>
      <c r="Z506" t="n">
        <v>19834.35429834819</v>
      </c>
      <c r="AA506" t="n">
        <v>0.5</v>
      </c>
      <c r="AB506" t="n">
        <v>0.5950306289504456</v>
      </c>
      <c r="AC506" t="n">
        <v>24.94580018288649</v>
      </c>
      <c r="AD506" t="n">
        <v>1</v>
      </c>
      <c r="AE506" t="inlineStr">
        <is>
          <t>LUT_OFF</t>
        </is>
      </c>
      <c r="AF506" t="n">
        <v>21.94881055252537</v>
      </c>
      <c r="AG506" t="inlineStr">
        <is>
          <t>EOD 15:27</t>
        </is>
      </c>
      <c r="AH506" t="inlineStr">
        <is>
          <t>LUT_ON</t>
        </is>
      </c>
      <c r="AI506" t="n">
        <v>24.94580018288649</v>
      </c>
      <c r="AJ506" t="inlineStr">
        <is>
          <t>EOD 15:27</t>
        </is>
      </c>
      <c r="AK506" t="inlineStr">
        <is>
          <t>LUT_ON</t>
        </is>
      </c>
      <c r="AL506" t="n">
        <v>21.6850361969403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2024</v>
      </c>
      <c r="BL506" t="b">
        <v>1</v>
      </c>
      <c r="BM506" t="inlineStr"/>
      <c r="BN506" t="inlineStr">
        <is>
          <t>1900-01-01 09:17:00</t>
        </is>
      </c>
      <c r="BO506" t="n">
        <v>22250</v>
      </c>
      <c r="BP506" t="n">
        <v>22253.25</v>
      </c>
      <c r="BQ506" t="n">
        <v>1</v>
      </c>
      <c r="BR506" t="n">
        <v>0.7333333333333333</v>
      </c>
      <c r="BS506" t="n">
        <v>185.55</v>
      </c>
      <c r="BT506" t="n">
        <v>186</v>
      </c>
      <c r="BU506" t="n">
        <v>0.4499999999999886</v>
      </c>
      <c r="BV506" t="n">
        <v>0.2422285022204218</v>
      </c>
      <c r="BW506" t="n">
        <v>5.325064878163209</v>
      </c>
      <c r="BX506" t="n">
        <v>0.6637767542671424</v>
      </c>
      <c r="BY506" t="n">
        <v>0.8326483274553106</v>
      </c>
      <c r="BZ506" t="inlineStr">
        <is>
          <t>1900-01-01 09:16:59</t>
        </is>
      </c>
      <c r="CA506" t="n">
        <v>1.710900627822412</v>
      </c>
      <c r="CB506" t="n">
        <v>183.8390993721776</v>
      </c>
      <c r="CC506" t="n">
        <v>2.054769788646741</v>
      </c>
      <c r="CD506" t="n">
        <v>115</v>
      </c>
      <c r="CE506" t="n">
        <v>-5.599999999999994</v>
      </c>
      <c r="CF506" t="n">
        <v>-4.900000000000006</v>
      </c>
      <c r="CG506" t="n">
        <v>281763485</v>
      </c>
      <c r="CH506" t="n">
        <v>1.766609449715004e+18</v>
      </c>
      <c r="CI506" t="n">
        <v>5366058</v>
      </c>
      <c r="CJ506" t="n">
        <v>13.51375643200299</v>
      </c>
      <c r="CK506" t="n">
        <v>24.94580018288649</v>
      </c>
      <c r="CL506" t="inlineStr">
        <is>
          <t>keep</t>
        </is>
      </c>
      <c r="CM506" t="inlineStr">
        <is>
          <t>09:17</t>
        </is>
      </c>
      <c r="CN506" t="n">
        <v>0</v>
      </c>
      <c r="CO506" t="n">
        <v>24.94580018288649</v>
      </c>
      <c r="CP506" t="inlineStr">
        <is>
          <t>keep</t>
        </is>
      </c>
      <c r="CQ506" t="inlineStr">
        <is>
          <t>09:17</t>
        </is>
      </c>
      <c r="CR506" t="n">
        <v>0</v>
      </c>
      <c r="CS506" t="n">
        <v>24.94580018288649</v>
      </c>
      <c r="CT506" t="inlineStr">
        <is>
          <t>keep</t>
        </is>
      </c>
      <c r="CU506" t="inlineStr">
        <is>
          <t>09:17</t>
        </is>
      </c>
      <c r="CV506" t="n">
        <v>0</v>
      </c>
      <c r="CW506" t="n">
        <v>24.94580018288649</v>
      </c>
      <c r="CX506" t="inlineStr">
        <is>
          <t>keep</t>
        </is>
      </c>
      <c r="CY506" t="inlineStr">
        <is>
          <t>09:17</t>
        </is>
      </c>
      <c r="CZ506" t="n">
        <v>0</v>
      </c>
      <c r="DA506" t="n">
        <v>0</v>
      </c>
      <c r="DB506" t="inlineStr">
        <is>
          <t>skip</t>
        </is>
      </c>
      <c r="DC506" t="inlineStr"/>
      <c r="DD506" t="n">
        <v>-24.94580018288649</v>
      </c>
      <c r="DE506" t="n">
        <v>24.94580018288649</v>
      </c>
      <c r="DF506" t="inlineStr">
        <is>
          <t>keep</t>
        </is>
      </c>
      <c r="DG506" t="inlineStr">
        <is>
          <t>09:17</t>
        </is>
      </c>
      <c r="DH506" t="n">
        <v>0</v>
      </c>
      <c r="DI506" t="n">
        <v>24.94580018288649</v>
      </c>
      <c r="DJ506" t="inlineStr">
        <is>
          <t>keep</t>
        </is>
      </c>
      <c r="DK506" t="inlineStr">
        <is>
          <t>09:17</t>
        </is>
      </c>
      <c r="DL506" t="n">
        <v>0</v>
      </c>
      <c r="DM506" t="n">
        <v>24.94580018288649</v>
      </c>
      <c r="DN506" t="inlineStr">
        <is>
          <t>keep</t>
        </is>
      </c>
      <c r="DO506" t="inlineStr">
        <is>
          <t>09:17</t>
        </is>
      </c>
      <c r="DP506" t="n">
        <v>0</v>
      </c>
      <c r="DQ506" t="n">
        <v>24.94580018288649</v>
      </c>
      <c r="DR506" t="inlineStr">
        <is>
          <t>keep</t>
        </is>
      </c>
      <c r="DS506" t="inlineStr">
        <is>
          <t>09:17</t>
        </is>
      </c>
      <c r="DT506" t="n">
        <v>0</v>
      </c>
    </row>
    <row r="507">
      <c r="A507" t="inlineStr">
        <is>
          <t>2024-05-16</t>
        </is>
      </c>
      <c r="B507" t="inlineStr">
        <is>
          <t>FY24-25</t>
        </is>
      </c>
      <c r="C507" t="b">
        <v>0</v>
      </c>
      <c r="D507" t="inlineStr">
        <is>
          <t>CW</t>
        </is>
      </c>
      <c r="E507" t="inlineStr"/>
      <c r="F507" t="inlineStr">
        <is>
          <t>2024-05-16</t>
        </is>
      </c>
      <c r="G507" t="inlineStr">
        <is>
          <t>2024-05-23</t>
        </is>
      </c>
      <c r="H507" t="n">
        <v>0</v>
      </c>
      <c r="I507" t="n">
        <v>0.419381850085107</v>
      </c>
      <c r="J507" t="n">
        <v>0.003877551020408164</v>
      </c>
      <c r="K507" t="n">
        <v>0.13214</v>
      </c>
      <c r="L507" t="inlineStr">
        <is>
          <t>09:16</t>
        </is>
      </c>
      <c r="M507" t="inlineStr">
        <is>
          <t>09:16</t>
        </is>
      </c>
      <c r="N507" t="inlineStr">
        <is>
          <t>(0, 4, 5, 4, 1, 1)</t>
        </is>
      </c>
      <c r="O507" t="n">
        <v>0.1277307479754686</v>
      </c>
      <c r="P507" t="n">
        <v>1.185200668896321</v>
      </c>
      <c r="Q507" t="n">
        <v>0.9666319659109172</v>
      </c>
      <c r="R507" t="n">
        <v>0</v>
      </c>
      <c r="S507" t="n">
        <v>22300</v>
      </c>
      <c r="T507" t="n">
        <v>22282.2</v>
      </c>
      <c r="U507" t="n">
        <v>16</v>
      </c>
      <c r="V507" t="n">
        <v>22</v>
      </c>
      <c r="W507" t="inlineStr">
        <is>
          <t>12:21:00</t>
        </is>
      </c>
      <c r="X507" t="inlineStr">
        <is>
          <t>SL</t>
        </is>
      </c>
      <c r="Y507" t="n">
        <v>-39.03615680808104</v>
      </c>
      <c r="Z507" t="n">
        <v>35291.34980946979</v>
      </c>
      <c r="AA507" t="n">
        <v>1</v>
      </c>
      <c r="AB507" t="n">
        <v>1.411653992378792</v>
      </c>
      <c r="AC507" t="n">
        <v>-41.44781080045983</v>
      </c>
      <c r="AD507" t="n">
        <v>1</v>
      </c>
      <c r="AE507" t="inlineStr">
        <is>
          <t>LUT_ON</t>
        </is>
      </c>
      <c r="AF507" t="n">
        <v>-41.44781080045983</v>
      </c>
      <c r="AG507" t="inlineStr">
        <is>
          <t>SL 12:21</t>
        </is>
      </c>
      <c r="AH507" t="inlineStr">
        <is>
          <t>LUT_ON</t>
        </is>
      </c>
      <c r="AI507" t="n">
        <v>-48.14476038473229</v>
      </c>
      <c r="AJ507" t="inlineStr">
        <is>
          <t>SL 12:26</t>
        </is>
      </c>
      <c r="AK507" t="inlineStr">
        <is>
          <t>LUT_ON</t>
        </is>
      </c>
      <c r="AL507" t="n">
        <v>-40.91010425174436</v>
      </c>
      <c r="AM507" t="inlineStr">
        <is>
          <t>SL 12:21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2024</v>
      </c>
      <c r="BL507" t="b">
        <v>1</v>
      </c>
      <c r="BM507" t="inlineStr"/>
      <c r="BN507" t="inlineStr">
        <is>
          <t>1900-01-01 09:16:00</t>
        </is>
      </c>
      <c r="BO507" t="n">
        <v>22300</v>
      </c>
      <c r="BP507" t="n">
        <v>22278.35</v>
      </c>
      <c r="BQ507" t="n">
        <v>1</v>
      </c>
      <c r="BR507" t="n">
        <v>0.1166666666666666</v>
      </c>
      <c r="BS507" t="n">
        <v>119.4</v>
      </c>
      <c r="BT507" t="n">
        <v>119.8</v>
      </c>
      <c r="BU507" t="n">
        <v>0.3999999999999915</v>
      </c>
      <c r="BV507" t="n">
        <v>0.3344481605351099</v>
      </c>
      <c r="BW507" t="n">
        <v>8.371356047462141</v>
      </c>
      <c r="BX507" t="n">
        <v>-0.4163197335553703</v>
      </c>
      <c r="BY507" t="n">
        <v>0.653379123099197</v>
      </c>
      <c r="BZ507" t="inlineStr">
        <is>
          <t>1900-01-01 09:15:59</t>
        </is>
      </c>
      <c r="CA507" t="n">
        <v>1.205029972977144</v>
      </c>
      <c r="CB507" t="n">
        <v>118.1949700270229</v>
      </c>
      <c r="CC507" t="n">
        <v>1.84430437149764</v>
      </c>
      <c r="CD507" t="n">
        <v>55</v>
      </c>
      <c r="CE507" t="n">
        <v>-6.899999999999999</v>
      </c>
      <c r="CF507" t="n">
        <v>-8.25</v>
      </c>
      <c r="CG507" t="n">
        <v>293991842</v>
      </c>
      <c r="CH507" t="n">
        <v>1.766583126500766e+18</v>
      </c>
      <c r="CI507" t="n">
        <v>5510895</v>
      </c>
      <c r="CJ507" t="n">
        <v>14.25122168600137</v>
      </c>
      <c r="CK507" t="n">
        <v>-41.44781080045983</v>
      </c>
      <c r="CL507" t="inlineStr">
        <is>
          <t>keep</t>
        </is>
      </c>
      <c r="CM507" t="inlineStr">
        <is>
          <t>09:16</t>
        </is>
      </c>
      <c r="CN507" t="n">
        <v>0</v>
      </c>
      <c r="CO507" t="n">
        <v>0</v>
      </c>
      <c r="CP507" t="inlineStr">
        <is>
          <t>skip</t>
        </is>
      </c>
      <c r="CQ507" t="inlineStr"/>
      <c r="CR507" t="n">
        <v>41.44781080045983</v>
      </c>
      <c r="CS507" t="n">
        <v>-41.44781080045983</v>
      </c>
      <c r="CT507" t="inlineStr">
        <is>
          <t>keep</t>
        </is>
      </c>
      <c r="CU507" t="inlineStr">
        <is>
          <t>09:16</t>
        </is>
      </c>
      <c r="CV507" t="n">
        <v>0</v>
      </c>
      <c r="CW507" t="n">
        <v>-41.44781080045983</v>
      </c>
      <c r="CX507" t="inlineStr">
        <is>
          <t>keep</t>
        </is>
      </c>
      <c r="CY507" t="inlineStr">
        <is>
          <t>09:16</t>
        </is>
      </c>
      <c r="CZ507" t="n">
        <v>0</v>
      </c>
      <c r="DA507" t="n">
        <v>0</v>
      </c>
      <c r="DB507" t="inlineStr">
        <is>
          <t>skip</t>
        </is>
      </c>
      <c r="DC507" t="inlineStr"/>
      <c r="DD507" t="n">
        <v>41.44781080045983</v>
      </c>
      <c r="DE507" t="n">
        <v>-41.44781080045983</v>
      </c>
      <c r="DF507" t="inlineStr">
        <is>
          <t>keep</t>
        </is>
      </c>
      <c r="DG507" t="inlineStr">
        <is>
          <t>09:16</t>
        </is>
      </c>
      <c r="DH507" t="n">
        <v>0</v>
      </c>
      <c r="DI507" t="n">
        <v>-41.44781080045983</v>
      </c>
      <c r="DJ507" t="inlineStr">
        <is>
          <t>keep</t>
        </is>
      </c>
      <c r="DK507" t="inlineStr">
        <is>
          <t>09:16</t>
        </is>
      </c>
      <c r="DL507" t="n">
        <v>0</v>
      </c>
      <c r="DM507" t="n">
        <v>0</v>
      </c>
      <c r="DN507" t="inlineStr">
        <is>
          <t>skip</t>
        </is>
      </c>
      <c r="DO507" t="inlineStr"/>
      <c r="DP507" t="n">
        <v>41.44781080045983</v>
      </c>
      <c r="DQ507" t="n">
        <v>-48.14476038473229</v>
      </c>
      <c r="DR507" t="inlineStr">
        <is>
          <t>delay</t>
        </is>
      </c>
      <c r="DS507" t="inlineStr">
        <is>
          <t>09:17</t>
        </is>
      </c>
      <c r="DT507" t="n">
        <v>-6.696949584272453</v>
      </c>
    </row>
    <row r="508">
      <c r="A508" t="inlineStr">
        <is>
          <t>2024-05-17</t>
        </is>
      </c>
      <c r="B508" t="inlineStr">
        <is>
          <t>FY24-25</t>
        </is>
      </c>
      <c r="C508" t="b">
        <v>0</v>
      </c>
      <c r="D508" t="inlineStr">
        <is>
          <t>CW</t>
        </is>
      </c>
      <c r="E508" t="inlineStr"/>
      <c r="F508" t="inlineStr">
        <is>
          <t>2024-05-23</t>
        </is>
      </c>
      <c r="G508" t="inlineStr">
        <is>
          <t>2024-05-30</t>
        </is>
      </c>
      <c r="H508" t="n">
        <v>5</v>
      </c>
      <c r="I508" t="n">
        <v>-0.1778319333212298</v>
      </c>
      <c r="J508" t="n">
        <v>-0.005645784996133024</v>
      </c>
      <c r="K508" t="n">
        <v>0.15715</v>
      </c>
      <c r="L508" t="inlineStr">
        <is>
          <t>09:16</t>
        </is>
      </c>
      <c r="M508" t="inlineStr">
        <is>
          <t>09:16</t>
        </is>
      </c>
      <c r="N508" t="inlineStr">
        <is>
          <t>(5, 2, 1, 4, 1, 1)</t>
        </is>
      </c>
      <c r="O508" t="n">
        <v>0.1356659364349342</v>
      </c>
      <c r="P508" t="n">
        <v>0.9729729729729729</v>
      </c>
      <c r="Q508" t="n">
        <v>0.8632894459747641</v>
      </c>
      <c r="R508" t="n">
        <v>0</v>
      </c>
      <c r="S508" t="n">
        <v>22400</v>
      </c>
      <c r="T508" t="n">
        <v>22393.8</v>
      </c>
      <c r="U508" t="n">
        <v>14</v>
      </c>
      <c r="V508" t="n">
        <v>12</v>
      </c>
      <c r="W508" t="inlineStr">
        <is>
          <t>14:34:00</t>
        </is>
      </c>
      <c r="X508" t="inlineStr">
        <is>
          <t>TP</t>
        </is>
      </c>
      <c r="Y508" t="n">
        <v>31.41206708349925</v>
      </c>
      <c r="Z508" t="n">
        <v>4273.838907156901</v>
      </c>
      <c r="AA508" t="n">
        <v>0.25</v>
      </c>
      <c r="AB508" t="n">
        <v>0.08547677814313802</v>
      </c>
      <c r="AC508" t="n">
        <v>31.07659030535611</v>
      </c>
      <c r="AD508" t="n">
        <v>1</v>
      </c>
      <c r="AE508" t="inlineStr">
        <is>
          <t>LUT_ON</t>
        </is>
      </c>
      <c r="AF508" t="n">
        <v>31.07659030535611</v>
      </c>
      <c r="AG508" t="inlineStr">
        <is>
          <t>TP 14:34</t>
        </is>
      </c>
      <c r="AH508" t="inlineStr">
        <is>
          <t>LUT_ON</t>
        </is>
      </c>
      <c r="AI508" t="n">
        <v>29.19536335186158</v>
      </c>
      <c r="AJ508" t="inlineStr">
        <is>
          <t>TP 14:19</t>
        </is>
      </c>
      <c r="AK508" t="inlineStr">
        <is>
          <t>LUT_ON</t>
        </is>
      </c>
      <c r="AL508" t="n">
        <v>26.78800427347386</v>
      </c>
      <c r="AM508" t="inlineStr">
        <is>
          <t>TP 14:13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2024</v>
      </c>
      <c r="BL508" t="b">
        <v>1</v>
      </c>
      <c r="BM508" t="inlineStr"/>
      <c r="BN508" t="inlineStr">
        <is>
          <t>1900-01-01 09:16:00</t>
        </is>
      </c>
      <c r="BO508" t="n">
        <v>22400</v>
      </c>
      <c r="BP508" t="n">
        <v>22396.2</v>
      </c>
      <c r="BQ508" t="n">
        <v>1</v>
      </c>
      <c r="BR508" t="n">
        <v>0.9583333333333334</v>
      </c>
      <c r="BS508" t="n">
        <v>310.75</v>
      </c>
      <c r="BT508" t="n">
        <v>311.45</v>
      </c>
      <c r="BU508" t="n">
        <v>0.7000000000000455</v>
      </c>
      <c r="BV508" t="n">
        <v>0.2250080360013003</v>
      </c>
      <c r="BW508" t="n">
        <v>18.84248220680326</v>
      </c>
      <c r="BX508" t="n">
        <v>2.664796633941102</v>
      </c>
      <c r="BY508" t="n">
        <v>-0.5020988612989683</v>
      </c>
      <c r="BZ508" t="inlineStr">
        <is>
          <t>1900-01-01 09:15:59</t>
        </is>
      </c>
      <c r="CA508" t="n">
        <v>-0.8647244825874623</v>
      </c>
      <c r="CB508" t="n">
        <v>311.6147244825875</v>
      </c>
      <c r="CC508" t="n">
        <v>1.722219565187529</v>
      </c>
      <c r="CD508" t="n">
        <v>55</v>
      </c>
      <c r="CE508" t="n">
        <v>-3.550000000000012</v>
      </c>
      <c r="CF508" t="n">
        <v>-3.5</v>
      </c>
      <c r="CG508" t="n">
        <v>259693258</v>
      </c>
      <c r="CH508" t="n">
        <v>1.766586887773441e+18</v>
      </c>
      <c r="CI508" t="n">
        <v>5059162</v>
      </c>
      <c r="CJ508" t="n">
        <v>13.8026883220009</v>
      </c>
      <c r="CK508" t="n">
        <v>31.07659030535611</v>
      </c>
      <c r="CL508" t="inlineStr">
        <is>
          <t>keep</t>
        </is>
      </c>
      <c r="CM508" t="inlineStr">
        <is>
          <t>09:16</t>
        </is>
      </c>
      <c r="CN508" t="n">
        <v>0</v>
      </c>
      <c r="CO508" t="n">
        <v>31.07659030535611</v>
      </c>
      <c r="CP508" t="inlineStr">
        <is>
          <t>keep</t>
        </is>
      </c>
      <c r="CQ508" t="inlineStr">
        <is>
          <t>09:16</t>
        </is>
      </c>
      <c r="CR508" t="n">
        <v>0</v>
      </c>
      <c r="CS508" t="n">
        <v>31.07659030535611</v>
      </c>
      <c r="CT508" t="inlineStr">
        <is>
          <t>keep</t>
        </is>
      </c>
      <c r="CU508" t="inlineStr">
        <is>
          <t>09:16</t>
        </is>
      </c>
      <c r="CV508" t="n">
        <v>0</v>
      </c>
      <c r="CW508" t="n">
        <v>31.07659030535611</v>
      </c>
      <c r="CX508" t="inlineStr">
        <is>
          <t>keep</t>
        </is>
      </c>
      <c r="CY508" t="inlineStr">
        <is>
          <t>09:16</t>
        </is>
      </c>
      <c r="CZ508" t="n">
        <v>0</v>
      </c>
      <c r="DA508" t="n">
        <v>0</v>
      </c>
      <c r="DB508" t="inlineStr">
        <is>
          <t>skip</t>
        </is>
      </c>
      <c r="DC508" t="inlineStr"/>
      <c r="DD508" t="n">
        <v>-31.07659030535611</v>
      </c>
      <c r="DE508" t="n">
        <v>31.07659030535611</v>
      </c>
      <c r="DF508" t="inlineStr">
        <is>
          <t>keep</t>
        </is>
      </c>
      <c r="DG508" t="inlineStr">
        <is>
          <t>09:16</t>
        </is>
      </c>
      <c r="DH508" t="n">
        <v>0</v>
      </c>
      <c r="DI508" t="n">
        <v>31.07659030535611</v>
      </c>
      <c r="DJ508" t="inlineStr">
        <is>
          <t>keep</t>
        </is>
      </c>
      <c r="DK508" t="inlineStr">
        <is>
          <t>09:16</t>
        </is>
      </c>
      <c r="DL508" t="n">
        <v>0</v>
      </c>
      <c r="DM508" t="n">
        <v>31.07659030535611</v>
      </c>
      <c r="DN508" t="inlineStr">
        <is>
          <t>keep</t>
        </is>
      </c>
      <c r="DO508" t="inlineStr">
        <is>
          <t>09:16</t>
        </is>
      </c>
      <c r="DP508" t="n">
        <v>0</v>
      </c>
      <c r="DQ508" t="n">
        <v>31.07659030535611</v>
      </c>
      <c r="DR508" t="inlineStr">
        <is>
          <t>keep</t>
        </is>
      </c>
      <c r="DS508" t="inlineStr">
        <is>
          <t>09:16</t>
        </is>
      </c>
      <c r="DT508" t="n">
        <v>0</v>
      </c>
    </row>
    <row r="509">
      <c r="A509" t="inlineStr">
        <is>
          <t>2024-05-18</t>
        </is>
      </c>
      <c r="B509" t="inlineStr">
        <is>
          <t>FY24-25</t>
        </is>
      </c>
      <c r="C509" t="b">
        <v>0</v>
      </c>
      <c r="D509" t="inlineStr">
        <is>
          <t>CW</t>
        </is>
      </c>
      <c r="E509" t="inlineStr"/>
      <c r="F509" t="inlineStr">
        <is>
          <t>2024-05-23</t>
        </is>
      </c>
      <c r="G509" t="inlineStr">
        <is>
          <t>2024-05-30</t>
        </is>
      </c>
      <c r="H509" t="n">
        <v>4</v>
      </c>
      <c r="I509" t="n">
        <v>0.1395229350205004</v>
      </c>
      <c r="J509" t="n">
        <v>-0.004836065573770493</v>
      </c>
      <c r="K509" t="n">
        <v>0.1107</v>
      </c>
      <c r="L509" t="inlineStr">
        <is>
          <t>09:17</t>
        </is>
      </c>
      <c r="M509" t="inlineStr">
        <is>
          <t>09:17</t>
        </is>
      </c>
      <c r="N509" t="inlineStr">
        <is>
          <t>(4, 6, 2, 4, 1, 1)</t>
        </is>
      </c>
      <c r="O509" t="n">
        <v>0.121144833131126</v>
      </c>
      <c r="P509" t="n">
        <v>1.048105242489692</v>
      </c>
      <c r="Q509" t="n">
        <v>1.094352602810533</v>
      </c>
      <c r="R509" t="n">
        <v>0</v>
      </c>
      <c r="S509" t="n">
        <v>22500</v>
      </c>
      <c r="T509" t="n">
        <v>22483.65</v>
      </c>
      <c r="U509" t="n">
        <v>14</v>
      </c>
      <c r="V509" t="n">
        <v>10</v>
      </c>
      <c r="W509" t="inlineStr">
        <is>
          <t>11:55:00</t>
        </is>
      </c>
      <c r="X509" t="inlineStr">
        <is>
          <t>TP</t>
        </is>
      </c>
      <c r="Y509" t="n">
        <v>25.07597419260737</v>
      </c>
      <c r="Z509" t="n">
        <v>881.5691444573373</v>
      </c>
      <c r="AA509" t="n">
        <v>0.25</v>
      </c>
      <c r="AB509" t="n">
        <v>0.01763138288914675</v>
      </c>
      <c r="AC509" t="n">
        <v>24.80834280971822</v>
      </c>
      <c r="AD509" t="n">
        <v>1</v>
      </c>
      <c r="AE509" t="inlineStr">
        <is>
          <t>LUT_OFF</t>
        </is>
      </c>
      <c r="AF509" t="n">
        <v>25.30165715399625</v>
      </c>
      <c r="AG509" t="inlineStr">
        <is>
          <t>TP 11:57</t>
        </is>
      </c>
      <c r="AH509" t="inlineStr">
        <is>
          <t>LUT_ON</t>
        </is>
      </c>
      <c r="AI509" t="n">
        <v>24.80834280971822</v>
      </c>
      <c r="AJ509" t="inlineStr">
        <is>
          <t>TP 11:55</t>
        </is>
      </c>
      <c r="AK509" t="inlineStr">
        <is>
          <t>LUT_ON</t>
        </is>
      </c>
      <c r="AL509" t="n">
        <v>25.74078486780383</v>
      </c>
      <c r="AM509" t="inlineStr">
        <is>
          <t>TP 11:56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2024</v>
      </c>
      <c r="BL509" t="b">
        <v>1</v>
      </c>
      <c r="BM509" t="inlineStr"/>
      <c r="BN509" t="inlineStr">
        <is>
          <t>1900-01-01 09:17:00</t>
        </is>
      </c>
      <c r="BO509" t="n">
        <v>22500</v>
      </c>
      <c r="BP509" t="n">
        <v>22483.35</v>
      </c>
      <c r="BQ509" t="n">
        <v>1</v>
      </c>
      <c r="BR509" t="n">
        <v>0.725</v>
      </c>
      <c r="BS509" t="n">
        <v>254.35</v>
      </c>
      <c r="BT509" t="n">
        <v>254.95</v>
      </c>
      <c r="BU509" t="n">
        <v>0.5999999999999659</v>
      </c>
      <c r="BV509" t="n">
        <v>0.2356175142352114</v>
      </c>
      <c r="BW509" t="n">
        <v>2.112674490235502</v>
      </c>
      <c r="BX509" t="n">
        <v>-0.0392541707556426</v>
      </c>
      <c r="BY509" t="n">
        <v>-0.5812623899672789</v>
      </c>
      <c r="BZ509" t="inlineStr">
        <is>
          <t>1900-01-01 09:16:59</t>
        </is>
      </c>
      <c r="CA509" t="n">
        <v>-0.6762037667679692</v>
      </c>
      <c r="CB509" t="n">
        <v>255.026203766768</v>
      </c>
      <c r="CC509" t="n">
        <v>1.163336521404791</v>
      </c>
      <c r="CD509" t="n">
        <v>115</v>
      </c>
      <c r="CE509" t="n">
        <v>-4.549999999999997</v>
      </c>
      <c r="CF509" t="inlineStr"/>
      <c r="CG509" t="n">
        <v>44864340</v>
      </c>
      <c r="CH509" t="n">
        <v>1.766589353796619e+18</v>
      </c>
      <c r="CI509" t="n">
        <v>980548</v>
      </c>
      <c r="CJ509" t="n">
        <v>7.40543761599838</v>
      </c>
      <c r="CK509" t="n">
        <v>24.80834280971822</v>
      </c>
      <c r="CL509" t="inlineStr">
        <is>
          <t>keep</t>
        </is>
      </c>
      <c r="CM509" t="inlineStr">
        <is>
          <t>09:17</t>
        </is>
      </c>
      <c r="CN509" t="n">
        <v>0</v>
      </c>
      <c r="CO509" t="n">
        <v>24.80834280971822</v>
      </c>
      <c r="CP509" t="inlineStr">
        <is>
          <t>keep</t>
        </is>
      </c>
      <c r="CQ509" t="inlineStr">
        <is>
          <t>09:17</t>
        </is>
      </c>
      <c r="CR509" t="n">
        <v>0</v>
      </c>
      <c r="CS509" t="n">
        <v>24.80834280971822</v>
      </c>
      <c r="CT509" t="inlineStr">
        <is>
          <t>keep</t>
        </is>
      </c>
      <c r="CU509" t="inlineStr">
        <is>
          <t>09:17</t>
        </is>
      </c>
      <c r="CV509" t="n">
        <v>0</v>
      </c>
      <c r="CW509" t="n">
        <v>24.80834280971822</v>
      </c>
      <c r="CX509" t="inlineStr">
        <is>
          <t>keep</t>
        </is>
      </c>
      <c r="CY509" t="inlineStr">
        <is>
          <t>09:17</t>
        </is>
      </c>
      <c r="CZ509" t="n">
        <v>0</v>
      </c>
      <c r="DA509" t="n">
        <v>0</v>
      </c>
      <c r="DB509" t="inlineStr">
        <is>
          <t>skip</t>
        </is>
      </c>
      <c r="DC509" t="inlineStr"/>
      <c r="DD509" t="n">
        <v>-24.80834280971822</v>
      </c>
      <c r="DE509" t="n">
        <v>24.80834280971822</v>
      </c>
      <c r="DF509" t="inlineStr">
        <is>
          <t>keep</t>
        </is>
      </c>
      <c r="DG509" t="inlineStr">
        <is>
          <t>09:17</t>
        </is>
      </c>
      <c r="DH509" t="n">
        <v>0</v>
      </c>
      <c r="DI509" t="n">
        <v>24.80834280971822</v>
      </c>
      <c r="DJ509" t="inlineStr">
        <is>
          <t>keep</t>
        </is>
      </c>
      <c r="DK509" t="inlineStr">
        <is>
          <t>09:17</t>
        </is>
      </c>
      <c r="DL509" t="n">
        <v>0</v>
      </c>
      <c r="DM509" t="n">
        <v>24.80834280971822</v>
      </c>
      <c r="DN509" t="inlineStr">
        <is>
          <t>keep</t>
        </is>
      </c>
      <c r="DO509" t="inlineStr">
        <is>
          <t>09:17</t>
        </is>
      </c>
      <c r="DP509" t="n">
        <v>0</v>
      </c>
      <c r="DQ509" t="n">
        <v>24.80834280971822</v>
      </c>
      <c r="DR509" t="inlineStr">
        <is>
          <t>keep</t>
        </is>
      </c>
      <c r="DS509" t="inlineStr">
        <is>
          <t>09:17</t>
        </is>
      </c>
      <c r="DT509" t="n">
        <v>0</v>
      </c>
    </row>
    <row r="510">
      <c r="A510" t="inlineStr">
        <is>
          <t>2024-05-21</t>
        </is>
      </c>
      <c r="B510" t="inlineStr">
        <is>
          <t>FY24-25</t>
        </is>
      </c>
      <c r="C510" t="b">
        <v>0</v>
      </c>
      <c r="D510" t="inlineStr">
        <is>
          <t>CW</t>
        </is>
      </c>
      <c r="E510" t="inlineStr"/>
      <c r="F510" t="inlineStr">
        <is>
          <t>2024-05-23</t>
        </is>
      </c>
      <c r="G510" t="inlineStr">
        <is>
          <t>2024-05-30</t>
        </is>
      </c>
      <c r="H510" t="n">
        <v>2</v>
      </c>
      <c r="I510" t="n">
        <v>0.0718690592108398</v>
      </c>
      <c r="J510" t="n">
        <v>-0.002928509905254091</v>
      </c>
      <c r="K510" t="n">
        <v>0.06101000000000001</v>
      </c>
      <c r="L510" t="inlineStr">
        <is>
          <t>09:16</t>
        </is>
      </c>
      <c r="M510" t="inlineStr">
        <is>
          <t>09:16</t>
        </is>
      </c>
      <c r="N510" t="inlineStr">
        <is>
          <t>(2, 9, 1, 4, 1, 1)</t>
        </is>
      </c>
      <c r="O510" t="n">
        <v>0.1515333551918082</v>
      </c>
      <c r="P510" t="n">
        <v>0.9584006462035541</v>
      </c>
      <c r="Q510" t="n">
        <v>2.4837461922932</v>
      </c>
      <c r="R510" t="n">
        <v>0</v>
      </c>
      <c r="S510" t="n">
        <v>22550</v>
      </c>
      <c r="T510" t="n">
        <v>22527.4</v>
      </c>
      <c r="U510" t="n">
        <v>14</v>
      </c>
      <c r="V510" t="n">
        <v>20</v>
      </c>
      <c r="W510" t="inlineStr">
        <is>
          <t>15:27:00</t>
        </is>
      </c>
      <c r="X510" t="inlineStr">
        <is>
          <t>EOD</t>
        </is>
      </c>
      <c r="Y510" t="n">
        <v>27.20897162700127</v>
      </c>
      <c r="Z510" t="n">
        <v>16158.66015840042</v>
      </c>
      <c r="AA510" t="n">
        <v>0.25</v>
      </c>
      <c r="AB510" t="n">
        <v>0.3231732031680083</v>
      </c>
      <c r="AC510" t="n">
        <v>26.63579842383326</v>
      </c>
      <c r="AD510" t="n">
        <v>1</v>
      </c>
      <c r="AE510" t="inlineStr">
        <is>
          <t>LUT_ON</t>
        </is>
      </c>
      <c r="AF510" t="n">
        <v>26.63579842383326</v>
      </c>
      <c r="AG510" t="inlineStr">
        <is>
          <t>EOD 15:27</t>
        </is>
      </c>
      <c r="AH510" t="inlineStr">
        <is>
          <t>LUT_ON</t>
        </is>
      </c>
      <c r="AI510" t="n">
        <v>40.55566863670612</v>
      </c>
      <c r="AJ510" t="inlineStr">
        <is>
          <t>EOD 15:27</t>
        </is>
      </c>
      <c r="AK510" t="inlineStr">
        <is>
          <t>LUT_ON</t>
        </is>
      </c>
      <c r="AL510" t="n">
        <v>38.22479922461816</v>
      </c>
      <c r="AM510" t="inlineStr">
        <is>
          <t>EOD 15:27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2024</v>
      </c>
      <c r="BL510" t="b">
        <v>1</v>
      </c>
      <c r="BM510" t="inlineStr"/>
      <c r="BN510" t="inlineStr">
        <is>
          <t>1900-01-01 09:16:00</t>
        </is>
      </c>
      <c r="BO510" t="n">
        <v>22550</v>
      </c>
      <c r="BP510" t="n">
        <v>22529</v>
      </c>
      <c r="BQ510" t="n">
        <v>0.9836065573770492</v>
      </c>
      <c r="BR510" t="n">
        <v>0.3135593220338983</v>
      </c>
      <c r="BS510" t="n">
        <v>248.2</v>
      </c>
      <c r="BT510" t="n">
        <v>248.9</v>
      </c>
      <c r="BU510" t="n">
        <v>0.6999999999999886</v>
      </c>
      <c r="BV510" t="n">
        <v>0.2816334741500658</v>
      </c>
      <c r="BW510" t="n">
        <v>23.50304052554679</v>
      </c>
      <c r="BX510" t="n">
        <v>5.653560042507966</v>
      </c>
      <c r="BY510" t="n">
        <v>-0.7036909126149603</v>
      </c>
      <c r="BZ510" t="inlineStr">
        <is>
          <t>1900-01-01 09:15:59</t>
        </is>
      </c>
      <c r="CA510" t="n">
        <v>-3.053314411853194</v>
      </c>
      <c r="CB510" t="n">
        <v>251.2533144118532</v>
      </c>
      <c r="CC510" t="n">
        <v>4.338999349170053</v>
      </c>
      <c r="CD510" t="n">
        <v>54</v>
      </c>
      <c r="CE510" t="n">
        <v>-4.849999999999994</v>
      </c>
      <c r="CF510" t="n">
        <v>-4.300000000000011</v>
      </c>
      <c r="CG510" t="n">
        <v>238724351</v>
      </c>
      <c r="CH510" t="n">
        <v>1.766598607918488e+18</v>
      </c>
      <c r="CI510" t="n">
        <v>4586145</v>
      </c>
      <c r="CJ510" t="n">
        <v>10.93458141000156</v>
      </c>
      <c r="CK510" t="n">
        <v>26.63579842383326</v>
      </c>
      <c r="CL510" t="inlineStr">
        <is>
          <t>keep</t>
        </is>
      </c>
      <c r="CM510" t="inlineStr">
        <is>
          <t>09:16</t>
        </is>
      </c>
      <c r="CN510" t="n">
        <v>0</v>
      </c>
      <c r="CO510" t="n">
        <v>26.63579842383326</v>
      </c>
      <c r="CP510" t="inlineStr">
        <is>
          <t>keep</t>
        </is>
      </c>
      <c r="CQ510" t="inlineStr">
        <is>
          <t>09:16</t>
        </is>
      </c>
      <c r="CR510" t="n">
        <v>0</v>
      </c>
      <c r="CS510" t="n">
        <v>26.63579842383326</v>
      </c>
      <c r="CT510" t="inlineStr">
        <is>
          <t>keep</t>
        </is>
      </c>
      <c r="CU510" t="inlineStr">
        <is>
          <t>09:16</t>
        </is>
      </c>
      <c r="CV510" t="n">
        <v>0</v>
      </c>
      <c r="CW510" t="n">
        <v>26.63579842383326</v>
      </c>
      <c r="CX510" t="inlineStr">
        <is>
          <t>keep</t>
        </is>
      </c>
      <c r="CY510" t="inlineStr">
        <is>
          <t>09:16</t>
        </is>
      </c>
      <c r="CZ510" t="n">
        <v>0</v>
      </c>
      <c r="DA510" t="n">
        <v>0</v>
      </c>
      <c r="DB510" t="inlineStr">
        <is>
          <t>skip</t>
        </is>
      </c>
      <c r="DC510" t="inlineStr"/>
      <c r="DD510" t="n">
        <v>-26.63579842383326</v>
      </c>
      <c r="DE510" t="n">
        <v>26.63579842383326</v>
      </c>
      <c r="DF510" t="inlineStr">
        <is>
          <t>keep</t>
        </is>
      </c>
      <c r="DG510" t="inlineStr">
        <is>
          <t>09:16</t>
        </is>
      </c>
      <c r="DH510" t="n">
        <v>0</v>
      </c>
      <c r="DI510" t="n">
        <v>26.63579842383326</v>
      </c>
      <c r="DJ510" t="inlineStr">
        <is>
          <t>keep</t>
        </is>
      </c>
      <c r="DK510" t="inlineStr">
        <is>
          <t>09:16</t>
        </is>
      </c>
      <c r="DL510" t="n">
        <v>0</v>
      </c>
      <c r="DM510" t="n">
        <v>26.63579842383326</v>
      </c>
      <c r="DN510" t="inlineStr">
        <is>
          <t>keep</t>
        </is>
      </c>
      <c r="DO510" t="inlineStr">
        <is>
          <t>09:16</t>
        </is>
      </c>
      <c r="DP510" t="n">
        <v>0</v>
      </c>
      <c r="DQ510" t="n">
        <v>26.63579842383326</v>
      </c>
      <c r="DR510" t="inlineStr">
        <is>
          <t>keep</t>
        </is>
      </c>
      <c r="DS510" t="inlineStr">
        <is>
          <t>09:16</t>
        </is>
      </c>
      <c r="DT510" t="n">
        <v>0</v>
      </c>
    </row>
    <row r="511">
      <c r="A511" t="inlineStr">
        <is>
          <t>2024-05-22</t>
        </is>
      </c>
      <c r="B511" t="inlineStr">
        <is>
          <t>FY24-25</t>
        </is>
      </c>
      <c r="C511" t="b">
        <v>0</v>
      </c>
      <c r="D511" t="inlineStr">
        <is>
          <t>CW</t>
        </is>
      </c>
      <c r="E511" t="inlineStr"/>
      <c r="F511" t="inlineStr">
        <is>
          <t>2024-05-23</t>
        </is>
      </c>
      <c r="G511" t="inlineStr">
        <is>
          <t>2024-05-30</t>
        </is>
      </c>
      <c r="H511" t="n">
        <v>1</v>
      </c>
      <c r="I511" t="n">
        <v>0.06988345745786752</v>
      </c>
      <c r="J511" t="n">
        <v>0.003983516483516483</v>
      </c>
      <c r="K511" t="n">
        <v>0.10842</v>
      </c>
      <c r="L511" t="inlineStr">
        <is>
          <t>09:17</t>
        </is>
      </c>
      <c r="M511" t="inlineStr">
        <is>
          <t>09:17</t>
        </is>
      </c>
      <c r="N511" t="inlineStr">
        <is>
          <t>(1, 8, 3, 4, 1, 1)</t>
        </is>
      </c>
      <c r="O511" t="n">
        <v>0.1407922091960311</v>
      </c>
      <c r="P511" t="n">
        <v>1.077682861719167</v>
      </c>
      <c r="Q511" t="n">
        <v>1.298581527356863</v>
      </c>
      <c r="R511" t="n">
        <v>0</v>
      </c>
      <c r="S511" t="n">
        <v>22550</v>
      </c>
      <c r="T511" t="n">
        <v>22553.6</v>
      </c>
      <c r="U511" t="n">
        <v>14</v>
      </c>
      <c r="V511" t="n">
        <v>19</v>
      </c>
      <c r="W511" t="inlineStr">
        <is>
          <t>15:27:00</t>
        </is>
      </c>
      <c r="X511" t="inlineStr">
        <is>
          <t>EOD</t>
        </is>
      </c>
      <c r="Y511" t="n">
        <v>1.731077770278574</v>
      </c>
      <c r="Z511" t="n">
        <v>32341.54750207522</v>
      </c>
      <c r="AA511" t="n">
        <v>0.5</v>
      </c>
      <c r="AB511" t="n">
        <v>0.9702464250622567</v>
      </c>
      <c r="AC511" t="n">
        <v>0.2608313452163173</v>
      </c>
      <c r="AD511" t="n">
        <v>1</v>
      </c>
      <c r="AE511" t="inlineStr">
        <is>
          <t>LUT_OFF</t>
        </is>
      </c>
      <c r="AF511" t="n">
        <v>1.504555122918918</v>
      </c>
      <c r="AG511" t="inlineStr">
        <is>
          <t>EOD 15:27</t>
        </is>
      </c>
      <c r="AH511" t="inlineStr">
        <is>
          <t>LUT_ON</t>
        </is>
      </c>
      <c r="AI511" t="n">
        <v>0.2608313452163173</v>
      </c>
      <c r="AJ511" t="inlineStr">
        <is>
          <t>EOD 15:27</t>
        </is>
      </c>
      <c r="AK511" t="inlineStr">
        <is>
          <t>LUT_ON</t>
        </is>
      </c>
      <c r="AL511" t="n">
        <v>40.30718220731752</v>
      </c>
      <c r="AM511" t="inlineStr">
        <is>
          <t>EOD 15:27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2024</v>
      </c>
      <c r="BL511" t="b">
        <v>1</v>
      </c>
      <c r="BM511" t="inlineStr"/>
      <c r="BN511" t="inlineStr">
        <is>
          <t>1900-01-01 09:17:00</t>
        </is>
      </c>
      <c r="BO511" t="n">
        <v>22550</v>
      </c>
      <c r="BP511" t="n">
        <v>22554.6</v>
      </c>
      <c r="BQ511" t="n">
        <v>1</v>
      </c>
      <c r="BR511" t="n">
        <v>0.0083333333333333</v>
      </c>
      <c r="BS511" t="n">
        <v>186.75</v>
      </c>
      <c r="BT511" t="n">
        <v>187.25</v>
      </c>
      <c r="BU511" t="n">
        <v>0.5</v>
      </c>
      <c r="BV511" t="n">
        <v>0.267379679144385</v>
      </c>
      <c r="BW511" t="n">
        <v>4.167664245873488</v>
      </c>
      <c r="BX511" t="n">
        <v>-1.462257937030686</v>
      </c>
      <c r="BY511" t="n">
        <v>-0.383821458556463</v>
      </c>
      <c r="BZ511" t="inlineStr">
        <is>
          <t>1900-01-01 09:16:59</t>
        </is>
      </c>
      <c r="CA511" t="n">
        <v>-0.44713780998174</v>
      </c>
      <c r="CB511" t="n">
        <v>187.1971378099817</v>
      </c>
      <c r="CC511" t="n">
        <v>1.164963031674694</v>
      </c>
      <c r="CD511" t="n">
        <v>115</v>
      </c>
      <c r="CE511" t="n">
        <v>-4.950000000000003</v>
      </c>
      <c r="CF511" t="n">
        <v>-5.299999999999997</v>
      </c>
      <c r="CG511" t="n">
        <v>244602577</v>
      </c>
      <c r="CH511" t="n">
        <v>1.766601540083468e+18</v>
      </c>
      <c r="CI511" t="n">
        <v>4793660</v>
      </c>
      <c r="CJ511" t="n">
        <v>11.45837157200003</v>
      </c>
      <c r="CK511" t="n">
        <v>0.2608313452163173</v>
      </c>
      <c r="CL511" t="inlineStr">
        <is>
          <t>keep</t>
        </is>
      </c>
      <c r="CM511" t="inlineStr">
        <is>
          <t>09:17</t>
        </is>
      </c>
      <c r="CN511" t="n">
        <v>0</v>
      </c>
      <c r="CO511" t="n">
        <v>0</v>
      </c>
      <c r="CP511" t="inlineStr">
        <is>
          <t>skip</t>
        </is>
      </c>
      <c r="CQ511" t="inlineStr"/>
      <c r="CR511" t="n">
        <v>-0.2608313452163173</v>
      </c>
      <c r="CS511" t="n">
        <v>0</v>
      </c>
      <c r="CT511" t="inlineStr">
        <is>
          <t>skip</t>
        </is>
      </c>
      <c r="CU511" t="inlineStr"/>
      <c r="CV511" t="n">
        <v>-0.2608313452163173</v>
      </c>
      <c r="CW511" t="n">
        <v>0.2608313452163173</v>
      </c>
      <c r="CX511" t="inlineStr">
        <is>
          <t>keep</t>
        </is>
      </c>
      <c r="CY511" t="inlineStr">
        <is>
          <t>09:17</t>
        </is>
      </c>
      <c r="CZ511" t="n">
        <v>0</v>
      </c>
      <c r="DA511" t="n">
        <v>0</v>
      </c>
      <c r="DB511" t="inlineStr">
        <is>
          <t>skip</t>
        </is>
      </c>
      <c r="DC511" t="inlineStr"/>
      <c r="DD511" t="n">
        <v>-0.2608313452163173</v>
      </c>
      <c r="DE511" t="n">
        <v>0.2608313452163173</v>
      </c>
      <c r="DF511" t="inlineStr">
        <is>
          <t>keep</t>
        </is>
      </c>
      <c r="DG511" t="inlineStr">
        <is>
          <t>09:17</t>
        </is>
      </c>
      <c r="DH511" t="n">
        <v>0</v>
      </c>
      <c r="DI511" t="n">
        <v>0.2608313452163173</v>
      </c>
      <c r="DJ511" t="inlineStr">
        <is>
          <t>keep</t>
        </is>
      </c>
      <c r="DK511" t="inlineStr">
        <is>
          <t>09:17</t>
        </is>
      </c>
      <c r="DL511" t="n">
        <v>0</v>
      </c>
      <c r="DM511" t="n">
        <v>0</v>
      </c>
      <c r="DN511" t="inlineStr">
        <is>
          <t>skip</t>
        </is>
      </c>
      <c r="DO511" t="inlineStr"/>
      <c r="DP511" t="n">
        <v>-0.2608313452163173</v>
      </c>
      <c r="DQ511" t="n">
        <v>40.30718220731752</v>
      </c>
      <c r="DR511" t="inlineStr">
        <is>
          <t>delay</t>
        </is>
      </c>
      <c r="DS511" t="inlineStr">
        <is>
          <t>09:18</t>
        </is>
      </c>
      <c r="DT511" t="n">
        <v>40.04635086210121</v>
      </c>
    </row>
    <row r="512">
      <c r="A512" t="inlineStr">
        <is>
          <t>2024-05-23</t>
        </is>
      </c>
      <c r="B512" t="inlineStr">
        <is>
          <t>FY24-25</t>
        </is>
      </c>
      <c r="C512" t="b">
        <v>0</v>
      </c>
      <c r="D512" t="inlineStr">
        <is>
          <t>CW</t>
        </is>
      </c>
      <c r="E512" t="inlineStr"/>
      <c r="F512" t="inlineStr">
        <is>
          <t>2024-05-23</t>
        </is>
      </c>
      <c r="G512" t="inlineStr">
        <is>
          <t>2024-05-30</t>
        </is>
      </c>
      <c r="H512" t="n">
        <v>0</v>
      </c>
      <c r="I512" t="n">
        <v>-0.008677976122404658</v>
      </c>
      <c r="J512" t="n">
        <v>-0.0008586525759577278</v>
      </c>
      <c r="K512" t="n">
        <v>0.11099</v>
      </c>
      <c r="L512" t="inlineStr">
        <is>
          <t>09:16</t>
        </is>
      </c>
      <c r="M512" t="inlineStr">
        <is>
          <t>09:16</t>
        </is>
      </c>
      <c r="N512" t="inlineStr">
        <is>
          <t>(0, 8, 4, 4, 1, 1)</t>
        </is>
      </c>
      <c r="O512" t="n">
        <v>0.1358292294414044</v>
      </c>
      <c r="P512" t="n">
        <v>1.106474258970359</v>
      </c>
      <c r="Q512" t="n">
        <v>1.223797003706679</v>
      </c>
      <c r="R512" t="n">
        <v>0</v>
      </c>
      <c r="S512" t="n">
        <v>22600</v>
      </c>
      <c r="T512" t="n">
        <v>22607.7</v>
      </c>
      <c r="U512" t="n">
        <v>16</v>
      </c>
      <c r="V512" t="n">
        <v>23</v>
      </c>
      <c r="W512" t="inlineStr">
        <is>
          <t>12:38:00</t>
        </is>
      </c>
      <c r="X512" t="inlineStr">
        <is>
          <t>SL</t>
        </is>
      </c>
      <c r="Y512" t="n">
        <v>-43.98691685504352</v>
      </c>
      <c r="Z512" t="n">
        <v>17734.08622629358</v>
      </c>
      <c r="AA512" t="n">
        <v>1</v>
      </c>
      <c r="AB512" t="n">
        <v>0.7093634490517431</v>
      </c>
      <c r="AC512" t="n">
        <v>-45.69628030409527</v>
      </c>
      <c r="AD512" t="n">
        <v>1</v>
      </c>
      <c r="AE512" t="inlineStr">
        <is>
          <t>LUT_ON</t>
        </is>
      </c>
      <c r="AF512" t="n">
        <v>-45.69628030409527</v>
      </c>
      <c r="AG512" t="inlineStr">
        <is>
          <t>SL 12:38</t>
        </is>
      </c>
      <c r="AH512" t="inlineStr">
        <is>
          <t>LUT_ON</t>
        </is>
      </c>
      <c r="AI512" t="n">
        <v>-39.304878499398</v>
      </c>
      <c r="AJ512" t="inlineStr">
        <is>
          <t>TV 14:19</t>
        </is>
      </c>
      <c r="AK512" t="inlineStr">
        <is>
          <t>LUT_ON</t>
        </is>
      </c>
      <c r="AL512" t="n">
        <v>-49.78214824861751</v>
      </c>
      <c r="AM512" t="inlineStr">
        <is>
          <t>SL 14:16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n">
        <v>2024</v>
      </c>
      <c r="BL512" t="b">
        <v>1</v>
      </c>
      <c r="BM512" t="inlineStr"/>
      <c r="BN512" t="inlineStr">
        <is>
          <t>1900-01-01 09:16:00</t>
        </is>
      </c>
      <c r="BO512" t="n">
        <v>22600</v>
      </c>
      <c r="BP512" t="n">
        <v>22606.35</v>
      </c>
      <c r="BQ512" t="n">
        <v>1</v>
      </c>
      <c r="BR512" t="n">
        <v>0.1416666666666666</v>
      </c>
      <c r="BS512" t="n">
        <v>127.1</v>
      </c>
      <c r="BT512" t="n">
        <v>127.55</v>
      </c>
      <c r="BU512" t="n">
        <v>0.4500000000000028</v>
      </c>
      <c r="BV512" t="n">
        <v>0.3534262713528395</v>
      </c>
      <c r="BW512" t="n">
        <v>11.70025236271981</v>
      </c>
      <c r="BX512" t="n">
        <v>4.300634855621532</v>
      </c>
      <c r="BY512" t="n">
        <v>-2.273452243179717</v>
      </c>
      <c r="BZ512" t="inlineStr">
        <is>
          <t>1900-01-01 09:15:59</t>
        </is>
      </c>
      <c r="CA512" t="n">
        <v>-4.627450535843678</v>
      </c>
      <c r="CB512" t="n">
        <v>131.7274505358437</v>
      </c>
      <c r="CC512" t="n">
        <v>2.035428960395311</v>
      </c>
      <c r="CD512" t="n">
        <v>55</v>
      </c>
      <c r="CE512" t="n">
        <v>-9.549999999999995</v>
      </c>
      <c r="CF512" t="n">
        <v>-9.099999999999994</v>
      </c>
      <c r="CG512" t="n">
        <v>288469404</v>
      </c>
      <c r="CH512" t="n">
        <v>1.766604688338183e+18</v>
      </c>
      <c r="CI512" t="n">
        <v>5402602</v>
      </c>
      <c r="CJ512" t="n">
        <v>10.83670971299944</v>
      </c>
      <c r="CK512" t="n">
        <v>-45.69628030409527</v>
      </c>
      <c r="CL512" t="inlineStr">
        <is>
          <t>keep</t>
        </is>
      </c>
      <c r="CM512" t="inlineStr">
        <is>
          <t>09:16</t>
        </is>
      </c>
      <c r="CN512" t="n">
        <v>0</v>
      </c>
      <c r="CO512" t="n">
        <v>0</v>
      </c>
      <c r="CP512" t="inlineStr">
        <is>
          <t>skip</t>
        </is>
      </c>
      <c r="CQ512" t="inlineStr"/>
      <c r="CR512" t="n">
        <v>45.69628030409527</v>
      </c>
      <c r="CS512" t="n">
        <v>-45.69628030409527</v>
      </c>
      <c r="CT512" t="inlineStr">
        <is>
          <t>keep</t>
        </is>
      </c>
      <c r="CU512" t="inlineStr">
        <is>
          <t>09:16</t>
        </is>
      </c>
      <c r="CV512" t="n">
        <v>0</v>
      </c>
      <c r="CW512" t="n">
        <v>0</v>
      </c>
      <c r="CX512" t="inlineStr">
        <is>
          <t>skip</t>
        </is>
      </c>
      <c r="CY512" t="inlineStr"/>
      <c r="CZ512" t="n">
        <v>45.69628030409527</v>
      </c>
      <c r="DA512" t="n">
        <v>0</v>
      </c>
      <c r="DB512" t="inlineStr">
        <is>
          <t>skip</t>
        </is>
      </c>
      <c r="DC512" t="inlineStr"/>
      <c r="DD512" t="n">
        <v>45.69628030409527</v>
      </c>
      <c r="DE512" t="n">
        <v>-45.69628030409527</v>
      </c>
      <c r="DF512" t="inlineStr">
        <is>
          <t>keep</t>
        </is>
      </c>
      <c r="DG512" t="inlineStr">
        <is>
          <t>09:16</t>
        </is>
      </c>
      <c r="DH512" t="n">
        <v>0</v>
      </c>
      <c r="DI512" t="n">
        <v>-45.69628030409527</v>
      </c>
      <c r="DJ512" t="inlineStr">
        <is>
          <t>keep</t>
        </is>
      </c>
      <c r="DK512" t="inlineStr">
        <is>
          <t>09:16</t>
        </is>
      </c>
      <c r="DL512" t="n">
        <v>0</v>
      </c>
      <c r="DM512" t="n">
        <v>0</v>
      </c>
      <c r="DN512" t="inlineStr">
        <is>
          <t>skip</t>
        </is>
      </c>
      <c r="DO512" t="inlineStr"/>
      <c r="DP512" t="n">
        <v>45.69628030409527</v>
      </c>
      <c r="DQ512" t="n">
        <v>-39.304878499398</v>
      </c>
      <c r="DR512" t="inlineStr">
        <is>
          <t>delay</t>
        </is>
      </c>
      <c r="DS512" t="inlineStr">
        <is>
          <t>09:17</t>
        </is>
      </c>
      <c r="DT512" t="n">
        <v>6.391401804697267</v>
      </c>
    </row>
    <row r="513">
      <c r="A513" t="inlineStr">
        <is>
          <t>2024-05-24</t>
        </is>
      </c>
      <c r="B513" t="inlineStr">
        <is>
          <t>FY24-25</t>
        </is>
      </c>
      <c r="C513" t="b">
        <v>0</v>
      </c>
      <c r="D513" t="inlineStr">
        <is>
          <t>CW</t>
        </is>
      </c>
      <c r="E513" t="inlineStr"/>
      <c r="F513" t="inlineStr">
        <is>
          <t>2024-05-30</t>
        </is>
      </c>
      <c r="G513" t="inlineStr">
        <is>
          <t>2024-06-06</t>
        </is>
      </c>
      <c r="H513" t="n">
        <v>5</v>
      </c>
      <c r="I513" t="n">
        <v>-0.1722298531946744</v>
      </c>
      <c r="J513" t="n">
        <v>0.004773462783171522</v>
      </c>
      <c r="K513" t="n">
        <v>0.1192</v>
      </c>
      <c r="L513" t="inlineStr">
        <is>
          <t>09:16</t>
        </is>
      </c>
      <c r="M513" t="inlineStr">
        <is>
          <t>09:16</t>
        </is>
      </c>
      <c r="N513" t="inlineStr">
        <is>
          <t>(5, 8, 1, 4, 1, 1)</t>
        </is>
      </c>
      <c r="O513" t="n">
        <v>0.1444716992277939</v>
      </c>
      <c r="P513" t="n">
        <v>0.9688051795173632</v>
      </c>
      <c r="Q513" t="n">
        <v>1.21201089956203</v>
      </c>
      <c r="R513" t="n">
        <v>0</v>
      </c>
      <c r="S513" t="n">
        <v>22950</v>
      </c>
      <c r="T513" t="n">
        <v>22973.6</v>
      </c>
      <c r="U513" t="n">
        <v>14</v>
      </c>
      <c r="V513" t="n">
        <v>12</v>
      </c>
      <c r="W513" t="inlineStr">
        <is>
          <t>15:27:00</t>
        </is>
      </c>
      <c r="X513" t="inlineStr">
        <is>
          <t>EOD</t>
        </is>
      </c>
      <c r="Y513" t="n">
        <v>22.09612758588312</v>
      </c>
      <c r="Z513" t="n">
        <v>11286.12130423274</v>
      </c>
      <c r="AA513" t="n">
        <v>0.25</v>
      </c>
      <c r="AB513" t="n">
        <v>0.2257224260846549</v>
      </c>
      <c r="AC513" t="n">
        <v>21.62040515979846</v>
      </c>
      <c r="AD513" t="n">
        <v>1</v>
      </c>
      <c r="AE513" t="inlineStr">
        <is>
          <t>LUT_ON</t>
        </is>
      </c>
      <c r="AF513" t="n">
        <v>21.62040515979846</v>
      </c>
      <c r="AG513" t="inlineStr">
        <is>
          <t>EOD 15:27</t>
        </is>
      </c>
      <c r="AH513" t="inlineStr">
        <is>
          <t>LUT_ON</t>
        </is>
      </c>
      <c r="AI513" t="n">
        <v>28.68930524329602</v>
      </c>
      <c r="AJ513" t="inlineStr">
        <is>
          <t>EOD 15:27</t>
        </is>
      </c>
      <c r="AK513" t="inlineStr">
        <is>
          <t>LUT_ON</t>
        </is>
      </c>
      <c r="AL513" t="n">
        <v>30.46641482408663</v>
      </c>
      <c r="AM513" t="inlineStr">
        <is>
          <t>TP 14:44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n">
        <v>2024</v>
      </c>
      <c r="BL513" t="b">
        <v>1</v>
      </c>
      <c r="BM513" t="inlineStr"/>
      <c r="BN513" t="inlineStr">
        <is>
          <t>1900-01-01 09:16:00</t>
        </is>
      </c>
      <c r="BO513" t="n">
        <v>22950</v>
      </c>
      <c r="BP513" t="n">
        <v>22970.8</v>
      </c>
      <c r="BQ513" t="n">
        <v>0.9836065573770492</v>
      </c>
      <c r="BR513" t="n">
        <v>0.2457627118644068</v>
      </c>
      <c r="BS513" t="n">
        <v>339.4</v>
      </c>
      <c r="BT513" t="n">
        <v>340.65</v>
      </c>
      <c r="BU513" t="n">
        <v>1.25</v>
      </c>
      <c r="BV513" t="n">
        <v>0.3676200279391221</v>
      </c>
      <c r="BW513" t="n">
        <v>11.38401797064162</v>
      </c>
      <c r="BX513" t="n">
        <v>1.062565017090211</v>
      </c>
      <c r="BY513" t="n">
        <v>-3.619177542478574</v>
      </c>
      <c r="BZ513" t="inlineStr">
        <is>
          <t>1900-01-01 09:15:59</t>
        </is>
      </c>
      <c r="CA513" t="n">
        <v>-9.064054748081162</v>
      </c>
      <c r="CB513" t="n">
        <v>348.4640547480811</v>
      </c>
      <c r="CC513" t="n">
        <v>2.504451534000649</v>
      </c>
      <c r="CD513" t="n">
        <v>54</v>
      </c>
      <c r="CE513" t="n">
        <v>-4.300000000000011</v>
      </c>
      <c r="CF513" t="n">
        <v>-3.050000000000012</v>
      </c>
      <c r="CG513" t="n">
        <v>269997008</v>
      </c>
      <c r="CH513" t="n">
        <v>1.766608030831469e+18</v>
      </c>
      <c r="CI513" t="n">
        <v>5340107</v>
      </c>
      <c r="CJ513" t="n">
        <v>10.7222603040027</v>
      </c>
      <c r="CK513" t="n">
        <v>21.62040515979846</v>
      </c>
      <c r="CL513" t="inlineStr">
        <is>
          <t>keep</t>
        </is>
      </c>
      <c r="CM513" t="inlineStr">
        <is>
          <t>09:16</t>
        </is>
      </c>
      <c r="CN513" t="n">
        <v>0</v>
      </c>
      <c r="CO513" t="n">
        <v>21.62040515979846</v>
      </c>
      <c r="CP513" t="inlineStr">
        <is>
          <t>keep</t>
        </is>
      </c>
      <c r="CQ513" t="inlineStr">
        <is>
          <t>09:16</t>
        </is>
      </c>
      <c r="CR513" t="n">
        <v>0</v>
      </c>
      <c r="CS513" t="n">
        <v>21.62040515979846</v>
      </c>
      <c r="CT513" t="inlineStr">
        <is>
          <t>keep</t>
        </is>
      </c>
      <c r="CU513" t="inlineStr">
        <is>
          <t>09:16</t>
        </is>
      </c>
      <c r="CV513" t="n">
        <v>0</v>
      </c>
      <c r="CW513" t="n">
        <v>0</v>
      </c>
      <c r="CX513" t="inlineStr">
        <is>
          <t>skip</t>
        </is>
      </c>
      <c r="CY513" t="inlineStr"/>
      <c r="CZ513" t="n">
        <v>-21.62040515979846</v>
      </c>
      <c r="DA513" t="n">
        <v>0</v>
      </c>
      <c r="DB513" t="inlineStr">
        <is>
          <t>skip</t>
        </is>
      </c>
      <c r="DC513" t="inlineStr"/>
      <c r="DD513" t="n">
        <v>-21.62040515979846</v>
      </c>
      <c r="DE513" t="n">
        <v>21.62040515979846</v>
      </c>
      <c r="DF513" t="inlineStr">
        <is>
          <t>keep</t>
        </is>
      </c>
      <c r="DG513" t="inlineStr">
        <is>
          <t>09:16</t>
        </is>
      </c>
      <c r="DH513" t="n">
        <v>0</v>
      </c>
      <c r="DI513" t="n">
        <v>21.62040515979846</v>
      </c>
      <c r="DJ513" t="inlineStr">
        <is>
          <t>keep</t>
        </is>
      </c>
      <c r="DK513" t="inlineStr">
        <is>
          <t>09:16</t>
        </is>
      </c>
      <c r="DL513" t="n">
        <v>0</v>
      </c>
      <c r="DM513" t="n">
        <v>0</v>
      </c>
      <c r="DN513" t="inlineStr">
        <is>
          <t>skip</t>
        </is>
      </c>
      <c r="DO513" t="inlineStr"/>
      <c r="DP513" t="n">
        <v>-21.62040515979846</v>
      </c>
      <c r="DQ513" t="n">
        <v>28.68930524329602</v>
      </c>
      <c r="DR513" t="inlineStr">
        <is>
          <t>delay</t>
        </is>
      </c>
      <c r="DS513" t="inlineStr">
        <is>
          <t>09:17</t>
        </is>
      </c>
      <c r="DT513" t="n">
        <v>7.06890008349756</v>
      </c>
    </row>
    <row r="514">
      <c r="A514" t="inlineStr">
        <is>
          <t>2024-05-27</t>
        </is>
      </c>
      <c r="B514" t="inlineStr">
        <is>
          <t>FY24-25</t>
        </is>
      </c>
      <c r="C514" t="b">
        <v>0</v>
      </c>
      <c r="D514" t="inlineStr">
        <is>
          <t>CW</t>
        </is>
      </c>
      <c r="E514" t="inlineStr"/>
      <c r="F514" t="inlineStr">
        <is>
          <t>2024-05-30</t>
        </is>
      </c>
      <c r="G514" t="inlineStr">
        <is>
          <t>2024-06-06</t>
        </is>
      </c>
      <c r="H514" t="n">
        <v>3</v>
      </c>
      <c r="I514" t="n">
        <v>0.1468484297139442</v>
      </c>
      <c r="J514" t="n">
        <v>0.001003861003861004</v>
      </c>
      <c r="K514" t="n">
        <v>0.12578</v>
      </c>
      <c r="L514" t="inlineStr">
        <is>
          <t>09:17</t>
        </is>
      </c>
      <c r="M514" t="inlineStr">
        <is>
          <t>09:17</t>
        </is>
      </c>
      <c r="N514" t="inlineStr">
        <is>
          <t>(3, 8, 3, 4, 1, 1)</t>
        </is>
      </c>
      <c r="O514" t="n">
        <v>0.151290484939374</v>
      </c>
      <c r="P514" t="n">
        <v>1.05891446238406</v>
      </c>
      <c r="Q514" t="n">
        <v>1.202818293364398</v>
      </c>
      <c r="R514" t="n">
        <v>0</v>
      </c>
      <c r="S514" t="n">
        <v>23050</v>
      </c>
      <c r="T514" t="n">
        <v>23052.3</v>
      </c>
      <c r="U514" t="n">
        <v>14</v>
      </c>
      <c r="V514" t="n">
        <v>16</v>
      </c>
      <c r="W514" t="inlineStr">
        <is>
          <t>15:27:00</t>
        </is>
      </c>
      <c r="X514" t="inlineStr">
        <is>
          <t>EOD</t>
        </is>
      </c>
      <c r="Y514" t="n">
        <v>14.53741202072956</v>
      </c>
      <c r="Z514" t="n">
        <v>12261.21577925061</v>
      </c>
      <c r="AA514" t="n">
        <v>0.25</v>
      </c>
      <c r="AB514" t="n">
        <v>0.2452243155850123</v>
      </c>
      <c r="AC514" t="n">
        <v>14.04218770514455</v>
      </c>
      <c r="AD514" t="n">
        <v>1</v>
      </c>
      <c r="AE514" t="inlineStr">
        <is>
          <t>LUT_OFF</t>
        </is>
      </c>
      <c r="AF514" t="n">
        <v>-5.113273869987058</v>
      </c>
      <c r="AG514" t="inlineStr">
        <is>
          <t>EOD 15:27</t>
        </is>
      </c>
      <c r="AH514" t="inlineStr">
        <is>
          <t>LUT_ON</t>
        </is>
      </c>
      <c r="AI514" t="n">
        <v>14.04218770514455</v>
      </c>
      <c r="AJ514" t="inlineStr">
        <is>
          <t>EOD 15:27</t>
        </is>
      </c>
      <c r="AK514" t="inlineStr">
        <is>
          <t>LUT_ON</t>
        </is>
      </c>
      <c r="AL514" t="n">
        <v>13.80791700352122</v>
      </c>
      <c r="AM514" t="inlineStr">
        <is>
          <t>EOD 15:27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2024</v>
      </c>
      <c r="BL514" t="b">
        <v>1</v>
      </c>
      <c r="BM514" t="inlineStr"/>
      <c r="BN514" t="inlineStr">
        <is>
          <t>1900-01-01 09:17:00</t>
        </is>
      </c>
      <c r="BO514" t="n">
        <v>23050</v>
      </c>
      <c r="BP514" t="n">
        <v>23052.15</v>
      </c>
      <c r="BQ514" t="n">
        <v>1</v>
      </c>
      <c r="BR514" t="n">
        <v>0.7333333333333333</v>
      </c>
      <c r="BS514" t="n">
        <v>291.35</v>
      </c>
      <c r="BT514" t="n">
        <v>291.85</v>
      </c>
      <c r="BU514" t="n">
        <v>0.5</v>
      </c>
      <c r="BV514" t="n">
        <v>0.1714677640603566</v>
      </c>
      <c r="BW514" t="n">
        <v>3.318562476817918</v>
      </c>
      <c r="BX514" t="n">
        <v>-1.001527754201326</v>
      </c>
      <c r="BY514" t="n">
        <v>0.4950673104394102</v>
      </c>
      <c r="BZ514" t="inlineStr">
        <is>
          <t>1900-01-01 09:16:59</t>
        </is>
      </c>
      <c r="CA514" t="n">
        <v>1.401251899312285</v>
      </c>
      <c r="CB514" t="n">
        <v>289.9487481006877</v>
      </c>
      <c r="CC514" t="n">
        <v>2.830427034393701</v>
      </c>
      <c r="CD514" t="n">
        <v>115</v>
      </c>
      <c r="CE514" t="n">
        <v>-3.25</v>
      </c>
      <c r="CF514" t="n">
        <v>-3.200000000000045</v>
      </c>
      <c r="CG514" t="n">
        <v>224556819</v>
      </c>
      <c r="CH514" t="n">
        <v>1.766616392608708e+18</v>
      </c>
      <c r="CI514" t="n">
        <v>4697368</v>
      </c>
      <c r="CJ514" t="n">
        <v>9.651401073002489</v>
      </c>
      <c r="CK514" t="n">
        <v>14.04218770514455</v>
      </c>
      <c r="CL514" t="inlineStr">
        <is>
          <t>keep</t>
        </is>
      </c>
      <c r="CM514" t="inlineStr">
        <is>
          <t>09:17</t>
        </is>
      </c>
      <c r="CN514" t="n">
        <v>0</v>
      </c>
      <c r="CO514" t="n">
        <v>14.04218770514455</v>
      </c>
      <c r="CP514" t="inlineStr">
        <is>
          <t>keep</t>
        </is>
      </c>
      <c r="CQ514" t="inlineStr">
        <is>
          <t>09:17</t>
        </is>
      </c>
      <c r="CR514" t="n">
        <v>0</v>
      </c>
      <c r="CS514" t="n">
        <v>14.04218770514455</v>
      </c>
      <c r="CT514" t="inlineStr">
        <is>
          <t>keep</t>
        </is>
      </c>
      <c r="CU514" t="inlineStr">
        <is>
          <t>09:17</t>
        </is>
      </c>
      <c r="CV514" t="n">
        <v>0</v>
      </c>
      <c r="CW514" t="n">
        <v>14.04218770514455</v>
      </c>
      <c r="CX514" t="inlineStr">
        <is>
          <t>keep</t>
        </is>
      </c>
      <c r="CY514" t="inlineStr">
        <is>
          <t>09:17</t>
        </is>
      </c>
      <c r="CZ514" t="n">
        <v>0</v>
      </c>
      <c r="DA514" t="n">
        <v>0</v>
      </c>
      <c r="DB514" t="inlineStr">
        <is>
          <t>skip</t>
        </is>
      </c>
      <c r="DC514" t="inlineStr"/>
      <c r="DD514" t="n">
        <v>-14.04218770514455</v>
      </c>
      <c r="DE514" t="n">
        <v>14.04218770514455</v>
      </c>
      <c r="DF514" t="inlineStr">
        <is>
          <t>keep</t>
        </is>
      </c>
      <c r="DG514" t="inlineStr">
        <is>
          <t>09:17</t>
        </is>
      </c>
      <c r="DH514" t="n">
        <v>0</v>
      </c>
      <c r="DI514" t="n">
        <v>14.04218770514455</v>
      </c>
      <c r="DJ514" t="inlineStr">
        <is>
          <t>keep</t>
        </is>
      </c>
      <c r="DK514" t="inlineStr">
        <is>
          <t>09:17</t>
        </is>
      </c>
      <c r="DL514" t="n">
        <v>0</v>
      </c>
      <c r="DM514" t="n">
        <v>14.04218770514455</v>
      </c>
      <c r="DN514" t="inlineStr">
        <is>
          <t>keep</t>
        </is>
      </c>
      <c r="DO514" t="inlineStr">
        <is>
          <t>09:17</t>
        </is>
      </c>
      <c r="DP514" t="n">
        <v>0</v>
      </c>
      <c r="DQ514" t="n">
        <v>14.04218770514455</v>
      </c>
      <c r="DR514" t="inlineStr">
        <is>
          <t>keep</t>
        </is>
      </c>
      <c r="DS514" t="inlineStr">
        <is>
          <t>09:17</t>
        </is>
      </c>
      <c r="DT514" t="n">
        <v>0</v>
      </c>
    </row>
    <row r="515">
      <c r="A515" t="inlineStr">
        <is>
          <t>2024-05-28</t>
        </is>
      </c>
      <c r="B515" t="inlineStr">
        <is>
          <t>FY24-25</t>
        </is>
      </c>
      <c r="C515" t="b">
        <v>0</v>
      </c>
      <c r="D515" t="inlineStr">
        <is>
          <t>CW</t>
        </is>
      </c>
      <c r="E515" t="inlineStr"/>
      <c r="F515" t="inlineStr">
        <is>
          <t>2024-05-30</t>
        </is>
      </c>
      <c r="G515" t="inlineStr">
        <is>
          <t>2024-06-06</t>
        </is>
      </c>
      <c r="H515" t="n">
        <v>2</v>
      </c>
      <c r="I515" t="n">
        <v>0.1188738081623828</v>
      </c>
      <c r="J515" t="n">
        <v>0.0004993757802746567</v>
      </c>
      <c r="K515" t="n">
        <v>0.13086</v>
      </c>
      <c r="L515" t="inlineStr">
        <is>
          <t>09:17</t>
        </is>
      </c>
      <c r="M515" t="inlineStr">
        <is>
          <t>09:17</t>
        </is>
      </c>
      <c r="N515" t="inlineStr">
        <is>
          <t>(2, 7, 2, 4, 1, 1)</t>
        </is>
      </c>
      <c r="O515" t="n">
        <v>0.1568780653669722</v>
      </c>
      <c r="P515" t="n">
        <v>1.028182515337423</v>
      </c>
      <c r="Q515" t="n">
        <v>1.198823669318143</v>
      </c>
      <c r="R515" t="n">
        <v>0</v>
      </c>
      <c r="S515" t="n">
        <v>23000</v>
      </c>
      <c r="T515" t="n">
        <v>23003.3</v>
      </c>
      <c r="U515" t="n">
        <v>14</v>
      </c>
      <c r="V515" t="n">
        <v>21</v>
      </c>
      <c r="W515" t="inlineStr">
        <is>
          <t>15:27:00</t>
        </is>
      </c>
      <c r="X515" t="inlineStr">
        <is>
          <t>EOD</t>
        </is>
      </c>
      <c r="Y515" t="n">
        <v>37.97038302617748</v>
      </c>
      <c r="Z515" t="n">
        <v>3654.500553359579</v>
      </c>
      <c r="AA515" t="n">
        <v>0.25</v>
      </c>
      <c r="AB515" t="n">
        <v>0.0730900110671916</v>
      </c>
      <c r="AC515" t="n">
        <v>37.64729301511029</v>
      </c>
      <c r="AD515" t="n">
        <v>1</v>
      </c>
      <c r="AE515" t="inlineStr">
        <is>
          <t>LUT_OFF</t>
        </is>
      </c>
      <c r="AF515" t="n">
        <v>37.68471209175316</v>
      </c>
      <c r="AG515" t="inlineStr">
        <is>
          <t>EOD 15:26</t>
        </is>
      </c>
      <c r="AH515" t="inlineStr">
        <is>
          <t>LUT_ON</t>
        </is>
      </c>
      <c r="AI515" t="n">
        <v>37.64729301511029</v>
      </c>
      <c r="AJ515" t="inlineStr">
        <is>
          <t>EOD 15:27</t>
        </is>
      </c>
      <c r="AK515" t="inlineStr">
        <is>
          <t>LUT_ON</t>
        </is>
      </c>
      <c r="AL515" t="n">
        <v>33.53056291466627</v>
      </c>
      <c r="AM515" t="inlineStr">
        <is>
          <t>EOD 15:27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2024</v>
      </c>
      <c r="BL515" t="b">
        <v>1</v>
      </c>
      <c r="BM515" t="inlineStr"/>
      <c r="BN515" t="inlineStr">
        <is>
          <t>1900-01-01 09:17:00</t>
        </is>
      </c>
      <c r="BO515" t="n">
        <v>23000</v>
      </c>
      <c r="BP515" t="n">
        <v>23004.25</v>
      </c>
      <c r="BQ515" t="n">
        <v>1</v>
      </c>
      <c r="BR515" t="n">
        <v>0.9416666666666668</v>
      </c>
      <c r="BS515" t="n">
        <v>261.25</v>
      </c>
      <c r="BT515" t="n">
        <v>261.6</v>
      </c>
      <c r="BU515" t="n">
        <v>0.3500000000000227</v>
      </c>
      <c r="BV515" t="n">
        <v>0.1338816104045224</v>
      </c>
      <c r="BW515" t="n">
        <v>4.086201462773816</v>
      </c>
      <c r="BX515" t="n">
        <v>-0.7780624347661136</v>
      </c>
      <c r="BY515" t="n">
        <v>1.048610877511308</v>
      </c>
      <c r="BZ515" t="inlineStr">
        <is>
          <t>1900-01-01 09:16:59</t>
        </is>
      </c>
      <c r="CA515" t="n">
        <v>1.991471601333046</v>
      </c>
      <c r="CB515" t="n">
        <v>259.2585283986669</v>
      </c>
      <c r="CC515" t="n">
        <v>1.899152148849962</v>
      </c>
      <c r="CD515" t="n">
        <v>115</v>
      </c>
      <c r="CE515" t="inlineStr"/>
      <c r="CF515" t="n">
        <v>-4.599999999999994</v>
      </c>
      <c r="CG515" t="n">
        <v>214142579</v>
      </c>
      <c r="CH515" t="n">
        <v>1.766619396166589e+18</v>
      </c>
      <c r="CI515" t="n">
        <v>4533098</v>
      </c>
      <c r="CJ515" t="n">
        <v>9.629840023000725</v>
      </c>
      <c r="CK515" t="n">
        <v>37.64729301511029</v>
      </c>
      <c r="CL515" t="inlineStr">
        <is>
          <t>keep</t>
        </is>
      </c>
      <c r="CM515" t="inlineStr">
        <is>
          <t>09:17</t>
        </is>
      </c>
      <c r="CN515" t="n">
        <v>0</v>
      </c>
      <c r="CO515" t="n">
        <v>37.64729301511029</v>
      </c>
      <c r="CP515" t="inlineStr">
        <is>
          <t>keep</t>
        </is>
      </c>
      <c r="CQ515" t="inlineStr">
        <is>
          <t>09:17</t>
        </is>
      </c>
      <c r="CR515" t="n">
        <v>0</v>
      </c>
      <c r="CS515" t="n">
        <v>37.64729301511029</v>
      </c>
      <c r="CT515" t="inlineStr">
        <is>
          <t>keep</t>
        </is>
      </c>
      <c r="CU515" t="inlineStr">
        <is>
          <t>09:17</t>
        </is>
      </c>
      <c r="CV515" t="n">
        <v>0</v>
      </c>
      <c r="CW515" t="n">
        <v>37.64729301511029</v>
      </c>
      <c r="CX515" t="inlineStr">
        <is>
          <t>keep</t>
        </is>
      </c>
      <c r="CY515" t="inlineStr">
        <is>
          <t>09:17</t>
        </is>
      </c>
      <c r="CZ515" t="n">
        <v>0</v>
      </c>
      <c r="DA515" t="n">
        <v>37.64729301511029</v>
      </c>
      <c r="DB515" t="inlineStr">
        <is>
          <t>keep</t>
        </is>
      </c>
      <c r="DC515" t="inlineStr">
        <is>
          <t>09:17</t>
        </is>
      </c>
      <c r="DD515" t="n">
        <v>0</v>
      </c>
      <c r="DE515" t="n">
        <v>37.64729301511029</v>
      </c>
      <c r="DF515" t="inlineStr">
        <is>
          <t>keep</t>
        </is>
      </c>
      <c r="DG515" t="inlineStr">
        <is>
          <t>09:17</t>
        </is>
      </c>
      <c r="DH515" t="n">
        <v>0</v>
      </c>
      <c r="DI515" t="n">
        <v>37.64729301511029</v>
      </c>
      <c r="DJ515" t="inlineStr">
        <is>
          <t>keep</t>
        </is>
      </c>
      <c r="DK515" t="inlineStr">
        <is>
          <t>09:17</t>
        </is>
      </c>
      <c r="DL515" t="n">
        <v>0</v>
      </c>
      <c r="DM515" t="n">
        <v>37.64729301511029</v>
      </c>
      <c r="DN515" t="inlineStr">
        <is>
          <t>keep</t>
        </is>
      </c>
      <c r="DO515" t="inlineStr">
        <is>
          <t>09:17</t>
        </is>
      </c>
      <c r="DP515" t="n">
        <v>0</v>
      </c>
      <c r="DQ515" t="n">
        <v>37.64729301511029</v>
      </c>
      <c r="DR515" t="inlineStr">
        <is>
          <t>keep</t>
        </is>
      </c>
      <c r="DS515" t="inlineStr">
        <is>
          <t>09:17</t>
        </is>
      </c>
      <c r="DT515" t="n">
        <v>0</v>
      </c>
    </row>
    <row r="516">
      <c r="A516" t="inlineStr">
        <is>
          <t>2024-05-29</t>
        </is>
      </c>
      <c r="B516" t="inlineStr">
        <is>
          <t>FY24-25</t>
        </is>
      </c>
      <c r="C516" t="b">
        <v>0</v>
      </c>
      <c r="D516" t="inlineStr">
        <is>
          <t>CW</t>
        </is>
      </c>
      <c r="E516" t="inlineStr"/>
      <c r="F516" t="inlineStr">
        <is>
          <t>2024-05-30</t>
        </is>
      </c>
      <c r="G516" t="inlineStr">
        <is>
          <t>2024-06-06</t>
        </is>
      </c>
      <c r="H516" t="n">
        <v>1</v>
      </c>
      <c r="I516" t="n">
        <v>-0.4294846911714233</v>
      </c>
      <c r="J516" t="n">
        <v>0.0009937888198757764</v>
      </c>
      <c r="K516" t="n">
        <v>0.12029</v>
      </c>
      <c r="L516" t="inlineStr">
        <is>
          <t>09:16</t>
        </is>
      </c>
      <c r="M516" t="inlineStr">
        <is>
          <t>09:16</t>
        </is>
      </c>
      <c r="N516" t="inlineStr">
        <is>
          <t>(1, 9, 2, 5, 1, 1)</t>
        </is>
      </c>
      <c r="O516" t="n">
        <v>0.1624130447060764</v>
      </c>
      <c r="P516" t="n">
        <v>1.007304268431865</v>
      </c>
      <c r="Q516" t="n">
        <v>1.350179106376893</v>
      </c>
      <c r="R516" t="n">
        <v>0</v>
      </c>
      <c r="S516" t="n">
        <v>22850</v>
      </c>
      <c r="T516" t="n">
        <v>22851.45</v>
      </c>
      <c r="U516" t="n">
        <v>14</v>
      </c>
      <c r="V516" t="n">
        <v>21</v>
      </c>
      <c r="W516" t="inlineStr">
        <is>
          <t>15:27:00</t>
        </is>
      </c>
      <c r="X516" t="inlineStr">
        <is>
          <t>EOD</t>
        </is>
      </c>
      <c r="Y516" t="n">
        <v>26.18623445285358</v>
      </c>
      <c r="Z516" t="n">
        <v>19205.73620533709</v>
      </c>
      <c r="AA516" t="n">
        <v>0.5</v>
      </c>
      <c r="AB516" t="n">
        <v>0.5761720861601126</v>
      </c>
      <c r="AC516" t="n">
        <v>25.11006236669347</v>
      </c>
      <c r="AD516" t="n">
        <v>1</v>
      </c>
      <c r="AE516" t="inlineStr">
        <is>
          <t>LUT_ON</t>
        </is>
      </c>
      <c r="AF516" t="n">
        <v>25.11006236669347</v>
      </c>
      <c r="AG516" t="inlineStr">
        <is>
          <t>EOD 15:27</t>
        </is>
      </c>
      <c r="AH516" t="inlineStr">
        <is>
          <t>LUT_ON</t>
        </is>
      </c>
      <c r="AI516" t="n">
        <v>7.670104443884045</v>
      </c>
      <c r="AJ516" t="inlineStr">
        <is>
          <t>EOD 15:27</t>
        </is>
      </c>
      <c r="AK516" t="inlineStr">
        <is>
          <t>LUT_ON</t>
        </is>
      </c>
      <c r="AL516" t="n">
        <v>18.25929020588876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2024</v>
      </c>
      <c r="BL516" t="b">
        <v>1</v>
      </c>
      <c r="BM516" t="inlineStr"/>
      <c r="BN516" t="inlineStr">
        <is>
          <t>1900-01-01 09:16:00</t>
        </is>
      </c>
      <c r="BO516" t="n">
        <v>22850</v>
      </c>
      <c r="BP516" t="n">
        <v>22853.35</v>
      </c>
      <c r="BQ516" t="n">
        <v>1</v>
      </c>
      <c r="BR516" t="n">
        <v>0.075</v>
      </c>
      <c r="BS516" t="n">
        <v>219.05</v>
      </c>
      <c r="BT516" t="n">
        <v>219.45</v>
      </c>
      <c r="BU516" t="n">
        <v>0.3999999999999772</v>
      </c>
      <c r="BV516" t="n">
        <v>0.1824401368300922</v>
      </c>
      <c r="BW516" t="n">
        <v>11.9676108754306</v>
      </c>
      <c r="BX516" t="n">
        <v>0.4927237309499288</v>
      </c>
      <c r="BY516" t="n">
        <v>-2.171248648198183</v>
      </c>
      <c r="BZ516" t="inlineStr">
        <is>
          <t>1900-01-01 09:15:59</t>
        </is>
      </c>
      <c r="CA516" t="n">
        <v>-4.482162802864934</v>
      </c>
      <c r="CB516" t="n">
        <v>223.5321628028649</v>
      </c>
      <c r="CC516" t="n">
        <v>2.064324971064217</v>
      </c>
      <c r="CD516" t="n">
        <v>55</v>
      </c>
      <c r="CE516" t="n">
        <v>-5.200000000000017</v>
      </c>
      <c r="CF516" t="n">
        <v>-4.549999999999983</v>
      </c>
      <c r="CG516" t="n">
        <v>232807501</v>
      </c>
      <c r="CH516" t="n">
        <v>1.766622336028842e+18</v>
      </c>
      <c r="CI516" t="n">
        <v>4885092</v>
      </c>
      <c r="CJ516" t="n">
        <v>10.40112155500174</v>
      </c>
      <c r="CK516" t="n">
        <v>25.11006236669347</v>
      </c>
      <c r="CL516" t="inlineStr">
        <is>
          <t>keep</t>
        </is>
      </c>
      <c r="CM516" t="inlineStr">
        <is>
          <t>09:16</t>
        </is>
      </c>
      <c r="CN516" t="n">
        <v>0</v>
      </c>
      <c r="CO516" t="n">
        <v>0</v>
      </c>
      <c r="CP516" t="inlineStr">
        <is>
          <t>skip</t>
        </is>
      </c>
      <c r="CQ516" t="inlineStr"/>
      <c r="CR516" t="n">
        <v>-25.11006236669347</v>
      </c>
      <c r="CS516" t="n">
        <v>0</v>
      </c>
      <c r="CT516" t="inlineStr">
        <is>
          <t>skip</t>
        </is>
      </c>
      <c r="CU516" t="inlineStr"/>
      <c r="CV516" t="n">
        <v>-25.11006236669347</v>
      </c>
      <c r="CW516" t="n">
        <v>0</v>
      </c>
      <c r="CX516" t="inlineStr">
        <is>
          <t>skip</t>
        </is>
      </c>
      <c r="CY516" t="inlineStr"/>
      <c r="CZ516" t="n">
        <v>-25.11006236669347</v>
      </c>
      <c r="DA516" t="n">
        <v>0</v>
      </c>
      <c r="DB516" t="inlineStr">
        <is>
          <t>skip</t>
        </is>
      </c>
      <c r="DC516" t="inlineStr"/>
      <c r="DD516" t="n">
        <v>-25.11006236669347</v>
      </c>
      <c r="DE516" t="n">
        <v>25.11006236669347</v>
      </c>
      <c r="DF516" t="inlineStr">
        <is>
          <t>keep</t>
        </is>
      </c>
      <c r="DG516" t="inlineStr">
        <is>
          <t>09:16</t>
        </is>
      </c>
      <c r="DH516" t="n">
        <v>0</v>
      </c>
      <c r="DI516" t="n">
        <v>25.11006236669347</v>
      </c>
      <c r="DJ516" t="inlineStr">
        <is>
          <t>keep</t>
        </is>
      </c>
      <c r="DK516" t="inlineStr">
        <is>
          <t>09:16</t>
        </is>
      </c>
      <c r="DL516" t="n">
        <v>0</v>
      </c>
      <c r="DM516" t="n">
        <v>0</v>
      </c>
      <c r="DN516" t="inlineStr">
        <is>
          <t>skip</t>
        </is>
      </c>
      <c r="DO516" t="inlineStr"/>
      <c r="DP516" t="n">
        <v>-25.11006236669347</v>
      </c>
      <c r="DQ516" t="n">
        <v>7.670104443884045</v>
      </c>
      <c r="DR516" t="inlineStr">
        <is>
          <t>delay</t>
        </is>
      </c>
      <c r="DS516" t="inlineStr">
        <is>
          <t>09:17</t>
        </is>
      </c>
      <c r="DT516" t="n">
        <v>-17.43995792280942</v>
      </c>
    </row>
    <row r="517">
      <c r="A517" t="inlineStr">
        <is>
          <t>2024-05-30</t>
        </is>
      </c>
      <c r="B517" t="inlineStr">
        <is>
          <t>FY24-25</t>
        </is>
      </c>
      <c r="C517" t="b">
        <v>0</v>
      </c>
      <c r="D517" t="inlineStr">
        <is>
          <t>CW</t>
        </is>
      </c>
      <c r="E517" t="inlineStr"/>
      <c r="F517" t="inlineStr">
        <is>
          <t>2024-05-30</t>
        </is>
      </c>
      <c r="G517" t="inlineStr">
        <is>
          <t>2024-06-06</t>
        </is>
      </c>
      <c r="H517" t="n">
        <v>0</v>
      </c>
      <c r="I517" t="n">
        <v>-0.4446515023998225</v>
      </c>
      <c r="J517" t="n">
        <v>0.009655596555965561</v>
      </c>
      <c r="K517" t="n">
        <v>0.14653</v>
      </c>
      <c r="L517" t="inlineStr">
        <is>
          <t>09:17</t>
        </is>
      </c>
      <c r="M517" t="inlineStr">
        <is>
          <t>09:17</t>
        </is>
      </c>
      <c r="N517" t="inlineStr">
        <is>
          <t>(0, 6, 5, 4, 1, 2)</t>
        </is>
      </c>
      <c r="O517" t="n">
        <v>0.1560330020582303</v>
      </c>
      <c r="P517" t="n">
        <v>1.150373387644263</v>
      </c>
      <c r="Q517" t="n">
        <v>1.064853627640963</v>
      </c>
      <c r="R517" t="n">
        <v>0</v>
      </c>
      <c r="S517" t="n">
        <v>22650</v>
      </c>
      <c r="T517" t="n">
        <v>22642.5</v>
      </c>
      <c r="U517" t="n">
        <v>16</v>
      </c>
      <c r="V517" t="n">
        <v>25</v>
      </c>
      <c r="W517" t="inlineStr">
        <is>
          <t>14:33:00</t>
        </is>
      </c>
      <c r="X517" t="inlineStr">
        <is>
          <t>TV</t>
        </is>
      </c>
      <c r="Y517" t="n">
        <v>52.58250790818295</v>
      </c>
      <c r="Z517" t="n">
        <v>18138.29298731699</v>
      </c>
      <c r="AA517" t="n">
        <v>1</v>
      </c>
      <c r="AB517" t="n">
        <v>0.7255317194926798</v>
      </c>
      <c r="AC517" t="n">
        <v>50.85697618869027</v>
      </c>
      <c r="AD517" t="n">
        <v>1</v>
      </c>
      <c r="AE517" t="inlineStr">
        <is>
          <t>LUT_OFF</t>
        </is>
      </c>
      <c r="AF517" t="n">
        <v>25.23130290977907</v>
      </c>
      <c r="AG517" t="inlineStr">
        <is>
          <t>TV 14:33</t>
        </is>
      </c>
      <c r="AH517" t="inlineStr">
        <is>
          <t>LUT_ON</t>
        </is>
      </c>
      <c r="AI517" t="n">
        <v>50.85697618869027</v>
      </c>
      <c r="AJ517" t="inlineStr">
        <is>
          <t>TV 14:33</t>
        </is>
      </c>
      <c r="AK517" t="inlineStr">
        <is>
          <t>LUT_ON</t>
        </is>
      </c>
      <c r="AL517" t="n">
        <v>45.54829146488283</v>
      </c>
      <c r="AM517" t="inlineStr">
        <is>
          <t>TV 14:31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2024</v>
      </c>
      <c r="BL517" t="b">
        <v>1</v>
      </c>
      <c r="BM517" t="inlineStr"/>
      <c r="BN517" t="inlineStr">
        <is>
          <t>1900-01-01 09:17:00</t>
        </is>
      </c>
      <c r="BO517" t="n">
        <v>22650</v>
      </c>
      <c r="BP517" t="n">
        <v>22644.25</v>
      </c>
      <c r="BQ517" t="n">
        <v>1</v>
      </c>
      <c r="BR517" t="n">
        <v>0.7916666666666666</v>
      </c>
      <c r="BS517" t="n">
        <v>147.35</v>
      </c>
      <c r="BT517" t="n">
        <v>147.7</v>
      </c>
      <c r="BU517" t="n">
        <v>0.3499999999999943</v>
      </c>
      <c r="BV517" t="n">
        <v>0.2372479240806604</v>
      </c>
      <c r="BW517" t="n">
        <v>3.53290570453868</v>
      </c>
      <c r="BX517" t="n">
        <v>1.917098445595844</v>
      </c>
      <c r="BY517" t="n">
        <v>1.142321950585394</v>
      </c>
      <c r="BZ517" t="inlineStr">
        <is>
          <t>1900-01-01 09:16:59</t>
        </is>
      </c>
      <c r="CA517" t="n">
        <v>2.905053400666333</v>
      </c>
      <c r="CB517" t="n">
        <v>144.4449465993337</v>
      </c>
      <c r="CC517" t="n">
        <v>2.543112648039031</v>
      </c>
      <c r="CD517" t="n">
        <v>115</v>
      </c>
      <c r="CE517" t="n">
        <v>-7.250000000000014</v>
      </c>
      <c r="CF517" t="n">
        <v>-7.150000000000006</v>
      </c>
      <c r="CG517" t="n">
        <v>236503130</v>
      </c>
      <c r="CH517" t="n">
        <v>1.766625090606916e+18</v>
      </c>
      <c r="CI517" t="n">
        <v>5218212</v>
      </c>
      <c r="CJ517" t="n">
        <v>10.50112587900003</v>
      </c>
      <c r="CK517" t="n">
        <v>50.85697618869027</v>
      </c>
      <c r="CL517" t="inlineStr">
        <is>
          <t>keep</t>
        </is>
      </c>
      <c r="CM517" t="inlineStr">
        <is>
          <t>09:17</t>
        </is>
      </c>
      <c r="CN517" t="n">
        <v>0</v>
      </c>
      <c r="CO517" t="n">
        <v>50.85697618869027</v>
      </c>
      <c r="CP517" t="inlineStr">
        <is>
          <t>keep</t>
        </is>
      </c>
      <c r="CQ517" t="inlineStr">
        <is>
          <t>09:17</t>
        </is>
      </c>
      <c r="CR517" t="n">
        <v>0</v>
      </c>
      <c r="CS517" t="n">
        <v>50.85697618869027</v>
      </c>
      <c r="CT517" t="inlineStr">
        <is>
          <t>keep</t>
        </is>
      </c>
      <c r="CU517" t="inlineStr">
        <is>
          <t>09:17</t>
        </is>
      </c>
      <c r="CV517" t="n">
        <v>0</v>
      </c>
      <c r="CW517" t="n">
        <v>50.85697618869027</v>
      </c>
      <c r="CX517" t="inlineStr">
        <is>
          <t>keep</t>
        </is>
      </c>
      <c r="CY517" t="inlineStr">
        <is>
          <t>09:17</t>
        </is>
      </c>
      <c r="CZ517" t="n">
        <v>0</v>
      </c>
      <c r="DA517" t="n">
        <v>50.85697618869027</v>
      </c>
      <c r="DB517" t="inlineStr">
        <is>
          <t>keep</t>
        </is>
      </c>
      <c r="DC517" t="inlineStr">
        <is>
          <t>09:17</t>
        </is>
      </c>
      <c r="DD517" t="n">
        <v>0</v>
      </c>
      <c r="DE517" t="n">
        <v>50.85697618869027</v>
      </c>
      <c r="DF517" t="inlineStr">
        <is>
          <t>keep</t>
        </is>
      </c>
      <c r="DG517" t="inlineStr">
        <is>
          <t>09:17</t>
        </is>
      </c>
      <c r="DH517" t="n">
        <v>0</v>
      </c>
      <c r="DI517" t="n">
        <v>50.85697618869027</v>
      </c>
      <c r="DJ517" t="inlineStr">
        <is>
          <t>keep</t>
        </is>
      </c>
      <c r="DK517" t="inlineStr">
        <is>
          <t>09:17</t>
        </is>
      </c>
      <c r="DL517" t="n">
        <v>0</v>
      </c>
      <c r="DM517" t="n">
        <v>50.85697618869027</v>
      </c>
      <c r="DN517" t="inlineStr">
        <is>
          <t>keep</t>
        </is>
      </c>
      <c r="DO517" t="inlineStr">
        <is>
          <t>09:17</t>
        </is>
      </c>
      <c r="DP517" t="n">
        <v>0</v>
      </c>
      <c r="DQ517" t="n">
        <v>50.85697618869027</v>
      </c>
      <c r="DR517" t="inlineStr">
        <is>
          <t>keep</t>
        </is>
      </c>
      <c r="DS517" t="inlineStr">
        <is>
          <t>09:17</t>
        </is>
      </c>
      <c r="DT517" t="n">
        <v>0</v>
      </c>
    </row>
    <row r="518">
      <c r="A518" t="inlineStr">
        <is>
          <t>2024-05-31</t>
        </is>
      </c>
      <c r="B518" t="inlineStr">
        <is>
          <t>FY24-25</t>
        </is>
      </c>
      <c r="C518" t="b">
        <v>0</v>
      </c>
      <c r="D518" t="inlineStr">
        <is>
          <t>CW</t>
        </is>
      </c>
      <c r="E518" t="inlineStr"/>
      <c r="F518" t="inlineStr">
        <is>
          <t>2024-06-06</t>
        </is>
      </c>
      <c r="G518" t="inlineStr">
        <is>
          <t>2024-06-13</t>
        </is>
      </c>
      <c r="H518" t="n">
        <v>5</v>
      </c>
      <c r="I518" t="n">
        <v>0.1666998737847167</v>
      </c>
      <c r="J518" t="n">
        <v>0.005887764489420423</v>
      </c>
      <c r="K518" t="n">
        <v>0.19638</v>
      </c>
      <c r="L518" t="inlineStr">
        <is>
          <t>09:16</t>
        </is>
      </c>
      <c r="M518" t="inlineStr">
        <is>
          <t>09:16</t>
        </is>
      </c>
      <c r="N518" t="inlineStr">
        <is>
          <t>(5, 9, 2, 6, 1, 2)</t>
        </is>
      </c>
      <c r="O518" t="n">
        <v>0.3698863998342272</v>
      </c>
      <c r="P518" t="n">
        <v>1.004611522970054</v>
      </c>
      <c r="Q518" t="n">
        <v>1.883523779581562</v>
      </c>
      <c r="R518" t="n">
        <v>-1</v>
      </c>
      <c r="S518" t="n">
        <v>22650</v>
      </c>
      <c r="T518" t="n">
        <v>22631.55</v>
      </c>
      <c r="U518" t="n">
        <v>14</v>
      </c>
      <c r="V518" t="n">
        <v>25</v>
      </c>
      <c r="W518" t="inlineStr">
        <is>
          <t>09:25:01</t>
        </is>
      </c>
      <c r="X518" t="inlineStr">
        <is>
          <t>TP</t>
        </is>
      </c>
      <c r="Y518" t="n">
        <v>53.44363095150534</v>
      </c>
      <c r="Z518" t="n">
        <v>128.6046128780356</v>
      </c>
      <c r="AA518" t="n">
        <v>0.25</v>
      </c>
      <c r="AB518" t="n">
        <v>0.002572092257560713</v>
      </c>
      <c r="AC518" t="n">
        <v>53.19105885924778</v>
      </c>
      <c r="AD518" t="n">
        <v>1</v>
      </c>
      <c r="AE518" t="inlineStr">
        <is>
          <t>LUT_ON</t>
        </is>
      </c>
      <c r="AF518" t="n">
        <v>53.19105885924778</v>
      </c>
      <c r="AG518" t="inlineStr">
        <is>
          <t>TP 09:25</t>
        </is>
      </c>
      <c r="AH518" t="inlineStr">
        <is>
          <t>LUT_ON</t>
        </is>
      </c>
      <c r="AI518" t="n">
        <v>54.03018367494402</v>
      </c>
      <c r="AJ518" t="inlineStr">
        <is>
          <t>TP 09:25</t>
        </is>
      </c>
      <c r="AK518" t="inlineStr">
        <is>
          <t>LUT_ON</t>
        </is>
      </c>
      <c r="AL518" t="n">
        <v>59.45637543090616</v>
      </c>
      <c r="AM518" t="inlineStr">
        <is>
          <t>TP 09:39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2024</v>
      </c>
      <c r="BL518" t="b">
        <v>1</v>
      </c>
      <c r="BM518" t="inlineStr"/>
      <c r="BN518" t="inlineStr">
        <is>
          <t>1900-01-01 09:16:00</t>
        </is>
      </c>
      <c r="BO518" t="n">
        <v>22650</v>
      </c>
      <c r="BP518" t="n">
        <v>22629.45</v>
      </c>
      <c r="BQ518" t="n">
        <v>1</v>
      </c>
      <c r="BR518" t="n">
        <v>0.5</v>
      </c>
      <c r="BS518" t="n">
        <v>855.8499999999999</v>
      </c>
      <c r="BT518" t="n">
        <v>857.3</v>
      </c>
      <c r="BU518" t="n">
        <v>1.450000000000046</v>
      </c>
      <c r="BV518" t="n">
        <v>0.169278813880868</v>
      </c>
      <c r="BW518" t="n">
        <v>8.506614168704939</v>
      </c>
      <c r="BX518" t="n">
        <v>1.291905634718837</v>
      </c>
      <c r="BY518" t="n">
        <v>-2.536880517396319</v>
      </c>
      <c r="BZ518" t="inlineStr">
        <is>
          <t>1900-01-01 09:15:59</t>
        </is>
      </c>
      <c r="CA518" t="n">
        <v>-11.86250067377</v>
      </c>
      <c r="CB518" t="n">
        <v>867.7125006737699</v>
      </c>
      <c r="CC518" t="n">
        <v>4.676018674283037</v>
      </c>
      <c r="CD518" t="n">
        <v>55</v>
      </c>
      <c r="CE518" t="n">
        <v>-2.150000000000034</v>
      </c>
      <c r="CF518" t="n">
        <v>-3.5</v>
      </c>
      <c r="CG518" t="n">
        <v>227147271</v>
      </c>
      <c r="CH518" t="n">
        <v>1.766627611739561e+18</v>
      </c>
      <c r="CI518" t="n">
        <v>4406559</v>
      </c>
      <c r="CJ518" t="n">
        <v>10.38342813499912</v>
      </c>
      <c r="CK518" t="n">
        <v>53.19105885924778</v>
      </c>
      <c r="CL518" t="inlineStr">
        <is>
          <t>keep</t>
        </is>
      </c>
      <c r="CM518" t="inlineStr">
        <is>
          <t>09:16</t>
        </is>
      </c>
      <c r="CN518" t="n">
        <v>0</v>
      </c>
      <c r="CO518" t="n">
        <v>53.19105885924778</v>
      </c>
      <c r="CP518" t="inlineStr">
        <is>
          <t>keep</t>
        </is>
      </c>
      <c r="CQ518" t="inlineStr">
        <is>
          <t>09:16</t>
        </is>
      </c>
      <c r="CR518" t="n">
        <v>0</v>
      </c>
      <c r="CS518" t="n">
        <v>53.19105885924778</v>
      </c>
      <c r="CT518" t="inlineStr">
        <is>
          <t>keep</t>
        </is>
      </c>
      <c r="CU518" t="inlineStr">
        <is>
          <t>09:16</t>
        </is>
      </c>
      <c r="CV518" t="n">
        <v>0</v>
      </c>
      <c r="CW518" t="n">
        <v>0</v>
      </c>
      <c r="CX518" t="inlineStr">
        <is>
          <t>skip</t>
        </is>
      </c>
      <c r="CY518" t="inlineStr"/>
      <c r="CZ518" t="n">
        <v>-53.19105885924778</v>
      </c>
      <c r="DA518" t="n">
        <v>0</v>
      </c>
      <c r="DB518" t="inlineStr">
        <is>
          <t>skip</t>
        </is>
      </c>
      <c r="DC518" t="inlineStr"/>
      <c r="DD518" t="n">
        <v>-53.19105885924778</v>
      </c>
      <c r="DE518" t="n">
        <v>53.19105885924778</v>
      </c>
      <c r="DF518" t="inlineStr">
        <is>
          <t>keep</t>
        </is>
      </c>
      <c r="DG518" t="inlineStr">
        <is>
          <t>09:16</t>
        </is>
      </c>
      <c r="DH518" t="n">
        <v>0</v>
      </c>
      <c r="DI518" t="n">
        <v>53.19105885924778</v>
      </c>
      <c r="DJ518" t="inlineStr">
        <is>
          <t>keep</t>
        </is>
      </c>
      <c r="DK518" t="inlineStr">
        <is>
          <t>09:16</t>
        </is>
      </c>
      <c r="DL518" t="n">
        <v>0</v>
      </c>
      <c r="DM518" t="n">
        <v>0</v>
      </c>
      <c r="DN518" t="inlineStr">
        <is>
          <t>skip</t>
        </is>
      </c>
      <c r="DO518" t="inlineStr"/>
      <c r="DP518" t="n">
        <v>-53.19105885924778</v>
      </c>
      <c r="DQ518" t="n">
        <v>54.03018367494402</v>
      </c>
      <c r="DR518" t="inlineStr">
        <is>
          <t>delay</t>
        </is>
      </c>
      <c r="DS518" t="inlineStr">
        <is>
          <t>09:17</t>
        </is>
      </c>
      <c r="DT518" t="n">
        <v>0.8391248156962376</v>
      </c>
    </row>
    <row r="519">
      <c r="A519" t="inlineStr">
        <is>
          <t>2024-06-04</t>
        </is>
      </c>
      <c r="B519" t="inlineStr">
        <is>
          <t>FY24-25</t>
        </is>
      </c>
      <c r="C519" t="b">
        <v>1</v>
      </c>
      <c r="D519" t="inlineStr">
        <is>
          <t>CW</t>
        </is>
      </c>
      <c r="E519" t="inlineStr"/>
      <c r="F519" t="inlineStr">
        <is>
          <t>2024-06-06</t>
        </is>
      </c>
      <c r="G519" t="inlineStr">
        <is>
          <t>2024-06-13</t>
        </is>
      </c>
      <c r="H519" t="n">
        <v>2</v>
      </c>
      <c r="I519" t="n">
        <v>-1.076315987272829</v>
      </c>
      <c r="J519" t="n">
        <v>-0.01065246338215712</v>
      </c>
      <c r="K519" t="n">
        <v>0.40087</v>
      </c>
      <c r="L519" t="inlineStr">
        <is>
          <t>09:18</t>
        </is>
      </c>
      <c r="M519" t="inlineStr">
        <is>
          <t>09:18</t>
        </is>
      </c>
      <c r="N519" t="inlineStr">
        <is>
          <t>(2, 7, 0, 6, 0, 0)</t>
        </is>
      </c>
      <c r="O519" t="n">
        <v>0.450278350194432</v>
      </c>
      <c r="P519" t="n">
        <v>0.9114051585169265</v>
      </c>
      <c r="Q519" t="n">
        <v>1.123252800644678</v>
      </c>
      <c r="R519" t="n">
        <v>0</v>
      </c>
      <c r="S519" t="n">
        <v>22950</v>
      </c>
      <c r="T519" t="n">
        <v>22926.3</v>
      </c>
      <c r="U519" t="n">
        <v>14</v>
      </c>
      <c r="V519" t="n">
        <v>50</v>
      </c>
      <c r="W519" t="inlineStr">
        <is>
          <t>09:22:00</t>
        </is>
      </c>
      <c r="X519" t="inlineStr">
        <is>
          <t>SL</t>
        </is>
      </c>
      <c r="Y519" t="n">
        <v>-24.85897312599822</v>
      </c>
      <c r="Z519" t="n">
        <v>1093.334828382492</v>
      </c>
      <c r="AA519" t="n">
        <v>0.25</v>
      </c>
      <c r="AB519" t="n">
        <v>0.02186669656764983</v>
      </c>
      <c r="AC519" t="n">
        <v>-25.13083982256586</v>
      </c>
      <c r="AD519" t="n">
        <v>0.3333333333333333</v>
      </c>
      <c r="AE519" t="inlineStr">
        <is>
          <t>EVENT_PRE_0918</t>
        </is>
      </c>
      <c r="AF519" t="n">
        <v>-23.95623062259995</v>
      </c>
      <c r="AG519" t="inlineStr">
        <is>
          <t>SL 09:17</t>
        </is>
      </c>
      <c r="AH519" t="inlineStr">
        <is>
          <t>EVENT_PRE_0918</t>
        </is>
      </c>
      <c r="AI519" t="n">
        <v>-22.54566230334704</v>
      </c>
      <c r="AJ519" t="inlineStr">
        <is>
          <t>SL 09:22</t>
        </is>
      </c>
      <c r="AK519" t="inlineStr">
        <is>
          <t>LUT_ON</t>
        </is>
      </c>
      <c r="AL519" t="n">
        <v>-25.13083982256586</v>
      </c>
      <c r="AM519" t="inlineStr">
        <is>
          <t>SL 09:22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2024</v>
      </c>
      <c r="BL519" t="b">
        <v>1</v>
      </c>
      <c r="BM519" t="inlineStr"/>
      <c r="BN519" t="inlineStr">
        <is>
          <t>1900-01-01 09:18:00</t>
        </is>
      </c>
      <c r="BO519" t="n">
        <v>22900</v>
      </c>
      <c r="BP519" t="n">
        <v>22921.65</v>
      </c>
      <c r="BQ519" t="n">
        <v>0.994475138121547</v>
      </c>
      <c r="BR519" t="n">
        <v>0.7083333333333334</v>
      </c>
      <c r="BS519" t="n">
        <v>745.25</v>
      </c>
      <c r="BT519" t="n">
        <v>746.4</v>
      </c>
      <c r="BU519" t="n">
        <v>1.149999999999977</v>
      </c>
      <c r="BV519" t="n">
        <v>0.1541916669459963</v>
      </c>
      <c r="BW519" t="n">
        <v>21.96613245556153</v>
      </c>
      <c r="BX519" t="n">
        <v>2.02455456379742</v>
      </c>
      <c r="BY519" t="n">
        <v>-1.490636158496462</v>
      </c>
      <c r="BZ519" t="inlineStr">
        <is>
          <t>1900-01-01 09:17:59</t>
        </is>
      </c>
      <c r="CA519" t="n">
        <v>-47.26550859288875</v>
      </c>
      <c r="CB519" t="n">
        <v>792.5155085928888</v>
      </c>
      <c r="CC519" t="n">
        <v>31.70827993369177</v>
      </c>
      <c r="CD519" t="n">
        <v>174</v>
      </c>
      <c r="CE519" t="inlineStr"/>
      <c r="CF519" t="n">
        <v>0.75</v>
      </c>
      <c r="CG519" t="n">
        <v>325373707</v>
      </c>
      <c r="CH519" t="n">
        <v>1.76970007577557e+18</v>
      </c>
      <c r="CI519" t="n">
        <v>6028231</v>
      </c>
      <c r="CJ519" t="n">
        <v>13.98197153699948</v>
      </c>
      <c r="CK519" t="n">
        <v>-25.13083982256586</v>
      </c>
      <c r="CL519" t="inlineStr">
        <is>
          <t>keep</t>
        </is>
      </c>
      <c r="CM519" t="inlineStr">
        <is>
          <t>09:18</t>
        </is>
      </c>
      <c r="CN519" t="n">
        <v>0</v>
      </c>
      <c r="CO519" t="n">
        <v>-25.13083982256586</v>
      </c>
      <c r="CP519" t="inlineStr">
        <is>
          <t>keep</t>
        </is>
      </c>
      <c r="CQ519" t="inlineStr">
        <is>
          <t>09:18</t>
        </is>
      </c>
      <c r="CR519" t="n">
        <v>0</v>
      </c>
      <c r="CS519" t="n">
        <v>-25.13083982256586</v>
      </c>
      <c r="CT519" t="inlineStr">
        <is>
          <t>keep</t>
        </is>
      </c>
      <c r="CU519" t="inlineStr">
        <is>
          <t>09:18</t>
        </is>
      </c>
      <c r="CV519" t="n">
        <v>0</v>
      </c>
      <c r="CW519" t="n">
        <v>0</v>
      </c>
      <c r="CX519" t="inlineStr">
        <is>
          <t>skip</t>
        </is>
      </c>
      <c r="CY519" t="inlineStr"/>
      <c r="CZ519" t="n">
        <v>25.13083982256586</v>
      </c>
      <c r="DA519" t="n">
        <v>0</v>
      </c>
      <c r="DB519" t="inlineStr">
        <is>
          <t>skip</t>
        </is>
      </c>
      <c r="DC519" t="inlineStr"/>
      <c r="DD519" t="n">
        <v>25.13083982256586</v>
      </c>
      <c r="DE519" t="n">
        <v>-25.13083982256586</v>
      </c>
      <c r="DF519" t="inlineStr">
        <is>
          <t>keep</t>
        </is>
      </c>
      <c r="DG519" t="inlineStr">
        <is>
          <t>09:18</t>
        </is>
      </c>
      <c r="DH519" t="n">
        <v>0</v>
      </c>
      <c r="DI519" t="n">
        <v>-25.13083982256586</v>
      </c>
      <c r="DJ519" t="inlineStr">
        <is>
          <t>keep</t>
        </is>
      </c>
      <c r="DK519" t="inlineStr">
        <is>
          <t>09:18</t>
        </is>
      </c>
      <c r="DL519" t="n">
        <v>0</v>
      </c>
      <c r="DM519" t="n">
        <v>0</v>
      </c>
      <c r="DN519" t="inlineStr">
        <is>
          <t>skip</t>
        </is>
      </c>
      <c r="DO519" t="inlineStr"/>
      <c r="DP519" t="n">
        <v>25.13083982256586</v>
      </c>
      <c r="DQ519" t="n">
        <v>-25.13083982256586</v>
      </c>
      <c r="DR519" t="inlineStr">
        <is>
          <t>keep</t>
        </is>
      </c>
      <c r="DS519" t="inlineStr">
        <is>
          <t>09:18</t>
        </is>
      </c>
      <c r="DT519" t="n">
        <v>0</v>
      </c>
    </row>
    <row r="520">
      <c r="A520" t="inlineStr">
        <is>
          <t>2024-06-05</t>
        </is>
      </c>
      <c r="B520" t="inlineStr">
        <is>
          <t>FY24-25</t>
        </is>
      </c>
      <c r="C520" t="b">
        <v>1</v>
      </c>
      <c r="D520" t="inlineStr">
        <is>
          <t>NW</t>
        </is>
      </c>
      <c r="E520" t="inlineStr"/>
      <c r="F520" t="inlineStr">
        <is>
          <t>2024-06-06</t>
        </is>
      </c>
      <c r="G520" t="inlineStr">
        <is>
          <t>2024-06-13</t>
        </is>
      </c>
      <c r="H520" t="n">
        <v>1</v>
      </c>
      <c r="I520" t="n">
        <v>0.3574964449377126</v>
      </c>
      <c r="J520" t="n">
        <v>0.01594634873323398</v>
      </c>
      <c r="K520" t="n">
        <v>0.8084100000000001</v>
      </c>
      <c r="L520" t="inlineStr">
        <is>
          <t>09:21</t>
        </is>
      </c>
      <c r="M520" t="inlineStr">
        <is>
          <t>NW</t>
        </is>
      </c>
      <c r="N520" t="inlineStr"/>
      <c r="O520" t="inlineStr"/>
      <c r="P520" t="inlineStr"/>
      <c r="Q520" t="inlineStr"/>
      <c r="R520" t="inlineStr"/>
      <c r="S520" t="n">
        <v>22050</v>
      </c>
      <c r="T520" t="inlineStr"/>
      <c r="U520" t="inlineStr"/>
      <c r="V520" t="inlineStr"/>
      <c r="W520" t="inlineStr">
        <is>
          <t>09:23</t>
        </is>
      </c>
      <c r="X520" t="inlineStr">
        <is>
          <t>SL</t>
        </is>
      </c>
      <c r="Y520" t="n">
        <v>-50.36913309552961</v>
      </c>
      <c r="Z520" t="inlineStr"/>
      <c r="AA520" t="n">
        <v>0</v>
      </c>
      <c r="AB520" t="n">
        <v>0</v>
      </c>
      <c r="AC520" t="n">
        <v>-50.36913309552961</v>
      </c>
      <c r="AD520" t="n">
        <v>1</v>
      </c>
      <c r="AE520" t="inlineStr">
        <is>
          <t>EVENT_PRE_0918</t>
        </is>
      </c>
      <c r="AF520" t="n">
        <v>-12.27732258426391</v>
      </c>
      <c r="AG520" t="inlineStr">
        <is>
          <t>SL 12:03</t>
        </is>
      </c>
      <c r="AH520" t="inlineStr">
        <is>
          <t>EVENT_PRE_0918</t>
        </is>
      </c>
      <c r="AI520" t="n">
        <v>35.71725285053441</v>
      </c>
      <c r="AJ520" t="inlineStr">
        <is>
          <t>TP 09:45</t>
        </is>
      </c>
      <c r="AK520" t="inlineStr">
        <is>
          <t>LUT_OFF</t>
        </is>
      </c>
      <c r="AL520" t="n">
        <v>7.391630857199833</v>
      </c>
      <c r="AM520" t="inlineStr">
        <is>
          <t>EOD 15:26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b">
        <v>1</v>
      </c>
      <c r="BA520" t="n">
        <v>0.4181062144369231</v>
      </c>
      <c r="BB520" t="n">
        <v>0.3380012448129531</v>
      </c>
      <c r="BC520" t="n">
        <v>0.4639403405530281</v>
      </c>
      <c r="BD520" t="inlineStr">
        <is>
          <t>(1, 0, 3, 1)</t>
        </is>
      </c>
      <c r="BE520" t="inlineStr">
        <is>
          <t>YES</t>
        </is>
      </c>
      <c r="BF520" t="inlineStr"/>
      <c r="BG520" t="inlineStr"/>
      <c r="BH520" t="inlineStr"/>
      <c r="BI520" t="inlineStr"/>
      <c r="BJ520" t="inlineStr"/>
      <c r="BK520" t="n">
        <v>2024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n">
        <v>-50.36913309552961</v>
      </c>
      <c r="CL520" t="inlineStr">
        <is>
          <t>keep</t>
        </is>
      </c>
      <c r="CM520" t="inlineStr">
        <is>
          <t>09:21</t>
        </is>
      </c>
      <c r="CN520" t="n">
        <v>0</v>
      </c>
      <c r="CO520" t="n">
        <v>-50.36913309552961</v>
      </c>
      <c r="CP520" t="inlineStr">
        <is>
          <t>keep</t>
        </is>
      </c>
      <c r="CQ520" t="inlineStr">
        <is>
          <t>09:21</t>
        </is>
      </c>
      <c r="CR520" t="n">
        <v>0</v>
      </c>
      <c r="CS520" t="n">
        <v>-50.36913309552961</v>
      </c>
      <c r="CT520" t="inlineStr">
        <is>
          <t>keep</t>
        </is>
      </c>
      <c r="CU520" t="inlineStr">
        <is>
          <t>09:21</t>
        </is>
      </c>
      <c r="CV520" t="n">
        <v>0</v>
      </c>
      <c r="CW520" t="n">
        <v>-50.36913309552961</v>
      </c>
      <c r="CX520" t="inlineStr">
        <is>
          <t>keep</t>
        </is>
      </c>
      <c r="CY520" t="inlineStr">
        <is>
          <t>09:21</t>
        </is>
      </c>
      <c r="CZ520" t="n">
        <v>0</v>
      </c>
      <c r="DA520" t="n">
        <v>-50.36913309552961</v>
      </c>
      <c r="DB520" t="inlineStr">
        <is>
          <t>keep</t>
        </is>
      </c>
      <c r="DC520" t="inlineStr">
        <is>
          <t>09:21</t>
        </is>
      </c>
      <c r="DD520" t="n">
        <v>0</v>
      </c>
      <c r="DE520" t="n">
        <v>-50.36913309552961</v>
      </c>
      <c r="DF520" t="inlineStr">
        <is>
          <t>keep</t>
        </is>
      </c>
      <c r="DG520" t="inlineStr">
        <is>
          <t>09:21</t>
        </is>
      </c>
      <c r="DH520" t="n">
        <v>0</v>
      </c>
      <c r="DI520" t="n">
        <v>-50.36913309552961</v>
      </c>
      <c r="DJ520" t="inlineStr">
        <is>
          <t>keep</t>
        </is>
      </c>
      <c r="DK520" t="inlineStr">
        <is>
          <t>09:21</t>
        </is>
      </c>
      <c r="DL520" t="n">
        <v>0</v>
      </c>
      <c r="DM520" t="n">
        <v>-50.36913309552961</v>
      </c>
      <c r="DN520" t="inlineStr">
        <is>
          <t>keep</t>
        </is>
      </c>
      <c r="DO520" t="inlineStr">
        <is>
          <t>09:21</t>
        </is>
      </c>
      <c r="DP520" t="n">
        <v>0</v>
      </c>
      <c r="DQ520" t="n">
        <v>-50.36913309552961</v>
      </c>
      <c r="DR520" t="inlineStr">
        <is>
          <t>keep</t>
        </is>
      </c>
      <c r="DS520" t="inlineStr">
        <is>
          <t>09:21</t>
        </is>
      </c>
      <c r="DT520" t="n">
        <v>0</v>
      </c>
    </row>
    <row r="521">
      <c r="A521" t="inlineStr">
        <is>
          <t>2024-06-06</t>
        </is>
      </c>
      <c r="B521" t="inlineStr">
        <is>
          <t>FY24-25</t>
        </is>
      </c>
      <c r="C521" t="b">
        <v>0</v>
      </c>
      <c r="D521" t="inlineStr">
        <is>
          <t>CW</t>
        </is>
      </c>
      <c r="E521" t="inlineStr"/>
      <c r="F521" t="inlineStr">
        <is>
          <t>2024-06-06</t>
        </is>
      </c>
      <c r="G521" t="inlineStr">
        <is>
          <t>2024-06-13</t>
        </is>
      </c>
      <c r="H521" t="n">
        <v>0</v>
      </c>
      <c r="I521" t="n">
        <v>0.3092134919848374</v>
      </c>
      <c r="J521" t="n">
        <v>-0.02510711225364182</v>
      </c>
      <c r="K521" t="n">
        <v>0.368</v>
      </c>
      <c r="L521" t="inlineStr">
        <is>
          <t>09:17</t>
        </is>
      </c>
      <c r="M521" t="inlineStr">
        <is>
          <t>09:17</t>
        </is>
      </c>
      <c r="N521" t="inlineStr">
        <is>
          <t>(0, 1, 7, 6, 1, 0)</t>
        </is>
      </c>
      <c r="O521" t="n">
        <v>0.2596653047756552</v>
      </c>
      <c r="P521" t="n">
        <v>1.339027862517795</v>
      </c>
      <c r="Q521" t="n">
        <v>0.7056122412381934</v>
      </c>
      <c r="R521" t="n">
        <v>0</v>
      </c>
      <c r="S521" t="n">
        <v>22700</v>
      </c>
      <c r="T521" t="n">
        <v>22714.25</v>
      </c>
      <c r="U521" t="n">
        <v>16</v>
      </c>
      <c r="V521" t="n">
        <v>37</v>
      </c>
      <c r="W521" t="inlineStr">
        <is>
          <t>15:01:00</t>
        </is>
      </c>
      <c r="X521" t="inlineStr">
        <is>
          <t>TV</t>
        </is>
      </c>
      <c r="Y521" t="n">
        <v>53.62494199660419</v>
      </c>
      <c r="Z521" t="n">
        <v>160413.1341400985</v>
      </c>
      <c r="AA521" t="n">
        <v>1</v>
      </c>
      <c r="AB521" t="n">
        <v>6.416525365603942</v>
      </c>
      <c r="AC521" t="n">
        <v>46.20841663100025</v>
      </c>
      <c r="AD521" t="n">
        <v>1</v>
      </c>
      <c r="AE521" t="inlineStr">
        <is>
          <t>LUT_OFF</t>
        </is>
      </c>
      <c r="AF521" t="n">
        <v>26.14638031876103</v>
      </c>
      <c r="AG521" t="inlineStr">
        <is>
          <t>TV 15:01</t>
        </is>
      </c>
      <c r="AH521" t="inlineStr">
        <is>
          <t>LUT_ON</t>
        </is>
      </c>
      <c r="AI521" t="n">
        <v>46.20841663100025</v>
      </c>
      <c r="AJ521" t="inlineStr">
        <is>
          <t>TV 15:01</t>
        </is>
      </c>
      <c r="AK521" t="inlineStr">
        <is>
          <t>LUT_ON</t>
        </is>
      </c>
      <c r="AL521" t="n">
        <v>-16.65603326375555</v>
      </c>
      <c r="AM521" t="inlineStr">
        <is>
          <t>TV 15:01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2024</v>
      </c>
      <c r="BL521" t="b">
        <v>1</v>
      </c>
      <c r="BM521" t="inlineStr"/>
      <c r="BN521" t="inlineStr">
        <is>
          <t>1900-01-01 09:17:00</t>
        </is>
      </c>
      <c r="BO521" t="n">
        <v>22700</v>
      </c>
      <c r="BP521" t="n">
        <v>22720.3</v>
      </c>
      <c r="BQ521" t="n">
        <v>1</v>
      </c>
      <c r="BR521" t="n">
        <v>0.6083333333333333</v>
      </c>
      <c r="BS521" t="n">
        <v>246.15</v>
      </c>
      <c r="BT521" t="n">
        <v>246.7</v>
      </c>
      <c r="BU521" t="n">
        <v>0.5499999999999829</v>
      </c>
      <c r="BV521" t="n">
        <v>0.2231916404585504</v>
      </c>
      <c r="BW521" t="n">
        <v>20.77437357781239</v>
      </c>
      <c r="BX521" t="n">
        <v>-3.353269928424363</v>
      </c>
      <c r="BY521" t="n">
        <v>1.312733558498311</v>
      </c>
      <c r="BZ521" t="inlineStr">
        <is>
          <t>1900-01-01 09:16:59</t>
        </is>
      </c>
      <c r="CA521" t="n">
        <v>7.067185315366771</v>
      </c>
      <c r="CB521" t="n">
        <v>239.0828146846332</v>
      </c>
      <c r="CC521" t="n">
        <v>5.383564143398002</v>
      </c>
      <c r="CD521" t="n">
        <v>115</v>
      </c>
      <c r="CE521" t="n">
        <v>-3.549999999999983</v>
      </c>
      <c r="CF521" t="n">
        <v>-4.350000000000023</v>
      </c>
      <c r="CG521" t="n">
        <v>283323153</v>
      </c>
      <c r="CH521" t="n">
        <v>1.769706739959988e+18</v>
      </c>
      <c r="CI521" t="n">
        <v>5695995</v>
      </c>
      <c r="CJ521" t="n">
        <v>13.3744279019993</v>
      </c>
      <c r="CK521" t="n">
        <v>46.20841663100025</v>
      </c>
      <c r="CL521" t="inlineStr">
        <is>
          <t>keep</t>
        </is>
      </c>
      <c r="CM521" t="inlineStr">
        <is>
          <t>09:17</t>
        </is>
      </c>
      <c r="CN521" t="n">
        <v>0</v>
      </c>
      <c r="CO521" t="n">
        <v>46.20841663100025</v>
      </c>
      <c r="CP521" t="inlineStr">
        <is>
          <t>keep</t>
        </is>
      </c>
      <c r="CQ521" t="inlineStr">
        <is>
          <t>09:17</t>
        </is>
      </c>
      <c r="CR521" t="n">
        <v>0</v>
      </c>
      <c r="CS521" t="n">
        <v>46.20841663100025</v>
      </c>
      <c r="CT521" t="inlineStr">
        <is>
          <t>keep</t>
        </is>
      </c>
      <c r="CU521" t="inlineStr">
        <is>
          <t>09:17</t>
        </is>
      </c>
      <c r="CV521" t="n">
        <v>0</v>
      </c>
      <c r="CW521" t="n">
        <v>46.20841663100025</v>
      </c>
      <c r="CX521" t="inlineStr">
        <is>
          <t>keep</t>
        </is>
      </c>
      <c r="CY521" t="inlineStr">
        <is>
          <t>09:17</t>
        </is>
      </c>
      <c r="CZ521" t="n">
        <v>0</v>
      </c>
      <c r="DA521" t="n">
        <v>46.20841663100025</v>
      </c>
      <c r="DB521" t="inlineStr">
        <is>
          <t>keep</t>
        </is>
      </c>
      <c r="DC521" t="inlineStr">
        <is>
          <t>09:17</t>
        </is>
      </c>
      <c r="DD521" t="n">
        <v>0</v>
      </c>
      <c r="DE521" t="n">
        <v>46.20841663100025</v>
      </c>
      <c r="DF521" t="inlineStr">
        <is>
          <t>keep</t>
        </is>
      </c>
      <c r="DG521" t="inlineStr">
        <is>
          <t>09:17</t>
        </is>
      </c>
      <c r="DH521" t="n">
        <v>0</v>
      </c>
      <c r="DI521" t="n">
        <v>46.20841663100025</v>
      </c>
      <c r="DJ521" t="inlineStr">
        <is>
          <t>keep</t>
        </is>
      </c>
      <c r="DK521" t="inlineStr">
        <is>
          <t>09:17</t>
        </is>
      </c>
      <c r="DL521" t="n">
        <v>0</v>
      </c>
      <c r="DM521" t="n">
        <v>46.20841663100025</v>
      </c>
      <c r="DN521" t="inlineStr">
        <is>
          <t>keep</t>
        </is>
      </c>
      <c r="DO521" t="inlineStr">
        <is>
          <t>09:17</t>
        </is>
      </c>
      <c r="DP521" t="n">
        <v>0</v>
      </c>
      <c r="DQ521" t="n">
        <v>46.20841663100025</v>
      </c>
      <c r="DR521" t="inlineStr">
        <is>
          <t>keep</t>
        </is>
      </c>
      <c r="DS521" t="inlineStr">
        <is>
          <t>09:17</t>
        </is>
      </c>
      <c r="DT521" t="n">
        <v>0</v>
      </c>
    </row>
    <row r="522">
      <c r="A522" t="inlineStr">
        <is>
          <t>2024-06-10</t>
        </is>
      </c>
      <c r="B522" t="inlineStr">
        <is>
          <t>FY24-25</t>
        </is>
      </c>
      <c r="C522" t="b">
        <v>0</v>
      </c>
      <c r="D522" t="inlineStr">
        <is>
          <t>CW</t>
        </is>
      </c>
      <c r="E522" t="inlineStr"/>
      <c r="F522" t="inlineStr">
        <is>
          <t>2024-06-13</t>
        </is>
      </c>
      <c r="G522" t="inlineStr">
        <is>
          <t>2024-06-20</t>
        </is>
      </c>
      <c r="H522" t="n">
        <v>3</v>
      </c>
      <c r="I522" t="n">
        <v>0.3411430337176796</v>
      </c>
      <c r="J522" t="n">
        <v>-0.0003387916431394692</v>
      </c>
      <c r="K522" t="n">
        <v>0.17134</v>
      </c>
      <c r="L522" t="inlineStr">
        <is>
          <t>09:16</t>
        </is>
      </c>
      <c r="M522" t="inlineStr">
        <is>
          <t>09:16</t>
        </is>
      </c>
      <c r="N522" t="inlineStr">
        <is>
          <t>(3, 8, 2, 6, 1, 1)</t>
        </is>
      </c>
      <c r="O522" t="n">
        <v>0.2112030874812156</v>
      </c>
      <c r="P522" t="n">
        <v>1.019144553495699</v>
      </c>
      <c r="Q522" t="n">
        <v>1.232654881996122</v>
      </c>
      <c r="R522" t="n">
        <v>0</v>
      </c>
      <c r="S522" t="n">
        <v>23400</v>
      </c>
      <c r="T522" t="n">
        <v>23389.05</v>
      </c>
      <c r="U522" t="n">
        <v>14</v>
      </c>
      <c r="V522" t="n">
        <v>21</v>
      </c>
      <c r="W522" t="inlineStr">
        <is>
          <t>14:07:00</t>
        </is>
      </c>
      <c r="X522" t="inlineStr">
        <is>
          <t>TP</t>
        </is>
      </c>
      <c r="Y522" t="n">
        <v>53.62361042131694</v>
      </c>
      <c r="Z522" t="n">
        <v>4249.849555359727</v>
      </c>
      <c r="AA522" t="n">
        <v>0.25</v>
      </c>
      <c r="AB522" t="n">
        <v>0.08499699110719454</v>
      </c>
      <c r="AC522" t="n">
        <v>53.28861343020974</v>
      </c>
      <c r="AD522" t="n">
        <v>1</v>
      </c>
      <c r="AE522" t="inlineStr">
        <is>
          <t>LUT_ON</t>
        </is>
      </c>
      <c r="AF522" t="n">
        <v>53.28861343020974</v>
      </c>
      <c r="AG522" t="inlineStr">
        <is>
          <t>TP 14:07</t>
        </is>
      </c>
      <c r="AH522" t="inlineStr">
        <is>
          <t>LUT_ON</t>
        </is>
      </c>
      <c r="AI522" t="n">
        <v>51.32428678610238</v>
      </c>
      <c r="AJ522" t="inlineStr">
        <is>
          <t>TP 14:09</t>
        </is>
      </c>
      <c r="AK522" t="inlineStr">
        <is>
          <t>LUT_ON</t>
        </is>
      </c>
      <c r="AL522" t="n">
        <v>52.65349067103553</v>
      </c>
      <c r="AM522" t="inlineStr">
        <is>
          <t>TP 14:02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2024</v>
      </c>
      <c r="BL522" t="b">
        <v>1</v>
      </c>
      <c r="BM522" t="inlineStr"/>
      <c r="BN522" t="inlineStr">
        <is>
          <t>1900-01-01 09:16:00</t>
        </is>
      </c>
      <c r="BO522" t="n">
        <v>23400</v>
      </c>
      <c r="BP522" t="n">
        <v>23386.75</v>
      </c>
      <c r="BQ522" t="n">
        <v>1</v>
      </c>
      <c r="BR522" t="n">
        <v>0.9833333333333332</v>
      </c>
      <c r="BS522" t="n">
        <v>411.25</v>
      </c>
      <c r="BT522" t="n">
        <v>412.25</v>
      </c>
      <c r="BU522" t="n">
        <v>1</v>
      </c>
      <c r="BV522" t="n">
        <v>0.2428658166363084</v>
      </c>
      <c r="BW522" t="n">
        <v>36.68744053791111</v>
      </c>
      <c r="BX522" t="n">
        <v>3.67619287422889</v>
      </c>
      <c r="BY522" t="n">
        <v>1.220314308819284</v>
      </c>
      <c r="BZ522" t="inlineStr">
        <is>
          <t>1900-01-01 09:15:59</t>
        </is>
      </c>
      <c r="CA522" t="n">
        <v>5.18288644932295</v>
      </c>
      <c r="CB522" t="n">
        <v>406.067113550677</v>
      </c>
      <c r="CC522" t="n">
        <v>4.247173381370621</v>
      </c>
      <c r="CD522" t="n">
        <v>55</v>
      </c>
      <c r="CE522" t="inlineStr"/>
      <c r="CF522" t="n">
        <v>-4.149999999999977</v>
      </c>
      <c r="CG522" t="n">
        <v>258323061</v>
      </c>
      <c r="CH522" t="n">
        <v>1.76971599963231e+18</v>
      </c>
      <c r="CI522" t="n">
        <v>5286370</v>
      </c>
      <c r="CJ522" t="n">
        <v>13.2433632100001</v>
      </c>
      <c r="CK522" t="n">
        <v>53.28861343020974</v>
      </c>
      <c r="CL522" t="inlineStr">
        <is>
          <t>keep</t>
        </is>
      </c>
      <c r="CM522" t="inlineStr">
        <is>
          <t>09:16</t>
        </is>
      </c>
      <c r="CN522" t="n">
        <v>0</v>
      </c>
      <c r="CO522" t="n">
        <v>53.28861343020974</v>
      </c>
      <c r="CP522" t="inlineStr">
        <is>
          <t>keep</t>
        </is>
      </c>
      <c r="CQ522" t="inlineStr">
        <is>
          <t>09:16</t>
        </is>
      </c>
      <c r="CR522" t="n">
        <v>0</v>
      </c>
      <c r="CS522" t="n">
        <v>53.28861343020974</v>
      </c>
      <c r="CT522" t="inlineStr">
        <is>
          <t>keep</t>
        </is>
      </c>
      <c r="CU522" t="inlineStr">
        <is>
          <t>09:16</t>
        </is>
      </c>
      <c r="CV522" t="n">
        <v>0</v>
      </c>
      <c r="CW522" t="n">
        <v>53.28861343020974</v>
      </c>
      <c r="CX522" t="inlineStr">
        <is>
          <t>keep</t>
        </is>
      </c>
      <c r="CY522" t="inlineStr">
        <is>
          <t>09:16</t>
        </is>
      </c>
      <c r="CZ522" t="n">
        <v>0</v>
      </c>
      <c r="DA522" t="n">
        <v>53.28861343020974</v>
      </c>
      <c r="DB522" t="inlineStr">
        <is>
          <t>keep</t>
        </is>
      </c>
      <c r="DC522" t="inlineStr">
        <is>
          <t>09:16</t>
        </is>
      </c>
      <c r="DD522" t="n">
        <v>0</v>
      </c>
      <c r="DE522" t="n">
        <v>53.28861343020974</v>
      </c>
      <c r="DF522" t="inlineStr">
        <is>
          <t>keep</t>
        </is>
      </c>
      <c r="DG522" t="inlineStr">
        <is>
          <t>09:16</t>
        </is>
      </c>
      <c r="DH522" t="n">
        <v>0</v>
      </c>
      <c r="DI522" t="n">
        <v>53.28861343020974</v>
      </c>
      <c r="DJ522" t="inlineStr">
        <is>
          <t>keep</t>
        </is>
      </c>
      <c r="DK522" t="inlineStr">
        <is>
          <t>09:16</t>
        </is>
      </c>
      <c r="DL522" t="n">
        <v>0</v>
      </c>
      <c r="DM522" t="n">
        <v>53.28861343020974</v>
      </c>
      <c r="DN522" t="inlineStr">
        <is>
          <t>keep</t>
        </is>
      </c>
      <c r="DO522" t="inlineStr">
        <is>
          <t>09:16</t>
        </is>
      </c>
      <c r="DP522" t="n">
        <v>0</v>
      </c>
      <c r="DQ522" t="n">
        <v>53.28861343020974</v>
      </c>
      <c r="DR522" t="inlineStr">
        <is>
          <t>keep</t>
        </is>
      </c>
      <c r="DS522" t="inlineStr">
        <is>
          <t>09:16</t>
        </is>
      </c>
      <c r="DT522" t="n">
        <v>0</v>
      </c>
    </row>
    <row r="523">
      <c r="A523" t="inlineStr">
        <is>
          <t>2024-06-11</t>
        </is>
      </c>
      <c r="B523" t="inlineStr">
        <is>
          <t>FY24-25</t>
        </is>
      </c>
      <c r="C523" t="b">
        <v>0</v>
      </c>
      <c r="D523" t="inlineStr">
        <is>
          <t>CW</t>
        </is>
      </c>
      <c r="E523" t="inlineStr"/>
      <c r="F523" t="inlineStr">
        <is>
          <t>2024-06-13</t>
        </is>
      </c>
      <c r="G523" t="inlineStr">
        <is>
          <t>2024-06-20</t>
        </is>
      </c>
      <c r="H523" t="n">
        <v>2</v>
      </c>
      <c r="I523" t="n">
        <v>0.02550511732749757</v>
      </c>
      <c r="J523" t="n">
        <v>-0.005738084220268395</v>
      </c>
      <c r="K523" t="n">
        <v>0.17241</v>
      </c>
      <c r="L523" t="inlineStr">
        <is>
          <t>09:17</t>
        </is>
      </c>
      <c r="M523" t="inlineStr">
        <is>
          <t>09:17</t>
        </is>
      </c>
      <c r="N523" t="inlineStr">
        <is>
          <t>(2, 7, 3, 5, 1, 1)</t>
        </is>
      </c>
      <c r="O523" t="n">
        <v>0.1922924373741672</v>
      </c>
      <c r="P523" t="n">
        <v>1.059405940594059</v>
      </c>
      <c r="Q523" t="n">
        <v>1.115320673824994</v>
      </c>
      <c r="R523" t="n">
        <v>-1</v>
      </c>
      <c r="S523" t="n">
        <v>23250</v>
      </c>
      <c r="T523" t="n">
        <v>23237</v>
      </c>
      <c r="U523" t="n">
        <v>14</v>
      </c>
      <c r="V523" t="n">
        <v>24</v>
      </c>
      <c r="W523" t="inlineStr">
        <is>
          <t>13:16:01</t>
        </is>
      </c>
      <c r="X523" t="inlineStr">
        <is>
          <t>TP</t>
        </is>
      </c>
      <c r="Y523" t="n">
        <v>58.20529998290867</v>
      </c>
      <c r="Z523" t="n">
        <v>5158.574332340966</v>
      </c>
      <c r="AA523" t="n">
        <v>0.25</v>
      </c>
      <c r="AB523" t="n">
        <v>0.1031714866468193</v>
      </c>
      <c r="AC523" t="n">
        <v>57.85212849626185</v>
      </c>
      <c r="AD523" t="n">
        <v>1</v>
      </c>
      <c r="AE523" t="inlineStr">
        <is>
          <t>LUT_OFF</t>
        </is>
      </c>
      <c r="AF523" t="n">
        <v>61.24059820147205</v>
      </c>
      <c r="AG523" t="inlineStr">
        <is>
          <t>TP 15:26</t>
        </is>
      </c>
      <c r="AH523" t="inlineStr">
        <is>
          <t>LUT_ON</t>
        </is>
      </c>
      <c r="AI523" t="n">
        <v>57.85212849626185</v>
      </c>
      <c r="AJ523" t="inlineStr">
        <is>
          <t>TP 13:16</t>
        </is>
      </c>
      <c r="AK523" t="inlineStr">
        <is>
          <t>LUT_ON</t>
        </is>
      </c>
      <c r="AL523" t="n">
        <v>61.08158525065129</v>
      </c>
      <c r="AM523" t="inlineStr">
        <is>
          <t>TP 15:26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2024</v>
      </c>
      <c r="BL523" t="b">
        <v>1</v>
      </c>
      <c r="BM523" t="inlineStr"/>
      <c r="BN523" t="inlineStr">
        <is>
          <t>1900-01-01 09:17:00</t>
        </is>
      </c>
      <c r="BO523" t="n">
        <v>23250</v>
      </c>
      <c r="BP523" t="n">
        <v>23236.3</v>
      </c>
      <c r="BQ523" t="n">
        <v>1</v>
      </c>
      <c r="BR523" t="n">
        <v>0.925</v>
      </c>
      <c r="BS523" t="n">
        <v>322.85</v>
      </c>
      <c r="BT523" t="n">
        <v>323.6</v>
      </c>
      <c r="BU523" t="n">
        <v>0.75</v>
      </c>
      <c r="BV523" t="n">
        <v>0.2320365070771134</v>
      </c>
      <c r="BW523" t="n">
        <v>8.736330655052342</v>
      </c>
      <c r="BX523" t="n">
        <v>1.515389447236193</v>
      </c>
      <c r="BY523" t="n">
        <v>2.13674191075697</v>
      </c>
      <c r="BZ523" t="inlineStr">
        <is>
          <t>1900-01-01 09:16:59</t>
        </is>
      </c>
      <c r="CA523" t="n">
        <v>8.978055069801428</v>
      </c>
      <c r="CB523" t="n">
        <v>313.8719449301986</v>
      </c>
      <c r="CC523" t="n">
        <v>4.201749881257689</v>
      </c>
      <c r="CD523" t="n">
        <v>115</v>
      </c>
      <c r="CE523" t="inlineStr"/>
      <c r="CF523" t="n">
        <v>-3.5</v>
      </c>
      <c r="CG523" t="n">
        <v>238104085</v>
      </c>
      <c r="CH523" t="n">
        <v>1.769718117953314e+18</v>
      </c>
      <c r="CI523" t="n">
        <v>4921571</v>
      </c>
      <c r="CJ523" t="n">
        <v>12.35336187499706</v>
      </c>
      <c r="CK523" t="n">
        <v>57.85212849626185</v>
      </c>
      <c r="CL523" t="inlineStr">
        <is>
          <t>keep</t>
        </is>
      </c>
      <c r="CM523" t="inlineStr">
        <is>
          <t>09:17</t>
        </is>
      </c>
      <c r="CN523" t="n">
        <v>0</v>
      </c>
      <c r="CO523" t="n">
        <v>57.85212849626185</v>
      </c>
      <c r="CP523" t="inlineStr">
        <is>
          <t>keep</t>
        </is>
      </c>
      <c r="CQ523" t="inlineStr">
        <is>
          <t>09:17</t>
        </is>
      </c>
      <c r="CR523" t="n">
        <v>0</v>
      </c>
      <c r="CS523" t="n">
        <v>57.85212849626185</v>
      </c>
      <c r="CT523" t="inlineStr">
        <is>
          <t>keep</t>
        </is>
      </c>
      <c r="CU523" t="inlineStr">
        <is>
          <t>09:17</t>
        </is>
      </c>
      <c r="CV523" t="n">
        <v>0</v>
      </c>
      <c r="CW523" t="n">
        <v>57.85212849626185</v>
      </c>
      <c r="CX523" t="inlineStr">
        <is>
          <t>keep</t>
        </is>
      </c>
      <c r="CY523" t="inlineStr">
        <is>
          <t>09:17</t>
        </is>
      </c>
      <c r="CZ523" t="n">
        <v>0</v>
      </c>
      <c r="DA523" t="n">
        <v>57.85212849626185</v>
      </c>
      <c r="DB523" t="inlineStr">
        <is>
          <t>keep</t>
        </is>
      </c>
      <c r="DC523" t="inlineStr">
        <is>
          <t>09:17</t>
        </is>
      </c>
      <c r="DD523" t="n">
        <v>0</v>
      </c>
      <c r="DE523" t="n">
        <v>57.85212849626185</v>
      </c>
      <c r="DF523" t="inlineStr">
        <is>
          <t>keep</t>
        </is>
      </c>
      <c r="DG523" t="inlineStr">
        <is>
          <t>09:17</t>
        </is>
      </c>
      <c r="DH523" t="n">
        <v>0</v>
      </c>
      <c r="DI523" t="n">
        <v>57.85212849626185</v>
      </c>
      <c r="DJ523" t="inlineStr">
        <is>
          <t>keep</t>
        </is>
      </c>
      <c r="DK523" t="inlineStr">
        <is>
          <t>09:17</t>
        </is>
      </c>
      <c r="DL523" t="n">
        <v>0</v>
      </c>
      <c r="DM523" t="n">
        <v>57.85212849626185</v>
      </c>
      <c r="DN523" t="inlineStr">
        <is>
          <t>keep</t>
        </is>
      </c>
      <c r="DO523" t="inlineStr">
        <is>
          <t>09:17</t>
        </is>
      </c>
      <c r="DP523" t="n">
        <v>0</v>
      </c>
      <c r="DQ523" t="n">
        <v>57.85212849626185</v>
      </c>
      <c r="DR523" t="inlineStr">
        <is>
          <t>keep</t>
        </is>
      </c>
      <c r="DS523" t="inlineStr">
        <is>
          <t>09:17</t>
        </is>
      </c>
      <c r="DT523" t="n">
        <v>0</v>
      </c>
    </row>
    <row r="524">
      <c r="A524" t="inlineStr">
        <is>
          <t>2024-06-13</t>
        </is>
      </c>
      <c r="B524" t="inlineStr">
        <is>
          <t>FY24-25</t>
        </is>
      </c>
      <c r="C524" t="b">
        <v>0</v>
      </c>
      <c r="D524" t="inlineStr">
        <is>
          <t>CW</t>
        </is>
      </c>
      <c r="E524" t="inlineStr"/>
      <c r="F524" t="inlineStr">
        <is>
          <t>2024-06-13</t>
        </is>
      </c>
      <c r="G524" t="inlineStr">
        <is>
          <t>2024-06-20</t>
        </is>
      </c>
      <c r="H524" t="n">
        <v>0</v>
      </c>
      <c r="I524" t="n">
        <v>0.4686311718111946</v>
      </c>
      <c r="J524" t="n">
        <v>0.003372781065088758</v>
      </c>
      <c r="K524" t="n">
        <v>0.12482</v>
      </c>
      <c r="L524" t="inlineStr">
        <is>
          <t>09:16</t>
        </is>
      </c>
      <c r="M524" t="inlineStr">
        <is>
          <t>09:16</t>
        </is>
      </c>
      <c r="N524" t="inlineStr">
        <is>
          <t>(0, 5, 7, 4, 1, 1)</t>
        </is>
      </c>
      <c r="O524" t="n">
        <v>0.1296966205256954</v>
      </c>
      <c r="P524" t="n">
        <v>1.335675253708041</v>
      </c>
      <c r="Q524" t="n">
        <v>1.039069223887962</v>
      </c>
      <c r="R524" t="n">
        <v>0</v>
      </c>
      <c r="S524" t="n">
        <v>23400</v>
      </c>
      <c r="T524" t="n">
        <v>23424.1</v>
      </c>
      <c r="U524" t="n">
        <v>16</v>
      </c>
      <c r="V524" t="n">
        <v>22</v>
      </c>
      <c r="W524" t="inlineStr">
        <is>
          <t>11:10:01</t>
        </is>
      </c>
      <c r="X524" t="inlineStr">
        <is>
          <t>TP</t>
        </is>
      </c>
      <c r="Y524" t="n">
        <v>55.24939168472677</v>
      </c>
      <c r="Z524" t="n">
        <v>11015.53163126763</v>
      </c>
      <c r="AA524" t="n">
        <v>1</v>
      </c>
      <c r="AB524" t="n">
        <v>0.4406212652507054</v>
      </c>
      <c r="AC524" t="n">
        <v>53.80877041947607</v>
      </c>
      <c r="AD524" t="n">
        <v>1</v>
      </c>
      <c r="AE524" t="inlineStr">
        <is>
          <t>LUT_ON</t>
        </is>
      </c>
      <c r="AF524" t="n">
        <v>53.80877041947607</v>
      </c>
      <c r="AG524" t="inlineStr">
        <is>
          <t>TP 11:10</t>
        </is>
      </c>
      <c r="AH524" t="inlineStr">
        <is>
          <t>LUT_ON</t>
        </is>
      </c>
      <c r="AI524" t="n">
        <v>55.37717085361133</v>
      </c>
      <c r="AJ524" t="inlineStr">
        <is>
          <t>TP 12:50</t>
        </is>
      </c>
      <c r="AK524" t="inlineStr">
        <is>
          <t>LUT_ON</t>
        </is>
      </c>
      <c r="AL524" t="n">
        <v>54.89958319948179</v>
      </c>
      <c r="AM524" t="inlineStr">
        <is>
          <t>TP 12:50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2024</v>
      </c>
      <c r="BL524" t="b">
        <v>1</v>
      </c>
      <c r="BM524" t="inlineStr"/>
      <c r="BN524" t="inlineStr">
        <is>
          <t>1900-01-01 09:16:00</t>
        </is>
      </c>
      <c r="BO524" t="n">
        <v>23400</v>
      </c>
      <c r="BP524" t="n">
        <v>23424.7</v>
      </c>
      <c r="BQ524" t="n">
        <v>1</v>
      </c>
      <c r="BR524" t="n">
        <v>0.1083333333333333</v>
      </c>
      <c r="BS524" t="n">
        <v>127.75</v>
      </c>
      <c r="BT524" t="n">
        <v>128.1</v>
      </c>
      <c r="BU524" t="n">
        <v>0.3499999999999943</v>
      </c>
      <c r="BV524" t="n">
        <v>0.2735978112175058</v>
      </c>
      <c r="BW524" t="n">
        <v>13.66079394826673</v>
      </c>
      <c r="BX524" t="n">
        <v>-16.21090551825775</v>
      </c>
      <c r="BY524" t="n">
        <v>1.381237088376247</v>
      </c>
      <c r="BZ524" t="inlineStr">
        <is>
          <t>1900-01-01 09:15:59</t>
        </is>
      </c>
      <c r="CA524" t="n">
        <v>3.652559950904902</v>
      </c>
      <c r="CB524" t="n">
        <v>124.0974400490951</v>
      </c>
      <c r="CC524" t="n">
        <v>2.644412014159549</v>
      </c>
      <c r="CD524" t="n">
        <v>55</v>
      </c>
      <c r="CE524" t="n">
        <v>-6.200000000000003</v>
      </c>
      <c r="CF524" t="inlineStr"/>
      <c r="CG524" t="n">
        <v>226174182</v>
      </c>
      <c r="CH524" t="n">
        <v>1.766605687750253e+18</v>
      </c>
      <c r="CI524" t="n">
        <v>4956490</v>
      </c>
      <c r="CJ524" t="n">
        <v>12.56005643400204</v>
      </c>
      <c r="CK524" t="n">
        <v>53.80877041947607</v>
      </c>
      <c r="CL524" t="inlineStr">
        <is>
          <t>keep</t>
        </is>
      </c>
      <c r="CM524" t="inlineStr">
        <is>
          <t>09:16</t>
        </is>
      </c>
      <c r="CN524" t="n">
        <v>0</v>
      </c>
      <c r="CO524" t="n">
        <v>0</v>
      </c>
      <c r="CP524" t="inlineStr">
        <is>
          <t>skip</t>
        </is>
      </c>
      <c r="CQ524" t="inlineStr"/>
      <c r="CR524" t="n">
        <v>-53.80877041947607</v>
      </c>
      <c r="CS524" t="n">
        <v>53.80877041947607</v>
      </c>
      <c r="CT524" t="inlineStr">
        <is>
          <t>keep</t>
        </is>
      </c>
      <c r="CU524" t="inlineStr">
        <is>
          <t>09:16</t>
        </is>
      </c>
      <c r="CV524" t="n">
        <v>0</v>
      </c>
      <c r="CW524" t="n">
        <v>53.80877041947607</v>
      </c>
      <c r="CX524" t="inlineStr">
        <is>
          <t>keep</t>
        </is>
      </c>
      <c r="CY524" t="inlineStr">
        <is>
          <t>09:16</t>
        </is>
      </c>
      <c r="CZ524" t="n">
        <v>0</v>
      </c>
      <c r="DA524" t="n">
        <v>53.80877041947607</v>
      </c>
      <c r="DB524" t="inlineStr">
        <is>
          <t>keep</t>
        </is>
      </c>
      <c r="DC524" t="inlineStr">
        <is>
          <t>09:16</t>
        </is>
      </c>
      <c r="DD524" t="n">
        <v>0</v>
      </c>
      <c r="DE524" t="n">
        <v>53.80877041947607</v>
      </c>
      <c r="DF524" t="inlineStr">
        <is>
          <t>keep</t>
        </is>
      </c>
      <c r="DG524" t="inlineStr">
        <is>
          <t>09:16</t>
        </is>
      </c>
      <c r="DH524" t="n">
        <v>0</v>
      </c>
      <c r="DI524" t="n">
        <v>53.80877041947607</v>
      </c>
      <c r="DJ524" t="inlineStr">
        <is>
          <t>keep</t>
        </is>
      </c>
      <c r="DK524" t="inlineStr">
        <is>
          <t>09:16</t>
        </is>
      </c>
      <c r="DL524" t="n">
        <v>0</v>
      </c>
      <c r="DM524" t="n">
        <v>0</v>
      </c>
      <c r="DN524" t="inlineStr">
        <is>
          <t>skip</t>
        </is>
      </c>
      <c r="DO524" t="inlineStr"/>
      <c r="DP524" t="n">
        <v>-53.80877041947607</v>
      </c>
      <c r="DQ524" t="n">
        <v>55.37717085361133</v>
      </c>
      <c r="DR524" t="inlineStr">
        <is>
          <t>delay</t>
        </is>
      </c>
      <c r="DS524" t="inlineStr">
        <is>
          <t>09:17</t>
        </is>
      </c>
      <c r="DT524" t="n">
        <v>1.568400434135256</v>
      </c>
    </row>
    <row r="525">
      <c r="A525" t="inlineStr">
        <is>
          <t>2024-06-18</t>
        </is>
      </c>
      <c r="B525" t="inlineStr">
        <is>
          <t>FY24-25</t>
        </is>
      </c>
      <c r="C525" t="b">
        <v>0</v>
      </c>
      <c r="D525" t="inlineStr">
        <is>
          <t>CW</t>
        </is>
      </c>
      <c r="E525" t="inlineStr"/>
      <c r="F525" t="inlineStr">
        <is>
          <t>2024-06-20</t>
        </is>
      </c>
      <c r="G525" t="inlineStr">
        <is>
          <t>2024-06-27</t>
        </is>
      </c>
      <c r="H525" t="n">
        <v>2</v>
      </c>
      <c r="I525" t="n">
        <v>0.3702693142264233</v>
      </c>
      <c r="J525" t="n">
        <v>-0.009861751152073732</v>
      </c>
      <c r="K525" t="n">
        <v>0.09251</v>
      </c>
      <c r="L525" t="inlineStr">
        <is>
          <t>09:18</t>
        </is>
      </c>
      <c r="M525" t="inlineStr">
        <is>
          <t>09:18</t>
        </is>
      </c>
      <c r="N525" t="inlineStr">
        <is>
          <t>(2, 8, 5, 3, 1, 0)</t>
        </is>
      </c>
      <c r="O525" t="n">
        <v>0.1158579148927108</v>
      </c>
      <c r="P525" t="n">
        <v>1.192795535261289</v>
      </c>
      <c r="Q525" t="n">
        <v>1.252382606125941</v>
      </c>
      <c r="R525" t="n">
        <v>-1</v>
      </c>
      <c r="S525" t="n">
        <v>23550</v>
      </c>
      <c r="T525" t="n">
        <v>23547.85</v>
      </c>
      <c r="U525" t="n">
        <v>14</v>
      </c>
      <c r="V525" t="n">
        <v>17</v>
      </c>
      <c r="W525" t="inlineStr">
        <is>
          <t>15:26:02</t>
        </is>
      </c>
      <c r="X525" t="inlineStr">
        <is>
          <t>EOD</t>
        </is>
      </c>
      <c r="Y525" t="n">
        <v>13.1711779155129</v>
      </c>
      <c r="Z525" t="n">
        <v>9511.091317616865</v>
      </c>
      <c r="AA525" t="n">
        <v>0.25</v>
      </c>
      <c r="AB525" t="n">
        <v>0.1902218263523373</v>
      </c>
      <c r="AC525" t="n">
        <v>12.73095608916056</v>
      </c>
      <c r="AD525" t="n">
        <v>1</v>
      </c>
      <c r="AE525" t="inlineStr">
        <is>
          <t>LUT_OFF</t>
        </is>
      </c>
      <c r="AF525" t="n">
        <v>17.73159138674437</v>
      </c>
      <c r="AG525" t="inlineStr">
        <is>
          <t>EOD 15:26</t>
        </is>
      </c>
      <c r="AH525" t="inlineStr">
        <is>
          <t>LUT_OFF</t>
        </is>
      </c>
      <c r="AI525" t="n">
        <v>14.98396562797197</v>
      </c>
      <c r="AJ525" t="inlineStr">
        <is>
          <t>EOD 15:26</t>
        </is>
      </c>
      <c r="AK525" t="inlineStr">
        <is>
          <t>LUT_ON</t>
        </is>
      </c>
      <c r="AL525" t="n">
        <v>12.73095608916056</v>
      </c>
      <c r="AM525" t="inlineStr">
        <is>
          <t>EOD 15:26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2024</v>
      </c>
      <c r="BL525" t="b">
        <v>1</v>
      </c>
      <c r="BM525" t="inlineStr"/>
      <c r="BN525" t="inlineStr">
        <is>
          <t>1900-01-01 09:18:00</t>
        </is>
      </c>
      <c r="BO525" t="n">
        <v>23550</v>
      </c>
      <c r="BP525" t="n">
        <v>23548.4</v>
      </c>
      <c r="BQ525" t="n">
        <v>1</v>
      </c>
      <c r="BR525" t="n">
        <v>0.6666666666666666</v>
      </c>
      <c r="BS525" t="n">
        <v>196.95</v>
      </c>
      <c r="BT525" t="n">
        <v>197.45</v>
      </c>
      <c r="BU525" t="n">
        <v>0.5</v>
      </c>
      <c r="BV525" t="n">
        <v>0.2535496957403651</v>
      </c>
      <c r="BW525" t="n">
        <v>3.694518523551802</v>
      </c>
      <c r="BX525" t="n">
        <v>1.388174807197928</v>
      </c>
      <c r="BY525" t="n">
        <v>1.362047363286518</v>
      </c>
      <c r="BZ525" t="inlineStr">
        <is>
          <t>1900-01-01 09:17:59</t>
        </is>
      </c>
      <c r="CA525" t="n">
        <v>2.729130133087722</v>
      </c>
      <c r="CB525" t="n">
        <v>194.2208698669123</v>
      </c>
      <c r="CC525" t="n">
        <v>2.003696939365262</v>
      </c>
      <c r="CD525" t="n">
        <v>175</v>
      </c>
      <c r="CE525" t="inlineStr"/>
      <c r="CF525" t="n">
        <v>-5.599999999999994</v>
      </c>
      <c r="CG525" t="n">
        <v>191892308</v>
      </c>
      <c r="CH525" t="n">
        <v>1.766590076202856e+18</v>
      </c>
      <c r="CI525" t="n">
        <v>4120026</v>
      </c>
      <c r="CJ525" t="n">
        <v>11.42525281399867</v>
      </c>
      <c r="CK525" t="n">
        <v>12.73095608916056</v>
      </c>
      <c r="CL525" t="inlineStr">
        <is>
          <t>keep</t>
        </is>
      </c>
      <c r="CM525" t="inlineStr">
        <is>
          <t>09:18</t>
        </is>
      </c>
      <c r="CN525" t="n">
        <v>0</v>
      </c>
      <c r="CO525" t="n">
        <v>12.73095608916056</v>
      </c>
      <c r="CP525" t="inlineStr">
        <is>
          <t>keep</t>
        </is>
      </c>
      <c r="CQ525" t="inlineStr">
        <is>
          <t>09:18</t>
        </is>
      </c>
      <c r="CR525" t="n">
        <v>0</v>
      </c>
      <c r="CS525" t="n">
        <v>12.73095608916056</v>
      </c>
      <c r="CT525" t="inlineStr">
        <is>
          <t>keep</t>
        </is>
      </c>
      <c r="CU525" t="inlineStr">
        <is>
          <t>09:18</t>
        </is>
      </c>
      <c r="CV525" t="n">
        <v>0</v>
      </c>
      <c r="CW525" t="n">
        <v>12.73095608916056</v>
      </c>
      <c r="CX525" t="inlineStr">
        <is>
          <t>keep</t>
        </is>
      </c>
      <c r="CY525" t="inlineStr">
        <is>
          <t>09:18</t>
        </is>
      </c>
      <c r="CZ525" t="n">
        <v>0</v>
      </c>
      <c r="DA525" t="n">
        <v>12.73095608916056</v>
      </c>
      <c r="DB525" t="inlineStr">
        <is>
          <t>keep</t>
        </is>
      </c>
      <c r="DC525" t="inlineStr">
        <is>
          <t>09:18</t>
        </is>
      </c>
      <c r="DD525" t="n">
        <v>0</v>
      </c>
      <c r="DE525" t="n">
        <v>12.73095608916056</v>
      </c>
      <c r="DF525" t="inlineStr">
        <is>
          <t>keep</t>
        </is>
      </c>
      <c r="DG525" t="inlineStr">
        <is>
          <t>09:18</t>
        </is>
      </c>
      <c r="DH525" t="n">
        <v>0</v>
      </c>
      <c r="DI525" t="n">
        <v>12.73095608916056</v>
      </c>
      <c r="DJ525" t="inlineStr">
        <is>
          <t>keep</t>
        </is>
      </c>
      <c r="DK525" t="inlineStr">
        <is>
          <t>09:18</t>
        </is>
      </c>
      <c r="DL525" t="n">
        <v>0</v>
      </c>
      <c r="DM525" t="n">
        <v>12.73095608916056</v>
      </c>
      <c r="DN525" t="inlineStr">
        <is>
          <t>keep</t>
        </is>
      </c>
      <c r="DO525" t="inlineStr">
        <is>
          <t>09:18</t>
        </is>
      </c>
      <c r="DP525" t="n">
        <v>0</v>
      </c>
      <c r="DQ525" t="n">
        <v>12.73095608916056</v>
      </c>
      <c r="DR525" t="inlineStr">
        <is>
          <t>keep</t>
        </is>
      </c>
      <c r="DS525" t="inlineStr">
        <is>
          <t>09:18</t>
        </is>
      </c>
      <c r="DT525" t="n">
        <v>0</v>
      </c>
    </row>
    <row r="526">
      <c r="A526" t="inlineStr">
        <is>
          <t>2024-06-19</t>
        </is>
      </c>
      <c r="B526" t="inlineStr">
        <is>
          <t>FY24-25</t>
        </is>
      </c>
      <c r="C526" t="b">
        <v>0</v>
      </c>
      <c r="D526" t="inlineStr">
        <is>
          <t>CW</t>
        </is>
      </c>
      <c r="E526" t="inlineStr"/>
      <c r="F526" t="inlineStr">
        <is>
          <t>2024-06-20</t>
        </is>
      </c>
      <c r="G526" t="inlineStr">
        <is>
          <t>2024-06-27</t>
        </is>
      </c>
      <c r="H526" t="n">
        <v>1</v>
      </c>
      <c r="I526" t="n">
        <v>0.2268596765145978</v>
      </c>
      <c r="J526" t="n">
        <v>-0.01156905278380333</v>
      </c>
      <c r="K526" t="n">
        <v>0.09576999999999999</v>
      </c>
      <c r="L526" t="inlineStr">
        <is>
          <t>09:31</t>
        </is>
      </c>
      <c r="M526" t="inlineStr">
        <is>
          <t>09:20+</t>
        </is>
      </c>
      <c r="N526" t="inlineStr">
        <is>
          <t>(1, 9, 1, 4, 1, 0)</t>
        </is>
      </c>
      <c r="O526" t="n">
        <v>0.1266711266148984</v>
      </c>
      <c r="P526" t="n">
        <v>0.9767641996557659</v>
      </c>
      <c r="Q526" t="n">
        <v>1.322659774615208</v>
      </c>
      <c r="R526" t="n">
        <v>0</v>
      </c>
      <c r="S526" t="n">
        <v>23550</v>
      </c>
      <c r="T526" t="n">
        <v>23550.4</v>
      </c>
      <c r="U526" t="n">
        <v>14</v>
      </c>
      <c r="V526" t="n">
        <v>18</v>
      </c>
      <c r="W526" t="inlineStr">
        <is>
          <t>14:38:00</t>
        </is>
      </c>
      <c r="X526" t="inlineStr">
        <is>
          <t>SL</t>
        </is>
      </c>
      <c r="Y526" t="n">
        <v>-42.6840523815434</v>
      </c>
      <c r="Z526" t="n">
        <v>20182.75429399903</v>
      </c>
      <c r="AA526" t="n">
        <v>0.5</v>
      </c>
      <c r="AB526" t="n">
        <v>0.6054826288199707</v>
      </c>
      <c r="AC526" t="n">
        <v>-43.78953501036337</v>
      </c>
      <c r="AD526" t="n">
        <v>1</v>
      </c>
      <c r="AE526" t="inlineStr">
        <is>
          <t>FLOOR</t>
        </is>
      </c>
      <c r="AF526" t="n">
        <v>-36.50492630140895</v>
      </c>
      <c r="AG526" t="inlineStr">
        <is>
          <t>SL 10:16</t>
        </is>
      </c>
      <c r="AH526" t="inlineStr">
        <is>
          <t>FLOOR</t>
        </is>
      </c>
      <c r="AI526" t="n">
        <v>-38.84775356016354</v>
      </c>
      <c r="AJ526" t="inlineStr">
        <is>
          <t>SL 10:16</t>
        </is>
      </c>
      <c r="AK526" t="inlineStr">
        <is>
          <t>FLOOR</t>
        </is>
      </c>
      <c r="AL526" t="n">
        <v>-43.44116799998379</v>
      </c>
      <c r="AM526" t="inlineStr">
        <is>
          <t>SL 10:24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b">
        <v>1</v>
      </c>
      <c r="BA526" t="n">
        <v>1.236351391995685</v>
      </c>
      <c r="BB526" t="n">
        <v>0.1184053728114267</v>
      </c>
      <c r="BC526" t="n">
        <v>0.2492806688026533</v>
      </c>
      <c r="BD526" t="inlineStr">
        <is>
          <t>(1, 2, 0, 1)</t>
        </is>
      </c>
      <c r="BE526" t="inlineStr">
        <is>
          <t>NO</t>
        </is>
      </c>
      <c r="BF526" t="inlineStr"/>
      <c r="BG526" t="inlineStr"/>
      <c r="BH526" t="inlineStr"/>
      <c r="BI526" t="inlineStr"/>
      <c r="BJ526" t="inlineStr"/>
      <c r="BK526" t="n">
        <v>2024</v>
      </c>
      <c r="BL526" t="b">
        <v>1</v>
      </c>
      <c r="BM526" t="inlineStr"/>
      <c r="BN526" t="inlineStr">
        <is>
          <t>1900-01-01 09:31:00</t>
        </is>
      </c>
      <c r="BO526" t="n">
        <v>23550</v>
      </c>
      <c r="BP526" t="n">
        <v>23553.45</v>
      </c>
      <c r="BQ526" t="n">
        <v>1</v>
      </c>
      <c r="BR526" t="n">
        <v>0.9083333333333332</v>
      </c>
      <c r="BS526" t="n">
        <v>173.75</v>
      </c>
      <c r="BT526" t="n">
        <v>174.1</v>
      </c>
      <c r="BU526" t="n">
        <v>0.3499999999999943</v>
      </c>
      <c r="BV526" t="n">
        <v>0.201236165013652</v>
      </c>
      <c r="BW526" t="n">
        <v>10.25327499792931</v>
      </c>
      <c r="BX526" t="n">
        <v>2.792553191489366</v>
      </c>
      <c r="BY526" t="n">
        <v>0.5275366388012593</v>
      </c>
      <c r="BZ526" t="inlineStr">
        <is>
          <t>1900-01-01 09:30:59</t>
        </is>
      </c>
      <c r="CA526" t="n">
        <v>0.5222720166457862</v>
      </c>
      <c r="CB526" t="n">
        <v>173.2277279833542</v>
      </c>
      <c r="CC526" t="n">
        <v>0.9900203667987192</v>
      </c>
      <c r="CD526" t="n">
        <v>295</v>
      </c>
      <c r="CE526" t="inlineStr"/>
      <c r="CF526" t="n">
        <v>-6.90000000000002</v>
      </c>
      <c r="CG526" t="n">
        <v>223289977</v>
      </c>
      <c r="CH526" t="n">
        <v>1.766593007318834e+18</v>
      </c>
      <c r="CI526" t="n">
        <v>4553259</v>
      </c>
      <c r="CJ526" t="n">
        <v>14.83376018000126</v>
      </c>
      <c r="CK526" t="n">
        <v>-43.78953501036337</v>
      </c>
      <c r="CL526" t="inlineStr">
        <is>
          <t>keep</t>
        </is>
      </c>
      <c r="CM526" t="inlineStr">
        <is>
          <t>09:31</t>
        </is>
      </c>
      <c r="CN526" t="n">
        <v>0</v>
      </c>
      <c r="CO526" t="n">
        <v>-43.78953501036337</v>
      </c>
      <c r="CP526" t="inlineStr">
        <is>
          <t>keep</t>
        </is>
      </c>
      <c r="CQ526" t="inlineStr">
        <is>
          <t>09:31</t>
        </is>
      </c>
      <c r="CR526" t="n">
        <v>0</v>
      </c>
      <c r="CS526" t="n">
        <v>-43.78953501036337</v>
      </c>
      <c r="CT526" t="inlineStr">
        <is>
          <t>keep</t>
        </is>
      </c>
      <c r="CU526" t="inlineStr">
        <is>
          <t>09:31</t>
        </is>
      </c>
      <c r="CV526" t="n">
        <v>0</v>
      </c>
      <c r="CW526" t="n">
        <v>-43.78953501036337</v>
      </c>
      <c r="CX526" t="inlineStr">
        <is>
          <t>keep</t>
        </is>
      </c>
      <c r="CY526" t="inlineStr">
        <is>
          <t>09:31</t>
        </is>
      </c>
      <c r="CZ526" t="n">
        <v>0</v>
      </c>
      <c r="DA526" t="n">
        <v>0</v>
      </c>
      <c r="DB526" t="inlineStr">
        <is>
          <t>skip</t>
        </is>
      </c>
      <c r="DC526" t="inlineStr"/>
      <c r="DD526" t="n">
        <v>43.78953501036337</v>
      </c>
      <c r="DE526" t="n">
        <v>-43.78953501036337</v>
      </c>
      <c r="DF526" t="inlineStr">
        <is>
          <t>keep</t>
        </is>
      </c>
      <c r="DG526" t="inlineStr">
        <is>
          <t>09:31</t>
        </is>
      </c>
      <c r="DH526" t="n">
        <v>0</v>
      </c>
      <c r="DI526" t="n">
        <v>-43.78953501036337</v>
      </c>
      <c r="DJ526" t="inlineStr">
        <is>
          <t>keep</t>
        </is>
      </c>
      <c r="DK526" t="inlineStr">
        <is>
          <t>09:31</t>
        </is>
      </c>
      <c r="DL526" t="n">
        <v>0</v>
      </c>
      <c r="DM526" t="n">
        <v>-43.78953501036337</v>
      </c>
      <c r="DN526" t="inlineStr">
        <is>
          <t>keep</t>
        </is>
      </c>
      <c r="DO526" t="inlineStr">
        <is>
          <t>09:31</t>
        </is>
      </c>
      <c r="DP526" t="n">
        <v>0</v>
      </c>
      <c r="DQ526" t="n">
        <v>-43.78953501036337</v>
      </c>
      <c r="DR526" t="inlineStr">
        <is>
          <t>keep</t>
        </is>
      </c>
      <c r="DS526" t="inlineStr">
        <is>
          <t>09:31</t>
        </is>
      </c>
      <c r="DT526" t="n">
        <v>0</v>
      </c>
    </row>
    <row r="527">
      <c r="A527" t="inlineStr">
        <is>
          <t>2024-06-20</t>
        </is>
      </c>
      <c r="B527" t="inlineStr">
        <is>
          <t>FY24-25</t>
        </is>
      </c>
      <c r="C527" t="b">
        <v>0</v>
      </c>
      <c r="D527" t="inlineStr">
        <is>
          <t>CW</t>
        </is>
      </c>
      <c r="E527" t="inlineStr"/>
      <c r="F527" t="inlineStr">
        <is>
          <t>2024-06-20</t>
        </is>
      </c>
      <c r="G527" t="inlineStr">
        <is>
          <t>2024-06-27</t>
        </is>
      </c>
      <c r="H527" t="n">
        <v>0</v>
      </c>
      <c r="I527" t="n">
        <v>0.05128124000865732</v>
      </c>
      <c r="J527" t="n">
        <v>0.0250204415372036</v>
      </c>
      <c r="K527" t="n">
        <v>0.13756</v>
      </c>
      <c r="L527" t="inlineStr">
        <is>
          <t>09:17</t>
        </is>
      </c>
      <c r="M527" t="inlineStr">
        <is>
          <t>09:17</t>
        </is>
      </c>
      <c r="N527" t="inlineStr">
        <is>
          <t>(0, 5, 3, 4, 1, 2)</t>
        </is>
      </c>
      <c r="O527" t="n">
        <v>0.1420692384549379</v>
      </c>
      <c r="P527" t="n">
        <v>1.070970042796006</v>
      </c>
      <c r="Q527" t="n">
        <v>1.032780157421765</v>
      </c>
      <c r="R527" t="n">
        <v>0</v>
      </c>
      <c r="S527" t="n">
        <v>23550</v>
      </c>
      <c r="T527" t="n">
        <v>23530.1</v>
      </c>
      <c r="U527" t="n">
        <v>16</v>
      </c>
      <c r="V527" t="n">
        <v>23</v>
      </c>
      <c r="W527" t="inlineStr">
        <is>
          <t>09:32:00</t>
        </is>
      </c>
      <c r="X527" t="inlineStr">
        <is>
          <t>SL</t>
        </is>
      </c>
      <c r="Y527" t="n">
        <v>-47.04113957125518</v>
      </c>
      <c r="Z527" t="n">
        <v>27013.97341479391</v>
      </c>
      <c r="AA527" t="n">
        <v>1</v>
      </c>
      <c r="AB527" t="n">
        <v>1.080558936591756</v>
      </c>
      <c r="AC527" t="n">
        <v>-49.12169850784694</v>
      </c>
      <c r="AD527" t="n">
        <v>1</v>
      </c>
      <c r="AE527" t="inlineStr">
        <is>
          <t>LUT_OFF</t>
        </is>
      </c>
      <c r="AF527" t="n">
        <v>-42.90003234956954</v>
      </c>
      <c r="AG527" t="inlineStr">
        <is>
          <t>SL 09:34</t>
        </is>
      </c>
      <c r="AH527" t="inlineStr">
        <is>
          <t>LUT_ON</t>
        </is>
      </c>
      <c r="AI527" t="n">
        <v>-49.12169850784694</v>
      </c>
      <c r="AJ527" t="inlineStr">
        <is>
          <t>SL 09:32</t>
        </is>
      </c>
      <c r="AK527" t="inlineStr">
        <is>
          <t>LUT_ON</t>
        </is>
      </c>
      <c r="AL527" t="n">
        <v>-43.88557741695082</v>
      </c>
      <c r="AM527" t="inlineStr">
        <is>
          <t>SL 09:36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2024</v>
      </c>
      <c r="BL527" t="b">
        <v>1</v>
      </c>
      <c r="BM527" t="inlineStr"/>
      <c r="BN527" t="inlineStr">
        <is>
          <t>1900-01-01 09:17:00</t>
        </is>
      </c>
      <c r="BO527" t="n">
        <v>23550</v>
      </c>
      <c r="BP527" t="n">
        <v>23529.8</v>
      </c>
      <c r="BQ527" t="n">
        <v>1</v>
      </c>
      <c r="BR527" t="n">
        <v>0.15</v>
      </c>
      <c r="BS527" t="n">
        <v>140.7</v>
      </c>
      <c r="BT527" t="n">
        <v>141</v>
      </c>
      <c r="BU527" t="n">
        <v>0.3000000000000113</v>
      </c>
      <c r="BV527" t="n">
        <v>0.2129925452609239</v>
      </c>
      <c r="BW527" t="n">
        <v>7.543625530180298</v>
      </c>
      <c r="BX527" t="n">
        <v>-2.945736434108526</v>
      </c>
      <c r="BY527" t="n">
        <v>2.364177962302545</v>
      </c>
      <c r="BZ527" t="inlineStr">
        <is>
          <t>1900-01-01 09:16:59</t>
        </is>
      </c>
      <c r="CA527" t="n">
        <v>5.499824961364794</v>
      </c>
      <c r="CB527" t="n">
        <v>135.2001750386352</v>
      </c>
      <c r="CC527" t="n">
        <v>2.326315974965077</v>
      </c>
      <c r="CD527" t="n">
        <v>115</v>
      </c>
      <c r="CE527" t="inlineStr"/>
      <c r="CF527" t="inlineStr"/>
      <c r="CG527" t="n">
        <v>232413885</v>
      </c>
      <c r="CH527" t="n">
        <v>1.766595910403051e+18</v>
      </c>
      <c r="CI527" t="n">
        <v>4880715</v>
      </c>
      <c r="CJ527" t="n">
        <v>12.96223692300191</v>
      </c>
      <c r="CK527" t="n">
        <v>-49.12169850784694</v>
      </c>
      <c r="CL527" t="inlineStr">
        <is>
          <t>keep</t>
        </is>
      </c>
      <c r="CM527" t="inlineStr">
        <is>
          <t>09:17</t>
        </is>
      </c>
      <c r="CN527" t="n">
        <v>0</v>
      </c>
      <c r="CO527" t="n">
        <v>0</v>
      </c>
      <c r="CP527" t="inlineStr">
        <is>
          <t>skip</t>
        </is>
      </c>
      <c r="CQ527" t="inlineStr"/>
      <c r="CR527" t="n">
        <v>49.12169850784694</v>
      </c>
      <c r="CS527" t="n">
        <v>-49.12169850784694</v>
      </c>
      <c r="CT527" t="inlineStr">
        <is>
          <t>keep</t>
        </is>
      </c>
      <c r="CU527" t="inlineStr">
        <is>
          <t>09:17</t>
        </is>
      </c>
      <c r="CV527" t="n">
        <v>0</v>
      </c>
      <c r="CW527" t="n">
        <v>-49.12169850784694</v>
      </c>
      <c r="CX527" t="inlineStr">
        <is>
          <t>keep</t>
        </is>
      </c>
      <c r="CY527" t="inlineStr">
        <is>
          <t>09:17</t>
        </is>
      </c>
      <c r="CZ527" t="n">
        <v>0</v>
      </c>
      <c r="DA527" t="n">
        <v>-49.12169850784694</v>
      </c>
      <c r="DB527" t="inlineStr">
        <is>
          <t>keep</t>
        </is>
      </c>
      <c r="DC527" t="inlineStr">
        <is>
          <t>09:17</t>
        </is>
      </c>
      <c r="DD527" t="n">
        <v>0</v>
      </c>
      <c r="DE527" t="n">
        <v>-49.12169850784694</v>
      </c>
      <c r="DF527" t="inlineStr">
        <is>
          <t>keep</t>
        </is>
      </c>
      <c r="DG527" t="inlineStr">
        <is>
          <t>09:17</t>
        </is>
      </c>
      <c r="DH527" t="n">
        <v>0</v>
      </c>
      <c r="DI527" t="n">
        <v>-49.12169850784694</v>
      </c>
      <c r="DJ527" t="inlineStr">
        <is>
          <t>keep</t>
        </is>
      </c>
      <c r="DK527" t="inlineStr">
        <is>
          <t>09:17</t>
        </is>
      </c>
      <c r="DL527" t="n">
        <v>0</v>
      </c>
      <c r="DM527" t="n">
        <v>0</v>
      </c>
      <c r="DN527" t="inlineStr">
        <is>
          <t>skip</t>
        </is>
      </c>
      <c r="DO527" t="inlineStr"/>
      <c r="DP527" t="n">
        <v>49.12169850784694</v>
      </c>
      <c r="DQ527" t="n">
        <v>-43.88557741695082</v>
      </c>
      <c r="DR527" t="inlineStr">
        <is>
          <t>delay</t>
        </is>
      </c>
      <c r="DS527" t="inlineStr">
        <is>
          <t>09:18</t>
        </is>
      </c>
      <c r="DT527" t="n">
        <v>5.23612109089612</v>
      </c>
    </row>
    <row r="528">
      <c r="A528" t="inlineStr">
        <is>
          <t>2024-06-24</t>
        </is>
      </c>
      <c r="B528" t="inlineStr">
        <is>
          <t>FY24-25</t>
        </is>
      </c>
      <c r="C528" t="b">
        <v>0</v>
      </c>
      <c r="D528" t="inlineStr">
        <is>
          <t>CW</t>
        </is>
      </c>
      <c r="E528" t="inlineStr"/>
      <c r="F528" t="inlineStr">
        <is>
          <t>2024-06-27</t>
        </is>
      </c>
      <c r="G528" t="inlineStr">
        <is>
          <t>2024-07-04</t>
        </is>
      </c>
      <c r="H528" t="n">
        <v>3</v>
      </c>
      <c r="I528" t="n">
        <v>-0.6253421132237972</v>
      </c>
      <c r="J528" t="n">
        <v>0.0009328358208955224</v>
      </c>
      <c r="K528" t="n">
        <v>0.1277</v>
      </c>
      <c r="L528" t="inlineStr">
        <is>
          <t>09:17</t>
        </is>
      </c>
      <c r="M528" t="inlineStr">
        <is>
          <t>09:17</t>
        </is>
      </c>
      <c r="N528" t="inlineStr">
        <is>
          <t>(3, 5, 2, 4, 1, 1)</t>
        </is>
      </c>
      <c r="O528" t="n">
        <v>0.1330899122740999</v>
      </c>
      <c r="P528" t="n">
        <v>1.00038454143434</v>
      </c>
      <c r="Q528" t="n">
        <v>1.042207613736099</v>
      </c>
      <c r="R528" t="n">
        <v>0</v>
      </c>
      <c r="S528" t="n">
        <v>23350</v>
      </c>
      <c r="T528" t="n">
        <v>23370.95</v>
      </c>
      <c r="U528" t="n">
        <v>14</v>
      </c>
      <c r="V528" t="n">
        <v>14</v>
      </c>
      <c r="W528" t="inlineStr">
        <is>
          <t>15:27:00</t>
        </is>
      </c>
      <c r="X528" t="inlineStr">
        <is>
          <t>EOD</t>
        </is>
      </c>
      <c r="Y528" t="n">
        <v>-6.846491937874768</v>
      </c>
      <c r="Z528" t="n">
        <v>9630.229976399127</v>
      </c>
      <c r="AA528" t="n">
        <v>0.25</v>
      </c>
      <c r="AB528" t="n">
        <v>0.1926045995279826</v>
      </c>
      <c r="AC528" t="n">
        <v>-7.28909653740275</v>
      </c>
      <c r="AD528" t="n">
        <v>1</v>
      </c>
      <c r="AE528" t="inlineStr">
        <is>
          <t>LUT_OFF</t>
        </is>
      </c>
      <c r="AF528" t="n">
        <v>-4.185924574696502</v>
      </c>
      <c r="AG528" t="inlineStr">
        <is>
          <t>EOD 15:27</t>
        </is>
      </c>
      <c r="AH528" t="inlineStr">
        <is>
          <t>LUT_ON</t>
        </is>
      </c>
      <c r="AI528" t="n">
        <v>-7.28909653740275</v>
      </c>
      <c r="AJ528" t="inlineStr">
        <is>
          <t>EOD 15:27</t>
        </is>
      </c>
      <c r="AK528" t="inlineStr">
        <is>
          <t>LUT_ON</t>
        </is>
      </c>
      <c r="AL528" t="n">
        <v>-5.104946940886425</v>
      </c>
      <c r="AM528" t="inlineStr">
        <is>
          <t>EOD 15:27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2024</v>
      </c>
      <c r="BL528" t="b">
        <v>1</v>
      </c>
      <c r="BM528" t="inlineStr"/>
      <c r="BN528" t="inlineStr">
        <is>
          <t>1900-01-01 09:17:00</t>
        </is>
      </c>
      <c r="BO528" t="n">
        <v>23350</v>
      </c>
      <c r="BP528" t="n">
        <v>23373.1</v>
      </c>
      <c r="BQ528" t="n">
        <v>1</v>
      </c>
      <c r="BR528" t="n">
        <v>0.6583333333333333</v>
      </c>
      <c r="BS528" t="n">
        <v>259.5</v>
      </c>
      <c r="BT528" t="n">
        <v>260.2</v>
      </c>
      <c r="BU528" t="n">
        <v>0.6999999999999886</v>
      </c>
      <c r="BV528" t="n">
        <v>0.2693861843371131</v>
      </c>
      <c r="BW528" t="n">
        <v>9.797587825319626</v>
      </c>
      <c r="BX528" t="n">
        <v>0.8147429679922435</v>
      </c>
      <c r="BY528" t="n">
        <v>0.5158858046076898</v>
      </c>
      <c r="BZ528" t="inlineStr">
        <is>
          <t>1900-01-01 09:16:59</t>
        </is>
      </c>
      <c r="CA528" t="n">
        <v>0.8808594223999648</v>
      </c>
      <c r="CB528" t="n">
        <v>258.6191405776</v>
      </c>
      <c r="CC528" t="n">
        <v>1.707469782134871</v>
      </c>
      <c r="CD528" t="n">
        <v>115</v>
      </c>
      <c r="CE528" t="n">
        <v>-3.200000000000017</v>
      </c>
      <c r="CF528" t="n">
        <v>-3.25</v>
      </c>
      <c r="CG528" t="n">
        <v>248509382</v>
      </c>
      <c r="CH528" t="n">
        <v>1.766608407931237e+18</v>
      </c>
      <c r="CI528" t="n">
        <v>5118745</v>
      </c>
      <c r="CJ528" t="n">
        <v>12.6489349279982</v>
      </c>
      <c r="CK528" t="n">
        <v>-7.28909653740275</v>
      </c>
      <c r="CL528" t="inlineStr">
        <is>
          <t>keep</t>
        </is>
      </c>
      <c r="CM528" t="inlineStr">
        <is>
          <t>09:17</t>
        </is>
      </c>
      <c r="CN528" t="n">
        <v>0</v>
      </c>
      <c r="CO528" t="n">
        <v>-7.28909653740275</v>
      </c>
      <c r="CP528" t="inlineStr">
        <is>
          <t>keep</t>
        </is>
      </c>
      <c r="CQ528" t="inlineStr">
        <is>
          <t>09:17</t>
        </is>
      </c>
      <c r="CR528" t="n">
        <v>0</v>
      </c>
      <c r="CS528" t="n">
        <v>-7.28909653740275</v>
      </c>
      <c r="CT528" t="inlineStr">
        <is>
          <t>keep</t>
        </is>
      </c>
      <c r="CU528" t="inlineStr">
        <is>
          <t>09:17</t>
        </is>
      </c>
      <c r="CV528" t="n">
        <v>0</v>
      </c>
      <c r="CW528" t="n">
        <v>-7.28909653740275</v>
      </c>
      <c r="CX528" t="inlineStr">
        <is>
          <t>keep</t>
        </is>
      </c>
      <c r="CY528" t="inlineStr">
        <is>
          <t>09:17</t>
        </is>
      </c>
      <c r="CZ528" t="n">
        <v>0</v>
      </c>
      <c r="DA528" t="n">
        <v>0</v>
      </c>
      <c r="DB528" t="inlineStr">
        <is>
          <t>skip</t>
        </is>
      </c>
      <c r="DC528" t="inlineStr"/>
      <c r="DD528" t="n">
        <v>7.28909653740275</v>
      </c>
      <c r="DE528" t="n">
        <v>-7.28909653740275</v>
      </c>
      <c r="DF528" t="inlineStr">
        <is>
          <t>keep</t>
        </is>
      </c>
      <c r="DG528" t="inlineStr">
        <is>
          <t>09:17</t>
        </is>
      </c>
      <c r="DH528" t="n">
        <v>0</v>
      </c>
      <c r="DI528" t="n">
        <v>-7.28909653740275</v>
      </c>
      <c r="DJ528" t="inlineStr">
        <is>
          <t>keep</t>
        </is>
      </c>
      <c r="DK528" t="inlineStr">
        <is>
          <t>09:17</t>
        </is>
      </c>
      <c r="DL528" t="n">
        <v>0</v>
      </c>
      <c r="DM528" t="n">
        <v>-7.28909653740275</v>
      </c>
      <c r="DN528" t="inlineStr">
        <is>
          <t>keep</t>
        </is>
      </c>
      <c r="DO528" t="inlineStr">
        <is>
          <t>09:17</t>
        </is>
      </c>
      <c r="DP528" t="n">
        <v>0</v>
      </c>
      <c r="DQ528" t="n">
        <v>-7.28909653740275</v>
      </c>
      <c r="DR528" t="inlineStr">
        <is>
          <t>keep</t>
        </is>
      </c>
      <c r="DS528" t="inlineStr">
        <is>
          <t>09:17</t>
        </is>
      </c>
      <c r="DT528" t="n">
        <v>0</v>
      </c>
    </row>
    <row r="529">
      <c r="A529" t="inlineStr">
        <is>
          <t>2024-06-25</t>
        </is>
      </c>
      <c r="B529" t="inlineStr">
        <is>
          <t>FY24-25</t>
        </is>
      </c>
      <c r="C529" t="b">
        <v>0</v>
      </c>
      <c r="D529" t="inlineStr">
        <is>
          <t>CW</t>
        </is>
      </c>
      <c r="E529" t="inlineStr"/>
      <c r="F529" t="inlineStr">
        <is>
          <t>2024-06-27</t>
        </is>
      </c>
      <c r="G529" t="inlineStr">
        <is>
          <t>2024-07-04</t>
        </is>
      </c>
      <c r="H529" t="n">
        <v>2</v>
      </c>
      <c r="I529" t="n">
        <v>0.1644034835918201</v>
      </c>
      <c r="J529" t="n">
        <v>0.003924528301886792</v>
      </c>
      <c r="K529" t="n">
        <v>0.13381</v>
      </c>
      <c r="L529" t="inlineStr">
        <is>
          <t>09:18</t>
        </is>
      </c>
      <c r="M529" t="inlineStr">
        <is>
          <t>09:18</t>
        </is>
      </c>
      <c r="N529" t="inlineStr">
        <is>
          <t>(2, 4, 3, 4, 1, 1)</t>
        </is>
      </c>
      <c r="O529" t="n">
        <v>0.12785535891103</v>
      </c>
      <c r="P529" t="n">
        <v>1.075865230346092</v>
      </c>
      <c r="Q529" t="n">
        <v>0.9554992818999328</v>
      </c>
      <c r="R529" t="n">
        <v>-1</v>
      </c>
      <c r="S529" t="n">
        <v>23600</v>
      </c>
      <c r="T529" t="n">
        <v>23587.9</v>
      </c>
      <c r="U529" t="n">
        <v>14</v>
      </c>
      <c r="V529" t="n">
        <v>18</v>
      </c>
      <c r="W529" t="inlineStr">
        <is>
          <t>15:26:01</t>
        </is>
      </c>
      <c r="X529" t="inlineStr">
        <is>
          <t>EOD</t>
        </is>
      </c>
      <c r="Y529" t="n">
        <v>-8.422130557248039</v>
      </c>
      <c r="Z529" t="n">
        <v>10895.61474222895</v>
      </c>
      <c r="AA529" t="n">
        <v>0.25</v>
      </c>
      <c r="AB529" t="n">
        <v>0.217912294844579</v>
      </c>
      <c r="AC529" t="n">
        <v>-8.890042852092618</v>
      </c>
      <c r="AD529" t="n">
        <v>1</v>
      </c>
      <c r="AE529" t="inlineStr">
        <is>
          <t>LUT_OFF</t>
        </is>
      </c>
      <c r="AF529" t="n">
        <v>-37.09158933658914</v>
      </c>
      <c r="AG529" t="inlineStr">
        <is>
          <t>SL 14:13</t>
        </is>
      </c>
      <c r="AH529" t="inlineStr">
        <is>
          <t>LUT_OFF</t>
        </is>
      </c>
      <c r="AI529" t="n">
        <v>-17.46388146030417</v>
      </c>
      <c r="AJ529" t="inlineStr">
        <is>
          <t>EOD 15:27</t>
        </is>
      </c>
      <c r="AK529" t="inlineStr">
        <is>
          <t>LUT_ON</t>
        </is>
      </c>
      <c r="AL529" t="n">
        <v>-8.890042852092618</v>
      </c>
      <c r="AM529" t="inlineStr">
        <is>
          <t>EOD 15:26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2024</v>
      </c>
      <c r="BL529" t="b">
        <v>1</v>
      </c>
      <c r="BM529" t="inlineStr"/>
      <c r="BN529" t="inlineStr">
        <is>
          <t>1900-01-01 09:18:00</t>
        </is>
      </c>
      <c r="BO529" t="n">
        <v>23600</v>
      </c>
      <c r="BP529" t="n">
        <v>23587.35</v>
      </c>
      <c r="BQ529" t="n">
        <v>1</v>
      </c>
      <c r="BR529" t="n">
        <v>0.9916666666666668</v>
      </c>
      <c r="BS529" t="n">
        <v>218.2</v>
      </c>
      <c r="BT529" t="n">
        <v>218.6</v>
      </c>
      <c r="BU529" t="n">
        <v>0.4000000000000057</v>
      </c>
      <c r="BV529" t="n">
        <v>0.1831501831501857</v>
      </c>
      <c r="BW529" t="n">
        <v>7.376835464773048</v>
      </c>
      <c r="BX529" t="n">
        <v>0.0228990153423369</v>
      </c>
      <c r="BY529" t="n">
        <v>1.012380977860803</v>
      </c>
      <c r="BZ529" t="inlineStr">
        <is>
          <t>1900-01-01 09:17:59</t>
        </is>
      </c>
      <c r="CA529" t="n">
        <v>1.968526026846689</v>
      </c>
      <c r="CB529" t="n">
        <v>216.2314739731533</v>
      </c>
      <c r="CC529" t="n">
        <v>1.944451812010784</v>
      </c>
      <c r="CD529" t="n">
        <v>175</v>
      </c>
      <c r="CE529" t="n">
        <v>-4.349999999999994</v>
      </c>
      <c r="CF529" t="inlineStr"/>
      <c r="CG529" t="n">
        <v>227041876</v>
      </c>
      <c r="CH529" t="n">
        <v>1.766611263547311e+18</v>
      </c>
      <c r="CI529" t="n">
        <v>4725927</v>
      </c>
      <c r="CJ529" t="n">
        <v>12.02940129899798</v>
      </c>
      <c r="CK529" t="n">
        <v>-8.890042852092618</v>
      </c>
      <c r="CL529" t="inlineStr">
        <is>
          <t>keep</t>
        </is>
      </c>
      <c r="CM529" t="inlineStr">
        <is>
          <t>09:18</t>
        </is>
      </c>
      <c r="CN529" t="n">
        <v>0</v>
      </c>
      <c r="CO529" t="n">
        <v>-8.890042852092618</v>
      </c>
      <c r="CP529" t="inlineStr">
        <is>
          <t>keep</t>
        </is>
      </c>
      <c r="CQ529" t="inlineStr">
        <is>
          <t>09:18</t>
        </is>
      </c>
      <c r="CR529" t="n">
        <v>0</v>
      </c>
      <c r="CS529" t="n">
        <v>-8.890042852092618</v>
      </c>
      <c r="CT529" t="inlineStr">
        <is>
          <t>keep</t>
        </is>
      </c>
      <c r="CU529" t="inlineStr">
        <is>
          <t>09:18</t>
        </is>
      </c>
      <c r="CV529" t="n">
        <v>0</v>
      </c>
      <c r="CW529" t="n">
        <v>-8.890042852092618</v>
      </c>
      <c r="CX529" t="inlineStr">
        <is>
          <t>keep</t>
        </is>
      </c>
      <c r="CY529" t="inlineStr">
        <is>
          <t>09:18</t>
        </is>
      </c>
      <c r="CZ529" t="n">
        <v>0</v>
      </c>
      <c r="DA529" t="n">
        <v>-8.890042852092618</v>
      </c>
      <c r="DB529" t="inlineStr">
        <is>
          <t>keep</t>
        </is>
      </c>
      <c r="DC529" t="inlineStr">
        <is>
          <t>09:18</t>
        </is>
      </c>
      <c r="DD529" t="n">
        <v>0</v>
      </c>
      <c r="DE529" t="n">
        <v>-8.890042852092618</v>
      </c>
      <c r="DF529" t="inlineStr">
        <is>
          <t>keep</t>
        </is>
      </c>
      <c r="DG529" t="inlineStr">
        <is>
          <t>09:18</t>
        </is>
      </c>
      <c r="DH529" t="n">
        <v>0</v>
      </c>
      <c r="DI529" t="n">
        <v>-8.890042852092618</v>
      </c>
      <c r="DJ529" t="inlineStr">
        <is>
          <t>keep</t>
        </is>
      </c>
      <c r="DK529" t="inlineStr">
        <is>
          <t>09:18</t>
        </is>
      </c>
      <c r="DL529" t="n">
        <v>0</v>
      </c>
      <c r="DM529" t="n">
        <v>-8.890042852092618</v>
      </c>
      <c r="DN529" t="inlineStr">
        <is>
          <t>keep</t>
        </is>
      </c>
      <c r="DO529" t="inlineStr">
        <is>
          <t>09:18</t>
        </is>
      </c>
      <c r="DP529" t="n">
        <v>0</v>
      </c>
      <c r="DQ529" t="n">
        <v>-8.890042852092618</v>
      </c>
      <c r="DR529" t="inlineStr">
        <is>
          <t>keep</t>
        </is>
      </c>
      <c r="DS529" t="inlineStr">
        <is>
          <t>09:18</t>
        </is>
      </c>
      <c r="DT529" t="n">
        <v>0</v>
      </c>
    </row>
    <row r="530">
      <c r="A530" t="inlineStr">
        <is>
          <t>2024-06-26</t>
        </is>
      </c>
      <c r="B530" t="inlineStr">
        <is>
          <t>FY24-25</t>
        </is>
      </c>
      <c r="C530" t="b">
        <v>0</v>
      </c>
      <c r="D530" t="inlineStr">
        <is>
          <t>CW</t>
        </is>
      </c>
      <c r="E530" t="inlineStr"/>
      <c r="F530" t="inlineStr">
        <is>
          <t>2024-06-27</t>
        </is>
      </c>
      <c r="G530" t="inlineStr">
        <is>
          <t>2024-07-04</t>
        </is>
      </c>
      <c r="H530" t="n">
        <v>1</v>
      </c>
      <c r="I530" t="n">
        <v>-0.09290591557379684</v>
      </c>
      <c r="J530" t="n">
        <v>0.00130718954248366</v>
      </c>
      <c r="K530" t="n">
        <v>0.10579</v>
      </c>
      <c r="L530" t="inlineStr">
        <is>
          <t>09:16</t>
        </is>
      </c>
      <c r="M530" t="inlineStr">
        <is>
          <t>09:16</t>
        </is>
      </c>
      <c r="N530" t="inlineStr">
        <is>
          <t>(1, 9, 1, 4, 1, 1)</t>
        </is>
      </c>
      <c r="O530" t="n">
        <v>0.1422745950415694</v>
      </c>
      <c r="P530" t="n">
        <v>0.9834586466165413</v>
      </c>
      <c r="Q530" t="n">
        <v>1.344877540803189</v>
      </c>
      <c r="R530" t="n">
        <v>0</v>
      </c>
      <c r="S530" t="n">
        <v>23700</v>
      </c>
      <c r="T530" t="n">
        <v>23716.1</v>
      </c>
      <c r="U530" t="n">
        <v>14</v>
      </c>
      <c r="V530" t="n">
        <v>19</v>
      </c>
      <c r="W530" t="inlineStr">
        <is>
          <t>15:27:00</t>
        </is>
      </c>
      <c r="X530" t="inlineStr">
        <is>
          <t>EOD</t>
        </is>
      </c>
      <c r="Y530" t="n">
        <v>21.33771231074282</v>
      </c>
      <c r="Z530" t="n">
        <v>14190.64961688777</v>
      </c>
      <c r="AA530" t="n">
        <v>0.5</v>
      </c>
      <c r="AB530" t="n">
        <v>0.425719488506633</v>
      </c>
      <c r="AC530" t="n">
        <v>20.41199282223619</v>
      </c>
      <c r="AD530" t="n">
        <v>1</v>
      </c>
      <c r="AE530" t="inlineStr">
        <is>
          <t>LUT_ON</t>
        </is>
      </c>
      <c r="AF530" t="n">
        <v>20.41199282223619</v>
      </c>
      <c r="AG530" t="inlineStr">
        <is>
          <t>EOD 15:27</t>
        </is>
      </c>
      <c r="AH530" t="inlineStr">
        <is>
          <t>LUT_ON</t>
        </is>
      </c>
      <c r="AI530" t="n">
        <v>25.37376499727883</v>
      </c>
      <c r="AJ530" t="inlineStr">
        <is>
          <t>EOD 15:27</t>
        </is>
      </c>
      <c r="AK530" t="inlineStr">
        <is>
          <t>LUT_ON</t>
        </is>
      </c>
      <c r="AL530" t="n">
        <v>29.26902020692484</v>
      </c>
      <c r="AM530" t="inlineStr">
        <is>
          <t>EOD 15:27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2024</v>
      </c>
      <c r="BL530" t="b">
        <v>1</v>
      </c>
      <c r="BM530" t="inlineStr"/>
      <c r="BN530" t="inlineStr">
        <is>
          <t>1900-01-01 09:16:00</t>
        </is>
      </c>
      <c r="BO530" t="n">
        <v>23700</v>
      </c>
      <c r="BP530" t="n">
        <v>23715.65</v>
      </c>
      <c r="BQ530" t="n">
        <v>1</v>
      </c>
      <c r="BR530" t="n">
        <v>0.55</v>
      </c>
      <c r="BS530" t="n">
        <v>199.05</v>
      </c>
      <c r="BT530" t="n">
        <v>199.45</v>
      </c>
      <c r="BU530" t="n">
        <v>0.3999999999999772</v>
      </c>
      <c r="BV530" t="n">
        <v>0.2007528230865632</v>
      </c>
      <c r="BW530" t="n">
        <v>11.04755720378615</v>
      </c>
      <c r="BX530" t="n">
        <v>7.138056190348174</v>
      </c>
      <c r="BY530" t="n">
        <v>-2.219272770039233</v>
      </c>
      <c r="BZ530" t="inlineStr">
        <is>
          <t>1900-01-01 09:15:59</t>
        </is>
      </c>
      <c r="CA530" t="n">
        <v>-4.270086780332719</v>
      </c>
      <c r="CB530" t="n">
        <v>203.3200867803328</v>
      </c>
      <c r="CC530" t="n">
        <v>1.924092810032194</v>
      </c>
      <c r="CD530" t="n">
        <v>55</v>
      </c>
      <c r="CE530" t="n">
        <v>-5.350000000000023</v>
      </c>
      <c r="CF530" t="n">
        <v>-4.749999999999986</v>
      </c>
      <c r="CG530" t="n">
        <v>241418812</v>
      </c>
      <c r="CH530" t="n">
        <v>1.766613774291418e+18</v>
      </c>
      <c r="CI530" t="n">
        <v>5179436</v>
      </c>
      <c r="CJ530" t="n">
        <v>11.85655783000038</v>
      </c>
      <c r="CK530" t="n">
        <v>20.41199282223619</v>
      </c>
      <c r="CL530" t="inlineStr">
        <is>
          <t>keep</t>
        </is>
      </c>
      <c r="CM530" t="inlineStr">
        <is>
          <t>09:16</t>
        </is>
      </c>
      <c r="CN530" t="n">
        <v>0</v>
      </c>
      <c r="CO530" t="n">
        <v>20.41199282223619</v>
      </c>
      <c r="CP530" t="inlineStr">
        <is>
          <t>keep</t>
        </is>
      </c>
      <c r="CQ530" t="inlineStr">
        <is>
          <t>09:16</t>
        </is>
      </c>
      <c r="CR530" t="n">
        <v>0</v>
      </c>
      <c r="CS530" t="n">
        <v>20.41199282223619</v>
      </c>
      <c r="CT530" t="inlineStr">
        <is>
          <t>keep</t>
        </is>
      </c>
      <c r="CU530" t="inlineStr">
        <is>
          <t>09:16</t>
        </is>
      </c>
      <c r="CV530" t="n">
        <v>0</v>
      </c>
      <c r="CW530" t="n">
        <v>0</v>
      </c>
      <c r="CX530" t="inlineStr">
        <is>
          <t>skip</t>
        </is>
      </c>
      <c r="CY530" t="inlineStr"/>
      <c r="CZ530" t="n">
        <v>-20.41199282223619</v>
      </c>
      <c r="DA530" t="n">
        <v>0</v>
      </c>
      <c r="DB530" t="inlineStr">
        <is>
          <t>skip</t>
        </is>
      </c>
      <c r="DC530" t="inlineStr"/>
      <c r="DD530" t="n">
        <v>-20.41199282223619</v>
      </c>
      <c r="DE530" t="n">
        <v>20.41199282223619</v>
      </c>
      <c r="DF530" t="inlineStr">
        <is>
          <t>keep</t>
        </is>
      </c>
      <c r="DG530" t="inlineStr">
        <is>
          <t>09:16</t>
        </is>
      </c>
      <c r="DH530" t="n">
        <v>0</v>
      </c>
      <c r="DI530" t="n">
        <v>20.41199282223619</v>
      </c>
      <c r="DJ530" t="inlineStr">
        <is>
          <t>keep</t>
        </is>
      </c>
      <c r="DK530" t="inlineStr">
        <is>
          <t>09:16</t>
        </is>
      </c>
      <c r="DL530" t="n">
        <v>0</v>
      </c>
      <c r="DM530" t="n">
        <v>0</v>
      </c>
      <c r="DN530" t="inlineStr">
        <is>
          <t>skip</t>
        </is>
      </c>
      <c r="DO530" t="inlineStr"/>
      <c r="DP530" t="n">
        <v>-20.41199282223619</v>
      </c>
      <c r="DQ530" t="n">
        <v>25.37376499727883</v>
      </c>
      <c r="DR530" t="inlineStr">
        <is>
          <t>delay</t>
        </is>
      </c>
      <c r="DS530" t="inlineStr">
        <is>
          <t>09:17</t>
        </is>
      </c>
      <c r="DT530" t="n">
        <v>4.96177217504264</v>
      </c>
    </row>
    <row r="531">
      <c r="A531" t="inlineStr">
        <is>
          <t>2024-06-27</t>
        </is>
      </c>
      <c r="B531" t="inlineStr">
        <is>
          <t>FY24-25</t>
        </is>
      </c>
      <c r="C531" t="b">
        <v>0</v>
      </c>
      <c r="D531" t="inlineStr">
        <is>
          <t>CW</t>
        </is>
      </c>
      <c r="E531" t="inlineStr"/>
      <c r="F531" t="inlineStr">
        <is>
          <t>2024-06-27</t>
        </is>
      </c>
      <c r="G531" t="inlineStr">
        <is>
          <t>2024-07-04</t>
        </is>
      </c>
      <c r="H531" t="n">
        <v>0</v>
      </c>
      <c r="I531" t="n">
        <v>-0.2638712407845706</v>
      </c>
      <c r="J531" t="n">
        <v>0.009670487106017192</v>
      </c>
      <c r="K531" t="n">
        <v>0.1119</v>
      </c>
      <c r="L531" t="inlineStr">
        <is>
          <t>09:16</t>
        </is>
      </c>
      <c r="M531" t="inlineStr">
        <is>
          <t>09:16</t>
        </is>
      </c>
      <c r="N531" t="inlineStr">
        <is>
          <t>(0, 9, 2, 4, 1, 2)</t>
        </is>
      </c>
      <c r="O531" t="n">
        <v>0.1497259005798399</v>
      </c>
      <c r="P531" t="n">
        <v>1.035472972972973</v>
      </c>
      <c r="Q531" t="n">
        <v>1.338033070418587</v>
      </c>
      <c r="R531" t="n">
        <v>0</v>
      </c>
      <c r="S531" t="n">
        <v>23800</v>
      </c>
      <c r="T531" t="n">
        <v>23817.6</v>
      </c>
      <c r="U531" t="n">
        <v>16</v>
      </c>
      <c r="V531" t="n">
        <v>24</v>
      </c>
      <c r="W531" t="inlineStr">
        <is>
          <t>14:39:00</t>
        </is>
      </c>
      <c r="X531" t="inlineStr">
        <is>
          <t>TV</t>
        </is>
      </c>
      <c r="Y531" t="n">
        <v>13.6224369570004</v>
      </c>
      <c r="Z531" t="n">
        <v>33907.85997572108</v>
      </c>
      <c r="AA531" t="n">
        <v>1</v>
      </c>
      <c r="AB531" t="n">
        <v>1.356314399028843</v>
      </c>
      <c r="AC531" t="n">
        <v>11.26612255797156</v>
      </c>
      <c r="AD531" t="n">
        <v>1</v>
      </c>
      <c r="AE531" t="inlineStr">
        <is>
          <t>LUT_ON</t>
        </is>
      </c>
      <c r="AF531" t="n">
        <v>11.26612255797156</v>
      </c>
      <c r="AG531" t="inlineStr">
        <is>
          <t>TV 14:39</t>
        </is>
      </c>
      <c r="AH531" t="inlineStr">
        <is>
          <t>LUT_ON</t>
        </is>
      </c>
      <c r="AI531" t="n">
        <v>5.538049621090693</v>
      </c>
      <c r="AJ531" t="inlineStr">
        <is>
          <t>TV 14:39</t>
        </is>
      </c>
      <c r="AK531" t="inlineStr">
        <is>
          <t>LUT_ON</t>
        </is>
      </c>
      <c r="AL531" t="n">
        <v>3.807591367041551</v>
      </c>
      <c r="AM531" t="inlineStr">
        <is>
          <t>TV 14:39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2024</v>
      </c>
      <c r="BL531" t="b">
        <v>1</v>
      </c>
      <c r="BM531" t="inlineStr"/>
      <c r="BN531" t="inlineStr">
        <is>
          <t>1900-01-01 09:16:00</t>
        </is>
      </c>
      <c r="BO531" t="n">
        <v>23800</v>
      </c>
      <c r="BP531" t="n">
        <v>23818.3</v>
      </c>
      <c r="BQ531" t="n">
        <v>1</v>
      </c>
      <c r="BR531" t="n">
        <v>0.4083333333333333</v>
      </c>
      <c r="BS531" t="n">
        <v>148.6</v>
      </c>
      <c r="BT531" t="n">
        <v>149</v>
      </c>
      <c r="BU531" t="n">
        <v>0.4000000000000057</v>
      </c>
      <c r="BV531" t="n">
        <v>0.2688172043010791</v>
      </c>
      <c r="BW531" t="n">
        <v>15.82816573810771</v>
      </c>
      <c r="BX531" t="n">
        <v>3.172126885075421</v>
      </c>
      <c r="BY531" t="n">
        <v>-0.2958680037026523</v>
      </c>
      <c r="BZ531" t="inlineStr">
        <is>
          <t>1900-01-01 09:15:59</t>
        </is>
      </c>
      <c r="CA531" t="n">
        <v>-0.5688927167488202</v>
      </c>
      <c r="CB531" t="n">
        <v>149.1688927167488</v>
      </c>
      <c r="CC531" t="n">
        <v>1.922792291256198</v>
      </c>
      <c r="CD531" t="n">
        <v>55</v>
      </c>
      <c r="CE531" t="inlineStr"/>
      <c r="CF531" t="n">
        <v>-6.000000000000014</v>
      </c>
      <c r="CG531" t="n">
        <v>253025137</v>
      </c>
      <c r="CH531" t="n">
        <v>1.76661677961462e+18</v>
      </c>
      <c r="CI531" t="n">
        <v>5959210</v>
      </c>
      <c r="CJ531" t="n">
        <v>13.3828273959989</v>
      </c>
      <c r="CK531" t="n">
        <v>11.26612255797156</v>
      </c>
      <c r="CL531" t="inlineStr">
        <is>
          <t>keep</t>
        </is>
      </c>
      <c r="CM531" t="inlineStr">
        <is>
          <t>09:16</t>
        </is>
      </c>
      <c r="CN531" t="n">
        <v>0</v>
      </c>
      <c r="CO531" t="n">
        <v>11.26612255797156</v>
      </c>
      <c r="CP531" t="inlineStr">
        <is>
          <t>keep</t>
        </is>
      </c>
      <c r="CQ531" t="inlineStr">
        <is>
          <t>09:16</t>
        </is>
      </c>
      <c r="CR531" t="n">
        <v>0</v>
      </c>
      <c r="CS531" t="n">
        <v>11.26612255797156</v>
      </c>
      <c r="CT531" t="inlineStr">
        <is>
          <t>keep</t>
        </is>
      </c>
      <c r="CU531" t="inlineStr">
        <is>
          <t>09:16</t>
        </is>
      </c>
      <c r="CV531" t="n">
        <v>0</v>
      </c>
      <c r="CW531" t="n">
        <v>11.26612255797156</v>
      </c>
      <c r="CX531" t="inlineStr">
        <is>
          <t>keep</t>
        </is>
      </c>
      <c r="CY531" t="inlineStr">
        <is>
          <t>09:16</t>
        </is>
      </c>
      <c r="CZ531" t="n">
        <v>0</v>
      </c>
      <c r="DA531" t="n">
        <v>0</v>
      </c>
      <c r="DB531" t="inlineStr">
        <is>
          <t>skip</t>
        </is>
      </c>
      <c r="DC531" t="inlineStr"/>
      <c r="DD531" t="n">
        <v>-11.26612255797156</v>
      </c>
      <c r="DE531" t="n">
        <v>11.26612255797156</v>
      </c>
      <c r="DF531" t="inlineStr">
        <is>
          <t>keep</t>
        </is>
      </c>
      <c r="DG531" t="inlineStr">
        <is>
          <t>09:16</t>
        </is>
      </c>
      <c r="DH531" t="n">
        <v>0</v>
      </c>
      <c r="DI531" t="n">
        <v>11.26612255797156</v>
      </c>
      <c r="DJ531" t="inlineStr">
        <is>
          <t>keep</t>
        </is>
      </c>
      <c r="DK531" t="inlineStr">
        <is>
          <t>09:16</t>
        </is>
      </c>
      <c r="DL531" t="n">
        <v>0</v>
      </c>
      <c r="DM531" t="n">
        <v>11.26612255797156</v>
      </c>
      <c r="DN531" t="inlineStr">
        <is>
          <t>keep</t>
        </is>
      </c>
      <c r="DO531" t="inlineStr">
        <is>
          <t>09:16</t>
        </is>
      </c>
      <c r="DP531" t="n">
        <v>0</v>
      </c>
      <c r="DQ531" t="n">
        <v>11.26612255797156</v>
      </c>
      <c r="DR531" t="inlineStr">
        <is>
          <t>keep</t>
        </is>
      </c>
      <c r="DS531" t="inlineStr">
        <is>
          <t>09:16</t>
        </is>
      </c>
      <c r="DT531" t="n">
        <v>0</v>
      </c>
    </row>
    <row r="532">
      <c r="A532" t="inlineStr">
        <is>
          <t>2024-06-28</t>
        </is>
      </c>
      <c r="B532" t="inlineStr">
        <is>
          <t>FY24-25</t>
        </is>
      </c>
      <c r="C532" t="b">
        <v>0</v>
      </c>
      <c r="D532" t="inlineStr">
        <is>
          <t>CW</t>
        </is>
      </c>
      <c r="E532" t="inlineStr"/>
      <c r="F532" t="inlineStr">
        <is>
          <t>2024-07-04</t>
        </is>
      </c>
      <c r="G532" t="inlineStr">
        <is>
          <t>2024-07-11</t>
        </is>
      </c>
      <c r="H532" t="n">
        <v>5</v>
      </c>
      <c r="I532" t="n">
        <v>0.4805231359950368</v>
      </c>
      <c r="J532" t="n">
        <v>-0.003546099290780141</v>
      </c>
      <c r="K532" t="n">
        <v>0.14197</v>
      </c>
      <c r="L532" t="inlineStr">
        <is>
          <t>09:16</t>
        </is>
      </c>
      <c r="M532" t="inlineStr">
        <is>
          <t>09:16</t>
        </is>
      </c>
      <c r="N532" t="inlineStr">
        <is>
          <t>(5, 4, 1, 4, 1, 1)</t>
        </is>
      </c>
      <c r="O532" t="n">
        <v>0.1358628761801273</v>
      </c>
      <c r="P532" t="n">
        <v>0.9703073709340494</v>
      </c>
      <c r="Q532" t="n">
        <v>0.956982997676462</v>
      </c>
      <c r="R532" t="n">
        <v>0</v>
      </c>
      <c r="S532" t="n">
        <v>24100</v>
      </c>
      <c r="T532" t="n">
        <v>24112.1</v>
      </c>
      <c r="U532" t="n">
        <v>14</v>
      </c>
      <c r="V532" t="n">
        <v>12</v>
      </c>
      <c r="W532" t="inlineStr">
        <is>
          <t>15:27:00</t>
        </is>
      </c>
      <c r="X532" t="inlineStr">
        <is>
          <t>EOD</t>
        </is>
      </c>
      <c r="Y532" t="n">
        <v>20.94939899263941</v>
      </c>
      <c r="Z532" t="n">
        <v>13045.27454480905</v>
      </c>
      <c r="AA532" t="n">
        <v>0.25</v>
      </c>
      <c r="AB532" t="n">
        <v>0.260905490896181</v>
      </c>
      <c r="AC532" t="n">
        <v>20.43849350174323</v>
      </c>
      <c r="AD532" t="n">
        <v>1</v>
      </c>
      <c r="AE532" t="inlineStr">
        <is>
          <t>LUT_ON</t>
        </is>
      </c>
      <c r="AF532" t="n">
        <v>20.43849350174323</v>
      </c>
      <c r="AG532" t="inlineStr">
        <is>
          <t>EOD 15:27</t>
        </is>
      </c>
      <c r="AH532" t="inlineStr">
        <is>
          <t>LUT_ON</t>
        </is>
      </c>
      <c r="AI532" t="n">
        <v>8.345213229945047</v>
      </c>
      <c r="AJ532" t="inlineStr">
        <is>
          <t>EOD 15:26</t>
        </is>
      </c>
      <c r="AK532" t="inlineStr">
        <is>
          <t>LUT_ON</t>
        </is>
      </c>
      <c r="AL532" t="n">
        <v>19.88891148716378</v>
      </c>
      <c r="AM532" t="inlineStr">
        <is>
          <t>EOD 15:27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2024</v>
      </c>
      <c r="BL532" t="b">
        <v>1</v>
      </c>
      <c r="BM532" t="inlineStr"/>
      <c r="BN532" t="inlineStr">
        <is>
          <t>1900-01-01 09:16:00</t>
        </is>
      </c>
      <c r="BO532" t="n">
        <v>24100</v>
      </c>
      <c r="BP532" t="n">
        <v>24109.4</v>
      </c>
      <c r="BQ532" t="n">
        <v>1</v>
      </c>
      <c r="BR532" t="n">
        <v>0.9166666666666666</v>
      </c>
      <c r="BS532" t="n">
        <v>334.35</v>
      </c>
      <c r="BT532" t="n">
        <v>335.1</v>
      </c>
      <c r="BU532" t="n">
        <v>0.75</v>
      </c>
      <c r="BV532" t="n">
        <v>0.2240645305848084</v>
      </c>
      <c r="BW532" t="n">
        <v>25.42576754295126</v>
      </c>
      <c r="BX532" t="n">
        <v>5.683163627752785</v>
      </c>
      <c r="BY532" t="n">
        <v>-0.1837553872216751</v>
      </c>
      <c r="BZ532" t="inlineStr">
        <is>
          <t>1900-01-01 09:15:59</t>
        </is>
      </c>
      <c r="CA532" t="n">
        <v>-0.7338019302829935</v>
      </c>
      <c r="CB532" t="n">
        <v>335.083801930283</v>
      </c>
      <c r="CC532" t="n">
        <v>3.993362814434193</v>
      </c>
      <c r="CD532" t="n">
        <v>55</v>
      </c>
      <c r="CE532" t="n">
        <v>-2.800000000000012</v>
      </c>
      <c r="CF532" t="n">
        <v>-3.199999999999989</v>
      </c>
      <c r="CG532" t="n">
        <v>226204473</v>
      </c>
      <c r="CH532" t="n">
        <v>1.76661988500359e+18</v>
      </c>
      <c r="CI532" t="n">
        <v>4918446</v>
      </c>
      <c r="CJ532" t="n">
        <v>11.76299413000015</v>
      </c>
      <c r="CK532" t="n">
        <v>20.43849350174323</v>
      </c>
      <c r="CL532" t="inlineStr">
        <is>
          <t>keep</t>
        </is>
      </c>
      <c r="CM532" t="inlineStr">
        <is>
          <t>09:16</t>
        </is>
      </c>
      <c r="CN532" t="n">
        <v>0</v>
      </c>
      <c r="CO532" t="n">
        <v>20.43849350174323</v>
      </c>
      <c r="CP532" t="inlineStr">
        <is>
          <t>keep</t>
        </is>
      </c>
      <c r="CQ532" t="inlineStr">
        <is>
          <t>09:16</t>
        </is>
      </c>
      <c r="CR532" t="n">
        <v>0</v>
      </c>
      <c r="CS532" t="n">
        <v>20.43849350174323</v>
      </c>
      <c r="CT532" t="inlineStr">
        <is>
          <t>keep</t>
        </is>
      </c>
      <c r="CU532" t="inlineStr">
        <is>
          <t>09:16</t>
        </is>
      </c>
      <c r="CV532" t="n">
        <v>0</v>
      </c>
      <c r="CW532" t="n">
        <v>20.43849350174323</v>
      </c>
      <c r="CX532" t="inlineStr">
        <is>
          <t>keep</t>
        </is>
      </c>
      <c r="CY532" t="inlineStr">
        <is>
          <t>09:16</t>
        </is>
      </c>
      <c r="CZ532" t="n">
        <v>0</v>
      </c>
      <c r="DA532" t="n">
        <v>0</v>
      </c>
      <c r="DB532" t="inlineStr">
        <is>
          <t>skip</t>
        </is>
      </c>
      <c r="DC532" t="inlineStr"/>
      <c r="DD532" t="n">
        <v>-20.43849350174323</v>
      </c>
      <c r="DE532" t="n">
        <v>20.43849350174323</v>
      </c>
      <c r="DF532" t="inlineStr">
        <is>
          <t>keep</t>
        </is>
      </c>
      <c r="DG532" t="inlineStr">
        <is>
          <t>09:16</t>
        </is>
      </c>
      <c r="DH532" t="n">
        <v>0</v>
      </c>
      <c r="DI532" t="n">
        <v>20.43849350174323</v>
      </c>
      <c r="DJ532" t="inlineStr">
        <is>
          <t>keep</t>
        </is>
      </c>
      <c r="DK532" t="inlineStr">
        <is>
          <t>09:16</t>
        </is>
      </c>
      <c r="DL532" t="n">
        <v>0</v>
      </c>
      <c r="DM532" t="n">
        <v>20.43849350174323</v>
      </c>
      <c r="DN532" t="inlineStr">
        <is>
          <t>keep</t>
        </is>
      </c>
      <c r="DO532" t="inlineStr">
        <is>
          <t>09:16</t>
        </is>
      </c>
      <c r="DP532" t="n">
        <v>0</v>
      </c>
      <c r="DQ532" t="n">
        <v>20.43849350174323</v>
      </c>
      <c r="DR532" t="inlineStr">
        <is>
          <t>keep</t>
        </is>
      </c>
      <c r="DS532" t="inlineStr">
        <is>
          <t>09:16</t>
        </is>
      </c>
      <c r="DT532" t="n">
        <v>0</v>
      </c>
    </row>
    <row r="533">
      <c r="A533" t="inlineStr">
        <is>
          <t>2024-07-01</t>
        </is>
      </c>
      <c r="B533" t="inlineStr">
        <is>
          <t>FY24-25</t>
        </is>
      </c>
      <c r="C533" t="b">
        <v>0</v>
      </c>
      <c r="D533" t="inlineStr">
        <is>
          <t>CW</t>
        </is>
      </c>
      <c r="E533" t="inlineStr"/>
      <c r="F533" t="inlineStr">
        <is>
          <t>2024-07-04</t>
        </is>
      </c>
      <c r="G533" t="inlineStr">
        <is>
          <t>2024-07-11</t>
        </is>
      </c>
      <c r="H533" t="n">
        <v>3</v>
      </c>
      <c r="I533" t="n">
        <v>-0.1236774899414238</v>
      </c>
      <c r="J533" t="n">
        <v>-0.001798855273916599</v>
      </c>
      <c r="K533" t="n">
        <v>0.12858</v>
      </c>
      <c r="L533" t="inlineStr">
        <is>
          <t>09:17</t>
        </is>
      </c>
      <c r="M533" t="inlineStr">
        <is>
          <t>09:17</t>
        </is>
      </c>
      <c r="N533" t="inlineStr">
        <is>
          <t>(3, 6, 2, 4, 1, 1)</t>
        </is>
      </c>
      <c r="O533" t="n">
        <v>0.1411640117199086</v>
      </c>
      <c r="P533" t="n">
        <v>1.045165843330981</v>
      </c>
      <c r="Q533" t="n">
        <v>1.09786912210226</v>
      </c>
      <c r="R533" t="n">
        <v>0</v>
      </c>
      <c r="S533" t="n">
        <v>24050</v>
      </c>
      <c r="T533" t="n">
        <v>24042.4</v>
      </c>
      <c r="U533" t="n">
        <v>14</v>
      </c>
      <c r="V533" t="n">
        <v>15</v>
      </c>
      <c r="W533" t="inlineStr">
        <is>
          <t>15:27:00</t>
        </is>
      </c>
      <c r="X533" t="inlineStr">
        <is>
          <t>EOD</t>
        </is>
      </c>
      <c r="Y533" t="n">
        <v>16.12741588723394</v>
      </c>
      <c r="Z533" t="n">
        <v>5502.176071649673</v>
      </c>
      <c r="AA533" t="n">
        <v>0.25</v>
      </c>
      <c r="AB533" t="n">
        <v>0.1100435214329935</v>
      </c>
      <c r="AC533" t="n">
        <v>15.76737236580095</v>
      </c>
      <c r="AD533" t="n">
        <v>1</v>
      </c>
      <c r="AE533" t="inlineStr">
        <is>
          <t>LUT_OFF</t>
        </is>
      </c>
      <c r="AF533" t="n">
        <v>13.67654175609602</v>
      </c>
      <c r="AG533" t="inlineStr">
        <is>
          <t>EOD 15:27</t>
        </is>
      </c>
      <c r="AH533" t="inlineStr">
        <is>
          <t>LUT_ON</t>
        </is>
      </c>
      <c r="AI533" t="n">
        <v>15.76737236580095</v>
      </c>
      <c r="AJ533" t="inlineStr">
        <is>
          <t>EOD 15:27</t>
        </is>
      </c>
      <c r="AK533" t="inlineStr">
        <is>
          <t>LUT_ON</t>
        </is>
      </c>
      <c r="AL533" t="n">
        <v>15.77328241267374</v>
      </c>
      <c r="AM533" t="inlineStr">
        <is>
          <t>EOD 15:27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2024</v>
      </c>
      <c r="BL533" t="b">
        <v>1</v>
      </c>
      <c r="BM533" t="inlineStr"/>
      <c r="BN533" t="inlineStr">
        <is>
          <t>1900-01-01 09:17:00</t>
        </is>
      </c>
      <c r="BO533" t="n">
        <v>24050</v>
      </c>
      <c r="BP533" t="n">
        <v>24044.7</v>
      </c>
      <c r="BQ533" t="n">
        <v>1</v>
      </c>
      <c r="BR533" t="n">
        <v>0.9916666666666668</v>
      </c>
      <c r="BS533" t="n">
        <v>283.5</v>
      </c>
      <c r="BT533" t="n">
        <v>284.1</v>
      </c>
      <c r="BU533" t="n">
        <v>0.6000000000000227</v>
      </c>
      <c r="BV533" t="n">
        <v>0.2114164904862659</v>
      </c>
      <c r="BW533" t="n">
        <v>5.468980690131902</v>
      </c>
      <c r="BX533" t="n">
        <v>1.985446051567696</v>
      </c>
      <c r="BY533" t="n">
        <v>1.973570738019946</v>
      </c>
      <c r="BZ533" t="inlineStr">
        <is>
          <t>1900-01-01 09:16:59</t>
        </is>
      </c>
      <c r="CA533" t="n">
        <v>4.772756506275186</v>
      </c>
      <c r="CB533" t="n">
        <v>278.7272434937248</v>
      </c>
      <c r="CC533" t="n">
        <v>2.418335666581489</v>
      </c>
      <c r="CD533" t="n">
        <v>115</v>
      </c>
      <c r="CE533" t="inlineStr"/>
      <c r="CF533" t="n">
        <v>-2.350000000000023</v>
      </c>
      <c r="CG533" t="n">
        <v>208152671</v>
      </c>
      <c r="CH533" t="n">
        <v>1.769687718637636e+18</v>
      </c>
      <c r="CI533" t="n">
        <v>4557060</v>
      </c>
      <c r="CJ533" t="n">
        <v>11.97832996199941</v>
      </c>
      <c r="CK533" t="n">
        <v>15.76737236580095</v>
      </c>
      <c r="CL533" t="inlineStr">
        <is>
          <t>keep</t>
        </is>
      </c>
      <c r="CM533" t="inlineStr">
        <is>
          <t>09:17</t>
        </is>
      </c>
      <c r="CN533" t="n">
        <v>0</v>
      </c>
      <c r="CO533" t="n">
        <v>15.76737236580095</v>
      </c>
      <c r="CP533" t="inlineStr">
        <is>
          <t>keep</t>
        </is>
      </c>
      <c r="CQ533" t="inlineStr">
        <is>
          <t>09:17</t>
        </is>
      </c>
      <c r="CR533" t="n">
        <v>0</v>
      </c>
      <c r="CS533" t="n">
        <v>15.76737236580095</v>
      </c>
      <c r="CT533" t="inlineStr">
        <is>
          <t>keep</t>
        </is>
      </c>
      <c r="CU533" t="inlineStr">
        <is>
          <t>09:17</t>
        </is>
      </c>
      <c r="CV533" t="n">
        <v>0</v>
      </c>
      <c r="CW533" t="n">
        <v>15.76737236580095</v>
      </c>
      <c r="CX533" t="inlineStr">
        <is>
          <t>keep</t>
        </is>
      </c>
      <c r="CY533" t="inlineStr">
        <is>
          <t>09:17</t>
        </is>
      </c>
      <c r="CZ533" t="n">
        <v>0</v>
      </c>
      <c r="DA533" t="n">
        <v>15.76737236580095</v>
      </c>
      <c r="DB533" t="inlineStr">
        <is>
          <t>keep</t>
        </is>
      </c>
      <c r="DC533" t="inlineStr">
        <is>
          <t>09:17</t>
        </is>
      </c>
      <c r="DD533" t="n">
        <v>0</v>
      </c>
      <c r="DE533" t="n">
        <v>15.76737236580095</v>
      </c>
      <c r="DF533" t="inlineStr">
        <is>
          <t>keep</t>
        </is>
      </c>
      <c r="DG533" t="inlineStr">
        <is>
          <t>09:17</t>
        </is>
      </c>
      <c r="DH533" t="n">
        <v>0</v>
      </c>
      <c r="DI533" t="n">
        <v>15.76737236580095</v>
      </c>
      <c r="DJ533" t="inlineStr">
        <is>
          <t>keep</t>
        </is>
      </c>
      <c r="DK533" t="inlineStr">
        <is>
          <t>09:17</t>
        </is>
      </c>
      <c r="DL533" t="n">
        <v>0</v>
      </c>
      <c r="DM533" t="n">
        <v>15.76737236580095</v>
      </c>
      <c r="DN533" t="inlineStr">
        <is>
          <t>keep</t>
        </is>
      </c>
      <c r="DO533" t="inlineStr">
        <is>
          <t>09:17</t>
        </is>
      </c>
      <c r="DP533" t="n">
        <v>0</v>
      </c>
      <c r="DQ533" t="n">
        <v>15.76737236580095</v>
      </c>
      <c r="DR533" t="inlineStr">
        <is>
          <t>keep</t>
        </is>
      </c>
      <c r="DS533" t="inlineStr">
        <is>
          <t>09:17</t>
        </is>
      </c>
      <c r="DT533" t="n">
        <v>0</v>
      </c>
    </row>
    <row r="534">
      <c r="A534" t="inlineStr">
        <is>
          <t>2024-07-02</t>
        </is>
      </c>
      <c r="B534" t="inlineStr">
        <is>
          <t>FY24-25</t>
        </is>
      </c>
      <c r="C534" t="b">
        <v>0</v>
      </c>
      <c r="D534" t="inlineStr">
        <is>
          <t>CW</t>
        </is>
      </c>
      <c r="E534" t="inlineStr"/>
      <c r="F534" t="inlineStr">
        <is>
          <t>2024-07-04</t>
        </is>
      </c>
      <c r="G534" t="inlineStr">
        <is>
          <t>2024-07-11</t>
        </is>
      </c>
      <c r="H534" t="n">
        <v>2</v>
      </c>
      <c r="I534" t="n">
        <v>0.182845232796121</v>
      </c>
      <c r="J534" t="n">
        <v>-0.003467029231815092</v>
      </c>
      <c r="K534" t="n">
        <v>0.10678</v>
      </c>
      <c r="L534" t="inlineStr">
        <is>
          <t>09:17</t>
        </is>
      </c>
      <c r="M534" t="inlineStr">
        <is>
          <t>09:17</t>
        </is>
      </c>
      <c r="N534" t="inlineStr">
        <is>
          <t>(2, 8, 3, 4, 1, 1)</t>
        </is>
      </c>
      <c r="O534" t="n">
        <v>0.1322393541632668</v>
      </c>
      <c r="P534" t="n">
        <v>1.072632944228275</v>
      </c>
      <c r="Q534" t="n">
        <v>1.238428115408005</v>
      </c>
      <c r="R534" t="n">
        <v>0</v>
      </c>
      <c r="S534" t="n">
        <v>24200</v>
      </c>
      <c r="T534" t="n">
        <v>24202.3</v>
      </c>
      <c r="U534" t="n">
        <v>14</v>
      </c>
      <c r="V534" t="n">
        <v>18</v>
      </c>
      <c r="W534" t="inlineStr">
        <is>
          <t>15:27:00</t>
        </is>
      </c>
      <c r="X534" t="inlineStr">
        <is>
          <t>EOD</t>
        </is>
      </c>
      <c r="Y534" t="n">
        <v>-0.4862396202674614</v>
      </c>
      <c r="Z534" t="n">
        <v>19310.72719242704</v>
      </c>
      <c r="AA534" t="n">
        <v>0.25</v>
      </c>
      <c r="AB534" t="n">
        <v>0.3862145438485408</v>
      </c>
      <c r="AC534" t="n">
        <v>-1.122454164116002</v>
      </c>
      <c r="AD534" t="n">
        <v>1</v>
      </c>
      <c r="AE534" t="inlineStr">
        <is>
          <t>LUT_OFF</t>
        </is>
      </c>
      <c r="AF534" t="n">
        <v>-2.558009190829753</v>
      </c>
      <c r="AG534" t="inlineStr">
        <is>
          <t>EOD 15:27</t>
        </is>
      </c>
      <c r="AH534" t="inlineStr">
        <is>
          <t>LUT_ON</t>
        </is>
      </c>
      <c r="AI534" t="n">
        <v>-1.122454164116002</v>
      </c>
      <c r="AJ534" t="inlineStr">
        <is>
          <t>EOD 15:27</t>
        </is>
      </c>
      <c r="AK534" t="inlineStr">
        <is>
          <t>LUT_ON</t>
        </is>
      </c>
      <c r="AL534" t="n">
        <v>-0.2566420583258773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2024</v>
      </c>
      <c r="BL534" t="b">
        <v>1</v>
      </c>
      <c r="BM534" t="inlineStr"/>
      <c r="BN534" t="inlineStr">
        <is>
          <t>1900-01-01 09:17:00</t>
        </is>
      </c>
      <c r="BO534" t="n">
        <v>24200</v>
      </c>
      <c r="BP534" t="n">
        <v>24202.5</v>
      </c>
      <c r="BQ534" t="n">
        <v>0.9917355371900828</v>
      </c>
      <c r="BR534" t="n">
        <v>0.475</v>
      </c>
      <c r="BS534" t="n">
        <v>231.15</v>
      </c>
      <c r="BT534" t="n">
        <v>231.55</v>
      </c>
      <c r="BU534" t="n">
        <v>0.4000000000000341</v>
      </c>
      <c r="BV534" t="n">
        <v>0.1728982061811256</v>
      </c>
      <c r="BW534" t="n">
        <v>9.379196364010779</v>
      </c>
      <c r="BX534" t="n">
        <v>0.4232230059685316</v>
      </c>
      <c r="BY534" t="n">
        <v>0.0208350338021031</v>
      </c>
      <c r="BZ534" t="inlineStr">
        <is>
          <t>1900-01-01 09:16:59</t>
        </is>
      </c>
      <c r="CA534" t="n">
        <v>0.0394283560849828</v>
      </c>
      <c r="CB534" t="n">
        <v>231.110571643915</v>
      </c>
      <c r="CC534" t="n">
        <v>1.892406629117294</v>
      </c>
      <c r="CD534" t="n">
        <v>114</v>
      </c>
      <c r="CE534" t="n">
        <v>-5.800000000000011</v>
      </c>
      <c r="CF534" t="inlineStr"/>
      <c r="CG534" t="n">
        <v>209880946</v>
      </c>
      <c r="CH534" t="n">
        <v>1.769692147270249e+18</v>
      </c>
      <c r="CI534" t="n">
        <v>4513413</v>
      </c>
      <c r="CJ534" t="n">
        <v>11.48831058799988</v>
      </c>
      <c r="CK534" t="n">
        <v>-1.122454164116002</v>
      </c>
      <c r="CL534" t="inlineStr">
        <is>
          <t>keep</t>
        </is>
      </c>
      <c r="CM534" t="inlineStr">
        <is>
          <t>09:17</t>
        </is>
      </c>
      <c r="CN534" t="n">
        <v>0</v>
      </c>
      <c r="CO534" t="n">
        <v>-1.122454164116002</v>
      </c>
      <c r="CP534" t="inlineStr">
        <is>
          <t>keep</t>
        </is>
      </c>
      <c r="CQ534" t="inlineStr">
        <is>
          <t>09:17</t>
        </is>
      </c>
      <c r="CR534" t="n">
        <v>0</v>
      </c>
      <c r="CS534" t="n">
        <v>-1.122454164116002</v>
      </c>
      <c r="CT534" t="inlineStr">
        <is>
          <t>keep</t>
        </is>
      </c>
      <c r="CU534" t="inlineStr">
        <is>
          <t>09:17</t>
        </is>
      </c>
      <c r="CV534" t="n">
        <v>0</v>
      </c>
      <c r="CW534" t="n">
        <v>-1.122454164116002</v>
      </c>
      <c r="CX534" t="inlineStr">
        <is>
          <t>keep</t>
        </is>
      </c>
      <c r="CY534" t="inlineStr">
        <is>
          <t>09:17</t>
        </is>
      </c>
      <c r="CZ534" t="n">
        <v>0</v>
      </c>
      <c r="DA534" t="n">
        <v>0</v>
      </c>
      <c r="DB534" t="inlineStr">
        <is>
          <t>skip</t>
        </is>
      </c>
      <c r="DC534" t="inlineStr"/>
      <c r="DD534" t="n">
        <v>1.122454164116002</v>
      </c>
      <c r="DE534" t="n">
        <v>-1.122454164116002</v>
      </c>
      <c r="DF534" t="inlineStr">
        <is>
          <t>keep</t>
        </is>
      </c>
      <c r="DG534" t="inlineStr">
        <is>
          <t>09:17</t>
        </is>
      </c>
      <c r="DH534" t="n">
        <v>0</v>
      </c>
      <c r="DI534" t="n">
        <v>-1.122454164116002</v>
      </c>
      <c r="DJ534" t="inlineStr">
        <is>
          <t>keep</t>
        </is>
      </c>
      <c r="DK534" t="inlineStr">
        <is>
          <t>09:17</t>
        </is>
      </c>
      <c r="DL534" t="n">
        <v>0</v>
      </c>
      <c r="DM534" t="n">
        <v>-1.122454164116002</v>
      </c>
      <c r="DN534" t="inlineStr">
        <is>
          <t>keep</t>
        </is>
      </c>
      <c r="DO534" t="inlineStr">
        <is>
          <t>09:17</t>
        </is>
      </c>
      <c r="DP534" t="n">
        <v>0</v>
      </c>
      <c r="DQ534" t="n">
        <v>-1.122454164116002</v>
      </c>
      <c r="DR534" t="inlineStr">
        <is>
          <t>keep</t>
        </is>
      </c>
      <c r="DS534" t="inlineStr">
        <is>
          <t>09:17</t>
        </is>
      </c>
      <c r="DT534" t="n">
        <v>0</v>
      </c>
    </row>
    <row r="535">
      <c r="A535" t="inlineStr">
        <is>
          <t>2024-07-03</t>
        </is>
      </c>
      <c r="B535" t="inlineStr">
        <is>
          <t>FY24-25</t>
        </is>
      </c>
      <c r="C535" t="b">
        <v>0</v>
      </c>
      <c r="D535" t="inlineStr">
        <is>
          <t>CW</t>
        </is>
      </c>
      <c r="E535" t="inlineStr"/>
      <c r="F535" t="inlineStr">
        <is>
          <t>2024-07-04</t>
        </is>
      </c>
      <c r="G535" t="inlineStr">
        <is>
          <t>2024-07-11</t>
        </is>
      </c>
      <c r="H535" t="n">
        <v>1</v>
      </c>
      <c r="I535" t="n">
        <v>0.4317526653877587</v>
      </c>
      <c r="J535" t="n">
        <v>0.001971830985915493</v>
      </c>
      <c r="K535" t="n">
        <v>0.11602</v>
      </c>
      <c r="L535" t="inlineStr">
        <is>
          <t>09:17</t>
        </is>
      </c>
      <c r="M535" t="inlineStr">
        <is>
          <t>09:17</t>
        </is>
      </c>
      <c r="N535" t="inlineStr">
        <is>
          <t>(1, 6, 4, 4, 1, 1)</t>
        </is>
      </c>
      <c r="O535" t="n">
        <v>0.1252814259734489</v>
      </c>
      <c r="P535" t="n">
        <v>1.149652294853964</v>
      </c>
      <c r="Q535" t="n">
        <v>1.079826115958015</v>
      </c>
      <c r="R535" t="n">
        <v>0</v>
      </c>
      <c r="S535" t="n">
        <v>24250</v>
      </c>
      <c r="T535" t="n">
        <v>24231.25</v>
      </c>
      <c r="U535" t="n">
        <v>14</v>
      </c>
      <c r="V535" t="n">
        <v>18</v>
      </c>
      <c r="W535" t="inlineStr">
        <is>
          <t>15:27:00</t>
        </is>
      </c>
      <c r="X535" t="inlineStr">
        <is>
          <t>EOD</t>
        </is>
      </c>
      <c r="Y535" t="n">
        <v>0.4791911578429963</v>
      </c>
      <c r="Z535" t="n">
        <v>34024.59295484705</v>
      </c>
      <c r="AA535" t="n">
        <v>0.5</v>
      </c>
      <c r="AB535" t="n">
        <v>1.020737788645411</v>
      </c>
      <c r="AC535" t="n">
        <v>-1.041546630802415</v>
      </c>
      <c r="AD535" t="n">
        <v>1</v>
      </c>
      <c r="AE535" t="inlineStr">
        <is>
          <t>LUT_OFF</t>
        </is>
      </c>
      <c r="AF535" t="n">
        <v>18.76816296986577</v>
      </c>
      <c r="AG535" t="inlineStr">
        <is>
          <t>EOD 15:27</t>
        </is>
      </c>
      <c r="AH535" t="inlineStr">
        <is>
          <t>LUT_ON</t>
        </is>
      </c>
      <c r="AI535" t="n">
        <v>-1.041546630802415</v>
      </c>
      <c r="AJ535" t="inlineStr">
        <is>
          <t>EOD 15:27</t>
        </is>
      </c>
      <c r="AK535" t="inlineStr">
        <is>
          <t>LUT_ON</t>
        </is>
      </c>
      <c r="AL535" t="n">
        <v>13.54801771113789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2024</v>
      </c>
      <c r="BL535" t="b">
        <v>1</v>
      </c>
      <c r="BM535" t="inlineStr"/>
      <c r="BN535" t="inlineStr">
        <is>
          <t>1900-01-01 09:17:00</t>
        </is>
      </c>
      <c r="BO535" t="n">
        <v>24250</v>
      </c>
      <c r="BP535" t="n">
        <v>24228.5</v>
      </c>
      <c r="BQ535" t="n">
        <v>1</v>
      </c>
      <c r="BR535" t="n">
        <v>0.8666666666666667</v>
      </c>
      <c r="BS535" t="n">
        <v>179.3</v>
      </c>
      <c r="BT535" t="n">
        <v>179.7</v>
      </c>
      <c r="BU535" t="n">
        <v>0.3999999999999772</v>
      </c>
      <c r="BV535" t="n">
        <v>0.2228412256267282</v>
      </c>
      <c r="BW535" t="n">
        <v>7.635635718265679</v>
      </c>
      <c r="BX535" t="n">
        <v>1.09828217403547</v>
      </c>
      <c r="BY535" t="n">
        <v>0.3512251167558514</v>
      </c>
      <c r="BZ535" t="inlineStr">
        <is>
          <t>1900-01-01 09:16:59</t>
        </is>
      </c>
      <c r="CA535" t="n">
        <v>0.7184786244796442</v>
      </c>
      <c r="CB535" t="n">
        <v>178.5815213755204</v>
      </c>
      <c r="CC535" t="n">
        <v>2.045635662722502</v>
      </c>
      <c r="CD535" t="n">
        <v>115</v>
      </c>
      <c r="CE535" t="n">
        <v>-5.699999999999989</v>
      </c>
      <c r="CF535" t="n">
        <v>-4.549999999999997</v>
      </c>
      <c r="CG535" t="n">
        <v>202996009</v>
      </c>
      <c r="CH535" t="n">
        <v>1.769695966314623e+18</v>
      </c>
      <c r="CI535" t="n">
        <v>4612877</v>
      </c>
      <c r="CJ535" t="n">
        <v>10.02016929699676</v>
      </c>
      <c r="CK535" t="n">
        <v>-1.041546630802415</v>
      </c>
      <c r="CL535" t="inlineStr">
        <is>
          <t>keep</t>
        </is>
      </c>
      <c r="CM535" t="inlineStr">
        <is>
          <t>09:17</t>
        </is>
      </c>
      <c r="CN535" t="n">
        <v>0</v>
      </c>
      <c r="CO535" t="n">
        <v>-1.041546630802415</v>
      </c>
      <c r="CP535" t="inlineStr">
        <is>
          <t>keep</t>
        </is>
      </c>
      <c r="CQ535" t="inlineStr">
        <is>
          <t>09:17</t>
        </is>
      </c>
      <c r="CR535" t="n">
        <v>0</v>
      </c>
      <c r="CS535" t="n">
        <v>-1.041546630802415</v>
      </c>
      <c r="CT535" t="inlineStr">
        <is>
          <t>keep</t>
        </is>
      </c>
      <c r="CU535" t="inlineStr">
        <is>
          <t>09:17</t>
        </is>
      </c>
      <c r="CV535" t="n">
        <v>0</v>
      </c>
      <c r="CW535" t="n">
        <v>-1.041546630802415</v>
      </c>
      <c r="CX535" t="inlineStr">
        <is>
          <t>keep</t>
        </is>
      </c>
      <c r="CY535" t="inlineStr">
        <is>
          <t>09:17</t>
        </is>
      </c>
      <c r="CZ535" t="n">
        <v>0</v>
      </c>
      <c r="DA535" t="n">
        <v>0</v>
      </c>
      <c r="DB535" t="inlineStr">
        <is>
          <t>skip</t>
        </is>
      </c>
      <c r="DC535" t="inlineStr"/>
      <c r="DD535" t="n">
        <v>1.041546630802415</v>
      </c>
      <c r="DE535" t="n">
        <v>-1.041546630802415</v>
      </c>
      <c r="DF535" t="inlineStr">
        <is>
          <t>keep</t>
        </is>
      </c>
      <c r="DG535" t="inlineStr">
        <is>
          <t>09:17</t>
        </is>
      </c>
      <c r="DH535" t="n">
        <v>0</v>
      </c>
      <c r="DI535" t="n">
        <v>-1.041546630802415</v>
      </c>
      <c r="DJ535" t="inlineStr">
        <is>
          <t>keep</t>
        </is>
      </c>
      <c r="DK535" t="inlineStr">
        <is>
          <t>09:17</t>
        </is>
      </c>
      <c r="DL535" t="n">
        <v>0</v>
      </c>
      <c r="DM535" t="n">
        <v>-1.041546630802415</v>
      </c>
      <c r="DN535" t="inlineStr">
        <is>
          <t>keep</t>
        </is>
      </c>
      <c r="DO535" t="inlineStr">
        <is>
          <t>09:17</t>
        </is>
      </c>
      <c r="DP535" t="n">
        <v>0</v>
      </c>
      <c r="DQ535" t="n">
        <v>-1.041546630802415</v>
      </c>
      <c r="DR535" t="inlineStr">
        <is>
          <t>keep</t>
        </is>
      </c>
      <c r="DS535" t="inlineStr">
        <is>
          <t>09:17</t>
        </is>
      </c>
      <c r="DT535" t="n">
        <v>0</v>
      </c>
    </row>
    <row r="536">
      <c r="A536" t="inlineStr">
        <is>
          <t>2024-07-04</t>
        </is>
      </c>
      <c r="B536" t="inlineStr">
        <is>
          <t>FY24-25</t>
        </is>
      </c>
      <c r="C536" t="b">
        <v>0</v>
      </c>
      <c r="D536" t="inlineStr">
        <is>
          <t>CW</t>
        </is>
      </c>
      <c r="E536" t="inlineStr"/>
      <c r="F536" t="inlineStr">
        <is>
          <t>2024-07-04</t>
        </is>
      </c>
      <c r="G536" t="inlineStr">
        <is>
          <t>2024-07-11</t>
        </is>
      </c>
      <c r="H536" t="n">
        <v>0</v>
      </c>
      <c r="I536" t="n">
        <v>0.2682211777387251</v>
      </c>
      <c r="J536" t="n">
        <v>0.001863354037267081</v>
      </c>
      <c r="K536" t="n">
        <v>0.11164</v>
      </c>
      <c r="L536" t="inlineStr">
        <is>
          <t>09:16</t>
        </is>
      </c>
      <c r="M536" t="inlineStr">
        <is>
          <t>09:16</t>
        </is>
      </c>
      <c r="N536" t="inlineStr">
        <is>
          <t>(0, 7, 5, 4, 1, 1)</t>
        </is>
      </c>
      <c r="O536" t="n">
        <v>0.1245744218955561</v>
      </c>
      <c r="P536" t="n">
        <v>1.181675186787259</v>
      </c>
      <c r="Q536" t="n">
        <v>1.115858311497278</v>
      </c>
      <c r="R536" t="n">
        <v>-1</v>
      </c>
      <c r="S536" t="n">
        <v>24350</v>
      </c>
      <c r="T536" t="n">
        <v>24336.65</v>
      </c>
      <c r="U536" t="n">
        <v>16</v>
      </c>
      <c r="V536" t="n">
        <v>21</v>
      </c>
      <c r="W536" t="inlineStr">
        <is>
          <t>12:09:01</t>
        </is>
      </c>
      <c r="X536" t="inlineStr">
        <is>
          <t>TP</t>
        </is>
      </c>
      <c r="Y536" t="n">
        <v>52.36896061017514</v>
      </c>
      <c r="Z536" t="n">
        <v>25589.11870760524</v>
      </c>
      <c r="AA536" t="n">
        <v>1</v>
      </c>
      <c r="AB536" t="n">
        <v>1.02356474830421</v>
      </c>
      <c r="AC536" t="n">
        <v>50.34539586187093</v>
      </c>
      <c r="AD536" t="n">
        <v>1</v>
      </c>
      <c r="AE536" t="inlineStr">
        <is>
          <t>LUT_ON</t>
        </is>
      </c>
      <c r="AF536" t="n">
        <v>50.34539586187093</v>
      </c>
      <c r="AG536" t="inlineStr">
        <is>
          <t>TP 12:09</t>
        </is>
      </c>
      <c r="AH536" t="inlineStr">
        <is>
          <t>LUT_ON</t>
        </is>
      </c>
      <c r="AI536" t="n">
        <v>50.528650701804</v>
      </c>
      <c r="AJ536" t="inlineStr">
        <is>
          <t>TP 12:22</t>
        </is>
      </c>
      <c r="AK536" t="inlineStr">
        <is>
          <t>FLOOR</t>
        </is>
      </c>
      <c r="AL536" t="n">
        <v>50.91643628863914</v>
      </c>
      <c r="AM536" t="inlineStr">
        <is>
          <t>TP 13:13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2024</v>
      </c>
      <c r="BL536" t="b">
        <v>1</v>
      </c>
      <c r="BM536" t="inlineStr"/>
      <c r="BN536" t="inlineStr">
        <is>
          <t>1900-01-01 09:16:00</t>
        </is>
      </c>
      <c r="BO536" t="n">
        <v>24350</v>
      </c>
      <c r="BP536" t="n">
        <v>24334.85</v>
      </c>
      <c r="BQ536" t="n">
        <v>1</v>
      </c>
      <c r="BR536" t="n">
        <v>0.0333333333333333</v>
      </c>
      <c r="BS536" t="n">
        <v>127.1</v>
      </c>
      <c r="BT536" t="n">
        <v>127.55</v>
      </c>
      <c r="BU536" t="n">
        <v>0.4500000000000028</v>
      </c>
      <c r="BV536" t="n">
        <v>0.3534262713528395</v>
      </c>
      <c r="BW536" t="n">
        <v>14.01282522801601</v>
      </c>
      <c r="BX536" t="n">
        <v>-6.858083394294079</v>
      </c>
      <c r="BY536" t="n">
        <v>-0.9126385006304288</v>
      </c>
      <c r="BZ536" t="inlineStr">
        <is>
          <t>1900-01-01 09:15:59</t>
        </is>
      </c>
      <c r="CA536" t="n">
        <v>-1.722352215906284</v>
      </c>
      <c r="CB536" t="n">
        <v>128.8223522159063</v>
      </c>
      <c r="CC536" t="n">
        <v>1.887222832169062</v>
      </c>
      <c r="CD536" t="n">
        <v>55</v>
      </c>
      <c r="CE536" t="inlineStr"/>
      <c r="CF536" t="inlineStr"/>
      <c r="CG536" t="n">
        <v>217542558</v>
      </c>
      <c r="CH536" t="n">
        <v>1.76970006559575e+18</v>
      </c>
      <c r="CI536" t="n">
        <v>4839346</v>
      </c>
      <c r="CJ536" t="n">
        <v>8.605463054998836</v>
      </c>
      <c r="CK536" t="n">
        <v>50.34539586187093</v>
      </c>
      <c r="CL536" t="inlineStr">
        <is>
          <t>keep</t>
        </is>
      </c>
      <c r="CM536" t="inlineStr">
        <is>
          <t>09:16</t>
        </is>
      </c>
      <c r="CN536" t="n">
        <v>0</v>
      </c>
      <c r="CO536" t="n">
        <v>0</v>
      </c>
      <c r="CP536" t="inlineStr">
        <is>
          <t>skip</t>
        </is>
      </c>
      <c r="CQ536" t="inlineStr"/>
      <c r="CR536" t="n">
        <v>-50.34539586187093</v>
      </c>
      <c r="CS536" t="n">
        <v>0</v>
      </c>
      <c r="CT536" t="inlineStr">
        <is>
          <t>skip</t>
        </is>
      </c>
      <c r="CU536" t="inlineStr"/>
      <c r="CV536" t="n">
        <v>-50.34539586187093</v>
      </c>
      <c r="CW536" t="n">
        <v>50.34539586187093</v>
      </c>
      <c r="CX536" t="inlineStr">
        <is>
          <t>keep</t>
        </is>
      </c>
      <c r="CY536" t="inlineStr">
        <is>
          <t>09:16</t>
        </is>
      </c>
      <c r="CZ536" t="n">
        <v>0</v>
      </c>
      <c r="DA536" t="n">
        <v>0</v>
      </c>
      <c r="DB536" t="inlineStr">
        <is>
          <t>skip</t>
        </is>
      </c>
      <c r="DC536" t="inlineStr"/>
      <c r="DD536" t="n">
        <v>-50.34539586187093</v>
      </c>
      <c r="DE536" t="n">
        <v>50.34539586187093</v>
      </c>
      <c r="DF536" t="inlineStr">
        <is>
          <t>keep</t>
        </is>
      </c>
      <c r="DG536" t="inlineStr">
        <is>
          <t>09:16</t>
        </is>
      </c>
      <c r="DH536" t="n">
        <v>0</v>
      </c>
      <c r="DI536" t="n">
        <v>50.34539586187093</v>
      </c>
      <c r="DJ536" t="inlineStr">
        <is>
          <t>keep</t>
        </is>
      </c>
      <c r="DK536" t="inlineStr">
        <is>
          <t>09:16</t>
        </is>
      </c>
      <c r="DL536" t="n">
        <v>0</v>
      </c>
      <c r="DM536" t="n">
        <v>0</v>
      </c>
      <c r="DN536" t="inlineStr">
        <is>
          <t>skip</t>
        </is>
      </c>
      <c r="DO536" t="inlineStr"/>
      <c r="DP536" t="n">
        <v>-50.34539586187093</v>
      </c>
      <c r="DQ536" t="n">
        <v>50.528650701804</v>
      </c>
      <c r="DR536" t="inlineStr">
        <is>
          <t>delay</t>
        </is>
      </c>
      <c r="DS536" t="inlineStr">
        <is>
          <t>09:17</t>
        </is>
      </c>
      <c r="DT536" t="n">
        <v>0.1832548399330705</v>
      </c>
    </row>
    <row r="537">
      <c r="A537" t="inlineStr">
        <is>
          <t>2024-07-10</t>
        </is>
      </c>
      <c r="B537" t="inlineStr">
        <is>
          <t>FY24-25</t>
        </is>
      </c>
      <c r="C537" t="b">
        <v>0</v>
      </c>
      <c r="D537" t="inlineStr">
        <is>
          <t>CW</t>
        </is>
      </c>
      <c r="E537" t="inlineStr"/>
      <c r="F537" t="inlineStr">
        <is>
          <t>2024-07-11</t>
        </is>
      </c>
      <c r="G537" t="inlineStr">
        <is>
          <t>2024-07-18</t>
        </is>
      </c>
      <c r="H537" t="n">
        <v>1</v>
      </c>
      <c r="I537" t="n">
        <v>-0.05507606792799018</v>
      </c>
      <c r="J537" t="n">
        <v>-0.002789518174133559</v>
      </c>
      <c r="K537" t="n">
        <v>0.07596</v>
      </c>
      <c r="L537" t="inlineStr">
        <is>
          <t>10:21</t>
        </is>
      </c>
      <c r="M537" t="inlineStr">
        <is>
          <t>09:20+</t>
        </is>
      </c>
      <c r="N537" t="inlineStr">
        <is>
          <t>(1, 9, 0, 4, 1, 1)</t>
        </is>
      </c>
      <c r="O537" t="n">
        <v>0.1278629771281667</v>
      </c>
      <c r="P537" t="n">
        <v>0.9450924608819345</v>
      </c>
      <c r="Q537" t="n">
        <v>1.683293537758908</v>
      </c>
      <c r="R537" t="n">
        <v>0</v>
      </c>
      <c r="S537" t="n">
        <v>24300</v>
      </c>
      <c r="T537" t="n">
        <v>24315.65</v>
      </c>
      <c r="U537" t="n">
        <v>14</v>
      </c>
      <c r="V537" t="n">
        <v>18</v>
      </c>
      <c r="W537" t="inlineStr">
        <is>
          <t>10:41:00</t>
        </is>
      </c>
      <c r="X537" t="inlineStr">
        <is>
          <t>SL</t>
        </is>
      </c>
      <c r="Y537" t="n">
        <v>-35.72552210040102</v>
      </c>
      <c r="Z537" t="n">
        <v>14090.03630834312</v>
      </c>
      <c r="AA537" t="n">
        <v>0.5</v>
      </c>
      <c r="AB537" t="n">
        <v>0.4227010892502935</v>
      </c>
      <c r="AC537" t="n">
        <v>-36.64822318965132</v>
      </c>
      <c r="AD537" t="n">
        <v>1</v>
      </c>
      <c r="AE537" t="inlineStr">
        <is>
          <t>FLOOR</t>
        </is>
      </c>
      <c r="AF537" t="n">
        <v>-36.18431803516964</v>
      </c>
      <c r="AG537" t="inlineStr">
        <is>
          <t>SL 10:23</t>
        </is>
      </c>
      <c r="AH537" t="inlineStr">
        <is>
          <t>FLOOR</t>
        </is>
      </c>
      <c r="AI537" t="n">
        <v>-35.0645267493958</v>
      </c>
      <c r="AJ537" t="inlineStr">
        <is>
          <t>SL 10:23</t>
        </is>
      </c>
      <c r="AK537" t="inlineStr">
        <is>
          <t>FLOOR</t>
        </is>
      </c>
      <c r="AL537" t="n">
        <v>-33.8812416206479</v>
      </c>
      <c r="AM537" t="inlineStr">
        <is>
          <t>SL 10:26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b">
        <v>1</v>
      </c>
      <c r="BA537" t="n">
        <v>1.534906472341676</v>
      </c>
      <c r="BB537" t="n">
        <v>0.1165914956390737</v>
      </c>
      <c r="BC537" t="n">
        <v>-0.06049424844048587</v>
      </c>
      <c r="BD537" t="inlineStr">
        <is>
          <t>(1, 3, 0, 1)</t>
        </is>
      </c>
      <c r="BE537" t="inlineStr">
        <is>
          <t>NO</t>
        </is>
      </c>
      <c r="BF537" t="inlineStr"/>
      <c r="BG537" t="inlineStr"/>
      <c r="BH537" t="inlineStr"/>
      <c r="BI537" t="inlineStr"/>
      <c r="BJ537" t="inlineStr"/>
      <c r="BK537" t="n">
        <v>2024</v>
      </c>
      <c r="BL537" t="b">
        <v>1</v>
      </c>
      <c r="BM537" t="inlineStr"/>
      <c r="BN537" t="inlineStr">
        <is>
          <t>1900-01-01 10:21:00</t>
        </is>
      </c>
      <c r="BO537" t="n">
        <v>24300</v>
      </c>
      <c r="BP537" t="n">
        <v>24315.95</v>
      </c>
      <c r="BQ537" t="n">
        <v>1</v>
      </c>
      <c r="BR537" t="n">
        <v>0.9583333333333334</v>
      </c>
      <c r="BS537" t="n">
        <v>175.5</v>
      </c>
      <c r="BT537" t="n">
        <v>176</v>
      </c>
      <c r="BU537" t="n">
        <v>0.5</v>
      </c>
      <c r="BV537" t="n">
        <v>0.2844950213371266</v>
      </c>
      <c r="BW537" t="n">
        <v>16.3678573117642</v>
      </c>
      <c r="BX537" t="n">
        <v>3.276039371235484</v>
      </c>
      <c r="BY537" t="n">
        <v>-1.141351236164454</v>
      </c>
      <c r="BZ537" t="inlineStr">
        <is>
          <t>1900-01-01 10:20:59</t>
        </is>
      </c>
      <c r="CA537" t="n">
        <v>-0.6000830593598039</v>
      </c>
      <c r="CB537" t="n">
        <v>176.1000830593598</v>
      </c>
      <c r="CC537" t="n">
        <v>0.5257654614511142</v>
      </c>
      <c r="CD537" t="n">
        <v>295</v>
      </c>
      <c r="CE537" t="inlineStr"/>
      <c r="CF537" t="n">
        <v>-5.349999999999994</v>
      </c>
      <c r="CG537" t="n">
        <v>228109283</v>
      </c>
      <c r="CH537" t="n">
        <v>1.769716155332387e+18</v>
      </c>
      <c r="CI537" t="n">
        <v>5031902</v>
      </c>
      <c r="CJ537" t="n">
        <v>8.634953934000805</v>
      </c>
      <c r="CK537" t="n">
        <v>-36.64822318965132</v>
      </c>
      <c r="CL537" t="inlineStr">
        <is>
          <t>keep</t>
        </is>
      </c>
      <c r="CM537" t="inlineStr">
        <is>
          <t>10:21</t>
        </is>
      </c>
      <c r="CN537" t="n">
        <v>0</v>
      </c>
      <c r="CO537" t="n">
        <v>-36.64822318965132</v>
      </c>
      <c r="CP537" t="inlineStr">
        <is>
          <t>keep</t>
        </is>
      </c>
      <c r="CQ537" t="inlineStr">
        <is>
          <t>10:21</t>
        </is>
      </c>
      <c r="CR537" t="n">
        <v>0</v>
      </c>
      <c r="CS537" t="n">
        <v>-36.64822318965132</v>
      </c>
      <c r="CT537" t="inlineStr">
        <is>
          <t>keep</t>
        </is>
      </c>
      <c r="CU537" t="inlineStr">
        <is>
          <t>10:21</t>
        </is>
      </c>
      <c r="CV537" t="n">
        <v>0</v>
      </c>
      <c r="CW537" t="n">
        <v>0</v>
      </c>
      <c r="CX537" t="inlineStr">
        <is>
          <t>skip</t>
        </is>
      </c>
      <c r="CY537" t="inlineStr"/>
      <c r="CZ537" t="n">
        <v>36.64822318965132</v>
      </c>
      <c r="DA537" t="n">
        <v>0</v>
      </c>
      <c r="DB537" t="inlineStr">
        <is>
          <t>skip</t>
        </is>
      </c>
      <c r="DC537" t="inlineStr"/>
      <c r="DD537" t="n">
        <v>36.64822318965132</v>
      </c>
      <c r="DE537" t="n">
        <v>-36.64822318965132</v>
      </c>
      <c r="DF537" t="inlineStr">
        <is>
          <t>keep</t>
        </is>
      </c>
      <c r="DG537" t="inlineStr">
        <is>
          <t>10:21</t>
        </is>
      </c>
      <c r="DH537" t="n">
        <v>0</v>
      </c>
      <c r="DI537" t="n">
        <v>-36.64822318965132</v>
      </c>
      <c r="DJ537" t="inlineStr">
        <is>
          <t>keep</t>
        </is>
      </c>
      <c r="DK537" t="inlineStr">
        <is>
          <t>10:21</t>
        </is>
      </c>
      <c r="DL537" t="n">
        <v>0</v>
      </c>
      <c r="DM537" t="n">
        <v>0</v>
      </c>
      <c r="DN537" t="inlineStr">
        <is>
          <t>skip</t>
        </is>
      </c>
      <c r="DO537" t="inlineStr"/>
      <c r="DP537" t="n">
        <v>36.64822318965132</v>
      </c>
      <c r="DQ537" t="n">
        <v>-36.64822318965132</v>
      </c>
      <c r="DR537" t="inlineStr">
        <is>
          <t>keep</t>
        </is>
      </c>
      <c r="DS537" t="inlineStr">
        <is>
          <t>10:21</t>
        </is>
      </c>
      <c r="DT537" t="n">
        <v>0</v>
      </c>
    </row>
    <row r="538">
      <c r="A538" t="inlineStr">
        <is>
          <t>2024-07-15</t>
        </is>
      </c>
      <c r="B538" t="inlineStr">
        <is>
          <t>FY24-25</t>
        </is>
      </c>
      <c r="C538" t="b">
        <v>0</v>
      </c>
      <c r="D538" t="inlineStr">
        <is>
          <t>CW</t>
        </is>
      </c>
      <c r="E538" t="inlineStr"/>
      <c r="F538" t="inlineStr">
        <is>
          <t>2024-07-18</t>
        </is>
      </c>
      <c r="G538" t="inlineStr">
        <is>
          <t>2024-07-25</t>
        </is>
      </c>
      <c r="H538" t="n">
        <v>3</v>
      </c>
      <c r="I538" t="n">
        <v>0.3387087327679685</v>
      </c>
      <c r="J538" t="n">
        <v>0.0007486631016042782</v>
      </c>
      <c r="K538" t="n">
        <v>0.10717</v>
      </c>
      <c r="L538" t="inlineStr">
        <is>
          <t>09:18</t>
        </is>
      </c>
      <c r="M538" t="inlineStr">
        <is>
          <t>09:18</t>
        </is>
      </c>
      <c r="N538" t="inlineStr">
        <is>
          <t>(3, 5, 3, 3, 1, 1)</t>
        </is>
      </c>
      <c r="O538" t="n">
        <v>0.1079142564606145</v>
      </c>
      <c r="P538" t="n">
        <v>1.065750956991669</v>
      </c>
      <c r="Q538" t="n">
        <v>1.00694463432504</v>
      </c>
      <c r="R538" t="n">
        <v>0</v>
      </c>
      <c r="S538" t="n">
        <v>24600</v>
      </c>
      <c r="T538" t="n">
        <v>24579.05</v>
      </c>
      <c r="U538" t="n">
        <v>14</v>
      </c>
      <c r="V538" t="n">
        <v>12</v>
      </c>
      <c r="W538" t="inlineStr">
        <is>
          <t>15:27:00</t>
        </is>
      </c>
      <c r="X538" t="inlineStr">
        <is>
          <t>EOD</t>
        </is>
      </c>
      <c r="Y538" t="n">
        <v>21.08001458270601</v>
      </c>
      <c r="Z538" t="n">
        <v>4192.000781777409</v>
      </c>
      <c r="AA538" t="n">
        <v>0.25</v>
      </c>
      <c r="AB538" t="n">
        <v>0.08384001563554817</v>
      </c>
      <c r="AC538" t="n">
        <v>20.74617456707046</v>
      </c>
      <c r="AD538" t="n">
        <v>1</v>
      </c>
      <c r="AE538" t="inlineStr">
        <is>
          <t>LUT_OFF</t>
        </is>
      </c>
      <c r="AF538" t="n">
        <v>9.642687708872064</v>
      </c>
      <c r="AG538" t="inlineStr">
        <is>
          <t>EOD 15:27</t>
        </is>
      </c>
      <c r="AH538" t="inlineStr">
        <is>
          <t>LUT_OFF</t>
        </is>
      </c>
      <c r="AI538" t="n">
        <v>18.84307943445679</v>
      </c>
      <c r="AJ538" t="inlineStr">
        <is>
          <t>EOD 15:27</t>
        </is>
      </c>
      <c r="AK538" t="inlineStr">
        <is>
          <t>LUT_ON</t>
        </is>
      </c>
      <c r="AL538" t="n">
        <v>20.74617456707046</v>
      </c>
      <c r="AM538" t="inlineStr">
        <is>
          <t>EOD 15:27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n">
        <v>2024</v>
      </c>
      <c r="BL538" t="b">
        <v>1</v>
      </c>
      <c r="BM538" t="inlineStr"/>
      <c r="BN538" t="inlineStr">
        <is>
          <t>1900-01-01 09:18:00</t>
        </is>
      </c>
      <c r="BO538" t="n">
        <v>24600</v>
      </c>
      <c r="BP538" t="n">
        <v>24580.7</v>
      </c>
      <c r="BQ538" t="n">
        <v>1</v>
      </c>
      <c r="BR538" t="n">
        <v>0.975</v>
      </c>
      <c r="BS538" t="n">
        <v>222.4</v>
      </c>
      <c r="BT538" t="n">
        <v>222.75</v>
      </c>
      <c r="BU538" t="n">
        <v>0.3499999999999943</v>
      </c>
      <c r="BV538" t="n">
        <v>0.1572503650454877</v>
      </c>
      <c r="BW538" t="n">
        <v>4.536079118982705</v>
      </c>
      <c r="BX538" t="n">
        <v>-0.1009874326750592</v>
      </c>
      <c r="BY538" t="n">
        <v>-0.8746795020353081</v>
      </c>
      <c r="BZ538" t="inlineStr">
        <is>
          <t>1900-01-01 09:17:59</t>
        </is>
      </c>
      <c r="CA538" t="n">
        <v>-1.27635876022336</v>
      </c>
      <c r="CB538" t="n">
        <v>223.6763587602234</v>
      </c>
      <c r="CC538" t="n">
        <v>1.459230217757907</v>
      </c>
      <c r="CD538" t="n">
        <v>175</v>
      </c>
      <c r="CE538" t="n">
        <v>-4.249999999999986</v>
      </c>
      <c r="CF538" t="n">
        <v>-4.849999999999994</v>
      </c>
      <c r="CG538" t="n">
        <v>188104547</v>
      </c>
      <c r="CH538" t="n">
        <v>1.766609872725522e+18</v>
      </c>
      <c r="CI538" t="n">
        <v>4024884</v>
      </c>
      <c r="CJ538" t="n">
        <v>7.09185215099933</v>
      </c>
      <c r="CK538" t="n">
        <v>20.74617456707046</v>
      </c>
      <c r="CL538" t="inlineStr">
        <is>
          <t>keep</t>
        </is>
      </c>
      <c r="CM538" t="inlineStr">
        <is>
          <t>09:18</t>
        </is>
      </c>
      <c r="CN538" t="n">
        <v>0</v>
      </c>
      <c r="CO538" t="n">
        <v>20.74617456707046</v>
      </c>
      <c r="CP538" t="inlineStr">
        <is>
          <t>keep</t>
        </is>
      </c>
      <c r="CQ538" t="inlineStr">
        <is>
          <t>09:18</t>
        </is>
      </c>
      <c r="CR538" t="n">
        <v>0</v>
      </c>
      <c r="CS538" t="n">
        <v>20.74617456707046</v>
      </c>
      <c r="CT538" t="inlineStr">
        <is>
          <t>keep</t>
        </is>
      </c>
      <c r="CU538" t="inlineStr">
        <is>
          <t>09:18</t>
        </is>
      </c>
      <c r="CV538" t="n">
        <v>0</v>
      </c>
      <c r="CW538" t="n">
        <v>20.74617456707046</v>
      </c>
      <c r="CX538" t="inlineStr">
        <is>
          <t>keep</t>
        </is>
      </c>
      <c r="CY538" t="inlineStr">
        <is>
          <t>09:18</t>
        </is>
      </c>
      <c r="CZ538" t="n">
        <v>0</v>
      </c>
      <c r="DA538" t="n">
        <v>0</v>
      </c>
      <c r="DB538" t="inlineStr">
        <is>
          <t>skip</t>
        </is>
      </c>
      <c r="DC538" t="inlineStr"/>
      <c r="DD538" t="n">
        <v>-20.74617456707046</v>
      </c>
      <c r="DE538" t="n">
        <v>20.74617456707046</v>
      </c>
      <c r="DF538" t="inlineStr">
        <is>
          <t>keep</t>
        </is>
      </c>
      <c r="DG538" t="inlineStr">
        <is>
          <t>09:18</t>
        </is>
      </c>
      <c r="DH538" t="n">
        <v>0</v>
      </c>
      <c r="DI538" t="n">
        <v>20.74617456707046</v>
      </c>
      <c r="DJ538" t="inlineStr">
        <is>
          <t>keep</t>
        </is>
      </c>
      <c r="DK538" t="inlineStr">
        <is>
          <t>09:18</t>
        </is>
      </c>
      <c r="DL538" t="n">
        <v>0</v>
      </c>
      <c r="DM538" t="n">
        <v>20.74617456707046</v>
      </c>
      <c r="DN538" t="inlineStr">
        <is>
          <t>keep</t>
        </is>
      </c>
      <c r="DO538" t="inlineStr">
        <is>
          <t>09:18</t>
        </is>
      </c>
      <c r="DP538" t="n">
        <v>0</v>
      </c>
      <c r="DQ538" t="n">
        <v>20.74617456707046</v>
      </c>
      <c r="DR538" t="inlineStr">
        <is>
          <t>keep</t>
        </is>
      </c>
      <c r="DS538" t="inlineStr">
        <is>
          <t>09:18</t>
        </is>
      </c>
      <c r="DT538" t="n">
        <v>0</v>
      </c>
    </row>
    <row r="539">
      <c r="A539" t="inlineStr">
        <is>
          <t>2024-07-16</t>
        </is>
      </c>
      <c r="B539" t="inlineStr">
        <is>
          <t>FY24-25</t>
        </is>
      </c>
      <c r="C539" t="b">
        <v>0</v>
      </c>
      <c r="D539" t="inlineStr">
        <is>
          <t>CW</t>
        </is>
      </c>
      <c r="E539" t="inlineStr"/>
      <c r="F539" t="inlineStr">
        <is>
          <t>2024-07-18</t>
        </is>
      </c>
      <c r="G539" t="inlineStr">
        <is>
          <t>2024-07-25</t>
        </is>
      </c>
      <c r="H539" t="n">
        <v>2</v>
      </c>
      <c r="I539" t="n">
        <v>0.09293417974417552</v>
      </c>
      <c r="J539" t="n">
        <v>-0.004163052905464006</v>
      </c>
      <c r="K539" t="n">
        <v>0.08789</v>
      </c>
      <c r="L539" t="inlineStr">
        <is>
          <t>09:17</t>
        </is>
      </c>
      <c r="M539" t="inlineStr">
        <is>
          <t>09:17</t>
        </is>
      </c>
      <c r="N539" t="inlineStr">
        <is>
          <t>(2, 7, 3, 3, 1, 1)</t>
        </is>
      </c>
      <c r="O539" t="n">
        <v>0.1011574194008894</v>
      </c>
      <c r="P539" t="n">
        <v>1.086140254003313</v>
      </c>
      <c r="Q539" t="n">
        <v>1.150954823084417</v>
      </c>
      <c r="R539" t="n">
        <v>0</v>
      </c>
      <c r="S539" t="n">
        <v>24650</v>
      </c>
      <c r="T539" t="n">
        <v>24626.5</v>
      </c>
      <c r="U539" t="n">
        <v>14</v>
      </c>
      <c r="V539" t="n">
        <v>15</v>
      </c>
      <c r="W539" t="inlineStr">
        <is>
          <t>15:01:00</t>
        </is>
      </c>
      <c r="X539" t="inlineStr">
        <is>
          <t>TP</t>
        </is>
      </c>
      <c r="Y539" t="n">
        <v>38.30563438581037</v>
      </c>
      <c r="Z539" t="n">
        <v>8812.838481804269</v>
      </c>
      <c r="AA539" t="n">
        <v>0.25</v>
      </c>
      <c r="AB539" t="n">
        <v>0.1762567696360854</v>
      </c>
      <c r="AC539" t="n">
        <v>37.87937761617429</v>
      </c>
      <c r="AD539" t="n">
        <v>1</v>
      </c>
      <c r="AE539" t="inlineStr">
        <is>
          <t>LUT_OFF</t>
        </is>
      </c>
      <c r="AF539" t="n">
        <v>38.41075104751614</v>
      </c>
      <c r="AG539" t="inlineStr">
        <is>
          <t>TP 15:01</t>
        </is>
      </c>
      <c r="AH539" t="inlineStr">
        <is>
          <t>LUT_ON</t>
        </is>
      </c>
      <c r="AI539" t="n">
        <v>37.87937761617429</v>
      </c>
      <c r="AJ539" t="inlineStr">
        <is>
          <t>TP 15:01</t>
        </is>
      </c>
      <c r="AK539" t="inlineStr">
        <is>
          <t>LUT_ON</t>
        </is>
      </c>
      <c r="AL539" t="n">
        <v>38.46443253769979</v>
      </c>
      <c r="AM539" t="inlineStr">
        <is>
          <t>TP 15:01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2024</v>
      </c>
      <c r="BL539" t="b">
        <v>1</v>
      </c>
      <c r="BM539" t="inlineStr"/>
      <c r="BN539" t="inlineStr">
        <is>
          <t>1900-01-01 09:17:00</t>
        </is>
      </c>
      <c r="BO539" t="n">
        <v>24650</v>
      </c>
      <c r="BP539" t="n">
        <v>24625.95</v>
      </c>
      <c r="BQ539" t="n">
        <v>0.9917355371900828</v>
      </c>
      <c r="BR539" t="n">
        <v>0.5083333333333333</v>
      </c>
      <c r="BS539" t="n">
        <v>181.25</v>
      </c>
      <c r="BT539" t="n">
        <v>181.7</v>
      </c>
      <c r="BU539" t="n">
        <v>0.4499999999999886</v>
      </c>
      <c r="BV539" t="n">
        <v>0.2479680396748801</v>
      </c>
      <c r="BW539" t="n">
        <v>3.532858630834842</v>
      </c>
      <c r="BX539" t="n">
        <v>0.7354981959478257</v>
      </c>
      <c r="BY539" t="n">
        <v>0.6347392200570655</v>
      </c>
      <c r="BZ539" t="inlineStr">
        <is>
          <t>1900-01-01 09:16:59</t>
        </is>
      </c>
      <c r="CA539" t="n">
        <v>0.8614063658546911</v>
      </c>
      <c r="CB539" t="n">
        <v>180.3885936341453</v>
      </c>
      <c r="CC539" t="n">
        <v>1.357102789043424</v>
      </c>
      <c r="CD539" t="n">
        <v>114</v>
      </c>
      <c r="CE539" t="n">
        <v>-4.599999999999994</v>
      </c>
      <c r="CF539" t="inlineStr"/>
      <c r="CG539" t="n">
        <v>179043225</v>
      </c>
      <c r="CH539" t="n">
        <v>1.766583878247022e+18</v>
      </c>
      <c r="CI539" t="n">
        <v>4011256</v>
      </c>
      <c r="CJ539" t="n">
        <v>7.24810276900098</v>
      </c>
      <c r="CK539" t="n">
        <v>37.87937761617429</v>
      </c>
      <c r="CL539" t="inlineStr">
        <is>
          <t>keep</t>
        </is>
      </c>
      <c r="CM539" t="inlineStr">
        <is>
          <t>09:17</t>
        </is>
      </c>
      <c r="CN539" t="n">
        <v>0</v>
      </c>
      <c r="CO539" t="n">
        <v>37.87937761617429</v>
      </c>
      <c r="CP539" t="inlineStr">
        <is>
          <t>keep</t>
        </is>
      </c>
      <c r="CQ539" t="inlineStr">
        <is>
          <t>09:17</t>
        </is>
      </c>
      <c r="CR539" t="n">
        <v>0</v>
      </c>
      <c r="CS539" t="n">
        <v>37.87937761617429</v>
      </c>
      <c r="CT539" t="inlineStr">
        <is>
          <t>keep</t>
        </is>
      </c>
      <c r="CU539" t="inlineStr">
        <is>
          <t>09:17</t>
        </is>
      </c>
      <c r="CV539" t="n">
        <v>0</v>
      </c>
      <c r="CW539" t="n">
        <v>37.87937761617429</v>
      </c>
      <c r="CX539" t="inlineStr">
        <is>
          <t>keep</t>
        </is>
      </c>
      <c r="CY539" t="inlineStr">
        <is>
          <t>09:17</t>
        </is>
      </c>
      <c r="CZ539" t="n">
        <v>0</v>
      </c>
      <c r="DA539" t="n">
        <v>0</v>
      </c>
      <c r="DB539" t="inlineStr">
        <is>
          <t>skip</t>
        </is>
      </c>
      <c r="DC539" t="inlineStr"/>
      <c r="DD539" t="n">
        <v>-37.87937761617429</v>
      </c>
      <c r="DE539" t="n">
        <v>37.87937761617429</v>
      </c>
      <c r="DF539" t="inlineStr">
        <is>
          <t>keep</t>
        </is>
      </c>
      <c r="DG539" t="inlineStr">
        <is>
          <t>09:17</t>
        </is>
      </c>
      <c r="DH539" t="n">
        <v>0</v>
      </c>
      <c r="DI539" t="n">
        <v>37.87937761617429</v>
      </c>
      <c r="DJ539" t="inlineStr">
        <is>
          <t>keep</t>
        </is>
      </c>
      <c r="DK539" t="inlineStr">
        <is>
          <t>09:17</t>
        </is>
      </c>
      <c r="DL539" t="n">
        <v>0</v>
      </c>
      <c r="DM539" t="n">
        <v>37.87937761617429</v>
      </c>
      <c r="DN539" t="inlineStr">
        <is>
          <t>keep</t>
        </is>
      </c>
      <c r="DO539" t="inlineStr">
        <is>
          <t>09:17</t>
        </is>
      </c>
      <c r="DP539" t="n">
        <v>0</v>
      </c>
      <c r="DQ539" t="n">
        <v>37.87937761617429</v>
      </c>
      <c r="DR539" t="inlineStr">
        <is>
          <t>keep</t>
        </is>
      </c>
      <c r="DS539" t="inlineStr">
        <is>
          <t>09:17</t>
        </is>
      </c>
      <c r="DT539" t="n">
        <v>0</v>
      </c>
    </row>
    <row r="540">
      <c r="A540" t="inlineStr">
        <is>
          <t>2024-07-18</t>
        </is>
      </c>
      <c r="B540" t="inlineStr">
        <is>
          <t>FY24-25</t>
        </is>
      </c>
      <c r="C540" t="b">
        <v>0</v>
      </c>
      <c r="D540" t="inlineStr">
        <is>
          <t>NW</t>
        </is>
      </c>
      <c r="E540" t="inlineStr"/>
      <c r="F540" t="inlineStr">
        <is>
          <t>2024-07-18</t>
        </is>
      </c>
      <c r="G540" t="inlineStr">
        <is>
          <t>2024-07-25</t>
        </is>
      </c>
      <c r="H540" t="n">
        <v>0</v>
      </c>
      <c r="I540" t="n">
        <v>-0.3930566618802733</v>
      </c>
      <c r="J540" t="n">
        <v>-0.01683257918552036</v>
      </c>
      <c r="K540" t="n">
        <v>0.08168</v>
      </c>
      <c r="L540" t="inlineStr">
        <is>
          <t>09:21</t>
        </is>
      </c>
      <c r="M540" t="inlineStr">
        <is>
          <t>NW</t>
        </is>
      </c>
      <c r="N540" t="inlineStr"/>
      <c r="O540" t="inlineStr"/>
      <c r="P540" t="inlineStr"/>
      <c r="Q540" t="inlineStr"/>
      <c r="R540" t="inlineStr"/>
      <c r="S540" t="n">
        <v>24600</v>
      </c>
      <c r="T540" t="inlineStr"/>
      <c r="U540" t="inlineStr"/>
      <c r="V540" t="inlineStr"/>
      <c r="W540" t="inlineStr">
        <is>
          <t>15:15</t>
        </is>
      </c>
      <c r="X540" t="inlineStr">
        <is>
          <t>EOD</t>
        </is>
      </c>
      <c r="Y540" t="n">
        <v>-27.71545999374472</v>
      </c>
      <c r="Z540" t="inlineStr"/>
      <c r="AA540" t="n">
        <v>0</v>
      </c>
      <c r="AB540" t="n">
        <v>0</v>
      </c>
      <c r="AC540" t="n">
        <v>-27.71545999374472</v>
      </c>
      <c r="AD540" t="n">
        <v>1</v>
      </c>
      <c r="AE540" t="inlineStr">
        <is>
          <t>FLOOR</t>
        </is>
      </c>
      <c r="AF540" t="n">
        <v>-53.7310199697501</v>
      </c>
      <c r="AG540" t="inlineStr">
        <is>
          <t>SL 13:11</t>
        </is>
      </c>
      <c r="AH540" t="inlineStr">
        <is>
          <t>FLOOR</t>
        </is>
      </c>
      <c r="AI540" t="n">
        <v>-43.43508679998602</v>
      </c>
      <c r="AJ540" t="inlineStr">
        <is>
          <t>SL 12:13</t>
        </is>
      </c>
      <c r="AK540" t="inlineStr">
        <is>
          <t>FLOOR</t>
        </is>
      </c>
      <c r="AL540" t="n">
        <v>-44.96489149351098</v>
      </c>
      <c r="AM540" t="inlineStr">
        <is>
          <t>SL 11:16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b">
        <v>1</v>
      </c>
      <c r="BA540" t="n">
        <v>2.254247565466932</v>
      </c>
      <c r="BB540" t="n">
        <v>0.184126941147339</v>
      </c>
      <c r="BC540" t="n">
        <v>-0.3179206748334216</v>
      </c>
      <c r="BD540" t="inlineStr">
        <is>
          <t>(0, 3, 3, 1)</t>
        </is>
      </c>
      <c r="BE540" t="inlineStr">
        <is>
          <t>YES</t>
        </is>
      </c>
      <c r="BF540" t="inlineStr"/>
      <c r="BG540" t="inlineStr"/>
      <c r="BH540" t="inlineStr"/>
      <c r="BI540" t="inlineStr"/>
      <c r="BJ540" t="inlineStr"/>
      <c r="BK540" t="n">
        <v>2024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n">
        <v>-27.71545999374472</v>
      </c>
      <c r="CL540" t="inlineStr">
        <is>
          <t>keep</t>
        </is>
      </c>
      <c r="CM540" t="inlineStr">
        <is>
          <t>09:21</t>
        </is>
      </c>
      <c r="CN540" t="n">
        <v>0</v>
      </c>
      <c r="CO540" t="n">
        <v>-27.71545999374472</v>
      </c>
      <c r="CP540" t="inlineStr">
        <is>
          <t>keep</t>
        </is>
      </c>
      <c r="CQ540" t="inlineStr">
        <is>
          <t>09:21</t>
        </is>
      </c>
      <c r="CR540" t="n">
        <v>0</v>
      </c>
      <c r="CS540" t="n">
        <v>-27.71545999374472</v>
      </c>
      <c r="CT540" t="inlineStr">
        <is>
          <t>keep</t>
        </is>
      </c>
      <c r="CU540" t="inlineStr">
        <is>
          <t>09:21</t>
        </is>
      </c>
      <c r="CV540" t="n">
        <v>0</v>
      </c>
      <c r="CW540" t="n">
        <v>-27.71545999374472</v>
      </c>
      <c r="CX540" t="inlineStr">
        <is>
          <t>keep</t>
        </is>
      </c>
      <c r="CY540" t="inlineStr">
        <is>
          <t>09:21</t>
        </is>
      </c>
      <c r="CZ540" t="n">
        <v>0</v>
      </c>
      <c r="DA540" t="n">
        <v>-27.71545999374472</v>
      </c>
      <c r="DB540" t="inlineStr">
        <is>
          <t>keep</t>
        </is>
      </c>
      <c r="DC540" t="inlineStr">
        <is>
          <t>09:21</t>
        </is>
      </c>
      <c r="DD540" t="n">
        <v>0</v>
      </c>
      <c r="DE540" t="n">
        <v>-27.71545999374472</v>
      </c>
      <c r="DF540" t="inlineStr">
        <is>
          <t>keep</t>
        </is>
      </c>
      <c r="DG540" t="inlineStr">
        <is>
          <t>09:21</t>
        </is>
      </c>
      <c r="DH540" t="n">
        <v>0</v>
      </c>
      <c r="DI540" t="n">
        <v>-27.71545999374472</v>
      </c>
      <c r="DJ540" t="inlineStr">
        <is>
          <t>keep</t>
        </is>
      </c>
      <c r="DK540" t="inlineStr">
        <is>
          <t>09:21</t>
        </is>
      </c>
      <c r="DL540" t="n">
        <v>0</v>
      </c>
      <c r="DM540" t="n">
        <v>-27.71545999374472</v>
      </c>
      <c r="DN540" t="inlineStr">
        <is>
          <t>keep</t>
        </is>
      </c>
      <c r="DO540" t="inlineStr">
        <is>
          <t>09:21</t>
        </is>
      </c>
      <c r="DP540" t="n">
        <v>0</v>
      </c>
      <c r="DQ540" t="n">
        <v>-27.71545999374472</v>
      </c>
      <c r="DR540" t="inlineStr">
        <is>
          <t>keep</t>
        </is>
      </c>
      <c r="DS540" t="inlineStr">
        <is>
          <t>09:21</t>
        </is>
      </c>
      <c r="DT540" t="n">
        <v>0</v>
      </c>
    </row>
    <row r="541">
      <c r="A541" t="inlineStr">
        <is>
          <t>2024-07-19</t>
        </is>
      </c>
      <c r="B541" t="inlineStr">
        <is>
          <t>FY24-25</t>
        </is>
      </c>
      <c r="C541" t="b">
        <v>0</v>
      </c>
      <c r="D541" t="inlineStr">
        <is>
          <t>CW</t>
        </is>
      </c>
      <c r="E541" t="inlineStr"/>
      <c r="F541" t="inlineStr">
        <is>
          <t>2024-07-25</t>
        </is>
      </c>
      <c r="G541" t="inlineStr">
        <is>
          <t>2024-08-01</t>
        </is>
      </c>
      <c r="H541" t="n">
        <v>5</v>
      </c>
      <c r="I541" t="n">
        <v>-0.1181252454790292</v>
      </c>
      <c r="J541" t="n">
        <v>0.00174346201743462</v>
      </c>
      <c r="K541" t="n">
        <v>0.13859</v>
      </c>
      <c r="L541" t="inlineStr">
        <is>
          <t>09:17</t>
        </is>
      </c>
      <c r="M541" t="inlineStr">
        <is>
          <t>09:17</t>
        </is>
      </c>
      <c r="N541" t="inlineStr">
        <is>
          <t>(5, 8, 2, 5, 1, 1)</t>
        </is>
      </c>
      <c r="O541" t="n">
        <v>0.1755056842735739</v>
      </c>
      <c r="P541" t="n">
        <v>1.008673124577608</v>
      </c>
      <c r="Q541" t="n">
        <v>1.266366146717468</v>
      </c>
      <c r="R541" t="n">
        <v>0</v>
      </c>
      <c r="S541" t="n">
        <v>24800</v>
      </c>
      <c r="T541" t="n">
        <v>24775.3</v>
      </c>
      <c r="U541" t="n">
        <v>14</v>
      </c>
      <c r="V541" t="n">
        <v>14</v>
      </c>
      <c r="W541" t="inlineStr">
        <is>
          <t>14:56:01</t>
        </is>
      </c>
      <c r="X541" t="inlineStr">
        <is>
          <t>SL</t>
        </is>
      </c>
      <c r="Y541" t="n">
        <v>-40.70348145752384</v>
      </c>
      <c r="Z541" t="n">
        <v>6808.31739945327</v>
      </c>
      <c r="AA541" t="n">
        <v>0.25</v>
      </c>
      <c r="AB541" t="n">
        <v>0.1361663479890654</v>
      </c>
      <c r="AC541" t="n">
        <v>-41.08964780551291</v>
      </c>
      <c r="AD541" t="n">
        <v>1</v>
      </c>
      <c r="AE541" t="inlineStr">
        <is>
          <t>LUT_OFF</t>
        </is>
      </c>
      <c r="AF541" t="n">
        <v>-39.44539257188153</v>
      </c>
      <c r="AG541" t="inlineStr">
        <is>
          <t>SL 14:55</t>
        </is>
      </c>
      <c r="AH541" t="inlineStr">
        <is>
          <t>LUT_ON</t>
        </is>
      </c>
      <c r="AI541" t="n">
        <v>-41.08964780551291</v>
      </c>
      <c r="AJ541" t="inlineStr">
        <is>
          <t>SL 14:56</t>
        </is>
      </c>
      <c r="AK541" t="inlineStr">
        <is>
          <t>LUT_ON</t>
        </is>
      </c>
      <c r="AL541" t="n">
        <v>-36.36437788279812</v>
      </c>
      <c r="AM541" t="inlineStr">
        <is>
          <t>SL 15:11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2024</v>
      </c>
      <c r="BL541" t="b">
        <v>1</v>
      </c>
      <c r="BM541" t="inlineStr"/>
      <c r="BN541" t="inlineStr">
        <is>
          <t>1900-01-01 09:17:00</t>
        </is>
      </c>
      <c r="BO541" t="n">
        <v>24750</v>
      </c>
      <c r="BP541" t="n">
        <v>24774.1</v>
      </c>
      <c r="BQ541" t="n">
        <v>0.9834710743801652</v>
      </c>
      <c r="BR541" t="n">
        <v>0.325</v>
      </c>
      <c r="BS541" t="n">
        <v>448.35</v>
      </c>
      <c r="BT541" t="n">
        <v>449</v>
      </c>
      <c r="BU541" t="n">
        <v>0.6499999999999773</v>
      </c>
      <c r="BV541" t="n">
        <v>0.1448710090822928</v>
      </c>
      <c r="BW541" t="n">
        <v>4.460303300625617</v>
      </c>
      <c r="BX541" t="n">
        <v>-0.3719329410458605</v>
      </c>
      <c r="BY541" t="n">
        <v>-0.1222242838348749</v>
      </c>
      <c r="BZ541" t="inlineStr">
        <is>
          <t>1900-01-01 09:16:59</t>
        </is>
      </c>
      <c r="CA541" t="n">
        <v>-0.2084902898004657</v>
      </c>
      <c r="CB541" t="n">
        <v>448.5584902898005</v>
      </c>
      <c r="CC541" t="n">
        <v>1.705800870816605</v>
      </c>
      <c r="CD541" t="n">
        <v>113</v>
      </c>
      <c r="CE541" t="n">
        <v>-2.200000000000017</v>
      </c>
      <c r="CF541" t="n">
        <v>-3.550000000000012</v>
      </c>
      <c r="CG541" t="n">
        <v>258549679</v>
      </c>
      <c r="CH541" t="n">
        <v>1.766593496065875e+18</v>
      </c>
      <c r="CI541" t="n">
        <v>5330359</v>
      </c>
      <c r="CJ541" t="n">
        <v>10.84691674999704</v>
      </c>
      <c r="CK541" t="n">
        <v>-41.08964780551291</v>
      </c>
      <c r="CL541" t="inlineStr">
        <is>
          <t>keep</t>
        </is>
      </c>
      <c r="CM541" t="inlineStr">
        <is>
          <t>09:17</t>
        </is>
      </c>
      <c r="CN541" t="n">
        <v>0</v>
      </c>
      <c r="CO541" t="n">
        <v>-41.08964780551291</v>
      </c>
      <c r="CP541" t="inlineStr">
        <is>
          <t>keep</t>
        </is>
      </c>
      <c r="CQ541" t="inlineStr">
        <is>
          <t>09:17</t>
        </is>
      </c>
      <c r="CR541" t="n">
        <v>0</v>
      </c>
      <c r="CS541" t="n">
        <v>-41.08964780551291</v>
      </c>
      <c r="CT541" t="inlineStr">
        <is>
          <t>keep</t>
        </is>
      </c>
      <c r="CU541" t="inlineStr">
        <is>
          <t>09:17</t>
        </is>
      </c>
      <c r="CV541" t="n">
        <v>0</v>
      </c>
      <c r="CW541" t="n">
        <v>-41.08964780551291</v>
      </c>
      <c r="CX541" t="inlineStr">
        <is>
          <t>keep</t>
        </is>
      </c>
      <c r="CY541" t="inlineStr">
        <is>
          <t>09:17</t>
        </is>
      </c>
      <c r="CZ541" t="n">
        <v>0</v>
      </c>
      <c r="DA541" t="n">
        <v>0</v>
      </c>
      <c r="DB541" t="inlineStr">
        <is>
          <t>skip</t>
        </is>
      </c>
      <c r="DC541" t="inlineStr"/>
      <c r="DD541" t="n">
        <v>41.08964780551291</v>
      </c>
      <c r="DE541" t="n">
        <v>-41.08964780551291</v>
      </c>
      <c r="DF541" t="inlineStr">
        <is>
          <t>keep</t>
        </is>
      </c>
      <c r="DG541" t="inlineStr">
        <is>
          <t>09:17</t>
        </is>
      </c>
      <c r="DH541" t="n">
        <v>0</v>
      </c>
      <c r="DI541" t="n">
        <v>-41.08964780551291</v>
      </c>
      <c r="DJ541" t="inlineStr">
        <is>
          <t>keep</t>
        </is>
      </c>
      <c r="DK541" t="inlineStr">
        <is>
          <t>09:17</t>
        </is>
      </c>
      <c r="DL541" t="n">
        <v>0</v>
      </c>
      <c r="DM541" t="n">
        <v>-41.08964780551291</v>
      </c>
      <c r="DN541" t="inlineStr">
        <is>
          <t>keep</t>
        </is>
      </c>
      <c r="DO541" t="inlineStr">
        <is>
          <t>09:17</t>
        </is>
      </c>
      <c r="DP541" t="n">
        <v>0</v>
      </c>
      <c r="DQ541" t="n">
        <v>-41.08964780551291</v>
      </c>
      <c r="DR541" t="inlineStr">
        <is>
          <t>keep</t>
        </is>
      </c>
      <c r="DS541" t="inlineStr">
        <is>
          <t>09:17</t>
        </is>
      </c>
      <c r="DT541" t="n">
        <v>0</v>
      </c>
    </row>
    <row r="542">
      <c r="A542" t="inlineStr">
        <is>
          <t>2024-07-22</t>
        </is>
      </c>
      <c r="B542" t="inlineStr">
        <is>
          <t>FY24-25</t>
        </is>
      </c>
      <c r="C542" t="b">
        <v>0</v>
      </c>
      <c r="D542" t="inlineStr">
        <is>
          <t>CW</t>
        </is>
      </c>
      <c r="E542" t="inlineStr"/>
      <c r="F542" t="inlineStr">
        <is>
          <t>2024-07-25</t>
        </is>
      </c>
      <c r="G542" t="inlineStr">
        <is>
          <t>2024-08-01</t>
        </is>
      </c>
      <c r="H542" t="n">
        <v>3</v>
      </c>
      <c r="I542" t="n">
        <v>-0.4019491883176737</v>
      </c>
      <c r="J542" t="n">
        <v>0.01383108935128519</v>
      </c>
      <c r="K542" t="n">
        <v>0.14183</v>
      </c>
      <c r="L542" t="inlineStr">
        <is>
          <t>09:16</t>
        </is>
      </c>
      <c r="M542" t="inlineStr">
        <is>
          <t>09:16</t>
        </is>
      </c>
      <c r="N542" t="inlineStr">
        <is>
          <t>(3, 9, 2, 6, 1, 2)</t>
        </is>
      </c>
      <c r="O542" t="n">
        <v>0.2239508606949338</v>
      </c>
      <c r="P542" t="n">
        <v>1.023775610825025</v>
      </c>
      <c r="Q542" t="n">
        <v>1.579009100295662</v>
      </c>
      <c r="R542" t="n">
        <v>-1</v>
      </c>
      <c r="S542" t="n">
        <v>24400</v>
      </c>
      <c r="T542" t="n">
        <v>24402.7</v>
      </c>
      <c r="U542" t="n">
        <v>14</v>
      </c>
      <c r="V542" t="n">
        <v>22</v>
      </c>
      <c r="W542" t="inlineStr">
        <is>
          <t>15:26:01</t>
        </is>
      </c>
      <c r="X542" t="inlineStr">
        <is>
          <t>EOD</t>
        </is>
      </c>
      <c r="Y542" t="n">
        <v>16.8419578878754</v>
      </c>
      <c r="Z542" t="n">
        <v>5536.620893772822</v>
      </c>
      <c r="AA542" t="n">
        <v>0.25</v>
      </c>
      <c r="AB542" t="n">
        <v>0.1107324178754564</v>
      </c>
      <c r="AC542" t="n">
        <v>16.48122546999994</v>
      </c>
      <c r="AD542" t="n">
        <v>1</v>
      </c>
      <c r="AE542" t="inlineStr">
        <is>
          <t>LUT_ON</t>
        </is>
      </c>
      <c r="AF542" t="n">
        <v>16.48122546999994</v>
      </c>
      <c r="AG542" t="inlineStr">
        <is>
          <t>EOD 15:26</t>
        </is>
      </c>
      <c r="AH542" t="inlineStr">
        <is>
          <t>LUT_ON</t>
        </is>
      </c>
      <c r="AI542" t="n">
        <v>17.93077690449228</v>
      </c>
      <c r="AJ542" t="inlineStr">
        <is>
          <t>EOD 15:27</t>
        </is>
      </c>
      <c r="AK542" t="inlineStr">
        <is>
          <t>LUT_ON</t>
        </is>
      </c>
      <c r="AL542" t="n">
        <v>9.833439963239204</v>
      </c>
      <c r="AM542" t="inlineStr">
        <is>
          <t>EOD 15:27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n">
        <v>2024</v>
      </c>
      <c r="BL542" t="b">
        <v>1</v>
      </c>
      <c r="BM542" t="inlineStr"/>
      <c r="BN542" t="inlineStr">
        <is>
          <t>1900-01-01 09:16:00</t>
        </is>
      </c>
      <c r="BO542" t="n">
        <v>24400</v>
      </c>
      <c r="BP542" t="n">
        <v>24408.9</v>
      </c>
      <c r="BQ542" t="n">
        <v>1</v>
      </c>
      <c r="BR542" t="n">
        <v>0.575</v>
      </c>
      <c r="BS542" t="n">
        <v>455.9</v>
      </c>
      <c r="BT542" t="n">
        <v>457</v>
      </c>
      <c r="BU542" t="n">
        <v>1.100000000000023</v>
      </c>
      <c r="BV542" t="n">
        <v>0.2409902508489479</v>
      </c>
      <c r="BW542" t="n">
        <v>26.83447431059833</v>
      </c>
      <c r="BX542" t="n">
        <v>-0.5988675958188194</v>
      </c>
      <c r="BY542" t="n">
        <v>-1.322039250174319</v>
      </c>
      <c r="BZ542" t="inlineStr">
        <is>
          <t>1900-01-01 09:15:59</t>
        </is>
      </c>
      <c r="CA542" t="n">
        <v>-4.162207387806518</v>
      </c>
      <c r="CB542" t="n">
        <v>460.0622073878065</v>
      </c>
      <c r="CC542" t="n">
        <v>3.148323612372104</v>
      </c>
      <c r="CD542" t="n">
        <v>55</v>
      </c>
      <c r="CE542" t="inlineStr"/>
      <c r="CF542" t="inlineStr"/>
      <c r="CG542" t="n">
        <v>252020776</v>
      </c>
      <c r="CH542" t="n">
        <v>1.766602333586843e+18</v>
      </c>
      <c r="CI542" t="n">
        <v>5503947</v>
      </c>
      <c r="CJ542" t="n">
        <v>12.8204133520012</v>
      </c>
      <c r="CK542" t="n">
        <v>16.48122546999994</v>
      </c>
      <c r="CL542" t="inlineStr">
        <is>
          <t>keep</t>
        </is>
      </c>
      <c r="CM542" t="inlineStr">
        <is>
          <t>09:16</t>
        </is>
      </c>
      <c r="CN542" t="n">
        <v>0</v>
      </c>
      <c r="CO542" t="n">
        <v>16.48122546999994</v>
      </c>
      <c r="CP542" t="inlineStr">
        <is>
          <t>keep</t>
        </is>
      </c>
      <c r="CQ542" t="inlineStr">
        <is>
          <t>09:16</t>
        </is>
      </c>
      <c r="CR542" t="n">
        <v>0</v>
      </c>
      <c r="CS542" t="n">
        <v>16.48122546999994</v>
      </c>
      <c r="CT542" t="inlineStr">
        <is>
          <t>keep</t>
        </is>
      </c>
      <c r="CU542" t="inlineStr">
        <is>
          <t>09:16</t>
        </is>
      </c>
      <c r="CV542" t="n">
        <v>0</v>
      </c>
      <c r="CW542" t="n">
        <v>0</v>
      </c>
      <c r="CX542" t="inlineStr">
        <is>
          <t>skip</t>
        </is>
      </c>
      <c r="CY542" t="inlineStr"/>
      <c r="CZ542" t="n">
        <v>-16.48122546999994</v>
      </c>
      <c r="DA542" t="n">
        <v>0</v>
      </c>
      <c r="DB542" t="inlineStr">
        <is>
          <t>skip</t>
        </is>
      </c>
      <c r="DC542" t="inlineStr"/>
      <c r="DD542" t="n">
        <v>-16.48122546999994</v>
      </c>
      <c r="DE542" t="n">
        <v>16.48122546999994</v>
      </c>
      <c r="DF542" t="inlineStr">
        <is>
          <t>keep</t>
        </is>
      </c>
      <c r="DG542" t="inlineStr">
        <is>
          <t>09:16</t>
        </is>
      </c>
      <c r="DH542" t="n">
        <v>0</v>
      </c>
      <c r="DI542" t="n">
        <v>16.48122546999994</v>
      </c>
      <c r="DJ542" t="inlineStr">
        <is>
          <t>keep</t>
        </is>
      </c>
      <c r="DK542" t="inlineStr">
        <is>
          <t>09:16</t>
        </is>
      </c>
      <c r="DL542" t="n">
        <v>0</v>
      </c>
      <c r="DM542" t="n">
        <v>0</v>
      </c>
      <c r="DN542" t="inlineStr">
        <is>
          <t>skip</t>
        </is>
      </c>
      <c r="DO542" t="inlineStr"/>
      <c r="DP542" t="n">
        <v>-16.48122546999994</v>
      </c>
      <c r="DQ542" t="n">
        <v>17.93077690449228</v>
      </c>
      <c r="DR542" t="inlineStr">
        <is>
          <t>delay</t>
        </is>
      </c>
      <c r="DS542" t="inlineStr">
        <is>
          <t>09:17</t>
        </is>
      </c>
      <c r="DT542" t="n">
        <v>1.449551434492339</v>
      </c>
    </row>
    <row r="543">
      <c r="A543" t="inlineStr">
        <is>
          <t>2024-07-23</t>
        </is>
      </c>
      <c r="B543" t="inlineStr">
        <is>
          <t>FY24-25</t>
        </is>
      </c>
      <c r="C543" t="b">
        <v>1</v>
      </c>
      <c r="D543" t="inlineStr">
        <is>
          <t>CW</t>
        </is>
      </c>
      <c r="E543" t="inlineStr"/>
      <c r="F543" t="inlineStr">
        <is>
          <t>2024-07-25</t>
        </is>
      </c>
      <c r="G543" t="inlineStr">
        <is>
          <t>2024-08-01</t>
        </is>
      </c>
      <c r="H543" t="n">
        <v>2</v>
      </c>
      <c r="I543" t="n">
        <v>0.1482162606504423</v>
      </c>
      <c r="J543" t="n">
        <v>0.007243195785776998</v>
      </c>
      <c r="K543" t="n">
        <v>0.16853</v>
      </c>
      <c r="L543" t="inlineStr">
        <is>
          <t>09:18</t>
        </is>
      </c>
      <c r="M543" t="inlineStr">
        <is>
          <t>09:18</t>
        </is>
      </c>
      <c r="N543" t="inlineStr">
        <is>
          <t>(2, 9, 2, 6, 1, 2)</t>
        </is>
      </c>
      <c r="O543" t="n">
        <v>0.2328690176213049</v>
      </c>
      <c r="P543" t="n">
        <v>1.047285040512759</v>
      </c>
      <c r="Q543" t="n">
        <v>1.381765962269654</v>
      </c>
      <c r="R543" t="n">
        <v>-1</v>
      </c>
      <c r="S543" t="n">
        <v>24550</v>
      </c>
      <c r="T543" t="n">
        <v>24534.25</v>
      </c>
      <c r="U543" t="n">
        <v>14</v>
      </c>
      <c r="V543" t="n">
        <v>28</v>
      </c>
      <c r="W543" t="inlineStr">
        <is>
          <t>10:02:01</t>
        </is>
      </c>
      <c r="X543" t="inlineStr">
        <is>
          <t>SL</t>
        </is>
      </c>
      <c r="Y543" t="n">
        <v>-13.01167431282949</v>
      </c>
      <c r="Z543" t="n">
        <v>132.1468382662437</v>
      </c>
      <c r="AA543" t="n">
        <v>0.25</v>
      </c>
      <c r="AB543" t="n">
        <v>0.002642936765324874</v>
      </c>
      <c r="AC543" t="n">
        <v>-13.26431724959482</v>
      </c>
      <c r="AD543" t="n">
        <v>0.3333333333333333</v>
      </c>
      <c r="AE543" t="inlineStr">
        <is>
          <t>EVENT_PRE_0918</t>
        </is>
      </c>
      <c r="AF543" t="n">
        <v>-12.00947889785842</v>
      </c>
      <c r="AG543" t="inlineStr">
        <is>
          <t>SL 09:42</t>
        </is>
      </c>
      <c r="AH543" t="inlineStr">
        <is>
          <t>EVENT_PRE_0918</t>
        </is>
      </c>
      <c r="AI543" t="n">
        <v>-11.13068206222257</v>
      </c>
      <c r="AJ543" t="inlineStr">
        <is>
          <t>SL 09:44</t>
        </is>
      </c>
      <c r="AK543" t="inlineStr">
        <is>
          <t>LUT_ON</t>
        </is>
      </c>
      <c r="AL543" t="n">
        <v>-13.26431724959482</v>
      </c>
      <c r="AM543" t="inlineStr">
        <is>
          <t>SL 10:02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2024</v>
      </c>
      <c r="BL543" t="b">
        <v>1</v>
      </c>
      <c r="BM543" t="inlineStr"/>
      <c r="BN543" t="inlineStr">
        <is>
          <t>1900-01-01 09:18:00</t>
        </is>
      </c>
      <c r="BO543" t="n">
        <v>24550</v>
      </c>
      <c r="BP543" t="n">
        <v>24537.4</v>
      </c>
      <c r="BQ543" t="n">
        <v>1</v>
      </c>
      <c r="BR543" t="n">
        <v>0.825</v>
      </c>
      <c r="BS543" t="n">
        <v>412.95</v>
      </c>
      <c r="BT543" t="n">
        <v>413.8</v>
      </c>
      <c r="BU543" t="n">
        <v>0.8499999999999659</v>
      </c>
      <c r="BV543" t="n">
        <v>0.2056244330208566</v>
      </c>
      <c r="BW543" t="n">
        <v>5.073887208914036</v>
      </c>
      <c r="BX543" t="n">
        <v>1.728805217177309</v>
      </c>
      <c r="BY543" t="n">
        <v>1.295917668090741</v>
      </c>
      <c r="BZ543" t="inlineStr">
        <is>
          <t>1900-01-01 09:17:59</t>
        </is>
      </c>
      <c r="CA543" t="n">
        <v>2.650711003649917</v>
      </c>
      <c r="CB543" t="n">
        <v>410.2992889963501</v>
      </c>
      <c r="CC543" t="n">
        <v>2.045431641930754</v>
      </c>
      <c r="CD543" t="n">
        <v>175</v>
      </c>
      <c r="CE543" t="n">
        <v>-3.600000000000023</v>
      </c>
      <c r="CF543" t="inlineStr"/>
      <c r="CG543" t="n">
        <v>238504283</v>
      </c>
      <c r="CH543" t="n">
        <v>1.76660538349554e+18</v>
      </c>
      <c r="CI543" t="n">
        <v>5336472</v>
      </c>
      <c r="CJ543" t="n">
        <v>12.08804474499993</v>
      </c>
      <c r="CK543" t="n">
        <v>-13.26431724959482</v>
      </c>
      <c r="CL543" t="inlineStr">
        <is>
          <t>keep</t>
        </is>
      </c>
      <c r="CM543" t="inlineStr">
        <is>
          <t>09:18</t>
        </is>
      </c>
      <c r="CN543" t="n">
        <v>0</v>
      </c>
      <c r="CO543" t="n">
        <v>-13.26431724959482</v>
      </c>
      <c r="CP543" t="inlineStr">
        <is>
          <t>keep</t>
        </is>
      </c>
      <c r="CQ543" t="inlineStr">
        <is>
          <t>09:18</t>
        </is>
      </c>
      <c r="CR543" t="n">
        <v>0</v>
      </c>
      <c r="CS543" t="n">
        <v>-13.26431724959482</v>
      </c>
      <c r="CT543" t="inlineStr">
        <is>
          <t>keep</t>
        </is>
      </c>
      <c r="CU543" t="inlineStr">
        <is>
          <t>09:18</t>
        </is>
      </c>
      <c r="CV543" t="n">
        <v>0</v>
      </c>
      <c r="CW543" t="n">
        <v>-13.26431724959482</v>
      </c>
      <c r="CX543" t="inlineStr">
        <is>
          <t>keep</t>
        </is>
      </c>
      <c r="CY543" t="inlineStr">
        <is>
          <t>09:18</t>
        </is>
      </c>
      <c r="CZ543" t="n">
        <v>0</v>
      </c>
      <c r="DA543" t="n">
        <v>-13.26431724959482</v>
      </c>
      <c r="DB543" t="inlineStr">
        <is>
          <t>keep</t>
        </is>
      </c>
      <c r="DC543" t="inlineStr">
        <is>
          <t>09:18</t>
        </is>
      </c>
      <c r="DD543" t="n">
        <v>0</v>
      </c>
      <c r="DE543" t="n">
        <v>-13.26431724959482</v>
      </c>
      <c r="DF543" t="inlineStr">
        <is>
          <t>keep</t>
        </is>
      </c>
      <c r="DG543" t="inlineStr">
        <is>
          <t>09:18</t>
        </is>
      </c>
      <c r="DH543" t="n">
        <v>0</v>
      </c>
      <c r="DI543" t="n">
        <v>-13.26431724959482</v>
      </c>
      <c r="DJ543" t="inlineStr">
        <is>
          <t>keep</t>
        </is>
      </c>
      <c r="DK543" t="inlineStr">
        <is>
          <t>09:18</t>
        </is>
      </c>
      <c r="DL543" t="n">
        <v>0</v>
      </c>
      <c r="DM543" t="n">
        <v>-13.26431724959482</v>
      </c>
      <c r="DN543" t="inlineStr">
        <is>
          <t>keep</t>
        </is>
      </c>
      <c r="DO543" t="inlineStr">
        <is>
          <t>09:18</t>
        </is>
      </c>
      <c r="DP543" t="n">
        <v>0</v>
      </c>
      <c r="DQ543" t="n">
        <v>-13.26431724959482</v>
      </c>
      <c r="DR543" t="inlineStr">
        <is>
          <t>keep</t>
        </is>
      </c>
      <c r="DS543" t="inlineStr">
        <is>
          <t>09:18</t>
        </is>
      </c>
      <c r="DT543" t="n">
        <v>0</v>
      </c>
    </row>
    <row r="544">
      <c r="A544" t="inlineStr">
        <is>
          <t>2024-07-24</t>
        </is>
      </c>
      <c r="B544" t="inlineStr">
        <is>
          <t>FY24-25</t>
        </is>
      </c>
      <c r="C544" t="b">
        <v>0</v>
      </c>
      <c r="D544" t="inlineStr">
        <is>
          <t>NW</t>
        </is>
      </c>
      <c r="E544" t="inlineStr"/>
      <c r="F544" t="inlineStr">
        <is>
          <t>2024-07-25</t>
        </is>
      </c>
      <c r="G544" t="inlineStr">
        <is>
          <t>2024-08-01</t>
        </is>
      </c>
      <c r="H544" t="n">
        <v>1</v>
      </c>
      <c r="I544" t="n">
        <v>-0.2339050705526582</v>
      </c>
      <c r="J544" t="n">
        <v>-0.03442488743348342</v>
      </c>
      <c r="K544" t="n">
        <v>0.23953</v>
      </c>
      <c r="L544" t="inlineStr">
        <is>
          <t>09:21</t>
        </is>
      </c>
      <c r="M544" t="inlineStr">
        <is>
          <t>NW</t>
        </is>
      </c>
      <c r="N544" t="inlineStr"/>
      <c r="O544" t="inlineStr"/>
      <c r="P544" t="inlineStr"/>
      <c r="Q544" t="inlineStr"/>
      <c r="R544" t="inlineStr"/>
      <c r="S544" t="n">
        <v>24450</v>
      </c>
      <c r="T544" t="inlineStr"/>
      <c r="U544" t="inlineStr"/>
      <c r="V544" t="inlineStr"/>
      <c r="W544" t="inlineStr">
        <is>
          <t>12:21</t>
        </is>
      </c>
      <c r="X544" t="inlineStr">
        <is>
          <t>SL</t>
        </is>
      </c>
      <c r="Y544" t="n">
        <v>-43.87973219074794</v>
      </c>
      <c r="Z544" t="inlineStr"/>
      <c r="AA544" t="n">
        <v>0</v>
      </c>
      <c r="AB544" t="n">
        <v>0</v>
      </c>
      <c r="AC544" t="n">
        <v>-43.87973219074794</v>
      </c>
      <c r="AD544" t="n">
        <v>1</v>
      </c>
      <c r="AE544" t="inlineStr">
        <is>
          <t>LUT_OFF</t>
        </is>
      </c>
      <c r="AF544" t="n">
        <v>-35.1176163857261</v>
      </c>
      <c r="AG544" t="inlineStr">
        <is>
          <t>SL 10:29</t>
        </is>
      </c>
      <c r="AH544" t="inlineStr">
        <is>
          <t>LUT_OFF</t>
        </is>
      </c>
      <c r="AI544" t="n">
        <v>-36.90024018834417</v>
      </c>
      <c r="AJ544" t="inlineStr">
        <is>
          <t>SL 10:29</t>
        </is>
      </c>
      <c r="AK544" t="inlineStr">
        <is>
          <t>LUT_OFF</t>
        </is>
      </c>
      <c r="AL544" t="n">
        <v>-37.07011874418943</v>
      </c>
      <c r="AM544" t="inlineStr">
        <is>
          <t>SL 10:29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b">
        <v>1</v>
      </c>
      <c r="BA544" t="n">
        <v>0.5898277603235919</v>
      </c>
      <c r="BB544" t="n">
        <v>0.14128144343031</v>
      </c>
      <c r="BC544" t="n">
        <v>-0.287138638333608</v>
      </c>
      <c r="BD544" t="inlineStr">
        <is>
          <t>(1, 0, 2, 1)</t>
        </is>
      </c>
      <c r="BE544" t="inlineStr">
        <is>
          <t>YES</t>
        </is>
      </c>
      <c r="BF544" t="inlineStr"/>
      <c r="BG544" t="inlineStr"/>
      <c r="BH544" t="inlineStr"/>
      <c r="BI544" t="inlineStr"/>
      <c r="BJ544" t="inlineStr"/>
      <c r="BK544" t="n">
        <v>2024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n">
        <v>-43.87973219074794</v>
      </c>
      <c r="CL544" t="inlineStr">
        <is>
          <t>keep</t>
        </is>
      </c>
      <c r="CM544" t="inlineStr">
        <is>
          <t>09:21</t>
        </is>
      </c>
      <c r="CN544" t="n">
        <v>0</v>
      </c>
      <c r="CO544" t="n">
        <v>-43.87973219074794</v>
      </c>
      <c r="CP544" t="inlineStr">
        <is>
          <t>keep</t>
        </is>
      </c>
      <c r="CQ544" t="inlineStr">
        <is>
          <t>09:21</t>
        </is>
      </c>
      <c r="CR544" t="n">
        <v>0</v>
      </c>
      <c r="CS544" t="n">
        <v>-43.87973219074794</v>
      </c>
      <c r="CT544" t="inlineStr">
        <is>
          <t>keep</t>
        </is>
      </c>
      <c r="CU544" t="inlineStr">
        <is>
          <t>09:21</t>
        </is>
      </c>
      <c r="CV544" t="n">
        <v>0</v>
      </c>
      <c r="CW544" t="n">
        <v>-43.87973219074794</v>
      </c>
      <c r="CX544" t="inlineStr">
        <is>
          <t>keep</t>
        </is>
      </c>
      <c r="CY544" t="inlineStr">
        <is>
          <t>09:21</t>
        </is>
      </c>
      <c r="CZ544" t="n">
        <v>0</v>
      </c>
      <c r="DA544" t="n">
        <v>-43.87973219074794</v>
      </c>
      <c r="DB544" t="inlineStr">
        <is>
          <t>keep</t>
        </is>
      </c>
      <c r="DC544" t="inlineStr">
        <is>
          <t>09:21</t>
        </is>
      </c>
      <c r="DD544" t="n">
        <v>0</v>
      </c>
      <c r="DE544" t="n">
        <v>-43.87973219074794</v>
      </c>
      <c r="DF544" t="inlineStr">
        <is>
          <t>keep</t>
        </is>
      </c>
      <c r="DG544" t="inlineStr">
        <is>
          <t>09:21</t>
        </is>
      </c>
      <c r="DH544" t="n">
        <v>0</v>
      </c>
      <c r="DI544" t="n">
        <v>-43.87973219074794</v>
      </c>
      <c r="DJ544" t="inlineStr">
        <is>
          <t>keep</t>
        </is>
      </c>
      <c r="DK544" t="inlineStr">
        <is>
          <t>09:21</t>
        </is>
      </c>
      <c r="DL544" t="n">
        <v>0</v>
      </c>
      <c r="DM544" t="n">
        <v>-43.87973219074794</v>
      </c>
      <c r="DN544" t="inlineStr">
        <is>
          <t>keep</t>
        </is>
      </c>
      <c r="DO544" t="inlineStr">
        <is>
          <t>09:21</t>
        </is>
      </c>
      <c r="DP544" t="n">
        <v>0</v>
      </c>
      <c r="DQ544" t="n">
        <v>-43.87973219074794</v>
      </c>
      <c r="DR544" t="inlineStr">
        <is>
          <t>keep</t>
        </is>
      </c>
      <c r="DS544" t="inlineStr">
        <is>
          <t>09:21</t>
        </is>
      </c>
      <c r="DT544" t="n">
        <v>0</v>
      </c>
    </row>
    <row r="545">
      <c r="A545" t="inlineStr">
        <is>
          <t>2024-07-25</t>
        </is>
      </c>
      <c r="B545" t="inlineStr">
        <is>
          <t>FY24-25</t>
        </is>
      </c>
      <c r="C545" t="b">
        <v>0</v>
      </c>
      <c r="D545" t="inlineStr">
        <is>
          <t>CW</t>
        </is>
      </c>
      <c r="E545" t="inlineStr"/>
      <c r="F545" t="inlineStr">
        <is>
          <t>2024-07-25</t>
        </is>
      </c>
      <c r="G545" t="inlineStr">
        <is>
          <t>2024-08-01</t>
        </is>
      </c>
      <c r="H545" t="n">
        <v>0</v>
      </c>
      <c r="I545" t="n">
        <v>-0.748541489539056</v>
      </c>
      <c r="J545" t="n">
        <v>-0.003121098626716604</v>
      </c>
      <c r="K545" t="n">
        <v>0.1613</v>
      </c>
      <c r="L545" t="inlineStr">
        <is>
          <t>09:16</t>
        </is>
      </c>
      <c r="M545" t="inlineStr">
        <is>
          <t>09:16</t>
        </is>
      </c>
      <c r="N545" t="inlineStr">
        <is>
          <t>(0, 3, 2, 4, 1, 1)</t>
        </is>
      </c>
      <c r="O545" t="n">
        <v>0.1529898502749503</v>
      </c>
      <c r="P545" t="n">
        <v>1.002846299810247</v>
      </c>
      <c r="Q545" t="n">
        <v>0.948480162894918</v>
      </c>
      <c r="R545" t="n">
        <v>-1</v>
      </c>
      <c r="S545" t="n">
        <v>24250</v>
      </c>
      <c r="T545" t="n">
        <v>24230.15</v>
      </c>
      <c r="U545" t="n">
        <v>16</v>
      </c>
      <c r="V545" t="n">
        <v>24</v>
      </c>
      <c r="W545" t="inlineStr">
        <is>
          <t>14:01:01</t>
        </is>
      </c>
      <c r="X545" t="inlineStr">
        <is>
          <t>TV</t>
        </is>
      </c>
      <c r="Y545" t="n">
        <v>41.92430725524571</v>
      </c>
      <c r="Z545" t="n">
        <v>41889.26579458875</v>
      </c>
      <c r="AA545" t="n">
        <v>1</v>
      </c>
      <c r="AB545" t="n">
        <v>1.67557063178355</v>
      </c>
      <c r="AC545" t="n">
        <v>39.24873662346216</v>
      </c>
      <c r="AD545" t="n">
        <v>1</v>
      </c>
      <c r="AE545" t="inlineStr">
        <is>
          <t>LUT_ON</t>
        </is>
      </c>
      <c r="AF545" t="n">
        <v>39.24873662346216</v>
      </c>
      <c r="AG545" t="inlineStr">
        <is>
          <t>TV 14:01</t>
        </is>
      </c>
      <c r="AH545" t="inlineStr">
        <is>
          <t>LUT_ON</t>
        </is>
      </c>
      <c r="AI545" t="n">
        <v>35.43759819643496</v>
      </c>
      <c r="AJ545" t="inlineStr">
        <is>
          <t>TV 13:26</t>
        </is>
      </c>
      <c r="AK545" t="inlineStr">
        <is>
          <t>LUT_ON</t>
        </is>
      </c>
      <c r="AL545" t="n">
        <v>39.99177613672352</v>
      </c>
      <c r="AM545" t="inlineStr">
        <is>
          <t>TV 13:26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2024</v>
      </c>
      <c r="BL545" t="b">
        <v>1</v>
      </c>
      <c r="BM545" t="inlineStr"/>
      <c r="BN545" t="inlineStr">
        <is>
          <t>1900-01-01 09:16:00</t>
        </is>
      </c>
      <c r="BO545" t="n">
        <v>24250</v>
      </c>
      <c r="BP545" t="n">
        <v>24235.95</v>
      </c>
      <c r="BQ545" t="n">
        <v>1</v>
      </c>
      <c r="BR545" t="n">
        <v>0.525</v>
      </c>
      <c r="BS545" t="n">
        <v>157.15</v>
      </c>
      <c r="BT545" t="n">
        <v>157.7</v>
      </c>
      <c r="BU545" t="n">
        <v>0.5500000000000114</v>
      </c>
      <c r="BV545" t="n">
        <v>0.3493727171669121</v>
      </c>
      <c r="BW545" t="n">
        <v>22.77608263756969</v>
      </c>
      <c r="BX545" t="n">
        <v>8.888120352758078</v>
      </c>
      <c r="BY545" t="n">
        <v>-0.3331835330621851</v>
      </c>
      <c r="BZ545" t="inlineStr">
        <is>
          <t>1900-01-01 09:15:59</t>
        </is>
      </c>
      <c r="CA545" t="n">
        <v>-1.999488337511622</v>
      </c>
      <c r="CB545" t="n">
        <v>159.1494883375116</v>
      </c>
      <c r="CC545" t="n">
        <v>6.001161939592131</v>
      </c>
      <c r="CD545" t="n">
        <v>55</v>
      </c>
      <c r="CE545" t="inlineStr"/>
      <c r="CF545" t="n">
        <v>-5.550000000000011</v>
      </c>
      <c r="CG545" t="n">
        <v>249524454</v>
      </c>
      <c r="CH545" t="n">
        <v>1.766611468487746e+18</v>
      </c>
      <c r="CI545" t="n">
        <v>5696462</v>
      </c>
      <c r="CJ545" t="n">
        <v>12.5821776039993</v>
      </c>
      <c r="CK545" t="n">
        <v>39.24873662346216</v>
      </c>
      <c r="CL545" t="inlineStr">
        <is>
          <t>keep</t>
        </is>
      </c>
      <c r="CM545" t="inlineStr">
        <is>
          <t>09:16</t>
        </is>
      </c>
      <c r="CN545" t="n">
        <v>0</v>
      </c>
      <c r="CO545" t="n">
        <v>39.24873662346216</v>
      </c>
      <c r="CP545" t="inlineStr">
        <is>
          <t>keep</t>
        </is>
      </c>
      <c r="CQ545" t="inlineStr">
        <is>
          <t>09:16</t>
        </is>
      </c>
      <c r="CR545" t="n">
        <v>0</v>
      </c>
      <c r="CS545" t="n">
        <v>39.24873662346216</v>
      </c>
      <c r="CT545" t="inlineStr">
        <is>
          <t>keep</t>
        </is>
      </c>
      <c r="CU545" t="inlineStr">
        <is>
          <t>09:16</t>
        </is>
      </c>
      <c r="CV545" t="n">
        <v>0</v>
      </c>
      <c r="CW545" t="n">
        <v>39.24873662346216</v>
      </c>
      <c r="CX545" t="inlineStr">
        <is>
          <t>keep</t>
        </is>
      </c>
      <c r="CY545" t="inlineStr">
        <is>
          <t>09:16</t>
        </is>
      </c>
      <c r="CZ545" t="n">
        <v>0</v>
      </c>
      <c r="DA545" t="n">
        <v>0</v>
      </c>
      <c r="DB545" t="inlineStr">
        <is>
          <t>skip</t>
        </is>
      </c>
      <c r="DC545" t="inlineStr"/>
      <c r="DD545" t="n">
        <v>-39.24873662346216</v>
      </c>
      <c r="DE545" t="n">
        <v>39.24873662346216</v>
      </c>
      <c r="DF545" t="inlineStr">
        <is>
          <t>keep</t>
        </is>
      </c>
      <c r="DG545" t="inlineStr">
        <is>
          <t>09:16</t>
        </is>
      </c>
      <c r="DH545" t="n">
        <v>0</v>
      </c>
      <c r="DI545" t="n">
        <v>39.24873662346216</v>
      </c>
      <c r="DJ545" t="inlineStr">
        <is>
          <t>keep</t>
        </is>
      </c>
      <c r="DK545" t="inlineStr">
        <is>
          <t>09:16</t>
        </is>
      </c>
      <c r="DL545" t="n">
        <v>0</v>
      </c>
      <c r="DM545" t="n">
        <v>39.24873662346216</v>
      </c>
      <c r="DN545" t="inlineStr">
        <is>
          <t>keep</t>
        </is>
      </c>
      <c r="DO545" t="inlineStr">
        <is>
          <t>09:16</t>
        </is>
      </c>
      <c r="DP545" t="n">
        <v>0</v>
      </c>
      <c r="DQ545" t="n">
        <v>39.24873662346216</v>
      </c>
      <c r="DR545" t="inlineStr">
        <is>
          <t>keep</t>
        </is>
      </c>
      <c r="DS545" t="inlineStr">
        <is>
          <t>09:16</t>
        </is>
      </c>
      <c r="DT545" t="n">
        <v>0</v>
      </c>
    </row>
    <row r="546">
      <c r="A546" t="inlineStr">
        <is>
          <t>2024-07-26</t>
        </is>
      </c>
      <c r="B546" t="inlineStr">
        <is>
          <t>FY24-25</t>
        </is>
      </c>
      <c r="C546" t="b">
        <v>0</v>
      </c>
      <c r="D546" t="inlineStr">
        <is>
          <t>CW</t>
        </is>
      </c>
      <c r="E546" t="inlineStr"/>
      <c r="F546" t="inlineStr">
        <is>
          <t>2024-08-01</t>
        </is>
      </c>
      <c r="G546" t="inlineStr">
        <is>
          <t>2024-08-08</t>
        </is>
      </c>
      <c r="H546" t="n">
        <v>5</v>
      </c>
      <c r="I546" t="n">
        <v>0.3129264826276786</v>
      </c>
      <c r="J546" t="n">
        <v>-0.003258145363408521</v>
      </c>
      <c r="K546" t="n">
        <v>0.12895</v>
      </c>
      <c r="L546" t="inlineStr">
        <is>
          <t>09:18</t>
        </is>
      </c>
      <c r="M546" t="inlineStr">
        <is>
          <t>09:18</t>
        </is>
      </c>
      <c r="N546" t="inlineStr">
        <is>
          <t>(5, 3, 2, 4, 1, 1)</t>
        </is>
      </c>
      <c r="O546" t="n">
        <v>0.1203458691535825</v>
      </c>
      <c r="P546" t="n">
        <v>1.037547765409536</v>
      </c>
      <c r="Q546" t="n">
        <v>0.9332754490390264</v>
      </c>
      <c r="R546" t="n">
        <v>0</v>
      </c>
      <c r="S546" t="n">
        <v>24450</v>
      </c>
      <c r="T546" t="n">
        <v>24459.15</v>
      </c>
      <c r="U546" t="n">
        <v>14</v>
      </c>
      <c r="V546" t="n">
        <v>10</v>
      </c>
      <c r="W546" t="inlineStr">
        <is>
          <t>13:13:00</t>
        </is>
      </c>
      <c r="X546" t="inlineStr">
        <is>
          <t>SL</t>
        </is>
      </c>
      <c r="Y546" t="n">
        <v>-38.89198449249565</v>
      </c>
      <c r="Z546" t="n">
        <v>14361.61267619437</v>
      </c>
      <c r="AA546" t="n">
        <v>0.25</v>
      </c>
      <c r="AB546" t="n">
        <v>0.2872322535238873</v>
      </c>
      <c r="AC546" t="n">
        <v>-39.42921674601953</v>
      </c>
      <c r="AD546" t="n">
        <v>1</v>
      </c>
      <c r="AE546" t="inlineStr">
        <is>
          <t>LUT_OFF</t>
        </is>
      </c>
      <c r="AF546" t="n">
        <v>-44.58232650235035</v>
      </c>
      <c r="AG546" t="inlineStr">
        <is>
          <t>SL 13:11</t>
        </is>
      </c>
      <c r="AH546" t="inlineStr">
        <is>
          <t>LUT_OFF</t>
        </is>
      </c>
      <c r="AI546" t="n">
        <v>-36.4900691196537</v>
      </c>
      <c r="AJ546" t="inlineStr">
        <is>
          <t>SL 13:12</t>
        </is>
      </c>
      <c r="AK546" t="inlineStr">
        <is>
          <t>LUT_ON</t>
        </is>
      </c>
      <c r="AL546" t="n">
        <v>-39.42921674601953</v>
      </c>
      <c r="AM546" t="inlineStr">
        <is>
          <t>SL 13:13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2024</v>
      </c>
      <c r="BL546" t="b">
        <v>1</v>
      </c>
      <c r="BM546" t="inlineStr"/>
      <c r="BN546" t="inlineStr">
        <is>
          <t>1900-01-01 09:18:00</t>
        </is>
      </c>
      <c r="BO546" t="n">
        <v>24450</v>
      </c>
      <c r="BP546" t="n">
        <v>24458.65</v>
      </c>
      <c r="BQ546" t="n">
        <v>0.994475138121547</v>
      </c>
      <c r="BR546" t="n">
        <v>0.9416666666666668</v>
      </c>
      <c r="BS546" t="n">
        <v>299.8</v>
      </c>
      <c r="BT546" t="n">
        <v>300.35</v>
      </c>
      <c r="BU546" t="n">
        <v>0.5500000000000682</v>
      </c>
      <c r="BV546" t="n">
        <v>0.1832875114554922</v>
      </c>
      <c r="BW546" t="n">
        <v>3.884106440870612</v>
      </c>
      <c r="BX546" t="n">
        <v>1.308237677245083</v>
      </c>
      <c r="BY546" t="n">
        <v>0.1647245127672523</v>
      </c>
      <c r="BZ546" t="inlineStr">
        <is>
          <t>1900-01-01 09:17:59</t>
        </is>
      </c>
      <c r="CA546" t="n">
        <v>0.3447549208804048</v>
      </c>
      <c r="CB546" t="n">
        <v>299.4552450791195</v>
      </c>
      <c r="CC546" t="n">
        <v>2.092918140043471</v>
      </c>
      <c r="CD546" t="n">
        <v>174</v>
      </c>
      <c r="CE546" t="n">
        <v>-2.700000000000017</v>
      </c>
      <c r="CF546" t="n">
        <v>-3.900000000000006</v>
      </c>
      <c r="CG546" t="n">
        <v>214255310</v>
      </c>
      <c r="CH546" t="n">
        <v>1.766614023828169e+18</v>
      </c>
      <c r="CI546" t="n">
        <v>4572064</v>
      </c>
      <c r="CJ546" t="n">
        <v>13.50296765800158</v>
      </c>
      <c r="CK546" t="n">
        <v>-39.42921674601953</v>
      </c>
      <c r="CL546" t="inlineStr">
        <is>
          <t>keep</t>
        </is>
      </c>
      <c r="CM546" t="inlineStr">
        <is>
          <t>09:18</t>
        </is>
      </c>
      <c r="CN546" t="n">
        <v>0</v>
      </c>
      <c r="CO546" t="n">
        <v>-39.42921674601953</v>
      </c>
      <c r="CP546" t="inlineStr">
        <is>
          <t>keep</t>
        </is>
      </c>
      <c r="CQ546" t="inlineStr">
        <is>
          <t>09:18</t>
        </is>
      </c>
      <c r="CR546" t="n">
        <v>0</v>
      </c>
      <c r="CS546" t="n">
        <v>-39.42921674601953</v>
      </c>
      <c r="CT546" t="inlineStr">
        <is>
          <t>keep</t>
        </is>
      </c>
      <c r="CU546" t="inlineStr">
        <is>
          <t>09:18</t>
        </is>
      </c>
      <c r="CV546" t="n">
        <v>0</v>
      </c>
      <c r="CW546" t="n">
        <v>-39.42921674601953</v>
      </c>
      <c r="CX546" t="inlineStr">
        <is>
          <t>keep</t>
        </is>
      </c>
      <c r="CY546" t="inlineStr">
        <is>
          <t>09:18</t>
        </is>
      </c>
      <c r="CZ546" t="n">
        <v>0</v>
      </c>
      <c r="DA546" t="n">
        <v>0</v>
      </c>
      <c r="DB546" t="inlineStr">
        <is>
          <t>skip</t>
        </is>
      </c>
      <c r="DC546" t="inlineStr"/>
      <c r="DD546" t="n">
        <v>39.42921674601953</v>
      </c>
      <c r="DE546" t="n">
        <v>-39.42921674601953</v>
      </c>
      <c r="DF546" t="inlineStr">
        <is>
          <t>keep</t>
        </is>
      </c>
      <c r="DG546" t="inlineStr">
        <is>
          <t>09:18</t>
        </is>
      </c>
      <c r="DH546" t="n">
        <v>0</v>
      </c>
      <c r="DI546" t="n">
        <v>-39.42921674601953</v>
      </c>
      <c r="DJ546" t="inlineStr">
        <is>
          <t>keep</t>
        </is>
      </c>
      <c r="DK546" t="inlineStr">
        <is>
          <t>09:18</t>
        </is>
      </c>
      <c r="DL546" t="n">
        <v>0</v>
      </c>
      <c r="DM546" t="n">
        <v>-39.42921674601953</v>
      </c>
      <c r="DN546" t="inlineStr">
        <is>
          <t>keep</t>
        </is>
      </c>
      <c r="DO546" t="inlineStr">
        <is>
          <t>09:18</t>
        </is>
      </c>
      <c r="DP546" t="n">
        <v>0</v>
      </c>
      <c r="DQ546" t="n">
        <v>-39.42921674601953</v>
      </c>
      <c r="DR546" t="inlineStr">
        <is>
          <t>keep</t>
        </is>
      </c>
      <c r="DS546" t="inlineStr">
        <is>
          <t>09:18</t>
        </is>
      </c>
      <c r="DT546" t="n">
        <v>0</v>
      </c>
    </row>
    <row r="547">
      <c r="A547" t="inlineStr">
        <is>
          <t>2024-07-31</t>
        </is>
      </c>
      <c r="B547" t="inlineStr">
        <is>
          <t>FY24-25</t>
        </is>
      </c>
      <c r="C547" t="b">
        <v>0</v>
      </c>
      <c r="D547" t="inlineStr">
        <is>
          <t>CW</t>
        </is>
      </c>
      <c r="E547" t="inlineStr"/>
      <c r="F547" t="inlineStr">
        <is>
          <t>2024-08-01</t>
        </is>
      </c>
      <c r="G547" t="inlineStr">
        <is>
          <t>2024-08-08</t>
        </is>
      </c>
      <c r="H547" t="n">
        <v>1</v>
      </c>
      <c r="I547" t="n">
        <v>0.1591513594661308</v>
      </c>
      <c r="J547" t="n">
        <v>-0.002276176024279211</v>
      </c>
      <c r="K547" t="n">
        <v>0.10925</v>
      </c>
      <c r="L547" t="inlineStr">
        <is>
          <t>09:17</t>
        </is>
      </c>
      <c r="M547" t="inlineStr">
        <is>
          <t>09:17</t>
        </is>
      </c>
      <c r="N547" t="inlineStr">
        <is>
          <t>(1, 7, 2, 4, 1, 1)</t>
        </is>
      </c>
      <c r="O547" t="n">
        <v>0.1226962985407598</v>
      </c>
      <c r="P547" t="n">
        <v>1.049820094104622</v>
      </c>
      <c r="Q547" t="n">
        <v>1.123078247512676</v>
      </c>
      <c r="R547" t="n">
        <v>0</v>
      </c>
      <c r="S547" t="n">
        <v>24900</v>
      </c>
      <c r="T547" t="n">
        <v>24914.95</v>
      </c>
      <c r="U547" t="n">
        <v>14</v>
      </c>
      <c r="V547" t="n">
        <v>17</v>
      </c>
      <c r="W547" t="inlineStr">
        <is>
          <t>15:27:00</t>
        </is>
      </c>
      <c r="X547" t="inlineStr">
        <is>
          <t>EOD</t>
        </is>
      </c>
      <c r="Y547" t="n">
        <v>-11.33986189949814</v>
      </c>
      <c r="Z547" t="n">
        <v>20732.64829858668</v>
      </c>
      <c r="AA547" t="n">
        <v>0.5</v>
      </c>
      <c r="AB547" t="n">
        <v>0.6219794489576002</v>
      </c>
      <c r="AC547" t="n">
        <v>-12.46184134845574</v>
      </c>
      <c r="AD547" t="n">
        <v>1</v>
      </c>
      <c r="AE547" t="inlineStr">
        <is>
          <t>LUT_OFF</t>
        </is>
      </c>
      <c r="AF547" t="n">
        <v>-14.28111236423359</v>
      </c>
      <c r="AG547" t="inlineStr">
        <is>
          <t>EOD 15:27</t>
        </is>
      </c>
      <c r="AH547" t="inlineStr">
        <is>
          <t>LUT_ON</t>
        </is>
      </c>
      <c r="AI547" t="n">
        <v>-12.46184134845574</v>
      </c>
      <c r="AJ547" t="inlineStr">
        <is>
          <t>EOD 15:27</t>
        </is>
      </c>
      <c r="AK547" t="inlineStr">
        <is>
          <t>LUT_ON</t>
        </is>
      </c>
      <c r="AL547" t="n">
        <v>-11.81738387466089</v>
      </c>
      <c r="AM547" t="inlineStr">
        <is>
          <t>EOD 15:27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2024</v>
      </c>
      <c r="BL547" t="b">
        <v>1</v>
      </c>
      <c r="BM547" t="inlineStr"/>
      <c r="BN547" t="inlineStr">
        <is>
          <t>1900-01-01 09:17:00</t>
        </is>
      </c>
      <c r="BO547" t="n">
        <v>24900</v>
      </c>
      <c r="BP547" t="n">
        <v>24916</v>
      </c>
      <c r="BQ547" t="n">
        <v>1</v>
      </c>
      <c r="BR547" t="n">
        <v>0.8583333333333333</v>
      </c>
      <c r="BS547" t="n">
        <v>180.9</v>
      </c>
      <c r="BT547" t="n">
        <v>181.2</v>
      </c>
      <c r="BU547" t="n">
        <v>0.3000000000000113</v>
      </c>
      <c r="BV547" t="n">
        <v>0.1657000828500477</v>
      </c>
      <c r="BW547" t="n">
        <v>2.608765451919906</v>
      </c>
      <c r="BX547" t="n">
        <v>0.9760178471834856</v>
      </c>
      <c r="BY547" t="n">
        <v>-0.2761806243375375</v>
      </c>
      <c r="BZ547" t="inlineStr">
        <is>
          <t>1900-01-01 09:16:59</t>
        </is>
      </c>
      <c r="CA547" t="n">
        <v>-0.3815775119768716</v>
      </c>
      <c r="CB547" t="n">
        <v>181.2815775119768</v>
      </c>
      <c r="CC547" t="n">
        <v>1.381623033448292</v>
      </c>
      <c r="CD547" t="n">
        <v>115</v>
      </c>
      <c r="CE547" t="n">
        <v>-5.450000000000017</v>
      </c>
      <c r="CF547" t="n">
        <v>-6.200000000000017</v>
      </c>
      <c r="CG547" t="n">
        <v>224375279</v>
      </c>
      <c r="CH547" t="n">
        <v>1.766627876038506e+18</v>
      </c>
      <c r="CI547" t="n">
        <v>4880305</v>
      </c>
      <c r="CJ547" t="n">
        <v>13.38525063699854</v>
      </c>
      <c r="CK547" t="n">
        <v>-12.46184134845574</v>
      </c>
      <c r="CL547" t="inlineStr">
        <is>
          <t>keep</t>
        </is>
      </c>
      <c r="CM547" t="inlineStr">
        <is>
          <t>09:17</t>
        </is>
      </c>
      <c r="CN547" t="n">
        <v>0</v>
      </c>
      <c r="CO547" t="n">
        <v>-12.46184134845574</v>
      </c>
      <c r="CP547" t="inlineStr">
        <is>
          <t>keep</t>
        </is>
      </c>
      <c r="CQ547" t="inlineStr">
        <is>
          <t>09:17</t>
        </is>
      </c>
      <c r="CR547" t="n">
        <v>0</v>
      </c>
      <c r="CS547" t="n">
        <v>-12.46184134845574</v>
      </c>
      <c r="CT547" t="inlineStr">
        <is>
          <t>keep</t>
        </is>
      </c>
      <c r="CU547" t="inlineStr">
        <is>
          <t>09:17</t>
        </is>
      </c>
      <c r="CV547" t="n">
        <v>0</v>
      </c>
      <c r="CW547" t="n">
        <v>-12.46184134845574</v>
      </c>
      <c r="CX547" t="inlineStr">
        <is>
          <t>keep</t>
        </is>
      </c>
      <c r="CY547" t="inlineStr">
        <is>
          <t>09:17</t>
        </is>
      </c>
      <c r="CZ547" t="n">
        <v>0</v>
      </c>
      <c r="DA547" t="n">
        <v>0</v>
      </c>
      <c r="DB547" t="inlineStr">
        <is>
          <t>skip</t>
        </is>
      </c>
      <c r="DC547" t="inlineStr"/>
      <c r="DD547" t="n">
        <v>12.46184134845574</v>
      </c>
      <c r="DE547" t="n">
        <v>-12.46184134845574</v>
      </c>
      <c r="DF547" t="inlineStr">
        <is>
          <t>keep</t>
        </is>
      </c>
      <c r="DG547" t="inlineStr">
        <is>
          <t>09:17</t>
        </is>
      </c>
      <c r="DH547" t="n">
        <v>0</v>
      </c>
      <c r="DI547" t="n">
        <v>-12.46184134845574</v>
      </c>
      <c r="DJ547" t="inlineStr">
        <is>
          <t>keep</t>
        </is>
      </c>
      <c r="DK547" t="inlineStr">
        <is>
          <t>09:17</t>
        </is>
      </c>
      <c r="DL547" t="n">
        <v>0</v>
      </c>
      <c r="DM547" t="n">
        <v>-12.46184134845574</v>
      </c>
      <c r="DN547" t="inlineStr">
        <is>
          <t>keep</t>
        </is>
      </c>
      <c r="DO547" t="inlineStr">
        <is>
          <t>09:17</t>
        </is>
      </c>
      <c r="DP547" t="n">
        <v>0</v>
      </c>
      <c r="DQ547" t="n">
        <v>-12.46184134845574</v>
      </c>
      <c r="DR547" t="inlineStr">
        <is>
          <t>keep</t>
        </is>
      </c>
      <c r="DS547" t="inlineStr">
        <is>
          <t>09:17</t>
        </is>
      </c>
      <c r="DT547" t="n">
        <v>0</v>
      </c>
    </row>
    <row r="548">
      <c r="A548" t="inlineStr">
        <is>
          <t>2024-08-01</t>
        </is>
      </c>
      <c r="B548" t="inlineStr">
        <is>
          <t>FY24-25</t>
        </is>
      </c>
      <c r="C548" t="b">
        <v>0</v>
      </c>
      <c r="D548" t="inlineStr">
        <is>
          <t>CW</t>
        </is>
      </c>
      <c r="E548" t="inlineStr"/>
      <c r="F548" t="inlineStr">
        <is>
          <t>2024-08-01</t>
        </is>
      </c>
      <c r="G548" t="inlineStr">
        <is>
          <t>2024-08-08</t>
        </is>
      </c>
      <c r="H548" t="n">
        <v>0</v>
      </c>
      <c r="I548" t="n">
        <v>0.3127860326031502</v>
      </c>
      <c r="J548" t="n">
        <v>0.02197204968944099</v>
      </c>
      <c r="K548" t="n">
        <v>0.11193</v>
      </c>
      <c r="L548" t="inlineStr">
        <is>
          <t>09:17</t>
        </is>
      </c>
      <c r="M548" t="inlineStr">
        <is>
          <t>09:17</t>
        </is>
      </c>
      <c r="N548" t="inlineStr">
        <is>
          <t>(0, 7, 6, 4, 1, 2)</t>
        </is>
      </c>
      <c r="O548" t="n">
        <v>0.1296916658905893</v>
      </c>
      <c r="P548" t="n">
        <v>1.203010279001469</v>
      </c>
      <c r="Q548" t="n">
        <v>1.158685481020185</v>
      </c>
      <c r="R548" t="n">
        <v>0</v>
      </c>
      <c r="S548" t="n">
        <v>25050</v>
      </c>
      <c r="T548" t="n">
        <v>25039.45</v>
      </c>
      <c r="U548" t="n">
        <v>16</v>
      </c>
      <c r="V548" t="n">
        <v>22</v>
      </c>
      <c r="W548" t="inlineStr">
        <is>
          <t>10:05:00</t>
        </is>
      </c>
      <c r="X548" t="inlineStr">
        <is>
          <t>TP</t>
        </is>
      </c>
      <c r="Y548" t="n">
        <v>55.52631540279388</v>
      </c>
      <c r="Z548" t="n">
        <v>1172.923713863565</v>
      </c>
      <c r="AA548" t="n">
        <v>1</v>
      </c>
      <c r="AB548" t="n">
        <v>0.04691694855454261</v>
      </c>
      <c r="AC548" t="n">
        <v>54.47939845423934</v>
      </c>
      <c r="AD548" t="n">
        <v>1</v>
      </c>
      <c r="AE548" t="inlineStr">
        <is>
          <t>LUT_OFF</t>
        </is>
      </c>
      <c r="AF548" t="n">
        <v>54.13114952362066</v>
      </c>
      <c r="AG548" t="inlineStr">
        <is>
          <t>TP 11:32</t>
        </is>
      </c>
      <c r="AH548" t="inlineStr">
        <is>
          <t>LUT_ON</t>
        </is>
      </c>
      <c r="AI548" t="n">
        <v>54.47939845423934</v>
      </c>
      <c r="AJ548" t="inlineStr">
        <is>
          <t>TP 10:05</t>
        </is>
      </c>
      <c r="AK548" t="inlineStr">
        <is>
          <t>LUT_ON</t>
        </is>
      </c>
      <c r="AL548" t="n">
        <v>54.72663166054379</v>
      </c>
      <c r="AM548" t="inlineStr">
        <is>
          <t>TP 10:10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2024</v>
      </c>
      <c r="BL548" t="b">
        <v>1</v>
      </c>
      <c r="BM548" t="inlineStr"/>
      <c r="BN548" t="inlineStr">
        <is>
          <t>1900-01-01 09:17:00</t>
        </is>
      </c>
      <c r="BO548" t="n">
        <v>25050</v>
      </c>
      <c r="BP548" t="n">
        <v>25039.7</v>
      </c>
      <c r="BQ548" t="n">
        <v>1</v>
      </c>
      <c r="BR548" t="n">
        <v>0.8083333333333333</v>
      </c>
      <c r="BS548" t="n">
        <v>136.8</v>
      </c>
      <c r="BT548" t="n">
        <v>137.1</v>
      </c>
      <c r="BU548" t="n">
        <v>0.2999999999999829</v>
      </c>
      <c r="BV548" t="n">
        <v>0.2190580503833391</v>
      </c>
      <c r="BW548" t="n">
        <v>8.526459981550172</v>
      </c>
      <c r="BX548" t="n">
        <v>2.277819268110526</v>
      </c>
      <c r="BY548" t="n">
        <v>0.0515704969155909</v>
      </c>
      <c r="BZ548" t="inlineStr">
        <is>
          <t>1900-01-01 09:16:59</t>
        </is>
      </c>
      <c r="CA548" t="n">
        <v>0.0848613916750196</v>
      </c>
      <c r="CB548" t="n">
        <v>136.715138608325</v>
      </c>
      <c r="CC548" t="n">
        <v>1.645541477211634</v>
      </c>
      <c r="CD548" t="n">
        <v>115</v>
      </c>
      <c r="CE548" t="n">
        <v>-6.549999999999997</v>
      </c>
      <c r="CF548" t="n">
        <v>-8.000000000000014</v>
      </c>
      <c r="CG548" t="n">
        <v>234648795</v>
      </c>
      <c r="CH548" t="n">
        <v>1.769688168003209e+18</v>
      </c>
      <c r="CI548" t="n">
        <v>5061021</v>
      </c>
      <c r="CJ548" t="n">
        <v>12.40034673500122</v>
      </c>
      <c r="CK548" t="n">
        <v>54.47939845423934</v>
      </c>
      <c r="CL548" t="inlineStr">
        <is>
          <t>keep</t>
        </is>
      </c>
      <c r="CM548" t="inlineStr">
        <is>
          <t>09:17</t>
        </is>
      </c>
      <c r="CN548" t="n">
        <v>0</v>
      </c>
      <c r="CO548" t="n">
        <v>54.47939845423934</v>
      </c>
      <c r="CP548" t="inlineStr">
        <is>
          <t>keep</t>
        </is>
      </c>
      <c r="CQ548" t="inlineStr">
        <is>
          <t>09:17</t>
        </is>
      </c>
      <c r="CR548" t="n">
        <v>0</v>
      </c>
      <c r="CS548" t="n">
        <v>54.47939845423934</v>
      </c>
      <c r="CT548" t="inlineStr">
        <is>
          <t>keep</t>
        </is>
      </c>
      <c r="CU548" t="inlineStr">
        <is>
          <t>09:17</t>
        </is>
      </c>
      <c r="CV548" t="n">
        <v>0</v>
      </c>
      <c r="CW548" t="n">
        <v>54.47939845423934</v>
      </c>
      <c r="CX548" t="inlineStr">
        <is>
          <t>keep</t>
        </is>
      </c>
      <c r="CY548" t="inlineStr">
        <is>
          <t>09:17</t>
        </is>
      </c>
      <c r="CZ548" t="n">
        <v>0</v>
      </c>
      <c r="DA548" t="n">
        <v>0</v>
      </c>
      <c r="DB548" t="inlineStr">
        <is>
          <t>skip</t>
        </is>
      </c>
      <c r="DC548" t="inlineStr"/>
      <c r="DD548" t="n">
        <v>-54.47939845423934</v>
      </c>
      <c r="DE548" t="n">
        <v>54.47939845423934</v>
      </c>
      <c r="DF548" t="inlineStr">
        <is>
          <t>keep</t>
        </is>
      </c>
      <c r="DG548" t="inlineStr">
        <is>
          <t>09:17</t>
        </is>
      </c>
      <c r="DH548" t="n">
        <v>0</v>
      </c>
      <c r="DI548" t="n">
        <v>54.47939845423934</v>
      </c>
      <c r="DJ548" t="inlineStr">
        <is>
          <t>keep</t>
        </is>
      </c>
      <c r="DK548" t="inlineStr">
        <is>
          <t>09:17</t>
        </is>
      </c>
      <c r="DL548" t="n">
        <v>0</v>
      </c>
      <c r="DM548" t="n">
        <v>54.47939845423934</v>
      </c>
      <c r="DN548" t="inlineStr">
        <is>
          <t>keep</t>
        </is>
      </c>
      <c r="DO548" t="inlineStr">
        <is>
          <t>09:17</t>
        </is>
      </c>
      <c r="DP548" t="n">
        <v>0</v>
      </c>
      <c r="DQ548" t="n">
        <v>54.47939845423934</v>
      </c>
      <c r="DR548" t="inlineStr">
        <is>
          <t>keep</t>
        </is>
      </c>
      <c r="DS548" t="inlineStr">
        <is>
          <t>09:17</t>
        </is>
      </c>
      <c r="DT548" t="n">
        <v>0</v>
      </c>
    </row>
    <row r="549">
      <c r="A549" t="inlineStr">
        <is>
          <t>2024-08-05</t>
        </is>
      </c>
      <c r="B549" t="inlineStr">
        <is>
          <t>FY24-25</t>
        </is>
      </c>
      <c r="C549" t="b">
        <v>1</v>
      </c>
      <c r="D549" t="inlineStr">
        <is>
          <t>CW</t>
        </is>
      </c>
      <c r="E549" t="inlineStr"/>
      <c r="F549" t="inlineStr">
        <is>
          <t>2024-08-08</t>
        </is>
      </c>
      <c r="G549" t="inlineStr">
        <is>
          <t>2024-08-14</t>
        </is>
      </c>
      <c r="H549" t="n">
        <v>3</v>
      </c>
      <c r="I549" t="n">
        <v>-1.758851283393323</v>
      </c>
      <c r="J549" t="n">
        <v>0.01143641354071363</v>
      </c>
      <c r="K549" t="n">
        <v>0.15512</v>
      </c>
      <c r="L549" t="inlineStr">
        <is>
          <t>09:18</t>
        </is>
      </c>
      <c r="M549" t="inlineStr">
        <is>
          <t>09:18</t>
        </is>
      </c>
      <c r="N549" t="inlineStr">
        <is>
          <t>(3, 7, 0, 5, 0, 2)</t>
        </is>
      </c>
      <c r="O549" t="n">
        <v>0.1736054536519051</v>
      </c>
      <c r="P549" t="n">
        <v>0.8747692744569077</v>
      </c>
      <c r="Q549" t="n">
        <v>1.119168731639409</v>
      </c>
      <c r="R549" t="n">
        <v>0</v>
      </c>
      <c r="S549" t="n">
        <v>24300</v>
      </c>
      <c r="T549" t="n">
        <v>24309.15</v>
      </c>
      <c r="U549" t="n">
        <v>14</v>
      </c>
      <c r="V549" t="n">
        <v>18</v>
      </c>
      <c r="W549" t="inlineStr">
        <is>
          <t>10:51:00</t>
        </is>
      </c>
      <c r="X549" t="inlineStr">
        <is>
          <t>SL</t>
        </is>
      </c>
      <c r="Y549" t="n">
        <v>-12.41287185281877</v>
      </c>
      <c r="Z549" t="n">
        <v>4781.366842590361</v>
      </c>
      <c r="AA549" t="n">
        <v>0.25</v>
      </c>
      <c r="AB549" t="n">
        <v>0.09562733685180722</v>
      </c>
      <c r="AC549" t="n">
        <v>-12.75849918967057</v>
      </c>
      <c r="AD549" t="n">
        <v>0.3333333333333333</v>
      </c>
      <c r="AE549" t="inlineStr">
        <is>
          <t>EVENT_PRE_0918</t>
        </is>
      </c>
      <c r="AF549" t="n">
        <v>-13.42292959904722</v>
      </c>
      <c r="AG549" t="inlineStr">
        <is>
          <t>SL 10:43</t>
        </is>
      </c>
      <c r="AH549" t="inlineStr">
        <is>
          <t>EVENT_PRE_0918</t>
        </is>
      </c>
      <c r="AI549" t="n">
        <v>-13.44311028306889</v>
      </c>
      <c r="AJ549" t="inlineStr">
        <is>
          <t>SL 10:43</t>
        </is>
      </c>
      <c r="AK549" t="inlineStr">
        <is>
          <t>LUT_ON</t>
        </is>
      </c>
      <c r="AL549" t="n">
        <v>-12.75849918967057</v>
      </c>
      <c r="AM549" t="inlineStr">
        <is>
          <t>SL 10:51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2024</v>
      </c>
      <c r="BL549" t="b">
        <v>1</v>
      </c>
      <c r="BM549" t="inlineStr"/>
      <c r="BN549" t="inlineStr">
        <is>
          <t>1900-01-01 09:18:00</t>
        </is>
      </c>
      <c r="BO549" t="n">
        <v>24300</v>
      </c>
      <c r="BP549" t="n">
        <v>24306.9</v>
      </c>
      <c r="BQ549" t="n">
        <v>1</v>
      </c>
      <c r="BR549" t="n">
        <v>0.975</v>
      </c>
      <c r="BS549" t="n">
        <v>352.7</v>
      </c>
      <c r="BT549" t="n">
        <v>353.5</v>
      </c>
      <c r="BU549" t="n">
        <v>0.8000000000000114</v>
      </c>
      <c r="BV549" t="n">
        <v>0.2265647125460241</v>
      </c>
      <c r="BW549" t="n">
        <v>9.770888101733927</v>
      </c>
      <c r="BX549" t="n">
        <v>4.79299599347085</v>
      </c>
      <c r="BY549" t="n">
        <v>0.3692455390880422</v>
      </c>
      <c r="BZ549" t="inlineStr">
        <is>
          <t>1900-01-01 09:17:59</t>
        </is>
      </c>
      <c r="CA549" t="n">
        <v>2.46940243596265</v>
      </c>
      <c r="CB549" t="n">
        <v>350.2305975640373</v>
      </c>
      <c r="CC549" t="n">
        <v>6.687697411488158</v>
      </c>
      <c r="CD549" t="n">
        <v>175</v>
      </c>
      <c r="CE549" t="n">
        <v>-2.900000000000006</v>
      </c>
      <c r="CF549" t="n">
        <v>-2.600000000000023</v>
      </c>
      <c r="CG549" t="n">
        <v>279877679</v>
      </c>
      <c r="CH549" t="n">
        <v>1.769704244056186e+18</v>
      </c>
      <c r="CI549" t="n">
        <v>5622324</v>
      </c>
      <c r="CJ549" t="n">
        <v>14.014618221001</v>
      </c>
      <c r="CK549" t="n">
        <v>-12.75849918967057</v>
      </c>
      <c r="CL549" t="inlineStr">
        <is>
          <t>keep</t>
        </is>
      </c>
      <c r="CM549" t="inlineStr">
        <is>
          <t>09:18</t>
        </is>
      </c>
      <c r="CN549" t="n">
        <v>0</v>
      </c>
      <c r="CO549" t="n">
        <v>-12.75849918967057</v>
      </c>
      <c r="CP549" t="inlineStr">
        <is>
          <t>keep</t>
        </is>
      </c>
      <c r="CQ549" t="inlineStr">
        <is>
          <t>09:18</t>
        </is>
      </c>
      <c r="CR549" t="n">
        <v>0</v>
      </c>
      <c r="CS549" t="n">
        <v>-12.75849918967057</v>
      </c>
      <c r="CT549" t="inlineStr">
        <is>
          <t>keep</t>
        </is>
      </c>
      <c r="CU549" t="inlineStr">
        <is>
          <t>09:18</t>
        </is>
      </c>
      <c r="CV549" t="n">
        <v>0</v>
      </c>
      <c r="CW549" t="n">
        <v>-12.75849918967057</v>
      </c>
      <c r="CX549" t="inlineStr">
        <is>
          <t>keep</t>
        </is>
      </c>
      <c r="CY549" t="inlineStr">
        <is>
          <t>09:18</t>
        </is>
      </c>
      <c r="CZ549" t="n">
        <v>0</v>
      </c>
      <c r="DA549" t="n">
        <v>0</v>
      </c>
      <c r="DB549" t="inlineStr">
        <is>
          <t>skip</t>
        </is>
      </c>
      <c r="DC549" t="inlineStr"/>
      <c r="DD549" t="n">
        <v>12.75849918967057</v>
      </c>
      <c r="DE549" t="n">
        <v>-12.75849918967057</v>
      </c>
      <c r="DF549" t="inlineStr">
        <is>
          <t>keep</t>
        </is>
      </c>
      <c r="DG549" t="inlineStr">
        <is>
          <t>09:18</t>
        </is>
      </c>
      <c r="DH549" t="n">
        <v>0</v>
      </c>
      <c r="DI549" t="n">
        <v>-12.75849918967057</v>
      </c>
      <c r="DJ549" t="inlineStr">
        <is>
          <t>keep</t>
        </is>
      </c>
      <c r="DK549" t="inlineStr">
        <is>
          <t>09:18</t>
        </is>
      </c>
      <c r="DL549" t="n">
        <v>0</v>
      </c>
      <c r="DM549" t="n">
        <v>-12.75849918967057</v>
      </c>
      <c r="DN549" t="inlineStr">
        <is>
          <t>keep</t>
        </is>
      </c>
      <c r="DO549" t="inlineStr">
        <is>
          <t>09:18</t>
        </is>
      </c>
      <c r="DP549" t="n">
        <v>0</v>
      </c>
      <c r="DQ549" t="n">
        <v>-12.75849918967057</v>
      </c>
      <c r="DR549" t="inlineStr">
        <is>
          <t>keep</t>
        </is>
      </c>
      <c r="DS549" t="inlineStr">
        <is>
          <t>09:18</t>
        </is>
      </c>
      <c r="DT549" t="n">
        <v>0</v>
      </c>
    </row>
    <row r="550">
      <c r="A550" t="inlineStr">
        <is>
          <t>2024-08-08</t>
        </is>
      </c>
      <c r="B550" t="inlineStr">
        <is>
          <t>FY24-25</t>
        </is>
      </c>
      <c r="C550" t="b">
        <v>0</v>
      </c>
      <c r="D550" t="inlineStr">
        <is>
          <t>CW</t>
        </is>
      </c>
      <c r="E550" t="inlineStr"/>
      <c r="F550" t="inlineStr">
        <is>
          <t>2024-08-08</t>
        </is>
      </c>
      <c r="G550" t="inlineStr">
        <is>
          <t>2024-08-14</t>
        </is>
      </c>
      <c r="H550" t="n">
        <v>0</v>
      </c>
      <c r="I550" t="n">
        <v>-0.4264652511434546</v>
      </c>
      <c r="J550" t="n">
        <v>-0.01772151898734177</v>
      </c>
      <c r="K550" t="n">
        <v>0.1998</v>
      </c>
      <c r="L550" t="inlineStr">
        <is>
          <t>09:17</t>
        </is>
      </c>
      <c r="M550" t="inlineStr">
        <is>
          <t>09:17</t>
        </is>
      </c>
      <c r="N550" t="inlineStr">
        <is>
          <t>(0, 2, 2, 5, 1, 0)</t>
        </is>
      </c>
      <c r="O550" t="n">
        <v>0.1626992587024644</v>
      </c>
      <c r="P550" t="n">
        <v>1.04834296138644</v>
      </c>
      <c r="Q550" t="n">
        <v>0.8143106041164383</v>
      </c>
      <c r="R550" t="n">
        <v>0</v>
      </c>
      <c r="S550" t="n">
        <v>24250</v>
      </c>
      <c r="T550" t="n">
        <v>24241.35</v>
      </c>
      <c r="U550" t="n">
        <v>16</v>
      </c>
      <c r="V550" t="n">
        <v>25</v>
      </c>
      <c r="W550" t="inlineStr">
        <is>
          <t>09:33:00</t>
        </is>
      </c>
      <c r="X550" t="inlineStr">
        <is>
          <t>SL</t>
        </is>
      </c>
      <c r="Y550" t="n">
        <v>-44.3705894353272</v>
      </c>
      <c r="Z550" t="n">
        <v>752.9980835095693</v>
      </c>
      <c r="AA550" t="n">
        <v>1</v>
      </c>
      <c r="AB550" t="n">
        <v>0.03011992334038277</v>
      </c>
      <c r="AC550" t="n">
        <v>-45.40070935866758</v>
      </c>
      <c r="AD550" t="n">
        <v>1</v>
      </c>
      <c r="AE550" t="inlineStr">
        <is>
          <t>LUT_OFF</t>
        </is>
      </c>
      <c r="AF550" t="n">
        <v>-46.20154341265606</v>
      </c>
      <c r="AG550" t="inlineStr">
        <is>
          <t>SL 09:32</t>
        </is>
      </c>
      <c r="AH550" t="inlineStr">
        <is>
          <t>LUT_ON</t>
        </is>
      </c>
      <c r="AI550" t="n">
        <v>-45.40070935866758</v>
      </c>
      <c r="AJ550" t="inlineStr">
        <is>
          <t>SL 09:33</t>
        </is>
      </c>
      <c r="AK550" t="inlineStr">
        <is>
          <t>LUT_ON</t>
        </is>
      </c>
      <c r="AL550" t="n">
        <v>-43.22981611022622</v>
      </c>
      <c r="AM550" t="inlineStr">
        <is>
          <t>SL 09:33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2024</v>
      </c>
      <c r="BL550" t="b">
        <v>1</v>
      </c>
      <c r="BM550" t="inlineStr"/>
      <c r="BN550" t="inlineStr">
        <is>
          <t>1900-01-01 09:17:00</t>
        </is>
      </c>
      <c r="BO550" t="n">
        <v>24250</v>
      </c>
      <c r="BP550" t="n">
        <v>24240.9</v>
      </c>
      <c r="BQ550" t="n">
        <v>1</v>
      </c>
      <c r="BR550" t="n">
        <v>0.375</v>
      </c>
      <c r="BS550" t="n">
        <v>162.65</v>
      </c>
      <c r="BT550" t="n">
        <v>163</v>
      </c>
      <c r="BU550" t="n">
        <v>0.3499999999999943</v>
      </c>
      <c r="BV550" t="n">
        <v>0.2149547059726665</v>
      </c>
      <c r="BW550" t="n">
        <v>6.414778329187148</v>
      </c>
      <c r="BX550" t="n">
        <v>4.024916147580249</v>
      </c>
      <c r="BY550" t="n">
        <v>-1.260760030273958</v>
      </c>
      <c r="BZ550" t="inlineStr">
        <is>
          <t>1900-01-01 09:16:59</t>
        </is>
      </c>
      <c r="CA550" t="n">
        <v>-4.388385748713603</v>
      </c>
      <c r="CB550" t="n">
        <v>167.0383857487136</v>
      </c>
      <c r="CC550" t="n">
        <v>3.480746250942001</v>
      </c>
      <c r="CD550" t="n">
        <v>115</v>
      </c>
      <c r="CE550" t="inlineStr"/>
      <c r="CF550" t="n">
        <v>-5.900000000000006</v>
      </c>
      <c r="CG550" t="n">
        <v>246462004</v>
      </c>
      <c r="CH550" t="n">
        <v>1.769711807280157e+18</v>
      </c>
      <c r="CI550" t="n">
        <v>5143967</v>
      </c>
      <c r="CJ550" t="n">
        <v>13.1832882460003</v>
      </c>
      <c r="CK550" t="n">
        <v>-45.40070935866758</v>
      </c>
      <c r="CL550" t="inlineStr">
        <is>
          <t>keep</t>
        </is>
      </c>
      <c r="CM550" t="inlineStr">
        <is>
          <t>09:17</t>
        </is>
      </c>
      <c r="CN550" t="n">
        <v>0</v>
      </c>
      <c r="CO550" t="n">
        <v>-45.40070935866758</v>
      </c>
      <c r="CP550" t="inlineStr">
        <is>
          <t>keep</t>
        </is>
      </c>
      <c r="CQ550" t="inlineStr">
        <is>
          <t>09:17</t>
        </is>
      </c>
      <c r="CR550" t="n">
        <v>0</v>
      </c>
      <c r="CS550" t="n">
        <v>-45.40070935866758</v>
      </c>
      <c r="CT550" t="inlineStr">
        <is>
          <t>keep</t>
        </is>
      </c>
      <c r="CU550" t="inlineStr">
        <is>
          <t>09:17</t>
        </is>
      </c>
      <c r="CV550" t="n">
        <v>0</v>
      </c>
      <c r="CW550" t="n">
        <v>0</v>
      </c>
      <c r="CX550" t="inlineStr">
        <is>
          <t>skip</t>
        </is>
      </c>
      <c r="CY550" t="inlineStr"/>
      <c r="CZ550" t="n">
        <v>45.40070935866758</v>
      </c>
      <c r="DA550" t="n">
        <v>0</v>
      </c>
      <c r="DB550" t="inlineStr">
        <is>
          <t>skip</t>
        </is>
      </c>
      <c r="DC550" t="inlineStr"/>
      <c r="DD550" t="n">
        <v>45.40070935866758</v>
      </c>
      <c r="DE550" t="n">
        <v>-45.40070935866758</v>
      </c>
      <c r="DF550" t="inlineStr">
        <is>
          <t>keep</t>
        </is>
      </c>
      <c r="DG550" t="inlineStr">
        <is>
          <t>09:17</t>
        </is>
      </c>
      <c r="DH550" t="n">
        <v>0</v>
      </c>
      <c r="DI550" t="n">
        <v>-45.40070935866758</v>
      </c>
      <c r="DJ550" t="inlineStr">
        <is>
          <t>keep</t>
        </is>
      </c>
      <c r="DK550" t="inlineStr">
        <is>
          <t>09:17</t>
        </is>
      </c>
      <c r="DL550" t="n">
        <v>0</v>
      </c>
      <c r="DM550" t="n">
        <v>0</v>
      </c>
      <c r="DN550" t="inlineStr">
        <is>
          <t>skip</t>
        </is>
      </c>
      <c r="DO550" t="inlineStr"/>
      <c r="DP550" t="n">
        <v>45.40070935866758</v>
      </c>
      <c r="DQ550" t="n">
        <v>-43.22981611022622</v>
      </c>
      <c r="DR550" t="inlineStr">
        <is>
          <t>delay</t>
        </is>
      </c>
      <c r="DS550" t="inlineStr">
        <is>
          <t>09:18</t>
        </is>
      </c>
      <c r="DT550" t="n">
        <v>2.170893248441352</v>
      </c>
    </row>
    <row r="551">
      <c r="A551" t="inlineStr">
        <is>
          <t>2024-08-12</t>
        </is>
      </c>
      <c r="B551" t="inlineStr">
        <is>
          <t>FY24-25</t>
        </is>
      </c>
      <c r="C551" t="b">
        <v>0</v>
      </c>
      <c r="D551" t="inlineStr">
        <is>
          <t>CW</t>
        </is>
      </c>
      <c r="E551" t="inlineStr"/>
      <c r="F551" t="inlineStr">
        <is>
          <t>2024-08-14</t>
        </is>
      </c>
      <c r="G551" t="inlineStr">
        <is>
          <t>2024-08-22</t>
        </is>
      </c>
      <c r="H551" t="n">
        <v>2</v>
      </c>
      <c r="I551" t="n">
        <v>-0.303496951482904</v>
      </c>
      <c r="J551" t="n">
        <v>-0.01925269157694743</v>
      </c>
      <c r="K551" t="n">
        <v>0.16113</v>
      </c>
      <c r="L551" t="inlineStr">
        <is>
          <t>09:17</t>
        </is>
      </c>
      <c r="M551" t="inlineStr">
        <is>
          <t>09:17</t>
        </is>
      </c>
      <c r="N551" t="inlineStr">
        <is>
          <t>(2, 5, 1, 5, 1, 0)</t>
        </is>
      </c>
      <c r="O551" t="n">
        <v>0.1675380000504851</v>
      </c>
      <c r="P551" t="n">
        <v>0.988445199660153</v>
      </c>
      <c r="Q551" t="n">
        <v>1.039769130829052</v>
      </c>
      <c r="R551" t="n">
        <v>0</v>
      </c>
      <c r="S551" t="n">
        <v>24300</v>
      </c>
      <c r="T551" t="n">
        <v>24302.55</v>
      </c>
      <c r="U551" t="n">
        <v>14</v>
      </c>
      <c r="V551" t="n">
        <v>22</v>
      </c>
      <c r="W551" t="inlineStr">
        <is>
          <t>15:27:00</t>
        </is>
      </c>
      <c r="X551" t="inlineStr">
        <is>
          <t>EOD</t>
        </is>
      </c>
      <c r="Y551" t="n">
        <v>18.98609156851948</v>
      </c>
      <c r="Z551" t="n">
        <v>24567.30075190862</v>
      </c>
      <c r="AA551" t="n">
        <v>0.25</v>
      </c>
      <c r="AB551" t="n">
        <v>0.4913460150381724</v>
      </c>
      <c r="AC551" t="n">
        <v>18.24474555348131</v>
      </c>
      <c r="AD551" t="n">
        <v>1</v>
      </c>
      <c r="AE551" t="inlineStr">
        <is>
          <t>LUT_OFF</t>
        </is>
      </c>
      <c r="AF551" t="n">
        <v>7.468802045563701</v>
      </c>
      <c r="AG551" t="inlineStr">
        <is>
          <t>EOD 15:27</t>
        </is>
      </c>
      <c r="AH551" t="inlineStr">
        <is>
          <t>LUT_ON</t>
        </is>
      </c>
      <c r="AI551" t="n">
        <v>18.24474555348131</v>
      </c>
      <c r="AJ551" t="inlineStr">
        <is>
          <t>EOD 15:27</t>
        </is>
      </c>
      <c r="AK551" t="inlineStr">
        <is>
          <t>LUT_ON</t>
        </is>
      </c>
      <c r="AL551" t="n">
        <v>4.923717602365322</v>
      </c>
      <c r="AM551" t="inlineStr">
        <is>
          <t>EOD 15:27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2024</v>
      </c>
      <c r="BL551" t="b">
        <v>1</v>
      </c>
      <c r="BM551" t="inlineStr"/>
      <c r="BN551" t="inlineStr">
        <is>
          <t>1900-01-01 09:17:00</t>
        </is>
      </c>
      <c r="BO551" t="n">
        <v>24300</v>
      </c>
      <c r="BP551" t="n">
        <v>24303.75</v>
      </c>
      <c r="BQ551" t="n">
        <v>1</v>
      </c>
      <c r="BR551" t="n">
        <v>0.325</v>
      </c>
      <c r="BS551" t="n">
        <v>293.55</v>
      </c>
      <c r="BT551" t="n">
        <v>293.85</v>
      </c>
      <c r="BU551" t="n">
        <v>0.3000000000000113</v>
      </c>
      <c r="BV551" t="n">
        <v>0.1021450459652745</v>
      </c>
      <c r="BW551" t="n">
        <v>10.24533251041416</v>
      </c>
      <c r="BX551" t="n">
        <v>-1.335348954396565</v>
      </c>
      <c r="BY551" t="n">
        <v>-0.9607637739886928</v>
      </c>
      <c r="BZ551" t="inlineStr">
        <is>
          <t>1900-01-01 09:16:59</t>
        </is>
      </c>
      <c r="CA551" t="n">
        <v>-2.690072453837558</v>
      </c>
      <c r="CB551" t="n">
        <v>296.2400724538376</v>
      </c>
      <c r="CC551" t="n">
        <v>2.799931186694824</v>
      </c>
      <c r="CD551" t="n">
        <v>115</v>
      </c>
      <c r="CE551" t="n">
        <v>-2.549999999999969</v>
      </c>
      <c r="CF551" t="n">
        <v>-4.150000000000006</v>
      </c>
      <c r="CG551" t="n">
        <v>234030226</v>
      </c>
      <c r="CH551" t="n">
        <v>1.766604163524699e+18</v>
      </c>
      <c r="CI551" t="n">
        <v>4900297</v>
      </c>
      <c r="CJ551" t="n">
        <v>10.88168542799758</v>
      </c>
      <c r="CK551" t="n">
        <v>18.24474555348131</v>
      </c>
      <c r="CL551" t="inlineStr">
        <is>
          <t>keep</t>
        </is>
      </c>
      <c r="CM551" t="inlineStr">
        <is>
          <t>09:17</t>
        </is>
      </c>
      <c r="CN551" t="n">
        <v>0</v>
      </c>
      <c r="CO551" t="n">
        <v>18.24474555348131</v>
      </c>
      <c r="CP551" t="inlineStr">
        <is>
          <t>keep</t>
        </is>
      </c>
      <c r="CQ551" t="inlineStr">
        <is>
          <t>09:17</t>
        </is>
      </c>
      <c r="CR551" t="n">
        <v>0</v>
      </c>
      <c r="CS551" t="n">
        <v>18.24474555348131</v>
      </c>
      <c r="CT551" t="inlineStr">
        <is>
          <t>keep</t>
        </is>
      </c>
      <c r="CU551" t="inlineStr">
        <is>
          <t>09:17</t>
        </is>
      </c>
      <c r="CV551" t="n">
        <v>0</v>
      </c>
      <c r="CW551" t="n">
        <v>18.24474555348131</v>
      </c>
      <c r="CX551" t="inlineStr">
        <is>
          <t>keep</t>
        </is>
      </c>
      <c r="CY551" t="inlineStr">
        <is>
          <t>09:17</t>
        </is>
      </c>
      <c r="CZ551" t="n">
        <v>0</v>
      </c>
      <c r="DA551" t="n">
        <v>0</v>
      </c>
      <c r="DB551" t="inlineStr">
        <is>
          <t>skip</t>
        </is>
      </c>
      <c r="DC551" t="inlineStr"/>
      <c r="DD551" t="n">
        <v>-18.24474555348131</v>
      </c>
      <c r="DE551" t="n">
        <v>18.24474555348131</v>
      </c>
      <c r="DF551" t="inlineStr">
        <is>
          <t>keep</t>
        </is>
      </c>
      <c r="DG551" t="inlineStr">
        <is>
          <t>09:17</t>
        </is>
      </c>
      <c r="DH551" t="n">
        <v>0</v>
      </c>
      <c r="DI551" t="n">
        <v>18.24474555348131</v>
      </c>
      <c r="DJ551" t="inlineStr">
        <is>
          <t>keep</t>
        </is>
      </c>
      <c r="DK551" t="inlineStr">
        <is>
          <t>09:17</t>
        </is>
      </c>
      <c r="DL551" t="n">
        <v>0</v>
      </c>
      <c r="DM551" t="n">
        <v>18.24474555348131</v>
      </c>
      <c r="DN551" t="inlineStr">
        <is>
          <t>keep</t>
        </is>
      </c>
      <c r="DO551" t="inlineStr">
        <is>
          <t>09:17</t>
        </is>
      </c>
      <c r="DP551" t="n">
        <v>0</v>
      </c>
      <c r="DQ551" t="n">
        <v>18.24474555348131</v>
      </c>
      <c r="DR551" t="inlineStr">
        <is>
          <t>keep</t>
        </is>
      </c>
      <c r="DS551" t="inlineStr">
        <is>
          <t>09:17</t>
        </is>
      </c>
      <c r="DT551" t="n">
        <v>0</v>
      </c>
    </row>
    <row r="552">
      <c r="A552" t="inlineStr">
        <is>
          <t>2024-08-13</t>
        </is>
      </c>
      <c r="B552" t="inlineStr">
        <is>
          <t>FY24-25</t>
        </is>
      </c>
      <c r="C552" t="b">
        <v>0</v>
      </c>
      <c r="D552" t="inlineStr">
        <is>
          <t>CW</t>
        </is>
      </c>
      <c r="E552" t="inlineStr"/>
      <c r="F552" t="inlineStr">
        <is>
          <t>2024-08-14</t>
        </is>
      </c>
      <c r="G552" t="inlineStr">
        <is>
          <t>2024-08-22</t>
        </is>
      </c>
      <c r="H552" t="n">
        <v>1</v>
      </c>
      <c r="I552" t="n">
        <v>0.10590130932238</v>
      </c>
      <c r="J552" t="n">
        <v>-0.001215066828675577</v>
      </c>
      <c r="K552" t="n">
        <v>0.13764</v>
      </c>
      <c r="L552" t="inlineStr">
        <is>
          <t>09:17</t>
        </is>
      </c>
      <c r="M552" t="inlineStr">
        <is>
          <t>09:17</t>
        </is>
      </c>
      <c r="N552" t="inlineStr">
        <is>
          <t>(1, 7, 3, 4, 1, 1)</t>
        </is>
      </c>
      <c r="O552" t="n">
        <v>0.1546774064426422</v>
      </c>
      <c r="P552" t="n">
        <v>1.052797124241743</v>
      </c>
      <c r="Q552" t="n">
        <v>1.123782377525735</v>
      </c>
      <c r="R552" t="n">
        <v>0</v>
      </c>
      <c r="S552" t="n">
        <v>24300</v>
      </c>
      <c r="T552" t="n">
        <v>24322.85</v>
      </c>
      <c r="U552" t="n">
        <v>14</v>
      </c>
      <c r="V552" t="n">
        <v>20</v>
      </c>
      <c r="W552" t="inlineStr">
        <is>
          <t>15:27:00</t>
        </is>
      </c>
      <c r="X552" t="inlineStr">
        <is>
          <t>EOD</t>
        </is>
      </c>
      <c r="Y552" t="n">
        <v>27.52110089279721</v>
      </c>
      <c r="Z552" t="n">
        <v>15250.16583283244</v>
      </c>
      <c r="AA552" t="n">
        <v>0.5</v>
      </c>
      <c r="AB552" t="n">
        <v>0.4575049749849732</v>
      </c>
      <c r="AC552" t="n">
        <v>26.56359591781224</v>
      </c>
      <c r="AD552" t="n">
        <v>1</v>
      </c>
      <c r="AE552" t="inlineStr">
        <is>
          <t>LUT_OFF</t>
        </is>
      </c>
      <c r="AF552" t="n">
        <v>10.14594877809143</v>
      </c>
      <c r="AG552" t="inlineStr">
        <is>
          <t>EOD 15:27</t>
        </is>
      </c>
      <c r="AH552" t="inlineStr">
        <is>
          <t>LUT_ON</t>
        </is>
      </c>
      <c r="AI552" t="n">
        <v>26.56359591781224</v>
      </c>
      <c r="AJ552" t="inlineStr">
        <is>
          <t>EOD 15:27</t>
        </is>
      </c>
      <c r="AK552" t="inlineStr">
        <is>
          <t>LUT_ON</t>
        </is>
      </c>
      <c r="AL552" t="n">
        <v>16.00375135624748</v>
      </c>
      <c r="AM552" t="inlineStr">
        <is>
          <t>EOD 15:27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2024</v>
      </c>
      <c r="BL552" t="b">
        <v>1</v>
      </c>
      <c r="BM552" t="inlineStr"/>
      <c r="BN552" t="inlineStr">
        <is>
          <t>1900-01-01 09:17:00</t>
        </is>
      </c>
      <c r="BO552" t="n">
        <v>24300</v>
      </c>
      <c r="BP552" t="n">
        <v>24323.65</v>
      </c>
      <c r="BQ552" t="n">
        <v>0.9917355371900828</v>
      </c>
      <c r="BR552" t="n">
        <v>0.725</v>
      </c>
      <c r="BS552" t="n">
        <v>223.1</v>
      </c>
      <c r="BT552" t="n">
        <v>223.6</v>
      </c>
      <c r="BU552" t="n">
        <v>0.5</v>
      </c>
      <c r="BV552" t="n">
        <v>0.2238638907544212</v>
      </c>
      <c r="BW552" t="n">
        <v>11.71699148770847</v>
      </c>
      <c r="BX552" t="n">
        <v>-0.9644163618224066</v>
      </c>
      <c r="BY552" t="n">
        <v>2.073594152306328</v>
      </c>
      <c r="BZ552" t="inlineStr">
        <is>
          <t>1900-01-01 09:16:59</t>
        </is>
      </c>
      <c r="CA552" t="n">
        <v>3.194675607897096</v>
      </c>
      <c r="CB552" t="n">
        <v>219.9053243921029</v>
      </c>
      <c r="CC552" t="n">
        <v>1.540646516746712</v>
      </c>
      <c r="CD552" t="n">
        <v>114</v>
      </c>
      <c r="CE552" t="inlineStr"/>
      <c r="CF552" t="n">
        <v>-3.249999999999986</v>
      </c>
      <c r="CG552" t="n">
        <v>224946050</v>
      </c>
      <c r="CH552" t="n">
        <v>1.766606181402802e+18</v>
      </c>
      <c r="CI552" t="n">
        <v>4702941</v>
      </c>
      <c r="CJ552" t="n">
        <v>12.36767963400052</v>
      </c>
      <c r="CK552" t="n">
        <v>26.56359591781224</v>
      </c>
      <c r="CL552" t="inlineStr">
        <is>
          <t>keep</t>
        </is>
      </c>
      <c r="CM552" t="inlineStr">
        <is>
          <t>09:17</t>
        </is>
      </c>
      <c r="CN552" t="n">
        <v>0</v>
      </c>
      <c r="CO552" t="n">
        <v>26.56359591781224</v>
      </c>
      <c r="CP552" t="inlineStr">
        <is>
          <t>keep</t>
        </is>
      </c>
      <c r="CQ552" t="inlineStr">
        <is>
          <t>09:17</t>
        </is>
      </c>
      <c r="CR552" t="n">
        <v>0</v>
      </c>
      <c r="CS552" t="n">
        <v>26.56359591781224</v>
      </c>
      <c r="CT552" t="inlineStr">
        <is>
          <t>keep</t>
        </is>
      </c>
      <c r="CU552" t="inlineStr">
        <is>
          <t>09:17</t>
        </is>
      </c>
      <c r="CV552" t="n">
        <v>0</v>
      </c>
      <c r="CW552" t="n">
        <v>26.56359591781224</v>
      </c>
      <c r="CX552" t="inlineStr">
        <is>
          <t>keep</t>
        </is>
      </c>
      <c r="CY552" t="inlineStr">
        <is>
          <t>09:17</t>
        </is>
      </c>
      <c r="CZ552" t="n">
        <v>0</v>
      </c>
      <c r="DA552" t="n">
        <v>26.56359591781224</v>
      </c>
      <c r="DB552" t="inlineStr">
        <is>
          <t>keep</t>
        </is>
      </c>
      <c r="DC552" t="inlineStr">
        <is>
          <t>09:17</t>
        </is>
      </c>
      <c r="DD552" t="n">
        <v>0</v>
      </c>
      <c r="DE552" t="n">
        <v>26.56359591781224</v>
      </c>
      <c r="DF552" t="inlineStr">
        <is>
          <t>keep</t>
        </is>
      </c>
      <c r="DG552" t="inlineStr">
        <is>
          <t>09:17</t>
        </is>
      </c>
      <c r="DH552" t="n">
        <v>0</v>
      </c>
      <c r="DI552" t="n">
        <v>26.56359591781224</v>
      </c>
      <c r="DJ552" t="inlineStr">
        <is>
          <t>keep</t>
        </is>
      </c>
      <c r="DK552" t="inlineStr">
        <is>
          <t>09:17</t>
        </is>
      </c>
      <c r="DL552" t="n">
        <v>0</v>
      </c>
      <c r="DM552" t="n">
        <v>26.56359591781224</v>
      </c>
      <c r="DN552" t="inlineStr">
        <is>
          <t>keep</t>
        </is>
      </c>
      <c r="DO552" t="inlineStr">
        <is>
          <t>09:17</t>
        </is>
      </c>
      <c r="DP552" t="n">
        <v>0</v>
      </c>
      <c r="DQ552" t="n">
        <v>26.56359591781224</v>
      </c>
      <c r="DR552" t="inlineStr">
        <is>
          <t>keep</t>
        </is>
      </c>
      <c r="DS552" t="inlineStr">
        <is>
          <t>09:17</t>
        </is>
      </c>
      <c r="DT552" t="n">
        <v>0</v>
      </c>
    </row>
    <row r="553">
      <c r="A553" t="inlineStr">
        <is>
          <t>2024-08-14</t>
        </is>
      </c>
      <c r="B553" t="inlineStr">
        <is>
          <t>FY24-25</t>
        </is>
      </c>
      <c r="C553" t="b">
        <v>0</v>
      </c>
      <c r="D553" t="inlineStr">
        <is>
          <t>CW</t>
        </is>
      </c>
      <c r="E553" t="inlineStr"/>
      <c r="F553" t="inlineStr">
        <is>
          <t>2024-08-14</t>
        </is>
      </c>
      <c r="G553" t="inlineStr">
        <is>
          <t>2024-08-22</t>
        </is>
      </c>
      <c r="H553" t="n">
        <v>0</v>
      </c>
      <c r="I553" t="n">
        <v>0.003854192784508974</v>
      </c>
      <c r="J553" t="n">
        <v>0.006703567035670357</v>
      </c>
      <c r="K553" t="n">
        <v>0.13179</v>
      </c>
      <c r="L553" t="inlineStr">
        <is>
          <t>09:17</t>
        </is>
      </c>
      <c r="M553" t="inlineStr">
        <is>
          <t>09:17</t>
        </is>
      </c>
      <c r="N553" t="inlineStr">
        <is>
          <t>(0, 5, 7, 4, 1, 2)</t>
        </is>
      </c>
      <c r="O553" t="n">
        <v>0.1323681001702324</v>
      </c>
      <c r="P553" t="n">
        <v>1.313931656027037</v>
      </c>
      <c r="Q553" t="n">
        <v>1.004386525307173</v>
      </c>
      <c r="R553" t="n">
        <v>0</v>
      </c>
      <c r="S553" t="n">
        <v>24150</v>
      </c>
      <c r="T553" t="n">
        <v>24150.65</v>
      </c>
      <c r="U553" t="n">
        <v>16</v>
      </c>
      <c r="V553" t="n">
        <v>22</v>
      </c>
      <c r="W553" t="inlineStr">
        <is>
          <t>10:28:00</t>
        </is>
      </c>
      <c r="X553" t="inlineStr">
        <is>
          <t>TP</t>
        </is>
      </c>
      <c r="Y553" t="n">
        <v>54.8586943548639</v>
      </c>
      <c r="Z553" t="n">
        <v>146.6110383098166</v>
      </c>
      <c r="AA553" t="n">
        <v>1</v>
      </c>
      <c r="AB553" t="n">
        <v>0.005864441532392663</v>
      </c>
      <c r="AC553" t="n">
        <v>53.8528299133315</v>
      </c>
      <c r="AD553" t="n">
        <v>1</v>
      </c>
      <c r="AE553" t="inlineStr">
        <is>
          <t>LUT_OFF</t>
        </is>
      </c>
      <c r="AF553" t="n">
        <v>57.70488416192231</v>
      </c>
      <c r="AG553" t="inlineStr">
        <is>
          <t>TP 10:30</t>
        </is>
      </c>
      <c r="AH553" t="inlineStr">
        <is>
          <t>LUT_ON</t>
        </is>
      </c>
      <c r="AI553" t="n">
        <v>53.8528299133315</v>
      </c>
      <c r="AJ553" t="inlineStr">
        <is>
          <t>TP 10:28</t>
        </is>
      </c>
      <c r="AK553" t="inlineStr">
        <is>
          <t>LUT_ON</t>
        </is>
      </c>
      <c r="AL553" t="n">
        <v>54.74170190295612</v>
      </c>
      <c r="AM553" t="inlineStr">
        <is>
          <t>TP 10:34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2024</v>
      </c>
      <c r="BL553" t="b">
        <v>1</v>
      </c>
      <c r="BM553" t="inlineStr"/>
      <c r="BN553" t="inlineStr">
        <is>
          <t>1900-01-01 09:17:00</t>
        </is>
      </c>
      <c r="BO553" t="n">
        <v>24150</v>
      </c>
      <c r="BP553" t="n">
        <v>24149.4</v>
      </c>
      <c r="BQ553" t="n">
        <v>1</v>
      </c>
      <c r="BR553" t="n">
        <v>0.0916666666666666</v>
      </c>
      <c r="BS553" t="n">
        <v>133.65</v>
      </c>
      <c r="BT553" t="n">
        <v>133.95</v>
      </c>
      <c r="BU553" t="n">
        <v>0.3000000000000113</v>
      </c>
      <c r="BV553" t="n">
        <v>0.2242152466367798</v>
      </c>
      <c r="BW553" t="n">
        <v>6.376970028241471</v>
      </c>
      <c r="BX553" t="n">
        <v>-2.139330773450365</v>
      </c>
      <c r="BY553" t="n">
        <v>-0.2656527885850313</v>
      </c>
      <c r="BZ553" t="inlineStr">
        <is>
          <t>1900-01-01 09:16:59</t>
        </is>
      </c>
      <c r="CA553" t="n">
        <v>-0.840705246653954</v>
      </c>
      <c r="CB553" t="n">
        <v>134.4907052466539</v>
      </c>
      <c r="CC553" t="n">
        <v>3.164676912039481</v>
      </c>
      <c r="CD553" t="n">
        <v>115</v>
      </c>
      <c r="CE553" t="n">
        <v>-7.20000000000001</v>
      </c>
      <c r="CF553" t="inlineStr"/>
      <c r="CG553" t="n">
        <v>221848556</v>
      </c>
      <c r="CH553" t="n">
        <v>1.766608019557017e+18</v>
      </c>
      <c r="CI553" t="n">
        <v>4774231</v>
      </c>
      <c r="CJ553" t="n">
        <v>13.67181765500209</v>
      </c>
      <c r="CK553" t="n">
        <v>53.8528299133315</v>
      </c>
      <c r="CL553" t="inlineStr">
        <is>
          <t>keep</t>
        </is>
      </c>
      <c r="CM553" t="inlineStr">
        <is>
          <t>09:17</t>
        </is>
      </c>
      <c r="CN553" t="n">
        <v>0</v>
      </c>
      <c r="CO553" t="n">
        <v>0</v>
      </c>
      <c r="CP553" t="inlineStr">
        <is>
          <t>skip</t>
        </is>
      </c>
      <c r="CQ553" t="inlineStr"/>
      <c r="CR553" t="n">
        <v>-53.8528299133315</v>
      </c>
      <c r="CS553" t="n">
        <v>0</v>
      </c>
      <c r="CT553" t="inlineStr">
        <is>
          <t>skip</t>
        </is>
      </c>
      <c r="CU553" t="inlineStr"/>
      <c r="CV553" t="n">
        <v>-53.8528299133315</v>
      </c>
      <c r="CW553" t="n">
        <v>53.8528299133315</v>
      </c>
      <c r="CX553" t="inlineStr">
        <is>
          <t>keep</t>
        </is>
      </c>
      <c r="CY553" t="inlineStr">
        <is>
          <t>09:17</t>
        </is>
      </c>
      <c r="CZ553" t="n">
        <v>0</v>
      </c>
      <c r="DA553" t="n">
        <v>0</v>
      </c>
      <c r="DB553" t="inlineStr">
        <is>
          <t>skip</t>
        </is>
      </c>
      <c r="DC553" t="inlineStr"/>
      <c r="DD553" t="n">
        <v>-53.8528299133315</v>
      </c>
      <c r="DE553" t="n">
        <v>53.8528299133315</v>
      </c>
      <c r="DF553" t="inlineStr">
        <is>
          <t>keep</t>
        </is>
      </c>
      <c r="DG553" t="inlineStr">
        <is>
          <t>09:17</t>
        </is>
      </c>
      <c r="DH553" t="n">
        <v>0</v>
      </c>
      <c r="DI553" t="n">
        <v>53.8528299133315</v>
      </c>
      <c r="DJ553" t="inlineStr">
        <is>
          <t>keep</t>
        </is>
      </c>
      <c r="DK553" t="inlineStr">
        <is>
          <t>09:17</t>
        </is>
      </c>
      <c r="DL553" t="n">
        <v>0</v>
      </c>
      <c r="DM553" t="n">
        <v>0</v>
      </c>
      <c r="DN553" t="inlineStr">
        <is>
          <t>skip</t>
        </is>
      </c>
      <c r="DO553" t="inlineStr"/>
      <c r="DP553" t="n">
        <v>-53.8528299133315</v>
      </c>
      <c r="DQ553" t="n">
        <v>54.74170190295612</v>
      </c>
      <c r="DR553" t="inlineStr">
        <is>
          <t>delay</t>
        </is>
      </c>
      <c r="DS553" t="inlineStr">
        <is>
          <t>09:18</t>
        </is>
      </c>
      <c r="DT553" t="n">
        <v>0.8888719896246116</v>
      </c>
    </row>
    <row r="554">
      <c r="A554" t="inlineStr">
        <is>
          <t>2024-08-23</t>
        </is>
      </c>
      <c r="B554" t="inlineStr">
        <is>
          <t>FY24-25</t>
        </is>
      </c>
      <c r="C554" t="b">
        <v>0</v>
      </c>
      <c r="D554" t="inlineStr">
        <is>
          <t>CW</t>
        </is>
      </c>
      <c r="E554" t="inlineStr"/>
      <c r="F554" t="inlineStr">
        <is>
          <t>2024-08-29</t>
        </is>
      </c>
      <c r="G554" t="inlineStr">
        <is>
          <t>2024-09-05</t>
        </is>
      </c>
      <c r="H554" t="n">
        <v>5</v>
      </c>
      <c r="I554" t="n">
        <v>-0.1175713796844577</v>
      </c>
      <c r="J554" t="n">
        <v>-0.00507177033492823</v>
      </c>
      <c r="K554" t="n">
        <v>0.07357999999999999</v>
      </c>
      <c r="L554" t="inlineStr">
        <is>
          <t>09:17</t>
        </is>
      </c>
      <c r="M554" t="inlineStr">
        <is>
          <t>09:17</t>
        </is>
      </c>
      <c r="N554" t="inlineStr">
        <is>
          <t>(5, 9, 1, 3, 1, 1)</t>
        </is>
      </c>
      <c r="O554" t="n">
        <v>0.1094972969349653</v>
      </c>
      <c r="P554" t="n">
        <v>0.9789719626168225</v>
      </c>
      <c r="Q554" t="n">
        <v>1.488139398409422</v>
      </c>
      <c r="R554" t="n">
        <v>-1</v>
      </c>
      <c r="S554" t="n">
        <v>24800</v>
      </c>
      <c r="T554" t="n">
        <v>24819.9</v>
      </c>
      <c r="U554" t="n">
        <v>14</v>
      </c>
      <c r="V554" t="n">
        <v>10</v>
      </c>
      <c r="W554" t="inlineStr">
        <is>
          <t>13:01:01</t>
        </is>
      </c>
      <c r="X554" t="inlineStr">
        <is>
          <t>TP</t>
        </is>
      </c>
      <c r="Y554" t="n">
        <v>25.23146488837577</v>
      </c>
      <c r="Z554" t="n">
        <v>3376.074658363417</v>
      </c>
      <c r="AA554" t="n">
        <v>0.25</v>
      </c>
      <c r="AB554" t="n">
        <v>0.06752149316726834</v>
      </c>
      <c r="AC554" t="n">
        <v>24.9139433952085</v>
      </c>
      <c r="AD554" t="n">
        <v>1</v>
      </c>
      <c r="AE554" t="inlineStr">
        <is>
          <t>LUT_OFF</t>
        </is>
      </c>
      <c r="AF554" t="n">
        <v>24.97828780700285</v>
      </c>
      <c r="AG554" t="inlineStr">
        <is>
          <t>TP 14:02</t>
        </is>
      </c>
      <c r="AH554" t="inlineStr">
        <is>
          <t>LUT_ON</t>
        </is>
      </c>
      <c r="AI554" t="n">
        <v>24.9139433952085</v>
      </c>
      <c r="AJ554" t="inlineStr">
        <is>
          <t>TP 13:01</t>
        </is>
      </c>
      <c r="AK554" t="inlineStr">
        <is>
          <t>LUT_ON</t>
        </is>
      </c>
      <c r="AL554" t="n">
        <v>24.27928354399489</v>
      </c>
      <c r="AM554" t="inlineStr">
        <is>
          <t>TP 14:25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2024</v>
      </c>
      <c r="BL554" t="b">
        <v>1</v>
      </c>
      <c r="BM554" t="inlineStr"/>
      <c r="BN554" t="inlineStr">
        <is>
          <t>1900-01-01 09:17:00</t>
        </is>
      </c>
      <c r="BO554" t="n">
        <v>24800</v>
      </c>
      <c r="BP554" t="n">
        <v>24819.2</v>
      </c>
      <c r="BQ554" t="n">
        <v>0.9917355371900828</v>
      </c>
      <c r="BR554" t="n">
        <v>0.7083333333333334</v>
      </c>
      <c r="BS554" t="n">
        <v>277.55</v>
      </c>
      <c r="BT554" t="n">
        <v>278.1</v>
      </c>
      <c r="BU554" t="n">
        <v>0.5500000000000114</v>
      </c>
      <c r="BV554" t="n">
        <v>0.1979663457212314</v>
      </c>
      <c r="BW554" t="n">
        <v>4.311178442496425</v>
      </c>
      <c r="BX554" t="n">
        <v>1.386734786972022</v>
      </c>
      <c r="BY554" t="n">
        <v>0.3437225206848933</v>
      </c>
      <c r="BZ554" t="inlineStr">
        <is>
          <t>1900-01-01 09:16:59</t>
        </is>
      </c>
      <c r="CA554" t="n">
        <v>0.6947909067960722</v>
      </c>
      <c r="CB554" t="n">
        <v>276.8552090932039</v>
      </c>
      <c r="CC554" t="n">
        <v>2.0213714987649</v>
      </c>
      <c r="CD554" t="n">
        <v>114</v>
      </c>
      <c r="CE554" t="n">
        <v>-3.899999999999977</v>
      </c>
      <c r="CF554" t="n">
        <v>-3.25</v>
      </c>
      <c r="CG554" t="n">
        <v>217059168</v>
      </c>
      <c r="CH554" t="n">
        <v>1.769102631359348e+18</v>
      </c>
      <c r="CI554" t="n">
        <v>4751098</v>
      </c>
      <c r="CJ554" t="n">
        <v>12.42363251400093</v>
      </c>
      <c r="CK554" t="n">
        <v>24.9139433952085</v>
      </c>
      <c r="CL554" t="inlineStr">
        <is>
          <t>keep</t>
        </is>
      </c>
      <c r="CM554" t="inlineStr">
        <is>
          <t>09:17</t>
        </is>
      </c>
      <c r="CN554" t="n">
        <v>0</v>
      </c>
      <c r="CO554" t="n">
        <v>24.9139433952085</v>
      </c>
      <c r="CP554" t="inlineStr">
        <is>
          <t>keep</t>
        </is>
      </c>
      <c r="CQ554" t="inlineStr">
        <is>
          <t>09:17</t>
        </is>
      </c>
      <c r="CR554" t="n">
        <v>0</v>
      </c>
      <c r="CS554" t="n">
        <v>24.9139433952085</v>
      </c>
      <c r="CT554" t="inlineStr">
        <is>
          <t>keep</t>
        </is>
      </c>
      <c r="CU554" t="inlineStr">
        <is>
          <t>09:17</t>
        </is>
      </c>
      <c r="CV554" t="n">
        <v>0</v>
      </c>
      <c r="CW554" t="n">
        <v>24.9139433952085</v>
      </c>
      <c r="CX554" t="inlineStr">
        <is>
          <t>keep</t>
        </is>
      </c>
      <c r="CY554" t="inlineStr">
        <is>
          <t>09:17</t>
        </is>
      </c>
      <c r="CZ554" t="n">
        <v>0</v>
      </c>
      <c r="DA554" t="n">
        <v>0</v>
      </c>
      <c r="DB554" t="inlineStr">
        <is>
          <t>skip</t>
        </is>
      </c>
      <c r="DC554" t="inlineStr"/>
      <c r="DD554" t="n">
        <v>-24.9139433952085</v>
      </c>
      <c r="DE554" t="n">
        <v>24.9139433952085</v>
      </c>
      <c r="DF554" t="inlineStr">
        <is>
          <t>keep</t>
        </is>
      </c>
      <c r="DG554" t="inlineStr">
        <is>
          <t>09:17</t>
        </is>
      </c>
      <c r="DH554" t="n">
        <v>0</v>
      </c>
      <c r="DI554" t="n">
        <v>24.9139433952085</v>
      </c>
      <c r="DJ554" t="inlineStr">
        <is>
          <t>keep</t>
        </is>
      </c>
      <c r="DK554" t="inlineStr">
        <is>
          <t>09:17</t>
        </is>
      </c>
      <c r="DL554" t="n">
        <v>0</v>
      </c>
      <c r="DM554" t="n">
        <v>24.9139433952085</v>
      </c>
      <c r="DN554" t="inlineStr">
        <is>
          <t>keep</t>
        </is>
      </c>
      <c r="DO554" t="inlineStr">
        <is>
          <t>09:17</t>
        </is>
      </c>
      <c r="DP554" t="n">
        <v>0</v>
      </c>
      <c r="DQ554" t="n">
        <v>24.9139433952085</v>
      </c>
      <c r="DR554" t="inlineStr">
        <is>
          <t>keep</t>
        </is>
      </c>
      <c r="DS554" t="inlineStr">
        <is>
          <t>09:17</t>
        </is>
      </c>
      <c r="DT554" t="n">
        <v>0</v>
      </c>
    </row>
    <row r="555">
      <c r="A555" t="inlineStr">
        <is>
          <t>2024-08-26</t>
        </is>
      </c>
      <c r="B555" t="inlineStr">
        <is>
          <t>FY24-25</t>
        </is>
      </c>
      <c r="C555" t="b">
        <v>0</v>
      </c>
      <c r="D555" t="inlineStr">
        <is>
          <t>CW</t>
        </is>
      </c>
      <c r="E555" t="inlineStr"/>
      <c r="F555" t="inlineStr">
        <is>
          <t>2024-08-29</t>
        </is>
      </c>
      <c r="G555" t="inlineStr">
        <is>
          <t>2024-09-05</t>
        </is>
      </c>
      <c r="H555" t="n">
        <v>3</v>
      </c>
      <c r="I555" t="n">
        <v>0.363852831919536</v>
      </c>
      <c r="J555" t="n">
        <v>0.002822580645161291</v>
      </c>
      <c r="K555" t="n">
        <v>0.08679000000000001</v>
      </c>
      <c r="L555" t="inlineStr">
        <is>
          <t>09:18</t>
        </is>
      </c>
      <c r="M555" t="inlineStr">
        <is>
          <t>09:18</t>
        </is>
      </c>
      <c r="N555" t="inlineStr">
        <is>
          <t>(3, 8, 4, 3, 1, 1)</t>
        </is>
      </c>
      <c r="O555" t="n">
        <v>0.1107452343773805</v>
      </c>
      <c r="P555" t="n">
        <v>1.123430056301429</v>
      </c>
      <c r="Q555" t="n">
        <v>1.276013761693518</v>
      </c>
      <c r="R555" t="n">
        <v>0</v>
      </c>
      <c r="S555" t="n">
        <v>24900</v>
      </c>
      <c r="T555" t="n">
        <v>24901.1</v>
      </c>
      <c r="U555" t="n">
        <v>14</v>
      </c>
      <c r="V555" t="n">
        <v>12</v>
      </c>
      <c r="W555" t="inlineStr">
        <is>
          <t>15:27:00</t>
        </is>
      </c>
      <c r="X555" t="inlineStr">
        <is>
          <t>EOD</t>
        </is>
      </c>
      <c r="Y555" t="n">
        <v>1.961792307162483</v>
      </c>
      <c r="Z555" t="n">
        <v>14756.92196537388</v>
      </c>
      <c r="AA555" t="n">
        <v>0.25</v>
      </c>
      <c r="AB555" t="n">
        <v>0.2951384393074776</v>
      </c>
      <c r="AC555" t="n">
        <v>1.416653867855006</v>
      </c>
      <c r="AD555" t="n">
        <v>1</v>
      </c>
      <c r="AE555" t="inlineStr">
        <is>
          <t>LUT_OFF</t>
        </is>
      </c>
      <c r="AF555" t="n">
        <v>8.59168271719715</v>
      </c>
      <c r="AG555" t="inlineStr">
        <is>
          <t>EOD 15:27</t>
        </is>
      </c>
      <c r="AH555" t="inlineStr">
        <is>
          <t>LUT_OFF</t>
        </is>
      </c>
      <c r="AI555" t="n">
        <v>-0.9200751937073417</v>
      </c>
      <c r="AJ555" t="inlineStr">
        <is>
          <t>EOD 15:26</t>
        </is>
      </c>
      <c r="AK555" t="inlineStr">
        <is>
          <t>LUT_ON</t>
        </is>
      </c>
      <c r="AL555" t="n">
        <v>1.416653867855006</v>
      </c>
      <c r="AM555" t="inlineStr">
        <is>
          <t>EOD 15:27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2024</v>
      </c>
      <c r="BL555" t="b">
        <v>1</v>
      </c>
      <c r="BM555" t="inlineStr"/>
      <c r="BN555" t="inlineStr">
        <is>
          <t>1900-01-01 09:18:00</t>
        </is>
      </c>
      <c r="BO555" t="n">
        <v>24900</v>
      </c>
      <c r="BP555" t="n">
        <v>24900.1</v>
      </c>
      <c r="BQ555" t="n">
        <v>1</v>
      </c>
      <c r="BR555" t="n">
        <v>0.7916666666666666</v>
      </c>
      <c r="BS555" t="n">
        <v>230.25</v>
      </c>
      <c r="BT555" t="n">
        <v>230.65</v>
      </c>
      <c r="BU555" t="n">
        <v>0.4000000000000057</v>
      </c>
      <c r="BV555" t="n">
        <v>0.1735734432631832</v>
      </c>
      <c r="BW555" t="n">
        <v>2.269067192500358</v>
      </c>
      <c r="BX555" t="n">
        <v>-0.2272973265504907</v>
      </c>
      <c r="BY555" t="n">
        <v>0.6741291776904335</v>
      </c>
      <c r="BZ555" t="inlineStr">
        <is>
          <t>1900-01-01 09:17:59</t>
        </is>
      </c>
      <c r="CA555" t="n">
        <v>1.055461555957891</v>
      </c>
      <c r="CB555" t="n">
        <v>229.1945384440421</v>
      </c>
      <c r="CC555" t="n">
        <v>1.565666627238865</v>
      </c>
      <c r="CD555" t="n">
        <v>175</v>
      </c>
      <c r="CE555" t="n">
        <v>-4.350000000000009</v>
      </c>
      <c r="CF555" t="inlineStr"/>
      <c r="CG555" t="n">
        <v>231081448</v>
      </c>
      <c r="CH555" t="n">
        <v>1.769102611291409e+18</v>
      </c>
      <c r="CI555" t="n">
        <v>4939209</v>
      </c>
      <c r="CJ555" t="n">
        <v>12.42099022500042</v>
      </c>
      <c r="CK555" t="n">
        <v>1.416653867855006</v>
      </c>
      <c r="CL555" t="inlineStr">
        <is>
          <t>keep</t>
        </is>
      </c>
      <c r="CM555" t="inlineStr">
        <is>
          <t>09:18</t>
        </is>
      </c>
      <c r="CN555" t="n">
        <v>0</v>
      </c>
      <c r="CO555" t="n">
        <v>1.416653867855006</v>
      </c>
      <c r="CP555" t="inlineStr">
        <is>
          <t>keep</t>
        </is>
      </c>
      <c r="CQ555" t="inlineStr">
        <is>
          <t>09:18</t>
        </is>
      </c>
      <c r="CR555" t="n">
        <v>0</v>
      </c>
      <c r="CS555" t="n">
        <v>1.416653867855006</v>
      </c>
      <c r="CT555" t="inlineStr">
        <is>
          <t>keep</t>
        </is>
      </c>
      <c r="CU555" t="inlineStr">
        <is>
          <t>09:18</t>
        </is>
      </c>
      <c r="CV555" t="n">
        <v>0</v>
      </c>
      <c r="CW555" t="n">
        <v>1.416653867855006</v>
      </c>
      <c r="CX555" t="inlineStr">
        <is>
          <t>keep</t>
        </is>
      </c>
      <c r="CY555" t="inlineStr">
        <is>
          <t>09:18</t>
        </is>
      </c>
      <c r="CZ555" t="n">
        <v>0</v>
      </c>
      <c r="DA555" t="n">
        <v>0</v>
      </c>
      <c r="DB555" t="inlineStr">
        <is>
          <t>skip</t>
        </is>
      </c>
      <c r="DC555" t="inlineStr"/>
      <c r="DD555" t="n">
        <v>-1.416653867855006</v>
      </c>
      <c r="DE555" t="n">
        <v>1.416653867855006</v>
      </c>
      <c r="DF555" t="inlineStr">
        <is>
          <t>keep</t>
        </is>
      </c>
      <c r="DG555" t="inlineStr">
        <is>
          <t>09:18</t>
        </is>
      </c>
      <c r="DH555" t="n">
        <v>0</v>
      </c>
      <c r="DI555" t="n">
        <v>1.416653867855006</v>
      </c>
      <c r="DJ555" t="inlineStr">
        <is>
          <t>keep</t>
        </is>
      </c>
      <c r="DK555" t="inlineStr">
        <is>
          <t>09:18</t>
        </is>
      </c>
      <c r="DL555" t="n">
        <v>0</v>
      </c>
      <c r="DM555" t="n">
        <v>1.416653867855006</v>
      </c>
      <c r="DN555" t="inlineStr">
        <is>
          <t>keep</t>
        </is>
      </c>
      <c r="DO555" t="inlineStr">
        <is>
          <t>09:18</t>
        </is>
      </c>
      <c r="DP555" t="n">
        <v>0</v>
      </c>
      <c r="DQ555" t="n">
        <v>1.416653867855006</v>
      </c>
      <c r="DR555" t="inlineStr">
        <is>
          <t>keep</t>
        </is>
      </c>
      <c r="DS555" t="inlineStr">
        <is>
          <t>09:18</t>
        </is>
      </c>
      <c r="DT555" t="n">
        <v>0</v>
      </c>
    </row>
    <row r="556">
      <c r="A556" t="inlineStr">
        <is>
          <t>2024-09-02</t>
        </is>
      </c>
      <c r="B556" t="inlineStr">
        <is>
          <t>FY24-25</t>
        </is>
      </c>
      <c r="C556" t="b">
        <v>0</v>
      </c>
      <c r="D556" t="inlineStr">
        <is>
          <t>CW</t>
        </is>
      </c>
      <c r="E556" t="inlineStr"/>
      <c r="F556" t="inlineStr">
        <is>
          <t>2024-09-05</t>
        </is>
      </c>
      <c r="G556" t="inlineStr">
        <is>
          <t>2024-09-12</t>
        </is>
      </c>
      <c r="H556" t="n">
        <v>3</v>
      </c>
      <c r="I556" t="n">
        <v>0.110573494307262</v>
      </c>
      <c r="J556" t="n">
        <v>-0.006517311608961305</v>
      </c>
      <c r="K556" t="n">
        <v>0.08374000000000001</v>
      </c>
      <c r="L556" t="inlineStr">
        <is>
          <t>09:17</t>
        </is>
      </c>
      <c r="M556" t="inlineStr">
        <is>
          <t>09:17</t>
        </is>
      </c>
      <c r="N556" t="inlineStr">
        <is>
          <t>(3, 9, 2, 3, 1, 1)</t>
        </is>
      </c>
      <c r="O556" t="n">
        <v>0.1093393287263736</v>
      </c>
      <c r="P556" t="n">
        <v>1.026139554979477</v>
      </c>
      <c r="Q556" t="n">
        <v>1.305700128091397</v>
      </c>
      <c r="R556" t="n">
        <v>0</v>
      </c>
      <c r="S556" t="n">
        <v>25300</v>
      </c>
      <c r="T556" t="n">
        <v>25318.35</v>
      </c>
      <c r="U556" t="n">
        <v>14</v>
      </c>
      <c r="V556" t="n">
        <v>12</v>
      </c>
      <c r="W556" t="inlineStr">
        <is>
          <t>15:27:00</t>
        </is>
      </c>
      <c r="X556" t="inlineStr">
        <is>
          <t>EOD</t>
        </is>
      </c>
      <c r="Y556" t="n">
        <v>17.15767774224363</v>
      </c>
      <c r="Z556" t="n">
        <v>4189.591281579629</v>
      </c>
      <c r="AA556" t="n">
        <v>0.25</v>
      </c>
      <c r="AB556" t="n">
        <v>0.08379182563159258</v>
      </c>
      <c r="AC556" t="n">
        <v>16.82388591661203</v>
      </c>
      <c r="AD556" t="n">
        <v>1</v>
      </c>
      <c r="AE556" t="inlineStr">
        <is>
          <t>LUT_OFF</t>
        </is>
      </c>
      <c r="AF556" t="n">
        <v>15.91922957386626</v>
      </c>
      <c r="AG556" t="inlineStr">
        <is>
          <t>EOD 15:27</t>
        </is>
      </c>
      <c r="AH556" t="inlineStr">
        <is>
          <t>LUT_ON</t>
        </is>
      </c>
      <c r="AI556" t="n">
        <v>16.82388591661203</v>
      </c>
      <c r="AJ556" t="inlineStr">
        <is>
          <t>EOD 15:27</t>
        </is>
      </c>
      <c r="AK556" t="inlineStr">
        <is>
          <t>LUT_ON</t>
        </is>
      </c>
      <c r="AL556" t="n">
        <v>16.96183571516635</v>
      </c>
      <c r="AM556" t="inlineStr">
        <is>
          <t>EOD 15:26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n">
        <v>2024</v>
      </c>
      <c r="BL556" t="b">
        <v>1</v>
      </c>
      <c r="BM556" t="inlineStr"/>
      <c r="BN556" t="inlineStr">
        <is>
          <t>1900-01-01 09:17:00</t>
        </is>
      </c>
      <c r="BO556" t="n">
        <v>25300</v>
      </c>
      <c r="BP556" t="n">
        <v>25317.85</v>
      </c>
      <c r="BQ556" t="n">
        <v>1</v>
      </c>
      <c r="BR556" t="n">
        <v>0.725</v>
      </c>
      <c r="BS556" t="n">
        <v>231.25</v>
      </c>
      <c r="BT556" t="n">
        <v>231.75</v>
      </c>
      <c r="BU556" t="n">
        <v>0.5</v>
      </c>
      <c r="BV556" t="n">
        <v>0.2159827213822894</v>
      </c>
      <c r="BW556" t="n">
        <v>4.818734608191741</v>
      </c>
      <c r="BX556" t="n">
        <v>0.88244906852597</v>
      </c>
      <c r="BY556" t="n">
        <v>-0.1818303359264856</v>
      </c>
      <c r="BZ556" t="inlineStr">
        <is>
          <t>1900-01-01 09:16:59</t>
        </is>
      </c>
      <c r="CA556" t="n">
        <v>-0.4371473447293397</v>
      </c>
      <c r="CB556" t="n">
        <v>231.6871473447293</v>
      </c>
      <c r="CC556" t="n">
        <v>2.404149684385334</v>
      </c>
      <c r="CD556" t="n">
        <v>115</v>
      </c>
      <c r="CE556" t="n">
        <v>-4.5</v>
      </c>
      <c r="CF556" t="inlineStr"/>
      <c r="CG556" t="n">
        <v>222786821</v>
      </c>
      <c r="CH556" t="n">
        <v>1.769692684023104e+18</v>
      </c>
      <c r="CI556" t="n">
        <v>4722255</v>
      </c>
      <c r="CJ556" t="n">
        <v>12.37550637900131</v>
      </c>
      <c r="CK556" t="n">
        <v>16.82388591661203</v>
      </c>
      <c r="CL556" t="inlineStr">
        <is>
          <t>keep</t>
        </is>
      </c>
      <c r="CM556" t="inlineStr">
        <is>
          <t>09:17</t>
        </is>
      </c>
      <c r="CN556" t="n">
        <v>0</v>
      </c>
      <c r="CO556" t="n">
        <v>16.82388591661203</v>
      </c>
      <c r="CP556" t="inlineStr">
        <is>
          <t>keep</t>
        </is>
      </c>
      <c r="CQ556" t="inlineStr">
        <is>
          <t>09:17</t>
        </is>
      </c>
      <c r="CR556" t="n">
        <v>0</v>
      </c>
      <c r="CS556" t="n">
        <v>16.82388591661203</v>
      </c>
      <c r="CT556" t="inlineStr">
        <is>
          <t>keep</t>
        </is>
      </c>
      <c r="CU556" t="inlineStr">
        <is>
          <t>09:17</t>
        </is>
      </c>
      <c r="CV556" t="n">
        <v>0</v>
      </c>
      <c r="CW556" t="n">
        <v>16.82388591661203</v>
      </c>
      <c r="CX556" t="inlineStr">
        <is>
          <t>keep</t>
        </is>
      </c>
      <c r="CY556" t="inlineStr">
        <is>
          <t>09:17</t>
        </is>
      </c>
      <c r="CZ556" t="n">
        <v>0</v>
      </c>
      <c r="DA556" t="n">
        <v>0</v>
      </c>
      <c r="DB556" t="inlineStr">
        <is>
          <t>skip</t>
        </is>
      </c>
      <c r="DC556" t="inlineStr"/>
      <c r="DD556" t="n">
        <v>-16.82388591661203</v>
      </c>
      <c r="DE556" t="n">
        <v>16.82388591661203</v>
      </c>
      <c r="DF556" t="inlineStr">
        <is>
          <t>keep</t>
        </is>
      </c>
      <c r="DG556" t="inlineStr">
        <is>
          <t>09:17</t>
        </is>
      </c>
      <c r="DH556" t="n">
        <v>0</v>
      </c>
      <c r="DI556" t="n">
        <v>16.82388591661203</v>
      </c>
      <c r="DJ556" t="inlineStr">
        <is>
          <t>keep</t>
        </is>
      </c>
      <c r="DK556" t="inlineStr">
        <is>
          <t>09:17</t>
        </is>
      </c>
      <c r="DL556" t="n">
        <v>0</v>
      </c>
      <c r="DM556" t="n">
        <v>16.82388591661203</v>
      </c>
      <c r="DN556" t="inlineStr">
        <is>
          <t>keep</t>
        </is>
      </c>
      <c r="DO556" t="inlineStr">
        <is>
          <t>09:17</t>
        </is>
      </c>
      <c r="DP556" t="n">
        <v>0</v>
      </c>
      <c r="DQ556" t="n">
        <v>16.82388591661203</v>
      </c>
      <c r="DR556" t="inlineStr">
        <is>
          <t>keep</t>
        </is>
      </c>
      <c r="DS556" t="inlineStr">
        <is>
          <t>09:17</t>
        </is>
      </c>
      <c r="DT556" t="n">
        <v>0</v>
      </c>
    </row>
    <row r="557">
      <c r="A557" t="inlineStr">
        <is>
          <t>2024-09-03</t>
        </is>
      </c>
      <c r="B557" t="inlineStr">
        <is>
          <t>FY24-25</t>
        </is>
      </c>
      <c r="C557" t="b">
        <v>0</v>
      </c>
      <c r="D557" t="inlineStr">
        <is>
          <t>CW</t>
        </is>
      </c>
      <c r="E557" t="inlineStr"/>
      <c r="F557" t="inlineStr">
        <is>
          <t>2024-09-05</t>
        </is>
      </c>
      <c r="G557" t="inlineStr">
        <is>
          <t>2024-09-12</t>
        </is>
      </c>
      <c r="H557" t="n">
        <v>2</v>
      </c>
      <c r="I557" t="n">
        <v>-0.08805016312193815</v>
      </c>
      <c r="J557" t="n">
        <v>0.002580071174377224</v>
      </c>
      <c r="K557" t="n">
        <v>0.08058</v>
      </c>
      <c r="L557" t="inlineStr">
        <is>
          <t>09:17</t>
        </is>
      </c>
      <c r="M557" t="inlineStr">
        <is>
          <t>09:17</t>
        </is>
      </c>
      <c r="N557" t="inlineStr">
        <is>
          <t>(2, 9, 3, 3, 1, 1)</t>
        </is>
      </c>
      <c r="O557" t="n">
        <v>0.1084184371487722</v>
      </c>
      <c r="P557" t="n">
        <v>1.06484986121625</v>
      </c>
      <c r="Q557" t="n">
        <v>1.345475765062946</v>
      </c>
      <c r="R557" t="n">
        <v>0</v>
      </c>
      <c r="S557" t="n">
        <v>25250</v>
      </c>
      <c r="T557" t="n">
        <v>25262.55</v>
      </c>
      <c r="U557" t="n">
        <v>14</v>
      </c>
      <c r="V557" t="n">
        <v>16</v>
      </c>
      <c r="W557" t="inlineStr">
        <is>
          <t>15:27:00</t>
        </is>
      </c>
      <c r="X557" t="inlineStr">
        <is>
          <t>EOD</t>
        </is>
      </c>
      <c r="Y557" t="n">
        <v>21.85791107118094</v>
      </c>
      <c r="Z557" t="n">
        <v>4003.588680614751</v>
      </c>
      <c r="AA557" t="n">
        <v>0.25</v>
      </c>
      <c r="AB557" t="n">
        <v>0.08007177361229502</v>
      </c>
      <c r="AC557" t="n">
        <v>21.52783929756865</v>
      </c>
      <c r="AD557" t="n">
        <v>1</v>
      </c>
      <c r="AE557" t="inlineStr">
        <is>
          <t>LUT_OFF</t>
        </is>
      </c>
      <c r="AF557" t="n">
        <v>21.28050464085878</v>
      </c>
      <c r="AG557" t="inlineStr">
        <is>
          <t>EOD 15:27</t>
        </is>
      </c>
      <c r="AH557" t="inlineStr">
        <is>
          <t>LUT_ON</t>
        </is>
      </c>
      <c r="AI557" t="n">
        <v>21.52783929756865</v>
      </c>
      <c r="AJ557" t="inlineStr">
        <is>
          <t>EOD 15:27</t>
        </is>
      </c>
      <c r="AK557" t="inlineStr">
        <is>
          <t>LUT_ON</t>
        </is>
      </c>
      <c r="AL557" t="n">
        <v>17.29928830514735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n">
        <v>2024</v>
      </c>
      <c r="BL557" t="b">
        <v>1</v>
      </c>
      <c r="BM557" t="inlineStr"/>
      <c r="BN557" t="inlineStr">
        <is>
          <t>1900-01-01 09:17:00</t>
        </is>
      </c>
      <c r="BO557" t="n">
        <v>25250</v>
      </c>
      <c r="BP557" t="n">
        <v>25263.1</v>
      </c>
      <c r="BQ557" t="n">
        <v>1</v>
      </c>
      <c r="BR557" t="n">
        <v>0.5916666666666667</v>
      </c>
      <c r="BS557" t="n">
        <v>198.6</v>
      </c>
      <c r="BT557" t="n">
        <v>198.95</v>
      </c>
      <c r="BU557" t="n">
        <v>0.3499999999999943</v>
      </c>
      <c r="BV557" t="n">
        <v>0.1760784806942494</v>
      </c>
      <c r="BW557" t="n">
        <v>5.660429638484301</v>
      </c>
      <c r="BX557" t="n">
        <v>0.012578616352199</v>
      </c>
      <c r="BY557" t="n">
        <v>0.4822867976003008</v>
      </c>
      <c r="BZ557" t="inlineStr">
        <is>
          <t>1900-01-01 09:16:59</t>
        </is>
      </c>
      <c r="CA557" t="n">
        <v>0.7599816884883523</v>
      </c>
      <c r="CB557" t="n">
        <v>197.8400183115116</v>
      </c>
      <c r="CC557" t="n">
        <v>1.575787876155369</v>
      </c>
      <c r="CD557" t="n">
        <v>115</v>
      </c>
      <c r="CE557" t="inlineStr"/>
      <c r="CF557" t="n">
        <v>-4.900000000000006</v>
      </c>
      <c r="CG557" t="n">
        <v>185970772</v>
      </c>
      <c r="CH557" t="n">
        <v>1.769696685912065e+18</v>
      </c>
      <c r="CI557" t="n">
        <v>4130351</v>
      </c>
      <c r="CJ557" t="n">
        <v>11.61653294300049</v>
      </c>
      <c r="CK557" t="n">
        <v>21.52783929756865</v>
      </c>
      <c r="CL557" t="inlineStr">
        <is>
          <t>keep</t>
        </is>
      </c>
      <c r="CM557" t="inlineStr">
        <is>
          <t>09:17</t>
        </is>
      </c>
      <c r="CN557" t="n">
        <v>0</v>
      </c>
      <c r="CO557" t="n">
        <v>21.52783929756865</v>
      </c>
      <c r="CP557" t="inlineStr">
        <is>
          <t>keep</t>
        </is>
      </c>
      <c r="CQ557" t="inlineStr">
        <is>
          <t>09:17</t>
        </is>
      </c>
      <c r="CR557" t="n">
        <v>0</v>
      </c>
      <c r="CS557" t="n">
        <v>21.52783929756865</v>
      </c>
      <c r="CT557" t="inlineStr">
        <is>
          <t>keep</t>
        </is>
      </c>
      <c r="CU557" t="inlineStr">
        <is>
          <t>09:17</t>
        </is>
      </c>
      <c r="CV557" t="n">
        <v>0</v>
      </c>
      <c r="CW557" t="n">
        <v>21.52783929756865</v>
      </c>
      <c r="CX557" t="inlineStr">
        <is>
          <t>keep</t>
        </is>
      </c>
      <c r="CY557" t="inlineStr">
        <is>
          <t>09:17</t>
        </is>
      </c>
      <c r="CZ557" t="n">
        <v>0</v>
      </c>
      <c r="DA557" t="n">
        <v>0</v>
      </c>
      <c r="DB557" t="inlineStr">
        <is>
          <t>skip</t>
        </is>
      </c>
      <c r="DC557" t="inlineStr"/>
      <c r="DD557" t="n">
        <v>-21.52783929756865</v>
      </c>
      <c r="DE557" t="n">
        <v>21.52783929756865</v>
      </c>
      <c r="DF557" t="inlineStr">
        <is>
          <t>keep</t>
        </is>
      </c>
      <c r="DG557" t="inlineStr">
        <is>
          <t>09:17</t>
        </is>
      </c>
      <c r="DH557" t="n">
        <v>0</v>
      </c>
      <c r="DI557" t="n">
        <v>21.52783929756865</v>
      </c>
      <c r="DJ557" t="inlineStr">
        <is>
          <t>keep</t>
        </is>
      </c>
      <c r="DK557" t="inlineStr">
        <is>
          <t>09:17</t>
        </is>
      </c>
      <c r="DL557" t="n">
        <v>0</v>
      </c>
      <c r="DM557" t="n">
        <v>21.52783929756865</v>
      </c>
      <c r="DN557" t="inlineStr">
        <is>
          <t>keep</t>
        </is>
      </c>
      <c r="DO557" t="inlineStr">
        <is>
          <t>09:17</t>
        </is>
      </c>
      <c r="DP557" t="n">
        <v>0</v>
      </c>
      <c r="DQ557" t="n">
        <v>21.52783929756865</v>
      </c>
      <c r="DR557" t="inlineStr">
        <is>
          <t>keep</t>
        </is>
      </c>
      <c r="DS557" t="inlineStr">
        <is>
          <t>09:17</t>
        </is>
      </c>
      <c r="DT557" t="n">
        <v>0</v>
      </c>
    </row>
    <row r="558">
      <c r="A558" t="inlineStr">
        <is>
          <t>2024-09-04</t>
        </is>
      </c>
      <c r="B558" t="inlineStr">
        <is>
          <t>FY24-25</t>
        </is>
      </c>
      <c r="C558" t="b">
        <v>0</v>
      </c>
      <c r="D558" t="inlineStr">
        <is>
          <t>CW</t>
        </is>
      </c>
      <c r="E558" t="inlineStr"/>
      <c r="F558" t="inlineStr">
        <is>
          <t>2024-09-05</t>
        </is>
      </c>
      <c r="G558" t="inlineStr">
        <is>
          <t>2024-09-12</t>
        </is>
      </c>
      <c r="H558" t="n">
        <v>1</v>
      </c>
      <c r="I558" t="n">
        <v>-1.015134410923259</v>
      </c>
      <c r="J558" t="n">
        <v>-0.002341717259323504</v>
      </c>
      <c r="K558" t="n">
        <v>0.07216</v>
      </c>
      <c r="L558" t="inlineStr">
        <is>
          <t>09:17</t>
        </is>
      </c>
      <c r="M558" t="inlineStr">
        <is>
          <t>09:17</t>
        </is>
      </c>
      <c r="N558" t="inlineStr">
        <is>
          <t>(1, 9, 0, 4, 0, 1)</t>
        </is>
      </c>
      <c r="O558" t="n">
        <v>0.1235587403252683</v>
      </c>
      <c r="P558" t="n">
        <v>0.9208731241473397</v>
      </c>
      <c r="Q558" t="n">
        <v>1.71228853000649</v>
      </c>
      <c r="R558" t="n">
        <v>0</v>
      </c>
      <c r="S558" t="n">
        <v>25100</v>
      </c>
      <c r="T558" t="n">
        <v>25112.65</v>
      </c>
      <c r="U558" t="n">
        <v>14</v>
      </c>
      <c r="V558" t="n">
        <v>17</v>
      </c>
      <c r="W558" t="inlineStr">
        <is>
          <t>15:27:00</t>
        </is>
      </c>
      <c r="X558" t="inlineStr">
        <is>
          <t>EOD</t>
        </is>
      </c>
      <c r="Y558" t="n">
        <v>39.69321403791609</v>
      </c>
      <c r="Z558" t="n">
        <v>7222.040272836018</v>
      </c>
      <c r="AA558" t="n">
        <v>0.5</v>
      </c>
      <c r="AB558" t="n">
        <v>0.2166612081850805</v>
      </c>
      <c r="AC558" t="n">
        <v>38.97655282973101</v>
      </c>
      <c r="AD558" t="n">
        <v>1</v>
      </c>
      <c r="AE558" t="inlineStr">
        <is>
          <t>FLOOR</t>
        </is>
      </c>
      <c r="AF558" t="n">
        <v>25.89829653405089</v>
      </c>
      <c r="AG558" t="inlineStr">
        <is>
          <t>EOD 15:27</t>
        </is>
      </c>
      <c r="AH558" t="inlineStr">
        <is>
          <t>LUT_ON</t>
        </is>
      </c>
      <c r="AI558" t="n">
        <v>38.97655282973101</v>
      </c>
      <c r="AJ558" t="inlineStr">
        <is>
          <t>EOD 15:27</t>
        </is>
      </c>
      <c r="AK558" t="inlineStr">
        <is>
          <t>LUT_ON</t>
        </is>
      </c>
      <c r="AL558" t="n">
        <v>34.20752100473232</v>
      </c>
      <c r="AM558" t="inlineStr">
        <is>
          <t>EOD 15:27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2024</v>
      </c>
      <c r="BL558" t="b">
        <v>1</v>
      </c>
      <c r="BM558" t="inlineStr"/>
      <c r="BN558" t="inlineStr">
        <is>
          <t>1900-01-01 09:17:00</t>
        </is>
      </c>
      <c r="BO558" t="n">
        <v>25100</v>
      </c>
      <c r="BP558" t="n">
        <v>25114.8</v>
      </c>
      <c r="BQ558" t="n">
        <v>1</v>
      </c>
      <c r="BR558" t="n">
        <v>0.4916666666666666</v>
      </c>
      <c r="BS558" t="n">
        <v>182.5</v>
      </c>
      <c r="BT558" t="n">
        <v>183.05</v>
      </c>
      <c r="BU558" t="n">
        <v>0.5500000000000114</v>
      </c>
      <c r="BV558" t="n">
        <v>0.300916427301333</v>
      </c>
      <c r="BW558" t="n">
        <v>6.589739914314632</v>
      </c>
      <c r="BX558" t="n">
        <v>0.9109730848861242</v>
      </c>
      <c r="BY558" t="n">
        <v>-1.170284895224533</v>
      </c>
      <c r="BZ558" t="inlineStr">
        <is>
          <t>1900-01-01 09:16:59</t>
        </is>
      </c>
      <c r="CA558" t="n">
        <v>-4.384297032582822</v>
      </c>
      <c r="CB558" t="n">
        <v>186.8842970325828</v>
      </c>
      <c r="CC558" t="n">
        <v>3.746350184022193</v>
      </c>
      <c r="CD558" t="n">
        <v>115</v>
      </c>
      <c r="CE558" t="n">
        <v>-4.900000000000006</v>
      </c>
      <c r="CF558" t="n">
        <v>-4.950000000000017</v>
      </c>
      <c r="CG558" t="n">
        <v>219165932</v>
      </c>
      <c r="CH558" t="n">
        <v>1.769700793079706e+18</v>
      </c>
      <c r="CI558" t="n">
        <v>4701729</v>
      </c>
      <c r="CJ558" t="n">
        <v>14.17001772900039</v>
      </c>
      <c r="CK558" t="n">
        <v>38.97655282973101</v>
      </c>
      <c r="CL558" t="inlineStr">
        <is>
          <t>keep</t>
        </is>
      </c>
      <c r="CM558" t="inlineStr">
        <is>
          <t>09:17</t>
        </is>
      </c>
      <c r="CN558" t="n">
        <v>0</v>
      </c>
      <c r="CO558" t="n">
        <v>38.97655282973101</v>
      </c>
      <c r="CP558" t="inlineStr">
        <is>
          <t>keep</t>
        </is>
      </c>
      <c r="CQ558" t="inlineStr">
        <is>
          <t>09:17</t>
        </is>
      </c>
      <c r="CR558" t="n">
        <v>0</v>
      </c>
      <c r="CS558" t="n">
        <v>38.97655282973101</v>
      </c>
      <c r="CT558" t="inlineStr">
        <is>
          <t>keep</t>
        </is>
      </c>
      <c r="CU558" t="inlineStr">
        <is>
          <t>09:17</t>
        </is>
      </c>
      <c r="CV558" t="n">
        <v>0</v>
      </c>
      <c r="CW558" t="n">
        <v>0</v>
      </c>
      <c r="CX558" t="inlineStr">
        <is>
          <t>skip</t>
        </is>
      </c>
      <c r="CY558" t="inlineStr"/>
      <c r="CZ558" t="n">
        <v>-38.97655282973101</v>
      </c>
      <c r="DA558" t="n">
        <v>0</v>
      </c>
      <c r="DB558" t="inlineStr">
        <is>
          <t>skip</t>
        </is>
      </c>
      <c r="DC558" t="inlineStr"/>
      <c r="DD558" t="n">
        <v>-38.97655282973101</v>
      </c>
      <c r="DE558" t="n">
        <v>38.97655282973101</v>
      </c>
      <c r="DF558" t="inlineStr">
        <is>
          <t>keep</t>
        </is>
      </c>
      <c r="DG558" t="inlineStr">
        <is>
          <t>09:17</t>
        </is>
      </c>
      <c r="DH558" t="n">
        <v>0</v>
      </c>
      <c r="DI558" t="n">
        <v>38.97655282973101</v>
      </c>
      <c r="DJ558" t="inlineStr">
        <is>
          <t>keep</t>
        </is>
      </c>
      <c r="DK558" t="inlineStr">
        <is>
          <t>09:17</t>
        </is>
      </c>
      <c r="DL558" t="n">
        <v>0</v>
      </c>
      <c r="DM558" t="n">
        <v>0</v>
      </c>
      <c r="DN558" t="inlineStr">
        <is>
          <t>skip</t>
        </is>
      </c>
      <c r="DO558" t="inlineStr"/>
      <c r="DP558" t="n">
        <v>-38.97655282973101</v>
      </c>
      <c r="DQ558" t="n">
        <v>34.20752100473232</v>
      </c>
      <c r="DR558" t="inlineStr">
        <is>
          <t>delay</t>
        </is>
      </c>
      <c r="DS558" t="inlineStr">
        <is>
          <t>09:18</t>
        </is>
      </c>
      <c r="DT558" t="n">
        <v>-4.769031824998692</v>
      </c>
    </row>
    <row r="559">
      <c r="A559" t="inlineStr">
        <is>
          <t>2024-09-05</t>
        </is>
      </c>
      <c r="B559" t="inlineStr">
        <is>
          <t>FY24-25</t>
        </is>
      </c>
      <c r="C559" t="b">
        <v>0</v>
      </c>
      <c r="D559" t="inlineStr">
        <is>
          <t>CW</t>
        </is>
      </c>
      <c r="E559" t="inlineStr"/>
      <c r="F559" t="inlineStr">
        <is>
          <t>2024-09-05</t>
        </is>
      </c>
      <c r="G559" t="inlineStr">
        <is>
          <t>2024-09-12</t>
        </is>
      </c>
      <c r="H559" t="n">
        <v>0</v>
      </c>
      <c r="I559" t="n">
        <v>0.3710146108944229</v>
      </c>
      <c r="J559" t="n">
        <v>0.01509769094138544</v>
      </c>
      <c r="K559" t="n">
        <v>0.11961</v>
      </c>
      <c r="L559" t="inlineStr">
        <is>
          <t>09:28</t>
        </is>
      </c>
      <c r="M559" t="inlineStr">
        <is>
          <t>09:20+</t>
        </is>
      </c>
      <c r="N559" t="inlineStr">
        <is>
          <t>(0, 5, 3, 4, 1, 2)</t>
        </is>
      </c>
      <c r="O559" t="n">
        <v>0.1234176822363287</v>
      </c>
      <c r="P559" t="n">
        <v>1.074813944379162</v>
      </c>
      <c r="Q559" t="n">
        <v>1.031834146278143</v>
      </c>
      <c r="R559" t="n">
        <v>0</v>
      </c>
      <c r="S559" t="n">
        <v>25200</v>
      </c>
      <c r="T559" t="n">
        <v>25203.15</v>
      </c>
      <c r="U559" t="n">
        <v>16</v>
      </c>
      <c r="V559" t="n">
        <v>21</v>
      </c>
      <c r="W559" t="inlineStr">
        <is>
          <t>11:35:00</t>
        </is>
      </c>
      <c r="X559" t="inlineStr">
        <is>
          <t>TP</t>
        </is>
      </c>
      <c r="Y559" t="n">
        <v>52.90507314509511</v>
      </c>
      <c r="Z559" t="n">
        <v>8597.880287443566</v>
      </c>
      <c r="AA559" t="n">
        <v>1</v>
      </c>
      <c r="AB559" t="n">
        <v>0.3439152114977427</v>
      </c>
      <c r="AC559" t="n">
        <v>51.56115793359736</v>
      </c>
      <c r="AD559" t="n">
        <v>1</v>
      </c>
      <c r="AE559" t="inlineStr">
        <is>
          <t>FLOOR</t>
        </is>
      </c>
      <c r="AF559" t="n">
        <v>21.7233614209987</v>
      </c>
      <c r="AG559" t="inlineStr">
        <is>
          <t>TV4 13:32</t>
        </is>
      </c>
      <c r="AH559" t="inlineStr">
        <is>
          <t>FLOOR</t>
        </is>
      </c>
      <c r="AI559" t="n">
        <v>18.67595889879955</v>
      </c>
      <c r="AJ559" t="inlineStr">
        <is>
          <t>TV4 13:32</t>
        </is>
      </c>
      <c r="AK559" t="inlineStr">
        <is>
          <t>FLOOR</t>
        </is>
      </c>
      <c r="AL559" t="n">
        <v>28.53823693911096</v>
      </c>
      <c r="AM559" t="inlineStr">
        <is>
          <t>TV4 13:32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b">
        <v>1</v>
      </c>
      <c r="BA559" t="n">
        <v>0.9652827998575918</v>
      </c>
      <c r="BB559" t="n">
        <v>0.1154574756909666</v>
      </c>
      <c r="BC559" t="n">
        <v>0.4419438747418862</v>
      </c>
      <c r="BD559" t="inlineStr">
        <is>
          <t>(0, 0, 0, 1)</t>
        </is>
      </c>
      <c r="BE559" t="inlineStr">
        <is>
          <t>NO</t>
        </is>
      </c>
      <c r="BF559" t="inlineStr"/>
      <c r="BG559" t="inlineStr"/>
      <c r="BH559" t="inlineStr"/>
      <c r="BI559" t="inlineStr"/>
      <c r="BJ559" t="inlineStr"/>
      <c r="BK559" t="n">
        <v>2024</v>
      </c>
      <c r="BL559" t="b">
        <v>1</v>
      </c>
      <c r="BM559" t="inlineStr"/>
      <c r="BN559" t="inlineStr">
        <is>
          <t>1900-01-01 09:28:00</t>
        </is>
      </c>
      <c r="BO559" t="n">
        <v>25200</v>
      </c>
      <c r="BP559" t="n">
        <v>25202.65</v>
      </c>
      <c r="BQ559" t="n">
        <v>1</v>
      </c>
      <c r="BR559" t="n">
        <v>0.75</v>
      </c>
      <c r="BS559" t="n">
        <v>126.65</v>
      </c>
      <c r="BT559" t="n">
        <v>126.9</v>
      </c>
      <c r="BU559" t="n">
        <v>0.25</v>
      </c>
      <c r="BV559" t="n">
        <v>0.1971997633602839</v>
      </c>
      <c r="BW559" t="n">
        <v>6.011272624108106</v>
      </c>
      <c r="BX559" t="n">
        <v>2.880908906471902</v>
      </c>
      <c r="BY559" t="n">
        <v>-1.962697108484961</v>
      </c>
      <c r="BZ559" t="inlineStr">
        <is>
          <t>1900-01-01 09:27:59</t>
        </is>
      </c>
      <c r="CA559" t="n">
        <v>-1.930799724523524</v>
      </c>
      <c r="CB559" t="n">
        <v>128.5807997245235</v>
      </c>
      <c r="CC559" t="n">
        <v>0.9837481882336604</v>
      </c>
      <c r="CD559" t="n">
        <v>295</v>
      </c>
      <c r="CE559" t="inlineStr"/>
      <c r="CF559" t="inlineStr"/>
      <c r="CG559" t="n">
        <v>223911181</v>
      </c>
      <c r="CH559" t="n">
        <v>1.769704276673287e+18</v>
      </c>
      <c r="CI559" t="n">
        <v>4849306</v>
      </c>
      <c r="CJ559" t="n">
        <v>13.32930016500177</v>
      </c>
      <c r="CK559" t="n">
        <v>51.56115793359736</v>
      </c>
      <c r="CL559" t="inlineStr">
        <is>
          <t>keep</t>
        </is>
      </c>
      <c r="CM559" t="inlineStr">
        <is>
          <t>09:28</t>
        </is>
      </c>
      <c r="CN559" t="n">
        <v>0</v>
      </c>
      <c r="CO559" t="n">
        <v>51.56115793359736</v>
      </c>
      <c r="CP559" t="inlineStr">
        <is>
          <t>keep</t>
        </is>
      </c>
      <c r="CQ559" t="inlineStr">
        <is>
          <t>09:28</t>
        </is>
      </c>
      <c r="CR559" t="n">
        <v>0</v>
      </c>
      <c r="CS559" t="n">
        <v>51.56115793359736</v>
      </c>
      <c r="CT559" t="inlineStr">
        <is>
          <t>keep</t>
        </is>
      </c>
      <c r="CU559" t="inlineStr">
        <is>
          <t>09:28</t>
        </is>
      </c>
      <c r="CV559" t="n">
        <v>0</v>
      </c>
      <c r="CW559" t="n">
        <v>0</v>
      </c>
      <c r="CX559" t="inlineStr">
        <is>
          <t>skip</t>
        </is>
      </c>
      <c r="CY559" t="inlineStr"/>
      <c r="CZ559" t="n">
        <v>-51.56115793359736</v>
      </c>
      <c r="DA559" t="n">
        <v>0</v>
      </c>
      <c r="DB559" t="inlineStr">
        <is>
          <t>skip</t>
        </is>
      </c>
      <c r="DC559" t="inlineStr"/>
      <c r="DD559" t="n">
        <v>-51.56115793359736</v>
      </c>
      <c r="DE559" t="n">
        <v>51.56115793359736</v>
      </c>
      <c r="DF559" t="inlineStr">
        <is>
          <t>keep</t>
        </is>
      </c>
      <c r="DG559" t="inlineStr">
        <is>
          <t>09:28</t>
        </is>
      </c>
      <c r="DH559" t="n">
        <v>0</v>
      </c>
      <c r="DI559" t="n">
        <v>51.56115793359736</v>
      </c>
      <c r="DJ559" t="inlineStr">
        <is>
          <t>keep</t>
        </is>
      </c>
      <c r="DK559" t="inlineStr">
        <is>
          <t>09:28</t>
        </is>
      </c>
      <c r="DL559" t="n">
        <v>0</v>
      </c>
      <c r="DM559" t="n">
        <v>0</v>
      </c>
      <c r="DN559" t="inlineStr">
        <is>
          <t>skip</t>
        </is>
      </c>
      <c r="DO559" t="inlineStr"/>
      <c r="DP559" t="n">
        <v>-51.56115793359736</v>
      </c>
      <c r="DQ559" t="n">
        <v>51.56115793359736</v>
      </c>
      <c r="DR559" t="inlineStr">
        <is>
          <t>keep</t>
        </is>
      </c>
      <c r="DS559" t="inlineStr">
        <is>
          <t>09:28</t>
        </is>
      </c>
      <c r="DT559" t="n">
        <v>0</v>
      </c>
    </row>
    <row r="560">
      <c r="A560" t="inlineStr">
        <is>
          <t>2024-09-16</t>
        </is>
      </c>
      <c r="B560" t="inlineStr">
        <is>
          <t>FY24-25</t>
        </is>
      </c>
      <c r="C560" t="b">
        <v>0</v>
      </c>
      <c r="D560" t="inlineStr">
        <is>
          <t>CW</t>
        </is>
      </c>
      <c r="E560" t="inlineStr"/>
      <c r="F560" t="inlineStr">
        <is>
          <t>2024-09-19</t>
        </is>
      </c>
      <c r="G560" t="inlineStr">
        <is>
          <t>2024-09-26</t>
        </is>
      </c>
      <c r="H560" t="n">
        <v>3</v>
      </c>
      <c r="I560" t="n">
        <v>0.3007436641315546</v>
      </c>
      <c r="J560" t="n">
        <v>-0.00675925925925926</v>
      </c>
      <c r="K560" t="n">
        <v>0.09859999999999999</v>
      </c>
      <c r="L560" t="inlineStr">
        <is>
          <t>09:18</t>
        </is>
      </c>
      <c r="M560" t="inlineStr">
        <is>
          <t>09:18</t>
        </is>
      </c>
      <c r="N560" t="inlineStr">
        <is>
          <t>(3, 7, 4, 3, 1, 1)</t>
        </is>
      </c>
      <c r="O560" t="n">
        <v>0.1117916309600361</v>
      </c>
      <c r="P560" t="n">
        <v>1.10253164556962</v>
      </c>
      <c r="Q560" t="n">
        <v>1.133789360649453</v>
      </c>
      <c r="R560" t="n">
        <v>-11</v>
      </c>
      <c r="S560" t="n">
        <v>25400</v>
      </c>
      <c r="T560" t="n">
        <v>25396.55</v>
      </c>
      <c r="U560" t="n">
        <v>14</v>
      </c>
      <c r="V560" t="n">
        <v>12</v>
      </c>
      <c r="W560" t="inlineStr">
        <is>
          <t>15:26:01</t>
        </is>
      </c>
      <c r="X560" t="inlineStr">
        <is>
          <t>EOD</t>
        </is>
      </c>
      <c r="Y560" t="n">
        <v>8.438912043883205</v>
      </c>
      <c r="Z560" t="n">
        <v>9910.713692356252</v>
      </c>
      <c r="AA560" t="n">
        <v>0.25</v>
      </c>
      <c r="AB560" t="n">
        <v>0.1982142738471251</v>
      </c>
      <c r="AC560" t="n">
        <v>7.99069777003608</v>
      </c>
      <c r="AD560" t="n">
        <v>1</v>
      </c>
      <c r="AE560" t="inlineStr">
        <is>
          <t>LUT_OFF</t>
        </is>
      </c>
      <c r="AF560" t="n">
        <v>4.29285826647744</v>
      </c>
      <c r="AG560" t="inlineStr">
        <is>
          <t>EOD 15:26</t>
        </is>
      </c>
      <c r="AH560" t="inlineStr">
        <is>
          <t>LUT_OFF</t>
        </is>
      </c>
      <c r="AI560" t="n">
        <v>6.912248656460261</v>
      </c>
      <c r="AJ560" t="inlineStr">
        <is>
          <t>EOD 15:26</t>
        </is>
      </c>
      <c r="AK560" t="inlineStr">
        <is>
          <t>LUT_ON</t>
        </is>
      </c>
      <c r="AL560" t="n">
        <v>7.99069777003608</v>
      </c>
      <c r="AM560" t="inlineStr">
        <is>
          <t>EOD 15:26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n">
        <v>2024</v>
      </c>
      <c r="BL560" t="b">
        <v>0</v>
      </c>
      <c r="BM560" t="inlineStr">
        <is>
          <t>stale_or_invalid_current_quote</t>
        </is>
      </c>
      <c r="BN560" t="inlineStr">
        <is>
          <t>1900-01-01 09:18:00</t>
        </is>
      </c>
      <c r="BO560" t="n">
        <v>25400</v>
      </c>
      <c r="BP560" t="n">
        <v>25391.9</v>
      </c>
      <c r="BQ560" t="n">
        <v>0.3093922651933701</v>
      </c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n">
        <v>189418557</v>
      </c>
      <c r="CH560" t="n">
        <v>1.767723220516398e+18</v>
      </c>
      <c r="CI560" t="n">
        <v>4829520</v>
      </c>
      <c r="CJ560" t="n">
        <v>14.54789175200131</v>
      </c>
      <c r="CK560" t="n">
        <v>7.99069777003608</v>
      </c>
      <c r="CL560" t="inlineStr">
        <is>
          <t>keep</t>
        </is>
      </c>
      <c r="CM560" t="inlineStr">
        <is>
          <t>09:18</t>
        </is>
      </c>
      <c r="CN560" t="n">
        <v>0</v>
      </c>
      <c r="CO560" t="n">
        <v>7.99069777003608</v>
      </c>
      <c r="CP560" t="inlineStr">
        <is>
          <t>keep</t>
        </is>
      </c>
      <c r="CQ560" t="inlineStr">
        <is>
          <t>09:18</t>
        </is>
      </c>
      <c r="CR560" t="n">
        <v>0</v>
      </c>
      <c r="CS560" t="n">
        <v>7.99069777003608</v>
      </c>
      <c r="CT560" t="inlineStr">
        <is>
          <t>keep</t>
        </is>
      </c>
      <c r="CU560" t="inlineStr">
        <is>
          <t>09:18</t>
        </is>
      </c>
      <c r="CV560" t="n">
        <v>0</v>
      </c>
      <c r="CW560" t="n">
        <v>7.99069777003608</v>
      </c>
      <c r="CX560" t="inlineStr">
        <is>
          <t>keep</t>
        </is>
      </c>
      <c r="CY560" t="inlineStr">
        <is>
          <t>09:18</t>
        </is>
      </c>
      <c r="CZ560" t="n">
        <v>0</v>
      </c>
      <c r="DA560" t="n">
        <v>7.99069777003608</v>
      </c>
      <c r="DB560" t="inlineStr">
        <is>
          <t>keep</t>
        </is>
      </c>
      <c r="DC560" t="inlineStr">
        <is>
          <t>09:18</t>
        </is>
      </c>
      <c r="DD560" t="n">
        <v>0</v>
      </c>
      <c r="DE560" t="n">
        <v>7.99069777003608</v>
      </c>
      <c r="DF560" t="inlineStr">
        <is>
          <t>keep</t>
        </is>
      </c>
      <c r="DG560" t="inlineStr">
        <is>
          <t>09:18</t>
        </is>
      </c>
      <c r="DH560" t="n">
        <v>0</v>
      </c>
      <c r="DI560" t="n">
        <v>7.99069777003608</v>
      </c>
      <c r="DJ560" t="inlineStr">
        <is>
          <t>keep</t>
        </is>
      </c>
      <c r="DK560" t="inlineStr">
        <is>
          <t>09:18</t>
        </is>
      </c>
      <c r="DL560" t="n">
        <v>0</v>
      </c>
      <c r="DM560" t="n">
        <v>7.99069777003608</v>
      </c>
      <c r="DN560" t="inlineStr">
        <is>
          <t>keep</t>
        </is>
      </c>
      <c r="DO560" t="inlineStr">
        <is>
          <t>09:18</t>
        </is>
      </c>
      <c r="DP560" t="n">
        <v>0</v>
      </c>
      <c r="DQ560" t="n">
        <v>7.99069777003608</v>
      </c>
      <c r="DR560" t="inlineStr">
        <is>
          <t>keep</t>
        </is>
      </c>
      <c r="DS560" t="inlineStr">
        <is>
          <t>09:18</t>
        </is>
      </c>
      <c r="DT560" t="n">
        <v>0</v>
      </c>
    </row>
    <row r="561">
      <c r="A561" t="inlineStr">
        <is>
          <t>2024-09-17</t>
        </is>
      </c>
      <c r="B561" t="inlineStr">
        <is>
          <t>FY24-25</t>
        </is>
      </c>
      <c r="C561" t="b">
        <v>0</v>
      </c>
      <c r="D561" t="inlineStr">
        <is>
          <t>CW</t>
        </is>
      </c>
      <c r="E561" t="inlineStr"/>
      <c r="F561" t="inlineStr">
        <is>
          <t>2024-09-19</t>
        </is>
      </c>
      <c r="G561" t="inlineStr">
        <is>
          <t>2024-09-26</t>
        </is>
      </c>
      <c r="H561" t="n">
        <v>2</v>
      </c>
      <c r="I561" t="n">
        <v>-0.1190853554256321</v>
      </c>
      <c r="J561" t="n">
        <v>-0.004785077047850771</v>
      </c>
      <c r="K561" t="n">
        <v>0.08842</v>
      </c>
      <c r="L561" t="inlineStr">
        <is>
          <t>09:17</t>
        </is>
      </c>
      <c r="M561" t="inlineStr">
        <is>
          <t>09:17</t>
        </is>
      </c>
      <c r="N561" t="inlineStr">
        <is>
          <t>(2, 9, 2, 3, 1, 1)</t>
        </is>
      </c>
      <c r="O561" t="n">
        <v>0.1170413462515883</v>
      </c>
      <c r="P561" t="n">
        <v>1.004183128050198</v>
      </c>
      <c r="Q561" t="n">
        <v>1.323697650436421</v>
      </c>
      <c r="R561" t="n">
        <v>0</v>
      </c>
      <c r="S561" t="n">
        <v>25400</v>
      </c>
      <c r="T561" t="n">
        <v>25385.25</v>
      </c>
      <c r="U561" t="n">
        <v>14</v>
      </c>
      <c r="V561" t="n">
        <v>17</v>
      </c>
      <c r="W561" t="inlineStr">
        <is>
          <t>15:27:00</t>
        </is>
      </c>
      <c r="X561" t="inlineStr">
        <is>
          <t>EOD</t>
        </is>
      </c>
      <c r="Y561" t="n">
        <v>11.48667104268831</v>
      </c>
      <c r="Z561" t="n">
        <v>3960.528389712199</v>
      </c>
      <c r="AA561" t="n">
        <v>0.25</v>
      </c>
      <c r="AB561" t="n">
        <v>0.07921056779424399</v>
      </c>
      <c r="AC561" t="n">
        <v>11.15746047489406</v>
      </c>
      <c r="AD561" t="n">
        <v>1</v>
      </c>
      <c r="AE561" t="inlineStr">
        <is>
          <t>LUT_OFF</t>
        </is>
      </c>
      <c r="AF561" t="n">
        <v>7.441418175520703</v>
      </c>
      <c r="AG561" t="inlineStr">
        <is>
          <t>EOD 15:26</t>
        </is>
      </c>
      <c r="AH561" t="inlineStr">
        <is>
          <t>LUT_ON</t>
        </is>
      </c>
      <c r="AI561" t="n">
        <v>11.15746047489406</v>
      </c>
      <c r="AJ561" t="inlineStr">
        <is>
          <t>EOD 15:27</t>
        </is>
      </c>
      <c r="AK561" t="inlineStr">
        <is>
          <t>LUT_ON</t>
        </is>
      </c>
      <c r="AL561" t="n">
        <v>14.55644293523342</v>
      </c>
      <c r="AM561" t="inlineStr">
        <is>
          <t>EOD 15:26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2024</v>
      </c>
      <c r="BL561" t="b">
        <v>1</v>
      </c>
      <c r="BM561" t="inlineStr"/>
      <c r="BN561" t="inlineStr">
        <is>
          <t>1900-01-01 09:17:00</t>
        </is>
      </c>
      <c r="BO561" t="n">
        <v>25400</v>
      </c>
      <c r="BP561" t="n">
        <v>25384.35</v>
      </c>
      <c r="BQ561" t="n">
        <v>1</v>
      </c>
      <c r="BR561" t="n">
        <v>0.9916666666666668</v>
      </c>
      <c r="BS561" t="n">
        <v>214.8</v>
      </c>
      <c r="BT561" t="n">
        <v>215.25</v>
      </c>
      <c r="BU561" t="n">
        <v>0.4499999999999886</v>
      </c>
      <c r="BV561" t="n">
        <v>0.2092779909312817</v>
      </c>
      <c r="BW561" t="n">
        <v>4.215195583105626</v>
      </c>
      <c r="BX561" t="n">
        <v>3.240907454087161</v>
      </c>
      <c r="BY561" t="n">
        <v>1.945215227599936</v>
      </c>
      <c r="BZ561" t="inlineStr">
        <is>
          <t>1900-01-01 09:16:59</t>
        </is>
      </c>
      <c r="CA561" t="n">
        <v>3.24386076105867</v>
      </c>
      <c r="CB561" t="n">
        <v>211.5561392389413</v>
      </c>
      <c r="CC561" t="n">
        <v>1.667610203247813</v>
      </c>
      <c r="CD561" t="n">
        <v>115</v>
      </c>
      <c r="CE561" t="inlineStr"/>
      <c r="CF561" t="inlineStr"/>
      <c r="CG561" t="n">
        <v>183939906</v>
      </c>
      <c r="CH561" t="n">
        <v>1.767723563177241e+18</v>
      </c>
      <c r="CI561" t="n">
        <v>4502901</v>
      </c>
      <c r="CJ561" t="n">
        <v>13.4704696560002</v>
      </c>
      <c r="CK561" t="n">
        <v>11.15746047489406</v>
      </c>
      <c r="CL561" t="inlineStr">
        <is>
          <t>keep</t>
        </is>
      </c>
      <c r="CM561" t="inlineStr">
        <is>
          <t>09:17</t>
        </is>
      </c>
      <c r="CN561" t="n">
        <v>0</v>
      </c>
      <c r="CO561" t="n">
        <v>11.15746047489406</v>
      </c>
      <c r="CP561" t="inlineStr">
        <is>
          <t>keep</t>
        </is>
      </c>
      <c r="CQ561" t="inlineStr">
        <is>
          <t>09:17</t>
        </is>
      </c>
      <c r="CR561" t="n">
        <v>0</v>
      </c>
      <c r="CS561" t="n">
        <v>11.15746047489406</v>
      </c>
      <c r="CT561" t="inlineStr">
        <is>
          <t>keep</t>
        </is>
      </c>
      <c r="CU561" t="inlineStr">
        <is>
          <t>09:17</t>
        </is>
      </c>
      <c r="CV561" t="n">
        <v>0</v>
      </c>
      <c r="CW561" t="n">
        <v>11.15746047489406</v>
      </c>
      <c r="CX561" t="inlineStr">
        <is>
          <t>keep</t>
        </is>
      </c>
      <c r="CY561" t="inlineStr">
        <is>
          <t>09:17</t>
        </is>
      </c>
      <c r="CZ561" t="n">
        <v>0</v>
      </c>
      <c r="DA561" t="n">
        <v>11.15746047489406</v>
      </c>
      <c r="DB561" t="inlineStr">
        <is>
          <t>keep</t>
        </is>
      </c>
      <c r="DC561" t="inlineStr">
        <is>
          <t>09:17</t>
        </is>
      </c>
      <c r="DD561" t="n">
        <v>0</v>
      </c>
      <c r="DE561" t="n">
        <v>11.15746047489406</v>
      </c>
      <c r="DF561" t="inlineStr">
        <is>
          <t>keep</t>
        </is>
      </c>
      <c r="DG561" t="inlineStr">
        <is>
          <t>09:17</t>
        </is>
      </c>
      <c r="DH561" t="n">
        <v>0</v>
      </c>
      <c r="DI561" t="n">
        <v>11.15746047489406</v>
      </c>
      <c r="DJ561" t="inlineStr">
        <is>
          <t>keep</t>
        </is>
      </c>
      <c r="DK561" t="inlineStr">
        <is>
          <t>09:17</t>
        </is>
      </c>
      <c r="DL561" t="n">
        <v>0</v>
      </c>
      <c r="DM561" t="n">
        <v>11.15746047489406</v>
      </c>
      <c r="DN561" t="inlineStr">
        <is>
          <t>keep</t>
        </is>
      </c>
      <c r="DO561" t="inlineStr">
        <is>
          <t>09:17</t>
        </is>
      </c>
      <c r="DP561" t="n">
        <v>0</v>
      </c>
      <c r="DQ561" t="n">
        <v>11.15746047489406</v>
      </c>
      <c r="DR561" t="inlineStr">
        <is>
          <t>keep</t>
        </is>
      </c>
      <c r="DS561" t="inlineStr">
        <is>
          <t>09:17</t>
        </is>
      </c>
      <c r="DT561" t="n">
        <v>0</v>
      </c>
    </row>
    <row r="562">
      <c r="A562" t="inlineStr">
        <is>
          <t>2024-09-18</t>
        </is>
      </c>
      <c r="B562" t="inlineStr">
        <is>
          <t>FY24-25</t>
        </is>
      </c>
      <c r="C562" t="b">
        <v>0</v>
      </c>
      <c r="D562" t="inlineStr">
        <is>
          <t>CW</t>
        </is>
      </c>
      <c r="E562" t="inlineStr"/>
      <c r="F562" t="inlineStr">
        <is>
          <t>2024-09-19</t>
        </is>
      </c>
      <c r="G562" t="inlineStr">
        <is>
          <t>2024-09-26</t>
        </is>
      </c>
      <c r="H562" t="n">
        <v>1</v>
      </c>
      <c r="I562" t="n">
        <v>-0.08476637918796172</v>
      </c>
      <c r="J562" t="n">
        <v>0.01192504258943782</v>
      </c>
      <c r="K562" t="n">
        <v>0.07940999999999999</v>
      </c>
      <c r="L562" t="inlineStr">
        <is>
          <t>09:17</t>
        </is>
      </c>
      <c r="M562" t="inlineStr">
        <is>
          <t>09:17</t>
        </is>
      </c>
      <c r="N562" t="inlineStr">
        <is>
          <t>(1, 9, 2, 4, 1, 2)</t>
        </is>
      </c>
      <c r="O562" t="n">
        <v>0.1277728064945265</v>
      </c>
      <c r="P562" t="n">
        <v>1.032645599373204</v>
      </c>
      <c r="Q562" t="n">
        <v>1.609026652745581</v>
      </c>
      <c r="R562" t="n">
        <v>0</v>
      </c>
      <c r="S562" t="n">
        <v>25400</v>
      </c>
      <c r="T562" t="n">
        <v>25394.85</v>
      </c>
      <c r="U562" t="n">
        <v>14</v>
      </c>
      <c r="V562" t="n">
        <v>18</v>
      </c>
      <c r="W562" t="inlineStr">
        <is>
          <t>13:05:00</t>
        </is>
      </c>
      <c r="X562" t="inlineStr">
        <is>
          <t>SL</t>
        </is>
      </c>
      <c r="Y562" t="n">
        <v>-37.74070399030553</v>
      </c>
      <c r="Z562" t="n">
        <v>13048.58331436239</v>
      </c>
      <c r="AA562" t="n">
        <v>0.5</v>
      </c>
      <c r="AB562" t="n">
        <v>0.3914574994308717</v>
      </c>
      <c r="AC562" t="n">
        <v>-38.6321614897364</v>
      </c>
      <c r="AD562" t="n">
        <v>1</v>
      </c>
      <c r="AE562" t="inlineStr">
        <is>
          <t>LUT_OFF</t>
        </is>
      </c>
      <c r="AF562" t="n">
        <v>-37.15735840770101</v>
      </c>
      <c r="AG562" t="inlineStr">
        <is>
          <t>SL 13:05</t>
        </is>
      </c>
      <c r="AH562" t="inlineStr">
        <is>
          <t>LUT_ON</t>
        </is>
      </c>
      <c r="AI562" t="n">
        <v>-38.6321614897364</v>
      </c>
      <c r="AJ562" t="inlineStr">
        <is>
          <t>SL 13:05</t>
        </is>
      </c>
      <c r="AK562" t="inlineStr">
        <is>
          <t>LUT_ON</t>
        </is>
      </c>
      <c r="AL562" t="n">
        <v>-36.90342644870357</v>
      </c>
      <c r="AM562" t="inlineStr">
        <is>
          <t>SL 13:05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n">
        <v>2024</v>
      </c>
      <c r="BL562" t="b">
        <v>1</v>
      </c>
      <c r="BM562" t="inlineStr"/>
      <c r="BN562" t="inlineStr">
        <is>
          <t>1900-01-01 09:17:00</t>
        </is>
      </c>
      <c r="BO562" t="n">
        <v>25400</v>
      </c>
      <c r="BP562" t="n">
        <v>25395.65</v>
      </c>
      <c r="BQ562" t="n">
        <v>1</v>
      </c>
      <c r="BR562" t="n">
        <v>0.1166666666666666</v>
      </c>
      <c r="BS562" t="n">
        <v>191.65</v>
      </c>
      <c r="BT562" t="n">
        <v>191.95</v>
      </c>
      <c r="BU562" t="n">
        <v>0.2999999999999829</v>
      </c>
      <c r="BV562" t="n">
        <v>0.1564129301355489</v>
      </c>
      <c r="BW562" t="n">
        <v>2.972950091846152</v>
      </c>
      <c r="BX562" t="n">
        <v>-0.2988953866146837</v>
      </c>
      <c r="BY562" t="n">
        <v>-0.861889663961936</v>
      </c>
      <c r="BZ562" t="inlineStr">
        <is>
          <t>1900-01-01 09:16:59</t>
        </is>
      </c>
      <c r="CA562" t="n">
        <v>-1.259909942191882</v>
      </c>
      <c r="CB562" t="n">
        <v>192.9099099421919</v>
      </c>
      <c r="CC562" t="n">
        <v>1.461799572349349</v>
      </c>
      <c r="CD562" t="n">
        <v>115</v>
      </c>
      <c r="CE562" t="inlineStr"/>
      <c r="CF562" t="n">
        <v>-4.799999999999997</v>
      </c>
      <c r="CG562" t="n">
        <v>204650676</v>
      </c>
      <c r="CH562" t="n">
        <v>1.767723724757102e+18</v>
      </c>
      <c r="CI562" t="n">
        <v>5090082</v>
      </c>
      <c r="CJ562" t="n">
        <v>11.47300503500082</v>
      </c>
      <c r="CK562" t="n">
        <v>-38.6321614897364</v>
      </c>
      <c r="CL562" t="inlineStr">
        <is>
          <t>keep</t>
        </is>
      </c>
      <c r="CM562" t="inlineStr">
        <is>
          <t>09:17</t>
        </is>
      </c>
      <c r="CN562" t="n">
        <v>0</v>
      </c>
      <c r="CO562" t="n">
        <v>0</v>
      </c>
      <c r="CP562" t="inlineStr">
        <is>
          <t>skip</t>
        </is>
      </c>
      <c r="CQ562" t="inlineStr"/>
      <c r="CR562" t="n">
        <v>38.6321614897364</v>
      </c>
      <c r="CS562" t="n">
        <v>-38.6321614897364</v>
      </c>
      <c r="CT562" t="inlineStr">
        <is>
          <t>keep</t>
        </is>
      </c>
      <c r="CU562" t="inlineStr">
        <is>
          <t>09:17</t>
        </is>
      </c>
      <c r="CV562" t="n">
        <v>0</v>
      </c>
      <c r="CW562" t="n">
        <v>-38.6321614897364</v>
      </c>
      <c r="CX562" t="inlineStr">
        <is>
          <t>keep</t>
        </is>
      </c>
      <c r="CY562" t="inlineStr">
        <is>
          <t>09:17</t>
        </is>
      </c>
      <c r="CZ562" t="n">
        <v>0</v>
      </c>
      <c r="DA562" t="n">
        <v>0</v>
      </c>
      <c r="DB562" t="inlineStr">
        <is>
          <t>skip</t>
        </is>
      </c>
      <c r="DC562" t="inlineStr"/>
      <c r="DD562" t="n">
        <v>38.6321614897364</v>
      </c>
      <c r="DE562" t="n">
        <v>-38.6321614897364</v>
      </c>
      <c r="DF562" t="inlineStr">
        <is>
          <t>keep</t>
        </is>
      </c>
      <c r="DG562" t="inlineStr">
        <is>
          <t>09:17</t>
        </is>
      </c>
      <c r="DH562" t="n">
        <v>0</v>
      </c>
      <c r="DI562" t="n">
        <v>-38.6321614897364</v>
      </c>
      <c r="DJ562" t="inlineStr">
        <is>
          <t>keep</t>
        </is>
      </c>
      <c r="DK562" t="inlineStr">
        <is>
          <t>09:17</t>
        </is>
      </c>
      <c r="DL562" t="n">
        <v>0</v>
      </c>
      <c r="DM562" t="n">
        <v>0</v>
      </c>
      <c r="DN562" t="inlineStr">
        <is>
          <t>skip</t>
        </is>
      </c>
      <c r="DO562" t="inlineStr"/>
      <c r="DP562" t="n">
        <v>38.6321614897364</v>
      </c>
      <c r="DQ562" t="n">
        <v>-36.90342644870357</v>
      </c>
      <c r="DR562" t="inlineStr">
        <is>
          <t>delay</t>
        </is>
      </c>
      <c r="DS562" t="inlineStr">
        <is>
          <t>09:18</t>
        </is>
      </c>
      <c r="DT562" t="n">
        <v>1.728735041032827</v>
      </c>
    </row>
    <row r="563">
      <c r="A563" t="inlineStr">
        <is>
          <t>2024-09-23</t>
        </is>
      </c>
      <c r="B563" t="inlineStr">
        <is>
          <t>FY24-25</t>
        </is>
      </c>
      <c r="C563" t="b">
        <v>0</v>
      </c>
      <c r="D563" t="inlineStr">
        <is>
          <t>CW</t>
        </is>
      </c>
      <c r="E563" t="inlineStr"/>
      <c r="F563" t="inlineStr">
        <is>
          <t>2024-09-26</t>
        </is>
      </c>
      <c r="G563" t="inlineStr">
        <is>
          <t>2024-10-03</t>
        </is>
      </c>
      <c r="H563" t="n">
        <v>3</v>
      </c>
      <c r="I563" t="n">
        <v>0.7485691821128698</v>
      </c>
      <c r="J563" t="n">
        <v>-0.005324909747292419</v>
      </c>
      <c r="K563" t="n">
        <v>0.17672</v>
      </c>
      <c r="L563" t="inlineStr">
        <is>
          <t>09:17</t>
        </is>
      </c>
      <c r="M563" t="inlineStr">
        <is>
          <t>09:17</t>
        </is>
      </c>
      <c r="N563" t="inlineStr">
        <is>
          <t>(3, 1, 1, 4, 1, 1)</t>
        </is>
      </c>
      <c r="O563" t="n">
        <v>0.1317846453203783</v>
      </c>
      <c r="P563" t="n">
        <v>0.9703404703404703</v>
      </c>
      <c r="Q563" t="n">
        <v>0.7457256978292114</v>
      </c>
      <c r="R563" t="n">
        <v>-1</v>
      </c>
      <c r="S563" t="n">
        <v>25900</v>
      </c>
      <c r="T563" t="n">
        <v>25889.2</v>
      </c>
      <c r="U563" t="n">
        <v>14</v>
      </c>
      <c r="V563" t="n">
        <v>14</v>
      </c>
      <c r="W563" t="inlineStr">
        <is>
          <t>15:26:02</t>
        </is>
      </c>
      <c r="X563" t="inlineStr">
        <is>
          <t>EOD</t>
        </is>
      </c>
      <c r="Y563" t="n">
        <v>34.80143569603334</v>
      </c>
      <c r="Z563" t="n">
        <v>3354.229321475377</v>
      </c>
      <c r="AA563" t="n">
        <v>0.25</v>
      </c>
      <c r="AB563" t="n">
        <v>0.06708458642950756</v>
      </c>
      <c r="AC563" t="n">
        <v>34.48435110960384</v>
      </c>
      <c r="AD563" t="n">
        <v>1</v>
      </c>
      <c r="AE563" t="inlineStr">
        <is>
          <t>LUT_OFF</t>
        </is>
      </c>
      <c r="AF563" t="n">
        <v>29.40396719411994</v>
      </c>
      <c r="AG563" t="inlineStr">
        <is>
          <t>EOD 15:26</t>
        </is>
      </c>
      <c r="AH563" t="inlineStr">
        <is>
          <t>LUT_ON</t>
        </is>
      </c>
      <c r="AI563" t="n">
        <v>34.48435110960384</v>
      </c>
      <c r="AJ563" t="inlineStr">
        <is>
          <t>EOD 15:26</t>
        </is>
      </c>
      <c r="AK563" t="inlineStr">
        <is>
          <t>LUT_ON</t>
        </is>
      </c>
      <c r="AL563" t="n">
        <v>29.42703912575668</v>
      </c>
      <c r="AM563" t="inlineStr">
        <is>
          <t>EOD 15:26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n">
        <v>2024</v>
      </c>
      <c r="BL563" t="b">
        <v>1</v>
      </c>
      <c r="BM563" t="inlineStr"/>
      <c r="BN563" t="inlineStr">
        <is>
          <t>1900-01-01 09:17:00</t>
        </is>
      </c>
      <c r="BO563" t="n">
        <v>25900</v>
      </c>
      <c r="BP563" t="n">
        <v>25899.3</v>
      </c>
      <c r="BQ563" t="n">
        <v>1</v>
      </c>
      <c r="BR563" t="n">
        <v>0.8583333333333333</v>
      </c>
      <c r="BS563" t="n">
        <v>284.8</v>
      </c>
      <c r="BT563" t="n">
        <v>285.45</v>
      </c>
      <c r="BU563" t="n">
        <v>0.6500000000000909</v>
      </c>
      <c r="BV563" t="n">
        <v>0.2279701885138416</v>
      </c>
      <c r="BW563" t="n">
        <v>8.050410628859538</v>
      </c>
      <c r="BX563" t="n">
        <v>3.832847778587034</v>
      </c>
      <c r="BY563" t="n">
        <v>0.5592217920451475</v>
      </c>
      <c r="BZ563" t="inlineStr">
        <is>
          <t>1900-01-01 09:16:59</t>
        </is>
      </c>
      <c r="CA563" t="n">
        <v>1.771062888285598</v>
      </c>
      <c r="CB563" t="n">
        <v>283.0289371117144</v>
      </c>
      <c r="CC563" t="n">
        <v>3.167013362996082</v>
      </c>
      <c r="CD563" t="n">
        <v>115</v>
      </c>
      <c r="CE563" t="inlineStr"/>
      <c r="CF563" t="inlineStr"/>
      <c r="CG563" t="n">
        <v>186042590</v>
      </c>
      <c r="CH563" t="n">
        <v>1.767724637580191e+18</v>
      </c>
      <c r="CI563" t="n">
        <v>4840380</v>
      </c>
      <c r="CJ563" t="n">
        <v>11.46051426299891</v>
      </c>
      <c r="CK563" t="n">
        <v>34.48435110960384</v>
      </c>
      <c r="CL563" t="inlineStr">
        <is>
          <t>keep</t>
        </is>
      </c>
      <c r="CM563" t="inlineStr">
        <is>
          <t>09:17</t>
        </is>
      </c>
      <c r="CN563" t="n">
        <v>0</v>
      </c>
      <c r="CO563" t="n">
        <v>34.48435110960384</v>
      </c>
      <c r="CP563" t="inlineStr">
        <is>
          <t>keep</t>
        </is>
      </c>
      <c r="CQ563" t="inlineStr">
        <is>
          <t>09:17</t>
        </is>
      </c>
      <c r="CR563" t="n">
        <v>0</v>
      </c>
      <c r="CS563" t="n">
        <v>34.48435110960384</v>
      </c>
      <c r="CT563" t="inlineStr">
        <is>
          <t>keep</t>
        </is>
      </c>
      <c r="CU563" t="inlineStr">
        <is>
          <t>09:17</t>
        </is>
      </c>
      <c r="CV563" t="n">
        <v>0</v>
      </c>
      <c r="CW563" t="n">
        <v>34.48435110960384</v>
      </c>
      <c r="CX563" t="inlineStr">
        <is>
          <t>keep</t>
        </is>
      </c>
      <c r="CY563" t="inlineStr">
        <is>
          <t>09:17</t>
        </is>
      </c>
      <c r="CZ563" t="n">
        <v>0</v>
      </c>
      <c r="DA563" t="n">
        <v>0</v>
      </c>
      <c r="DB563" t="inlineStr">
        <is>
          <t>skip</t>
        </is>
      </c>
      <c r="DC563" t="inlineStr"/>
      <c r="DD563" t="n">
        <v>-34.48435110960384</v>
      </c>
      <c r="DE563" t="n">
        <v>34.48435110960384</v>
      </c>
      <c r="DF563" t="inlineStr">
        <is>
          <t>keep</t>
        </is>
      </c>
      <c r="DG563" t="inlineStr">
        <is>
          <t>09:17</t>
        </is>
      </c>
      <c r="DH563" t="n">
        <v>0</v>
      </c>
      <c r="DI563" t="n">
        <v>34.48435110960384</v>
      </c>
      <c r="DJ563" t="inlineStr">
        <is>
          <t>keep</t>
        </is>
      </c>
      <c r="DK563" t="inlineStr">
        <is>
          <t>09:17</t>
        </is>
      </c>
      <c r="DL563" t="n">
        <v>0</v>
      </c>
      <c r="DM563" t="n">
        <v>34.48435110960384</v>
      </c>
      <c r="DN563" t="inlineStr">
        <is>
          <t>keep</t>
        </is>
      </c>
      <c r="DO563" t="inlineStr">
        <is>
          <t>09:17</t>
        </is>
      </c>
      <c r="DP563" t="n">
        <v>0</v>
      </c>
      <c r="DQ563" t="n">
        <v>34.48435110960384</v>
      </c>
      <c r="DR563" t="inlineStr">
        <is>
          <t>keep</t>
        </is>
      </c>
      <c r="DS563" t="inlineStr">
        <is>
          <t>09:17</t>
        </is>
      </c>
      <c r="DT563" t="n">
        <v>0</v>
      </c>
    </row>
    <row r="564">
      <c r="A564" t="inlineStr">
        <is>
          <t>2024-09-24</t>
        </is>
      </c>
      <c r="B564" t="inlineStr">
        <is>
          <t>FY24-25</t>
        </is>
      </c>
      <c r="C564" t="b">
        <v>0</v>
      </c>
      <c r="D564" t="inlineStr">
        <is>
          <t>CW</t>
        </is>
      </c>
      <c r="E564" t="inlineStr"/>
      <c r="F564" t="inlineStr">
        <is>
          <t>2024-09-26</t>
        </is>
      </c>
      <c r="G564" t="inlineStr">
        <is>
          <t>2024-10-03</t>
        </is>
      </c>
      <c r="H564" t="n">
        <v>2</v>
      </c>
      <c r="I564" t="n">
        <v>0.02891049629145358</v>
      </c>
      <c r="J564" t="n">
        <v>0.001634241245136187</v>
      </c>
      <c r="K564" t="n">
        <v>0.11765</v>
      </c>
      <c r="L564" t="inlineStr">
        <is>
          <t>09:17</t>
        </is>
      </c>
      <c r="M564" t="inlineStr">
        <is>
          <t>09:17</t>
        </is>
      </c>
      <c r="N564" t="inlineStr">
        <is>
          <t>(2, 6, 2, 4, 1, 1)</t>
        </is>
      </c>
      <c r="O564" t="n">
        <v>0.1258154648573771</v>
      </c>
      <c r="P564" t="n">
        <v>1.035933206510252</v>
      </c>
      <c r="Q564" t="n">
        <v>1.069404716169801</v>
      </c>
      <c r="R564" t="n">
        <v>-1</v>
      </c>
      <c r="S564" t="n">
        <v>25900</v>
      </c>
      <c r="T564" t="n">
        <v>25922.95</v>
      </c>
      <c r="U564" t="n">
        <v>14</v>
      </c>
      <c r="V564" t="n">
        <v>18</v>
      </c>
      <c r="W564" t="inlineStr">
        <is>
          <t>15:26:03</t>
        </is>
      </c>
      <c r="X564" t="inlineStr">
        <is>
          <t>EOD</t>
        </is>
      </c>
      <c r="Y564" t="n">
        <v>38.09133292186306</v>
      </c>
      <c r="Z564" t="n">
        <v>4768.209460162954</v>
      </c>
      <c r="AA564" t="n">
        <v>0.25</v>
      </c>
      <c r="AB564" t="n">
        <v>0.09536418920325909</v>
      </c>
      <c r="AC564" t="n">
        <v>37.7459687326598</v>
      </c>
      <c r="AD564" t="n">
        <v>1</v>
      </c>
      <c r="AE564" t="inlineStr">
        <is>
          <t>LUT_OFF</t>
        </is>
      </c>
      <c r="AF564" t="n">
        <v>35.08408302477469</v>
      </c>
      <c r="AG564" t="inlineStr">
        <is>
          <t>EOD 15:26</t>
        </is>
      </c>
      <c r="AH564" t="inlineStr">
        <is>
          <t>LUT_ON</t>
        </is>
      </c>
      <c r="AI564" t="n">
        <v>37.7459687326598</v>
      </c>
      <c r="AJ564" t="inlineStr">
        <is>
          <t>EOD 15:26</t>
        </is>
      </c>
      <c r="AK564" t="inlineStr">
        <is>
          <t>LUT_ON</t>
        </is>
      </c>
      <c r="AL564" t="n">
        <v>37.45336028895486</v>
      </c>
      <c r="AM564" t="inlineStr">
        <is>
          <t>EOD 15:27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n">
        <v>2024</v>
      </c>
      <c r="BL564" t="b">
        <v>1</v>
      </c>
      <c r="BM564" t="inlineStr"/>
      <c r="BN564" t="inlineStr">
        <is>
          <t>1900-01-01 09:17:00</t>
        </is>
      </c>
      <c r="BO564" t="n">
        <v>25950</v>
      </c>
      <c r="BP564" t="n">
        <v>25927.35</v>
      </c>
      <c r="BQ564" t="n">
        <v>0.9917355371900828</v>
      </c>
      <c r="BR564" t="n">
        <v>0.7372881355932204</v>
      </c>
      <c r="BS564" t="n">
        <v>236.4</v>
      </c>
      <c r="BT564" t="n">
        <v>236.8</v>
      </c>
      <c r="BU564" t="n">
        <v>0.4000000000000057</v>
      </c>
      <c r="BV564" t="n">
        <v>0.1690617075232483</v>
      </c>
      <c r="BW564" t="n">
        <v>4.686171166741474</v>
      </c>
      <c r="BX564" t="n">
        <v>-0.0422475707646641</v>
      </c>
      <c r="BY564" t="n">
        <v>-0.376054674673104</v>
      </c>
      <c r="BZ564" t="inlineStr">
        <is>
          <t>1900-01-01 09:16:59</t>
        </is>
      </c>
      <c r="CA564" t="n">
        <v>-0.7193771383249441</v>
      </c>
      <c r="CB564" t="n">
        <v>237.1193771383249</v>
      </c>
      <c r="CC564" t="n">
        <v>1.912958904048415</v>
      </c>
      <c r="CD564" t="n">
        <v>114</v>
      </c>
      <c r="CE564" t="n">
        <v>-5</v>
      </c>
      <c r="CF564" t="n">
        <v>-3.699999999999989</v>
      </c>
      <c r="CG564" t="n">
        <v>186415054</v>
      </c>
      <c r="CH564" t="n">
        <v>1.767724844557389e+18</v>
      </c>
      <c r="CI564" t="n">
        <v>4650219</v>
      </c>
      <c r="CJ564" t="n">
        <v>11.19175856500078</v>
      </c>
      <c r="CK564" t="n">
        <v>37.7459687326598</v>
      </c>
      <c r="CL564" t="inlineStr">
        <is>
          <t>keep</t>
        </is>
      </c>
      <c r="CM564" t="inlineStr">
        <is>
          <t>09:17</t>
        </is>
      </c>
      <c r="CN564" t="n">
        <v>0</v>
      </c>
      <c r="CO564" t="n">
        <v>37.7459687326598</v>
      </c>
      <c r="CP564" t="inlineStr">
        <is>
          <t>keep</t>
        </is>
      </c>
      <c r="CQ564" t="inlineStr">
        <is>
          <t>09:17</t>
        </is>
      </c>
      <c r="CR564" t="n">
        <v>0</v>
      </c>
      <c r="CS564" t="n">
        <v>37.7459687326598</v>
      </c>
      <c r="CT564" t="inlineStr">
        <is>
          <t>keep</t>
        </is>
      </c>
      <c r="CU564" t="inlineStr">
        <is>
          <t>09:17</t>
        </is>
      </c>
      <c r="CV564" t="n">
        <v>0</v>
      </c>
      <c r="CW564" t="n">
        <v>37.7459687326598</v>
      </c>
      <c r="CX564" t="inlineStr">
        <is>
          <t>keep</t>
        </is>
      </c>
      <c r="CY564" t="inlineStr">
        <is>
          <t>09:17</t>
        </is>
      </c>
      <c r="CZ564" t="n">
        <v>0</v>
      </c>
      <c r="DA564" t="n">
        <v>0</v>
      </c>
      <c r="DB564" t="inlineStr">
        <is>
          <t>skip</t>
        </is>
      </c>
      <c r="DC564" t="inlineStr"/>
      <c r="DD564" t="n">
        <v>-37.7459687326598</v>
      </c>
      <c r="DE564" t="n">
        <v>37.7459687326598</v>
      </c>
      <c r="DF564" t="inlineStr">
        <is>
          <t>keep</t>
        </is>
      </c>
      <c r="DG564" t="inlineStr">
        <is>
          <t>09:17</t>
        </is>
      </c>
      <c r="DH564" t="n">
        <v>0</v>
      </c>
      <c r="DI564" t="n">
        <v>37.7459687326598</v>
      </c>
      <c r="DJ564" t="inlineStr">
        <is>
          <t>keep</t>
        </is>
      </c>
      <c r="DK564" t="inlineStr">
        <is>
          <t>09:17</t>
        </is>
      </c>
      <c r="DL564" t="n">
        <v>0</v>
      </c>
      <c r="DM564" t="n">
        <v>37.7459687326598</v>
      </c>
      <c r="DN564" t="inlineStr">
        <is>
          <t>keep</t>
        </is>
      </c>
      <c r="DO564" t="inlineStr">
        <is>
          <t>09:17</t>
        </is>
      </c>
      <c r="DP564" t="n">
        <v>0</v>
      </c>
      <c r="DQ564" t="n">
        <v>37.7459687326598</v>
      </c>
      <c r="DR564" t="inlineStr">
        <is>
          <t>keep</t>
        </is>
      </c>
      <c r="DS564" t="inlineStr">
        <is>
          <t>09:17</t>
        </is>
      </c>
      <c r="DT564" t="n">
        <v>0</v>
      </c>
    </row>
    <row r="565">
      <c r="A565" t="inlineStr">
        <is>
          <t>2024-09-25</t>
        </is>
      </c>
      <c r="B565" t="inlineStr">
        <is>
          <t>FY24-25</t>
        </is>
      </c>
      <c r="C565" t="b">
        <v>0</v>
      </c>
      <c r="D565" t="inlineStr">
        <is>
          <t>CW</t>
        </is>
      </c>
      <c r="E565" t="inlineStr"/>
      <c r="F565" t="inlineStr">
        <is>
          <t>2024-09-26</t>
        </is>
      </c>
      <c r="G565" t="inlineStr">
        <is>
          <t>2024-10-03</t>
        </is>
      </c>
      <c r="H565" t="n">
        <v>1</v>
      </c>
      <c r="I565" t="n">
        <v>-0.1676185002933366</v>
      </c>
      <c r="J565" t="n">
        <v>-0.003981623277182236</v>
      </c>
      <c r="K565" t="n">
        <v>0.08434</v>
      </c>
      <c r="L565" t="inlineStr">
        <is>
          <t>09:19</t>
        </is>
      </c>
      <c r="M565" t="inlineStr">
        <is>
          <t>09:19</t>
        </is>
      </c>
      <c r="N565" t="inlineStr">
        <is>
          <t>(1, 9, 2, 4, 1, 1)</t>
        </is>
      </c>
      <c r="O565" t="n">
        <v>0.1202183849414177</v>
      </c>
      <c r="P565" t="n">
        <v>1.043419267299864</v>
      </c>
      <c r="Q565" t="n">
        <v>1.425401765964165</v>
      </c>
      <c r="R565" t="n">
        <v>0</v>
      </c>
      <c r="S565" t="n">
        <v>25900</v>
      </c>
      <c r="T565" t="n">
        <v>25921.05</v>
      </c>
      <c r="U565" t="n">
        <v>14</v>
      </c>
      <c r="V565" t="n">
        <v>17</v>
      </c>
      <c r="W565" t="inlineStr">
        <is>
          <t>15:27:00</t>
        </is>
      </c>
      <c r="X565" t="inlineStr">
        <is>
          <t>EOD</t>
        </is>
      </c>
      <c r="Y565" t="n">
        <v>37.4503173158421</v>
      </c>
      <c r="Z565" t="n">
        <v>14350.96765075842</v>
      </c>
      <c r="AA565" t="n">
        <v>0.5</v>
      </c>
      <c r="AB565" t="n">
        <v>0.4305290295227524</v>
      </c>
      <c r="AC565" t="n">
        <v>36.51978828631935</v>
      </c>
      <c r="AD565" t="n">
        <v>1</v>
      </c>
      <c r="AE565" t="inlineStr">
        <is>
          <t>FLOOR</t>
        </is>
      </c>
      <c r="AF565" t="n">
        <v>36.93098592354955</v>
      </c>
      <c r="AG565" t="inlineStr">
        <is>
          <t>EOD 15:27</t>
        </is>
      </c>
      <c r="AH565" t="inlineStr">
        <is>
          <t>FLOOR</t>
        </is>
      </c>
      <c r="AI565" t="n">
        <v>35.99583607981616</v>
      </c>
      <c r="AJ565" t="inlineStr">
        <is>
          <t>EOD 15:27</t>
        </is>
      </c>
      <c r="AK565" t="inlineStr">
        <is>
          <t>FLOOR</t>
        </is>
      </c>
      <c r="AL565" t="n">
        <v>37.87285623094544</v>
      </c>
      <c r="AM565" t="inlineStr">
        <is>
          <t>EOD 15:27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2024</v>
      </c>
      <c r="BL565" t="b">
        <v>1</v>
      </c>
      <c r="BM565" t="inlineStr"/>
      <c r="BN565" t="inlineStr">
        <is>
          <t>1900-01-01 09:19:00</t>
        </is>
      </c>
      <c r="BO565" t="n">
        <v>25900</v>
      </c>
      <c r="BP565" t="n">
        <v>25921.55</v>
      </c>
      <c r="BQ565" t="n">
        <v>1</v>
      </c>
      <c r="BR565" t="n">
        <v>0.975</v>
      </c>
      <c r="BS565" t="n">
        <v>183.7</v>
      </c>
      <c r="BT565" t="n">
        <v>184.1</v>
      </c>
      <c r="BU565" t="n">
        <v>0.4000000000000057</v>
      </c>
      <c r="BV565" t="n">
        <v>0.2175095160413299</v>
      </c>
      <c r="BW565" t="n">
        <v>3.761349147716861</v>
      </c>
      <c r="BX565" t="n">
        <v>1.378169790518191</v>
      </c>
      <c r="BY565" t="n">
        <v>1.988082848928632</v>
      </c>
      <c r="BZ565" t="inlineStr">
        <is>
          <t>1900-01-01 09:18:59</t>
        </is>
      </c>
      <c r="CA565" t="n">
        <v>3.350307911284347</v>
      </c>
      <c r="CB565" t="n">
        <v>180.3496920887156</v>
      </c>
      <c r="CC565" t="n">
        <v>1.685195319244272</v>
      </c>
      <c r="CD565" t="n">
        <v>235</v>
      </c>
      <c r="CE565" t="n">
        <v>-4.799999999999997</v>
      </c>
      <c r="CF565" t="n">
        <v>-4.599999999999994</v>
      </c>
      <c r="CG565" t="n">
        <v>189482058</v>
      </c>
      <c r="CH565" t="n">
        <v>1.767725010075055e+18</v>
      </c>
      <c r="CI565" t="n">
        <v>5121044</v>
      </c>
      <c r="CJ565" t="n">
        <v>12.34810541800107</v>
      </c>
      <c r="CK565" t="n">
        <v>36.51978828631935</v>
      </c>
      <c r="CL565" t="inlineStr">
        <is>
          <t>keep</t>
        </is>
      </c>
      <c r="CM565" t="inlineStr">
        <is>
          <t>09:19</t>
        </is>
      </c>
      <c r="CN565" t="n">
        <v>0</v>
      </c>
      <c r="CO565" t="n">
        <v>36.51978828631935</v>
      </c>
      <c r="CP565" t="inlineStr">
        <is>
          <t>keep</t>
        </is>
      </c>
      <c r="CQ565" t="inlineStr">
        <is>
          <t>09:19</t>
        </is>
      </c>
      <c r="CR565" t="n">
        <v>0</v>
      </c>
      <c r="CS565" t="n">
        <v>36.51978828631935</v>
      </c>
      <c r="CT565" t="inlineStr">
        <is>
          <t>keep</t>
        </is>
      </c>
      <c r="CU565" t="inlineStr">
        <is>
          <t>09:19</t>
        </is>
      </c>
      <c r="CV565" t="n">
        <v>0</v>
      </c>
      <c r="CW565" t="n">
        <v>36.51978828631935</v>
      </c>
      <c r="CX565" t="inlineStr">
        <is>
          <t>keep</t>
        </is>
      </c>
      <c r="CY565" t="inlineStr">
        <is>
          <t>09:19</t>
        </is>
      </c>
      <c r="CZ565" t="n">
        <v>0</v>
      </c>
      <c r="DA565" t="n">
        <v>36.51978828631935</v>
      </c>
      <c r="DB565" t="inlineStr">
        <is>
          <t>keep</t>
        </is>
      </c>
      <c r="DC565" t="inlineStr">
        <is>
          <t>09:19</t>
        </is>
      </c>
      <c r="DD565" t="n">
        <v>0</v>
      </c>
      <c r="DE565" t="n">
        <v>36.51978828631935</v>
      </c>
      <c r="DF565" t="inlineStr">
        <is>
          <t>keep</t>
        </is>
      </c>
      <c r="DG565" t="inlineStr">
        <is>
          <t>09:19</t>
        </is>
      </c>
      <c r="DH565" t="n">
        <v>0</v>
      </c>
      <c r="DI565" t="n">
        <v>36.51978828631935</v>
      </c>
      <c r="DJ565" t="inlineStr">
        <is>
          <t>keep</t>
        </is>
      </c>
      <c r="DK565" t="inlineStr">
        <is>
          <t>09:19</t>
        </is>
      </c>
      <c r="DL565" t="n">
        <v>0</v>
      </c>
      <c r="DM565" t="n">
        <v>36.51978828631935</v>
      </c>
      <c r="DN565" t="inlineStr">
        <is>
          <t>keep</t>
        </is>
      </c>
      <c r="DO565" t="inlineStr">
        <is>
          <t>09:19</t>
        </is>
      </c>
      <c r="DP565" t="n">
        <v>0</v>
      </c>
      <c r="DQ565" t="n">
        <v>36.51978828631935</v>
      </c>
      <c r="DR565" t="inlineStr">
        <is>
          <t>keep</t>
        </is>
      </c>
      <c r="DS565" t="inlineStr">
        <is>
          <t>09:19</t>
        </is>
      </c>
      <c r="DT565" t="n">
        <v>0</v>
      </c>
    </row>
    <row r="566">
      <c r="A566" t="inlineStr">
        <is>
          <t>2024-09-26</t>
        </is>
      </c>
      <c r="B566" t="inlineStr">
        <is>
          <t>FY24-25</t>
        </is>
      </c>
      <c r="C566" t="b">
        <v>0</v>
      </c>
      <c r="D566" t="inlineStr">
        <is>
          <t>CW</t>
        </is>
      </c>
      <c r="E566" t="inlineStr"/>
      <c r="F566" t="inlineStr">
        <is>
          <t>2024-09-26</t>
        </is>
      </c>
      <c r="G566" t="inlineStr">
        <is>
          <t>2024-10-03</t>
        </is>
      </c>
      <c r="H566" t="n">
        <v>0</v>
      </c>
      <c r="I566" t="n">
        <v>0.1388037705239784</v>
      </c>
      <c r="J566" t="n">
        <v>-0.001116427432216906</v>
      </c>
      <c r="K566" t="n">
        <v>0.08726</v>
      </c>
      <c r="L566" t="inlineStr">
        <is>
          <t>09:18</t>
        </is>
      </c>
      <c r="M566" t="inlineStr">
        <is>
          <t>09:18</t>
        </is>
      </c>
      <c r="N566" t="inlineStr">
        <is>
          <t>(0, 9, 1, 4, 1, 1)</t>
        </is>
      </c>
      <c r="O566" t="n">
        <v>0.1250061457019001</v>
      </c>
      <c r="P566" t="n">
        <v>0.9926308032424466</v>
      </c>
      <c r="Q566" t="n">
        <v>1.432571002772177</v>
      </c>
      <c r="R566" t="n">
        <v>0</v>
      </c>
      <c r="S566" t="n">
        <v>26050</v>
      </c>
      <c r="T566" t="n">
        <v>26039.25</v>
      </c>
      <c r="U566" t="n">
        <v>16</v>
      </c>
      <c r="V566" t="n">
        <v>22</v>
      </c>
      <c r="W566" t="inlineStr">
        <is>
          <t>14:37:01</t>
        </is>
      </c>
      <c r="X566" t="inlineStr">
        <is>
          <t>SL</t>
        </is>
      </c>
      <c r="Y566" t="n">
        <v>-37.18409012195702</v>
      </c>
      <c r="Z566" t="n">
        <v>34175.70519775589</v>
      </c>
      <c r="AA566" t="n">
        <v>1</v>
      </c>
      <c r="AB566" t="n">
        <v>1.367028207910236</v>
      </c>
      <c r="AC566" t="n">
        <v>-39.55111832986726</v>
      </c>
      <c r="AD566" t="n">
        <v>1</v>
      </c>
      <c r="AE566" t="inlineStr">
        <is>
          <t>FLOOR</t>
        </is>
      </c>
      <c r="AF566" t="n">
        <v>-40.72365657748932</v>
      </c>
      <c r="AG566" t="inlineStr">
        <is>
          <t>SL 13:43</t>
        </is>
      </c>
      <c r="AH566" t="inlineStr">
        <is>
          <t>FLOOR</t>
        </is>
      </c>
      <c r="AI566" t="n">
        <v>-41.33984970635237</v>
      </c>
      <c r="AJ566" t="inlineStr">
        <is>
          <t>SL 14:37</t>
        </is>
      </c>
      <c r="AK566" t="inlineStr">
        <is>
          <t>LUT_ON</t>
        </is>
      </c>
      <c r="AL566" t="n">
        <v>-39.55111832986726</v>
      </c>
      <c r="AM566" t="inlineStr">
        <is>
          <t>SL 14:37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n">
        <v>2024</v>
      </c>
      <c r="BL566" t="b">
        <v>1</v>
      </c>
      <c r="BM566" t="inlineStr"/>
      <c r="BN566" t="inlineStr">
        <is>
          <t>1900-01-01 09:18:00</t>
        </is>
      </c>
      <c r="BO566" t="n">
        <v>26050</v>
      </c>
      <c r="BP566" t="n">
        <v>26039.3</v>
      </c>
      <c r="BQ566" t="n">
        <v>1</v>
      </c>
      <c r="BR566" t="n">
        <v>0.65</v>
      </c>
      <c r="BS566" t="n">
        <v>134.8</v>
      </c>
      <c r="BT566" t="n">
        <v>135.15</v>
      </c>
      <c r="BU566" t="n">
        <v>0.3499999999999943</v>
      </c>
      <c r="BV566" t="n">
        <v>0.2593072791257598</v>
      </c>
      <c r="BW566" t="n">
        <v>8.295153863583961</v>
      </c>
      <c r="BX566" t="n">
        <v>4.469814241486092</v>
      </c>
      <c r="BY566" t="n">
        <v>-0.9357660530415464</v>
      </c>
      <c r="BZ566" t="inlineStr">
        <is>
          <t>1900-01-01 09:17:59</t>
        </is>
      </c>
      <c r="CA566" t="n">
        <v>-1.788813288895454</v>
      </c>
      <c r="CB566" t="n">
        <v>136.5888132888955</v>
      </c>
      <c r="CC566" t="n">
        <v>1.91160310109693</v>
      </c>
      <c r="CD566" t="n">
        <v>175</v>
      </c>
      <c r="CE566" t="inlineStr"/>
      <c r="CF566" t="inlineStr"/>
      <c r="CG566" t="n">
        <v>198245033</v>
      </c>
      <c r="CH566" t="n">
        <v>1.767725156279369e+18</v>
      </c>
      <c r="CI566" t="n">
        <v>5495444</v>
      </c>
      <c r="CJ566" t="n">
        <v>12.34642973500013</v>
      </c>
      <c r="CK566" t="n">
        <v>-39.55111832986726</v>
      </c>
      <c r="CL566" t="inlineStr">
        <is>
          <t>keep</t>
        </is>
      </c>
      <c r="CM566" t="inlineStr">
        <is>
          <t>09:18</t>
        </is>
      </c>
      <c r="CN566" t="n">
        <v>0</v>
      </c>
      <c r="CO566" t="n">
        <v>-39.55111832986726</v>
      </c>
      <c r="CP566" t="inlineStr">
        <is>
          <t>keep</t>
        </is>
      </c>
      <c r="CQ566" t="inlineStr">
        <is>
          <t>09:18</t>
        </is>
      </c>
      <c r="CR566" t="n">
        <v>0</v>
      </c>
      <c r="CS566" t="n">
        <v>-39.55111832986726</v>
      </c>
      <c r="CT566" t="inlineStr">
        <is>
          <t>keep</t>
        </is>
      </c>
      <c r="CU566" t="inlineStr">
        <is>
          <t>09:18</t>
        </is>
      </c>
      <c r="CV566" t="n">
        <v>0</v>
      </c>
      <c r="CW566" t="n">
        <v>-39.55111832986726</v>
      </c>
      <c r="CX566" t="inlineStr">
        <is>
          <t>keep</t>
        </is>
      </c>
      <c r="CY566" t="inlineStr">
        <is>
          <t>09:18</t>
        </is>
      </c>
      <c r="CZ566" t="n">
        <v>0</v>
      </c>
      <c r="DA566" t="n">
        <v>0</v>
      </c>
      <c r="DB566" t="inlineStr">
        <is>
          <t>skip</t>
        </is>
      </c>
      <c r="DC566" t="inlineStr"/>
      <c r="DD566" t="n">
        <v>39.55111832986726</v>
      </c>
      <c r="DE566" t="n">
        <v>-39.55111832986726</v>
      </c>
      <c r="DF566" t="inlineStr">
        <is>
          <t>keep</t>
        </is>
      </c>
      <c r="DG566" t="inlineStr">
        <is>
          <t>09:18</t>
        </is>
      </c>
      <c r="DH566" t="n">
        <v>0</v>
      </c>
      <c r="DI566" t="n">
        <v>-39.55111832986726</v>
      </c>
      <c r="DJ566" t="inlineStr">
        <is>
          <t>keep</t>
        </is>
      </c>
      <c r="DK566" t="inlineStr">
        <is>
          <t>09:18</t>
        </is>
      </c>
      <c r="DL566" t="n">
        <v>0</v>
      </c>
      <c r="DM566" t="n">
        <v>-39.55111832986726</v>
      </c>
      <c r="DN566" t="inlineStr">
        <is>
          <t>keep</t>
        </is>
      </c>
      <c r="DO566" t="inlineStr">
        <is>
          <t>09:18</t>
        </is>
      </c>
      <c r="DP566" t="n">
        <v>0</v>
      </c>
      <c r="DQ566" t="n">
        <v>-39.55111832986726</v>
      </c>
      <c r="DR566" t="inlineStr">
        <is>
          <t>keep</t>
        </is>
      </c>
      <c r="DS566" t="inlineStr">
        <is>
          <t>09:18</t>
        </is>
      </c>
      <c r="DT566" t="n">
        <v>0</v>
      </c>
    </row>
    <row r="567">
      <c r="A567" t="inlineStr">
        <is>
          <t>2024-09-27</t>
        </is>
      </c>
      <c r="B567" t="inlineStr">
        <is>
          <t>FY24-25</t>
        </is>
      </c>
      <c r="C567" t="b">
        <v>0</v>
      </c>
      <c r="D567" t="inlineStr">
        <is>
          <t>CW</t>
        </is>
      </c>
      <c r="E567" t="inlineStr"/>
      <c r="F567" t="inlineStr">
        <is>
          <t>2024-10-03</t>
        </is>
      </c>
      <c r="G567" t="inlineStr">
        <is>
          <t>2024-10-10</t>
        </is>
      </c>
      <c r="H567" t="n">
        <v>5</v>
      </c>
      <c r="I567" t="n">
        <v>0.1555891250005317</v>
      </c>
      <c r="J567" t="n">
        <v>-0.001855287569573284</v>
      </c>
      <c r="K567" t="n">
        <v>0.0985</v>
      </c>
      <c r="L567" t="inlineStr">
        <is>
          <t>09:18</t>
        </is>
      </c>
      <c r="M567" t="inlineStr">
        <is>
          <t>09:18</t>
        </is>
      </c>
      <c r="N567" t="inlineStr">
        <is>
          <t>(5, 7, 2, 3, 1, 1)</t>
        </is>
      </c>
      <c r="O567" t="n">
        <v>0.1105807022467475</v>
      </c>
      <c r="P567" t="n">
        <v>1.030619111709287</v>
      </c>
      <c r="Q567" t="n">
        <v>1.122646723317233</v>
      </c>
      <c r="R567" t="n">
        <v>-1</v>
      </c>
      <c r="S567" t="n">
        <v>26250</v>
      </c>
      <c r="T567" t="n">
        <v>26232.95</v>
      </c>
      <c r="U567" t="n">
        <v>14</v>
      </c>
      <c r="V567" t="n">
        <v>10</v>
      </c>
      <c r="W567" t="inlineStr">
        <is>
          <t>14:31:01</t>
        </is>
      </c>
      <c r="X567" t="inlineStr">
        <is>
          <t>TP</t>
        </is>
      </c>
      <c r="Y567" t="n">
        <v>26.64529951312973</v>
      </c>
      <c r="Z567" t="n">
        <v>6996.417410505977</v>
      </c>
      <c r="AA567" t="n">
        <v>0.25</v>
      </c>
      <c r="AB567" t="n">
        <v>0.1399283482101196</v>
      </c>
      <c r="AC567" t="n">
        <v>26.25537116491961</v>
      </c>
      <c r="AD567" t="n">
        <v>1</v>
      </c>
      <c r="AE567" t="inlineStr">
        <is>
          <t>LUT_OFF</t>
        </is>
      </c>
      <c r="AF567" t="n">
        <v>25.26664658155095</v>
      </c>
      <c r="AG567" t="inlineStr">
        <is>
          <t>TP 14:29</t>
        </is>
      </c>
      <c r="AH567" t="inlineStr">
        <is>
          <t>LUT_OFF</t>
        </is>
      </c>
      <c r="AI567" t="n">
        <v>26.63284192484378</v>
      </c>
      <c r="AJ567" t="inlineStr">
        <is>
          <t>TP 14:31</t>
        </is>
      </c>
      <c r="AK567" t="inlineStr">
        <is>
          <t>LUT_ON</t>
        </is>
      </c>
      <c r="AL567" t="n">
        <v>26.25537116491961</v>
      </c>
      <c r="AM567" t="inlineStr">
        <is>
          <t>TP 14:31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2024</v>
      </c>
      <c r="BL567" t="b">
        <v>1</v>
      </c>
      <c r="BM567" t="inlineStr"/>
      <c r="BN567" t="inlineStr">
        <is>
          <t>1900-01-01 09:18:00</t>
        </is>
      </c>
      <c r="BO567" t="n">
        <v>26250</v>
      </c>
      <c r="BP567" t="n">
        <v>26231.95</v>
      </c>
      <c r="BQ567" t="n">
        <v>0.994475138121547</v>
      </c>
      <c r="BR567" t="n">
        <v>0.625</v>
      </c>
      <c r="BS567" t="n">
        <v>296.35</v>
      </c>
      <c r="BT567" t="n">
        <v>296.8</v>
      </c>
      <c r="BU567" t="n">
        <v>0.4499999999999886</v>
      </c>
      <c r="BV567" t="n">
        <v>0.1517322768271056</v>
      </c>
      <c r="BW567" t="n">
        <v>2.51601577465731</v>
      </c>
      <c r="BX567" t="n">
        <v>0.3213530655391317</v>
      </c>
      <c r="BY567" t="n">
        <v>0.1038995543724043</v>
      </c>
      <c r="BZ567" t="inlineStr">
        <is>
          <t>1900-01-01 09:17:59</t>
        </is>
      </c>
      <c r="CA567" t="n">
        <v>0.117676007637101</v>
      </c>
      <c r="CB567" t="n">
        <v>296.2323239923629</v>
      </c>
      <c r="CC567" t="n">
        <v>1.132593959116688</v>
      </c>
      <c r="CD567" t="n">
        <v>174</v>
      </c>
      <c r="CE567" t="inlineStr"/>
      <c r="CF567" t="n">
        <v>-3.55000000000004</v>
      </c>
      <c r="CG567" t="n">
        <v>196272964</v>
      </c>
      <c r="CH567" t="n">
        <v>1.767725361358147e+18</v>
      </c>
      <c r="CI567" t="n">
        <v>4671555</v>
      </c>
      <c r="CJ567" t="n">
        <v>11.36972688000242</v>
      </c>
      <c r="CK567" t="n">
        <v>26.25537116491961</v>
      </c>
      <c r="CL567" t="inlineStr">
        <is>
          <t>keep</t>
        </is>
      </c>
      <c r="CM567" t="inlineStr">
        <is>
          <t>09:18</t>
        </is>
      </c>
      <c r="CN567" t="n">
        <v>0</v>
      </c>
      <c r="CO567" t="n">
        <v>26.25537116491961</v>
      </c>
      <c r="CP567" t="inlineStr">
        <is>
          <t>keep</t>
        </is>
      </c>
      <c r="CQ567" t="inlineStr">
        <is>
          <t>09:18</t>
        </is>
      </c>
      <c r="CR567" t="n">
        <v>0</v>
      </c>
      <c r="CS567" t="n">
        <v>26.25537116491961</v>
      </c>
      <c r="CT567" t="inlineStr">
        <is>
          <t>keep</t>
        </is>
      </c>
      <c r="CU567" t="inlineStr">
        <is>
          <t>09:18</t>
        </is>
      </c>
      <c r="CV567" t="n">
        <v>0</v>
      </c>
      <c r="CW567" t="n">
        <v>26.25537116491961</v>
      </c>
      <c r="CX567" t="inlineStr">
        <is>
          <t>keep</t>
        </is>
      </c>
      <c r="CY567" t="inlineStr">
        <is>
          <t>09:18</t>
        </is>
      </c>
      <c r="CZ567" t="n">
        <v>0</v>
      </c>
      <c r="DA567" t="n">
        <v>0</v>
      </c>
      <c r="DB567" t="inlineStr">
        <is>
          <t>skip</t>
        </is>
      </c>
      <c r="DC567" t="inlineStr"/>
      <c r="DD567" t="n">
        <v>-26.25537116491961</v>
      </c>
      <c r="DE567" t="n">
        <v>26.25537116491961</v>
      </c>
      <c r="DF567" t="inlineStr">
        <is>
          <t>keep</t>
        </is>
      </c>
      <c r="DG567" t="inlineStr">
        <is>
          <t>09:18</t>
        </is>
      </c>
      <c r="DH567" t="n">
        <v>0</v>
      </c>
      <c r="DI567" t="n">
        <v>26.25537116491961</v>
      </c>
      <c r="DJ567" t="inlineStr">
        <is>
          <t>keep</t>
        </is>
      </c>
      <c r="DK567" t="inlineStr">
        <is>
          <t>09:18</t>
        </is>
      </c>
      <c r="DL567" t="n">
        <v>0</v>
      </c>
      <c r="DM567" t="n">
        <v>26.25537116491961</v>
      </c>
      <c r="DN567" t="inlineStr">
        <is>
          <t>keep</t>
        </is>
      </c>
      <c r="DO567" t="inlineStr">
        <is>
          <t>09:18</t>
        </is>
      </c>
      <c r="DP567" t="n">
        <v>0</v>
      </c>
      <c r="DQ567" t="n">
        <v>26.25537116491961</v>
      </c>
      <c r="DR567" t="inlineStr">
        <is>
          <t>keep</t>
        </is>
      </c>
      <c r="DS567" t="inlineStr">
        <is>
          <t>09:18</t>
        </is>
      </c>
      <c r="DT567" t="n">
        <v>0</v>
      </c>
    </row>
    <row r="568">
      <c r="A568" t="inlineStr">
        <is>
          <t>2024-10-03</t>
        </is>
      </c>
      <c r="B568" t="inlineStr">
        <is>
          <t>FY24-25</t>
        </is>
      </c>
      <c r="C568" t="b">
        <v>0</v>
      </c>
      <c r="D568" t="inlineStr">
        <is>
          <t>CW</t>
        </is>
      </c>
      <c r="E568" t="inlineStr"/>
      <c r="F568" t="inlineStr">
        <is>
          <t>2024-10-03</t>
        </is>
      </c>
      <c r="G568" t="inlineStr">
        <is>
          <t>2024-10-10</t>
        </is>
      </c>
      <c r="H568" t="n">
        <v>0</v>
      </c>
      <c r="I568" t="n">
        <v>-1.438641735310086</v>
      </c>
      <c r="J568" t="n">
        <v>-0.02446892210857593</v>
      </c>
      <c r="K568" t="n">
        <v>0.11632</v>
      </c>
      <c r="L568" t="inlineStr">
        <is>
          <t>09:16</t>
        </is>
      </c>
      <c r="M568" t="inlineStr">
        <is>
          <t>09:16</t>
        </is>
      </c>
      <c r="N568" t="inlineStr">
        <is>
          <t>(0, 9, 0, 5, 0, 0)</t>
        </is>
      </c>
      <c r="O568" t="n">
        <v>0.1644569620724469</v>
      </c>
      <c r="P568" t="n">
        <v>0.8382310984308131</v>
      </c>
      <c r="Q568" t="n">
        <v>1.413832204886923</v>
      </c>
      <c r="R568" t="n">
        <v>0</v>
      </c>
      <c r="S568" t="n">
        <v>25550</v>
      </c>
      <c r="T568" t="n">
        <v>25550.25</v>
      </c>
      <c r="U568" t="n">
        <v>16</v>
      </c>
      <c r="V568" t="n">
        <v>25</v>
      </c>
      <c r="W568" t="inlineStr">
        <is>
          <t>13:54:00</t>
        </is>
      </c>
      <c r="X568" t="inlineStr">
        <is>
          <t>TV</t>
        </is>
      </c>
      <c r="Y568" t="n">
        <v>-4.256046268544064</v>
      </c>
      <c r="Z568" t="n">
        <v>39960.48581447884</v>
      </c>
      <c r="AA568" t="n">
        <v>1</v>
      </c>
      <c r="AB568" t="n">
        <v>1.598419432579154</v>
      </c>
      <c r="AC568" t="n">
        <v>-6.854465701123218</v>
      </c>
      <c r="AD568" t="n">
        <v>1</v>
      </c>
      <c r="AE568" t="inlineStr">
        <is>
          <t>LUT_ON</t>
        </is>
      </c>
      <c r="AF568" t="n">
        <v>-6.854465701123218</v>
      </c>
      <c r="AG568" t="inlineStr">
        <is>
          <t>TV 13:54</t>
        </is>
      </c>
      <c r="AH568" t="inlineStr">
        <is>
          <t>LUT_ON</t>
        </is>
      </c>
      <c r="AI568" t="n">
        <v>-12.56975245597444</v>
      </c>
      <c r="AJ568" t="inlineStr">
        <is>
          <t>TV 13:54</t>
        </is>
      </c>
      <c r="AK568" t="inlineStr">
        <is>
          <t>LUT_ON</t>
        </is>
      </c>
      <c r="AL568" t="n">
        <v>-37.13544065453016</v>
      </c>
      <c r="AM568" t="inlineStr">
        <is>
          <t>SL 09:42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n">
        <v>2024</v>
      </c>
      <c r="BL568" t="b">
        <v>1</v>
      </c>
      <c r="BM568" t="inlineStr"/>
      <c r="BN568" t="inlineStr">
        <is>
          <t>1900-01-01 09:16:00</t>
        </is>
      </c>
      <c r="BO568" t="n">
        <v>25550</v>
      </c>
      <c r="BP568" t="n">
        <v>25555.3</v>
      </c>
      <c r="BQ568" t="n">
        <v>1</v>
      </c>
      <c r="BR568" t="n">
        <v>0.1916666666666666</v>
      </c>
      <c r="BS568" t="n">
        <v>179.55</v>
      </c>
      <c r="BT568" t="n">
        <v>180.45</v>
      </c>
      <c r="BU568" t="n">
        <v>0.8999999999999773</v>
      </c>
      <c r="BV568" t="n">
        <v>0.4999999999999873</v>
      </c>
      <c r="BW568" t="n">
        <v>25.59156026342929</v>
      </c>
      <c r="BX568" t="n">
        <v>10.12542061792596</v>
      </c>
      <c r="BY568" t="n">
        <v>-0.1256986969110091</v>
      </c>
      <c r="BZ568" t="inlineStr">
        <is>
          <t>1900-01-01 09:15:59</t>
        </is>
      </c>
      <c r="CA568" t="n">
        <v>-0.7633528999157591</v>
      </c>
      <c r="CB568" t="n">
        <v>180.3133528999158</v>
      </c>
      <c r="CC568" t="n">
        <v>6.07287838835903</v>
      </c>
      <c r="CD568" t="n">
        <v>55</v>
      </c>
      <c r="CE568" t="inlineStr"/>
      <c r="CF568" t="n">
        <v>-3.249999999999986</v>
      </c>
      <c r="CG568" t="n">
        <v>257301342</v>
      </c>
      <c r="CH568" t="n">
        <v>1.769697104109203e+18</v>
      </c>
      <c r="CI568" t="n">
        <v>5564921</v>
      </c>
      <c r="CJ568" t="n">
        <v>13.10523139100042</v>
      </c>
      <c r="CK568" t="n">
        <v>-6.854465701123218</v>
      </c>
      <c r="CL568" t="inlineStr">
        <is>
          <t>keep</t>
        </is>
      </c>
      <c r="CM568" t="inlineStr">
        <is>
          <t>09:16</t>
        </is>
      </c>
      <c r="CN568" t="n">
        <v>0</v>
      </c>
      <c r="CO568" t="n">
        <v>0</v>
      </c>
      <c r="CP568" t="inlineStr">
        <is>
          <t>skip</t>
        </is>
      </c>
      <c r="CQ568" t="inlineStr"/>
      <c r="CR568" t="n">
        <v>6.854465701123218</v>
      </c>
      <c r="CS568" t="n">
        <v>-6.854465701123218</v>
      </c>
      <c r="CT568" t="inlineStr">
        <is>
          <t>keep</t>
        </is>
      </c>
      <c r="CU568" t="inlineStr">
        <is>
          <t>09:16</t>
        </is>
      </c>
      <c r="CV568" t="n">
        <v>0</v>
      </c>
      <c r="CW568" t="n">
        <v>-6.854465701123218</v>
      </c>
      <c r="CX568" t="inlineStr">
        <is>
          <t>keep</t>
        </is>
      </c>
      <c r="CY568" t="inlineStr">
        <is>
          <t>09:16</t>
        </is>
      </c>
      <c r="CZ568" t="n">
        <v>0</v>
      </c>
      <c r="DA568" t="n">
        <v>0</v>
      </c>
      <c r="DB568" t="inlineStr">
        <is>
          <t>skip</t>
        </is>
      </c>
      <c r="DC568" t="inlineStr"/>
      <c r="DD568" t="n">
        <v>6.854465701123218</v>
      </c>
      <c r="DE568" t="n">
        <v>-6.854465701123218</v>
      </c>
      <c r="DF568" t="inlineStr">
        <is>
          <t>keep</t>
        </is>
      </c>
      <c r="DG568" t="inlineStr">
        <is>
          <t>09:16</t>
        </is>
      </c>
      <c r="DH568" t="n">
        <v>0</v>
      </c>
      <c r="DI568" t="n">
        <v>-6.854465701123218</v>
      </c>
      <c r="DJ568" t="inlineStr">
        <is>
          <t>keep</t>
        </is>
      </c>
      <c r="DK568" t="inlineStr">
        <is>
          <t>09:16</t>
        </is>
      </c>
      <c r="DL568" t="n">
        <v>0</v>
      </c>
      <c r="DM568" t="n">
        <v>0</v>
      </c>
      <c r="DN568" t="inlineStr">
        <is>
          <t>skip</t>
        </is>
      </c>
      <c r="DO568" t="inlineStr"/>
      <c r="DP568" t="n">
        <v>6.854465701123218</v>
      </c>
      <c r="DQ568" t="n">
        <v>-12.56975245597444</v>
      </c>
      <c r="DR568" t="inlineStr">
        <is>
          <t>delay</t>
        </is>
      </c>
      <c r="DS568" t="inlineStr">
        <is>
          <t>09:17</t>
        </is>
      </c>
      <c r="DT568" t="n">
        <v>-5.715286754851226</v>
      </c>
    </row>
    <row r="569">
      <c r="A569" t="inlineStr">
        <is>
          <t>2024-10-07</t>
        </is>
      </c>
      <c r="B569" t="inlineStr">
        <is>
          <t>FY24-25</t>
        </is>
      </c>
      <c r="C569" t="b">
        <v>0</v>
      </c>
      <c r="D569" t="inlineStr">
        <is>
          <t>CW</t>
        </is>
      </c>
      <c r="E569" t="inlineStr"/>
      <c r="F569" t="inlineStr">
        <is>
          <t>2024-10-10</t>
        </is>
      </c>
      <c r="G569" t="inlineStr">
        <is>
          <t>2024-10-17</t>
        </is>
      </c>
      <c r="H569" t="n">
        <v>3</v>
      </c>
      <c r="I569" t="n">
        <v>0.4906403008378719</v>
      </c>
      <c r="J569" t="n">
        <v>0.01308777429467085</v>
      </c>
      <c r="K569" t="n">
        <v>0.19474</v>
      </c>
      <c r="L569" t="inlineStr">
        <is>
          <t>13:04</t>
        </is>
      </c>
      <c r="M569" t="inlineStr">
        <is>
          <t>09:20+</t>
        </is>
      </c>
      <c r="N569" t="inlineStr">
        <is>
          <t>(3, 6, 0, 6, 1, 2)</t>
        </is>
      </c>
      <c r="O569" t="n">
        <v>0.2058748803387732</v>
      </c>
      <c r="P569" t="n">
        <v>0.9433673469387756</v>
      </c>
      <c r="Q569" t="n">
        <v>1.057178188039299</v>
      </c>
      <c r="R569" t="n">
        <v>0</v>
      </c>
      <c r="S569" t="n">
        <v>24800</v>
      </c>
      <c r="T569" t="n">
        <v>24820.35</v>
      </c>
      <c r="U569" t="n">
        <v>14</v>
      </c>
      <c r="V569" t="n">
        <v>21</v>
      </c>
      <c r="W569" t="inlineStr">
        <is>
          <t>15:27:00</t>
        </is>
      </c>
      <c r="X569" t="inlineStr">
        <is>
          <t>EOD</t>
        </is>
      </c>
      <c r="Y569" t="n">
        <v>38.20188459846788</v>
      </c>
      <c r="Z569" t="n">
        <v>3774.862451255243</v>
      </c>
      <c r="AA569" t="n">
        <v>0.25</v>
      </c>
      <c r="AB569" t="n">
        <v>0.07549724902510487</v>
      </c>
      <c r="AC569" t="n">
        <v>37.87638734944277</v>
      </c>
      <c r="AD569" t="n">
        <v>1</v>
      </c>
      <c r="AE569" t="inlineStr">
        <is>
          <t>LUT_OFF</t>
        </is>
      </c>
      <c r="AF569" t="n">
        <v>-31.88488186493512</v>
      </c>
      <c r="AG569" t="inlineStr">
        <is>
          <t>SL 10:46</t>
        </is>
      </c>
      <c r="AH569" t="inlineStr">
        <is>
          <t>LUT_OFF</t>
        </is>
      </c>
      <c r="AI569" t="n">
        <v>-39.1446944203399</v>
      </c>
      <c r="AJ569" t="inlineStr">
        <is>
          <t>SL 10:48</t>
        </is>
      </c>
      <c r="AK569" t="inlineStr">
        <is>
          <t>LUT_OFF</t>
        </is>
      </c>
      <c r="AL569" t="n">
        <v>-38.31275230761845</v>
      </c>
      <c r="AM569" t="inlineStr">
        <is>
          <t>SL 10:48</t>
        </is>
      </c>
      <c r="AN569" t="inlineStr">
        <is>
          <t>13:00</t>
        </is>
      </c>
      <c r="AO569" t="n">
        <v>26.95957134328454</v>
      </c>
      <c r="AP569" t="n">
        <v>1</v>
      </c>
      <c r="AQ569" t="inlineStr">
        <is>
          <t>EOD 15:27</t>
        </is>
      </c>
      <c r="AR569" t="inlineStr">
        <is>
          <t>13:00</t>
        </is>
      </c>
      <c r="AS569" t="n">
        <v>26.95957134328454</v>
      </c>
      <c r="AT569" t="n">
        <v>1</v>
      </c>
      <c r="AU569" t="inlineStr">
        <is>
          <t>EOD 15:27</t>
        </is>
      </c>
      <c r="AV569" t="inlineStr">
        <is>
          <t>13:00</t>
        </is>
      </c>
      <c r="AW569" t="n">
        <v>26.95957134328454</v>
      </c>
      <c r="AX569" t="n">
        <v>1</v>
      </c>
      <c r="AY569" t="inlineStr">
        <is>
          <t>EOD 15:27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13:00</t>
        </is>
      </c>
      <c r="BH569" t="n">
        <v>26.95957134328454</v>
      </c>
      <c r="BI569" t="n">
        <v>1</v>
      </c>
      <c r="BJ569" t="inlineStr">
        <is>
          <t>EOD 15:27</t>
        </is>
      </c>
      <c r="BK569" t="n">
        <v>2024</v>
      </c>
      <c r="BL569" t="b">
        <v>1</v>
      </c>
      <c r="BM569" t="inlineStr"/>
      <c r="BN569" t="inlineStr">
        <is>
          <t>1900-01-01 13:04:00</t>
        </is>
      </c>
      <c r="BO569" t="n">
        <v>24800</v>
      </c>
      <c r="BP569" t="n">
        <v>24821.4</v>
      </c>
      <c r="BQ569" t="n">
        <v>1</v>
      </c>
      <c r="BR569" t="n">
        <v>0.6666666666666666</v>
      </c>
      <c r="BS569" t="n">
        <v>390.05</v>
      </c>
      <c r="BT569" t="n">
        <v>390.75</v>
      </c>
      <c r="BU569" t="n">
        <v>0.6999999999999886</v>
      </c>
      <c r="BV569" t="n">
        <v>0.1793032786885217</v>
      </c>
      <c r="BW569" t="n">
        <v>5.116552652147231</v>
      </c>
      <c r="BX569" t="n">
        <v>0.1860524796304608</v>
      </c>
      <c r="BY569" t="n">
        <v>0.0368229498808469</v>
      </c>
      <c r="BZ569" t="inlineStr">
        <is>
          <t>1900-01-01 13:03:59</t>
        </is>
      </c>
      <c r="CA569" t="n">
        <v>0.0286510689553551</v>
      </c>
      <c r="CB569" t="n">
        <v>390.0213489310447</v>
      </c>
      <c r="CC569" t="n">
        <v>0.7780764183224147</v>
      </c>
      <c r="CD569" t="n">
        <v>295</v>
      </c>
      <c r="CE569" t="inlineStr"/>
      <c r="CF569" t="n">
        <v>-4.599999999999994</v>
      </c>
      <c r="CG569" t="n">
        <v>218056001</v>
      </c>
      <c r="CH569" t="n">
        <v>1.769709948299131e+18</v>
      </c>
      <c r="CI569" t="n">
        <v>4295861</v>
      </c>
      <c r="CJ569" t="n">
        <v>11.78281593400243</v>
      </c>
      <c r="CK569" t="n">
        <v>37.87638734944277</v>
      </c>
      <c r="CL569" t="inlineStr">
        <is>
          <t>keep</t>
        </is>
      </c>
      <c r="CM569" t="inlineStr">
        <is>
          <t>13:04</t>
        </is>
      </c>
      <c r="CN569" t="n">
        <v>0</v>
      </c>
      <c r="CO569" t="n">
        <v>37.87638734944277</v>
      </c>
      <c r="CP569" t="inlineStr">
        <is>
          <t>keep</t>
        </is>
      </c>
      <c r="CQ569" t="inlineStr">
        <is>
          <t>13:04</t>
        </is>
      </c>
      <c r="CR569" t="n">
        <v>0</v>
      </c>
      <c r="CS569" t="n">
        <v>37.87638734944277</v>
      </c>
      <c r="CT569" t="inlineStr">
        <is>
          <t>keep</t>
        </is>
      </c>
      <c r="CU569" t="inlineStr">
        <is>
          <t>13:04</t>
        </is>
      </c>
      <c r="CV569" t="n">
        <v>0</v>
      </c>
      <c r="CW569" t="n">
        <v>37.87638734944277</v>
      </c>
      <c r="CX569" t="inlineStr">
        <is>
          <t>keep</t>
        </is>
      </c>
      <c r="CY569" t="inlineStr">
        <is>
          <t>13:04</t>
        </is>
      </c>
      <c r="CZ569" t="n">
        <v>0</v>
      </c>
      <c r="DA569" t="n">
        <v>0</v>
      </c>
      <c r="DB569" t="inlineStr">
        <is>
          <t>skip</t>
        </is>
      </c>
      <c r="DC569" t="inlineStr"/>
      <c r="DD569" t="n">
        <v>-37.87638734944277</v>
      </c>
      <c r="DE569" t="n">
        <v>37.87638734944277</v>
      </c>
      <c r="DF569" t="inlineStr">
        <is>
          <t>keep</t>
        </is>
      </c>
      <c r="DG569" t="inlineStr">
        <is>
          <t>13:04</t>
        </is>
      </c>
      <c r="DH569" t="n">
        <v>0</v>
      </c>
      <c r="DI569" t="n">
        <v>37.87638734944277</v>
      </c>
      <c r="DJ569" t="inlineStr">
        <is>
          <t>keep</t>
        </is>
      </c>
      <c r="DK569" t="inlineStr">
        <is>
          <t>13:04</t>
        </is>
      </c>
      <c r="DL569" t="n">
        <v>0</v>
      </c>
      <c r="DM569" t="n">
        <v>37.87638734944277</v>
      </c>
      <c r="DN569" t="inlineStr">
        <is>
          <t>keep</t>
        </is>
      </c>
      <c r="DO569" t="inlineStr">
        <is>
          <t>13:04</t>
        </is>
      </c>
      <c r="DP569" t="n">
        <v>0</v>
      </c>
      <c r="DQ569" t="n">
        <v>37.87638734944277</v>
      </c>
      <c r="DR569" t="inlineStr">
        <is>
          <t>keep</t>
        </is>
      </c>
      <c r="DS569" t="inlineStr">
        <is>
          <t>13:04</t>
        </is>
      </c>
      <c r="DT569" t="n">
        <v>0</v>
      </c>
    </row>
    <row r="570">
      <c r="A570" t="inlineStr">
        <is>
          <t>2024-10-08</t>
        </is>
      </c>
      <c r="B570" t="inlineStr">
        <is>
          <t>FY24-25</t>
        </is>
      </c>
      <c r="C570" t="b">
        <v>1</v>
      </c>
      <c r="D570" t="inlineStr">
        <is>
          <t>CW</t>
        </is>
      </c>
      <c r="E570" t="inlineStr"/>
      <c r="F570" t="inlineStr">
        <is>
          <t>2024-10-10</t>
        </is>
      </c>
      <c r="G570" t="inlineStr">
        <is>
          <t>2024-10-17</t>
        </is>
      </c>
      <c r="H570" t="n">
        <v>2</v>
      </c>
      <c r="I570" t="n">
        <v>-0.08173441234662296</v>
      </c>
      <c r="J570" t="n">
        <v>0.01228070175438596</v>
      </c>
      <c r="K570" t="n">
        <v>0.19936</v>
      </c>
      <c r="L570" t="inlineStr">
        <is>
          <t>09:18</t>
        </is>
      </c>
      <c r="M570" t="inlineStr">
        <is>
          <t>09:18</t>
        </is>
      </c>
      <c r="N570" t="inlineStr">
        <is>
          <t>(2, 6, 0, 6, 1, 2)</t>
        </is>
      </c>
      <c r="O570" t="n">
        <v>0.2137073388777003</v>
      </c>
      <c r="P570" t="n">
        <v>0.9292692457991402</v>
      </c>
      <c r="Q570" t="n">
        <v>1.07196698875251</v>
      </c>
      <c r="R570" t="n">
        <v>-1</v>
      </c>
      <c r="S570" t="n">
        <v>24850</v>
      </c>
      <c r="T570" t="n">
        <v>24829.4</v>
      </c>
      <c r="U570" t="n">
        <v>14</v>
      </c>
      <c r="V570" t="n">
        <v>26</v>
      </c>
      <c r="W570" t="inlineStr">
        <is>
          <t>11:43:01</t>
        </is>
      </c>
      <c r="X570" t="inlineStr">
        <is>
          <t>TP</t>
        </is>
      </c>
      <c r="Y570" t="n">
        <v>21.68017539066016</v>
      </c>
      <c r="Z570" t="n">
        <v>2248.990834003044</v>
      </c>
      <c r="AA570" t="n">
        <v>0.25</v>
      </c>
      <c r="AB570" t="n">
        <v>0.04497981668006088</v>
      </c>
      <c r="AC570" t="n">
        <v>21.3851955739801</v>
      </c>
      <c r="AD570" t="n">
        <v>0.3333333333333333</v>
      </c>
      <c r="AE570" t="inlineStr">
        <is>
          <t>EVENT_PRE_0918</t>
        </is>
      </c>
      <c r="AF570" t="n">
        <v>21.32856564000429</v>
      </c>
      <c r="AG570" t="inlineStr">
        <is>
          <t>TP 12:57</t>
        </is>
      </c>
      <c r="AH570" t="inlineStr">
        <is>
          <t>EVENT_PRE_0918</t>
        </is>
      </c>
      <c r="AI570" t="n">
        <v>22.44863133178458</v>
      </c>
      <c r="AJ570" t="inlineStr">
        <is>
          <t>TP 12:39</t>
        </is>
      </c>
      <c r="AK570" t="inlineStr">
        <is>
          <t>LUT_ON</t>
        </is>
      </c>
      <c r="AL570" t="n">
        <v>21.3851955739801</v>
      </c>
      <c r="AM570" t="inlineStr">
        <is>
          <t>TP 11:43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2024</v>
      </c>
      <c r="BL570" t="b">
        <v>1</v>
      </c>
      <c r="BM570" t="inlineStr"/>
      <c r="BN570" t="inlineStr">
        <is>
          <t>1900-01-01 09:18:00</t>
        </is>
      </c>
      <c r="BO570" t="n">
        <v>24850</v>
      </c>
      <c r="BP570" t="n">
        <v>24830.5</v>
      </c>
      <c r="BQ570" t="n">
        <v>0.994475138121547</v>
      </c>
      <c r="BR570" t="n">
        <v>0.4</v>
      </c>
      <c r="BS570" t="n">
        <v>382.9</v>
      </c>
      <c r="BT570" t="n">
        <v>383.8</v>
      </c>
      <c r="BU570" t="n">
        <v>0.9000000000000341</v>
      </c>
      <c r="BV570" t="n">
        <v>0.2347724011999567</v>
      </c>
      <c r="BW570" t="n">
        <v>14.76007329695246</v>
      </c>
      <c r="BX570" t="n">
        <v>0.5046863734679219</v>
      </c>
      <c r="BY570" t="n">
        <v>-0.0119736391123912</v>
      </c>
      <c r="BZ570" t="inlineStr">
        <is>
          <t>1900-01-01 09:17:59</t>
        </is>
      </c>
      <c r="CA570" t="n">
        <v>-0.0615923002560521</v>
      </c>
      <c r="CB570" t="n">
        <v>382.961592300256</v>
      </c>
      <c r="CC570" t="n">
        <v>5.143991703600912</v>
      </c>
      <c r="CD570" t="n">
        <v>174</v>
      </c>
      <c r="CE570" t="inlineStr"/>
      <c r="CF570" t="inlineStr"/>
      <c r="CG570" t="n">
        <v>222632963</v>
      </c>
      <c r="CH570" t="n">
        <v>1.769712300376868e+18</v>
      </c>
      <c r="CI570" t="n">
        <v>4408128</v>
      </c>
      <c r="CJ570" t="n">
        <v>11.03860393399736</v>
      </c>
      <c r="CK570" t="n">
        <v>21.3851955739801</v>
      </c>
      <c r="CL570" t="inlineStr">
        <is>
          <t>keep</t>
        </is>
      </c>
      <c r="CM570" t="inlineStr">
        <is>
          <t>09:18</t>
        </is>
      </c>
      <c r="CN570" t="n">
        <v>0</v>
      </c>
      <c r="CO570" t="n">
        <v>21.3851955739801</v>
      </c>
      <c r="CP570" t="inlineStr">
        <is>
          <t>keep</t>
        </is>
      </c>
      <c r="CQ570" t="inlineStr">
        <is>
          <t>09:18</t>
        </is>
      </c>
      <c r="CR570" t="n">
        <v>0</v>
      </c>
      <c r="CS570" t="n">
        <v>21.3851955739801</v>
      </c>
      <c r="CT570" t="inlineStr">
        <is>
          <t>keep</t>
        </is>
      </c>
      <c r="CU570" t="inlineStr">
        <is>
          <t>09:18</t>
        </is>
      </c>
      <c r="CV570" t="n">
        <v>0</v>
      </c>
      <c r="CW570" t="n">
        <v>21.3851955739801</v>
      </c>
      <c r="CX570" t="inlineStr">
        <is>
          <t>keep</t>
        </is>
      </c>
      <c r="CY570" t="inlineStr">
        <is>
          <t>09:18</t>
        </is>
      </c>
      <c r="CZ570" t="n">
        <v>0</v>
      </c>
      <c r="DA570" t="n">
        <v>0</v>
      </c>
      <c r="DB570" t="inlineStr">
        <is>
          <t>skip</t>
        </is>
      </c>
      <c r="DC570" t="inlineStr"/>
      <c r="DD570" t="n">
        <v>-21.3851955739801</v>
      </c>
      <c r="DE570" t="n">
        <v>21.3851955739801</v>
      </c>
      <c r="DF570" t="inlineStr">
        <is>
          <t>keep</t>
        </is>
      </c>
      <c r="DG570" t="inlineStr">
        <is>
          <t>09:18</t>
        </is>
      </c>
      <c r="DH570" t="n">
        <v>0</v>
      </c>
      <c r="DI570" t="n">
        <v>21.3851955739801</v>
      </c>
      <c r="DJ570" t="inlineStr">
        <is>
          <t>keep</t>
        </is>
      </c>
      <c r="DK570" t="inlineStr">
        <is>
          <t>09:18</t>
        </is>
      </c>
      <c r="DL570" t="n">
        <v>0</v>
      </c>
      <c r="DM570" t="n">
        <v>21.3851955739801</v>
      </c>
      <c r="DN570" t="inlineStr">
        <is>
          <t>keep</t>
        </is>
      </c>
      <c r="DO570" t="inlineStr">
        <is>
          <t>09:18</t>
        </is>
      </c>
      <c r="DP570" t="n">
        <v>0</v>
      </c>
      <c r="DQ570" t="n">
        <v>21.3851955739801</v>
      </c>
      <c r="DR570" t="inlineStr">
        <is>
          <t>keep</t>
        </is>
      </c>
      <c r="DS570" t="inlineStr">
        <is>
          <t>09:18</t>
        </is>
      </c>
      <c r="DT570" t="n">
        <v>0</v>
      </c>
    </row>
    <row r="571">
      <c r="A571" t="inlineStr">
        <is>
          <t>2024-10-09</t>
        </is>
      </c>
      <c r="B571" t="inlineStr">
        <is>
          <t>FY24-25</t>
        </is>
      </c>
      <c r="C571" t="b">
        <v>0</v>
      </c>
      <c r="D571" t="inlineStr">
        <is>
          <t>CW</t>
        </is>
      </c>
      <c r="E571" t="inlineStr"/>
      <c r="F571" t="inlineStr">
        <is>
          <t>2024-10-10</t>
        </is>
      </c>
      <c r="G571" t="inlineStr">
        <is>
          <t>2024-10-17</t>
        </is>
      </c>
      <c r="H571" t="n">
        <v>1</v>
      </c>
      <c r="I571" t="n">
        <v>0.2392589561836983</v>
      </c>
      <c r="J571" t="n">
        <v>-0.01023185483870968</v>
      </c>
      <c r="K571" t="n">
        <v>0.16028</v>
      </c>
      <c r="L571" t="inlineStr">
        <is>
          <t>09:17</t>
        </is>
      </c>
      <c r="M571" t="inlineStr">
        <is>
          <t>09:17</t>
        </is>
      </c>
      <c r="N571" t="inlineStr">
        <is>
          <t>(1, 5, 3, 5, 1, 0)</t>
        </is>
      </c>
      <c r="O571" t="n">
        <v>0.1664431747036353</v>
      </c>
      <c r="P571" t="n">
        <v>1.069819362695352</v>
      </c>
      <c r="Q571" t="n">
        <v>1.038452549935334</v>
      </c>
      <c r="R571" t="n">
        <v>0</v>
      </c>
      <c r="S571" t="n">
        <v>25050</v>
      </c>
      <c r="T571" t="n">
        <v>25029.85</v>
      </c>
      <c r="U571" t="n">
        <v>14</v>
      </c>
      <c r="V571" t="n">
        <v>22</v>
      </c>
      <c r="W571" t="inlineStr">
        <is>
          <t>15:27:00</t>
        </is>
      </c>
      <c r="X571" t="inlineStr">
        <is>
          <t>EOD</t>
        </is>
      </c>
      <c r="Y571" t="n">
        <v>13.01244824125646</v>
      </c>
      <c r="Z571" t="n">
        <v>46122.07919858926</v>
      </c>
      <c r="AA571" t="n">
        <v>0.5</v>
      </c>
      <c r="AB571" t="n">
        <v>1.383662375957678</v>
      </c>
      <c r="AC571" t="n">
        <v>11.12878586529878</v>
      </c>
      <c r="AD571" t="n">
        <v>1</v>
      </c>
      <c r="AE571" t="inlineStr">
        <is>
          <t>LUT_OFF</t>
        </is>
      </c>
      <c r="AF571" t="n">
        <v>14.15971601871373</v>
      </c>
      <c r="AG571" t="inlineStr">
        <is>
          <t>EOD 15:26</t>
        </is>
      </c>
      <c r="AH571" t="inlineStr">
        <is>
          <t>LUT_ON</t>
        </is>
      </c>
      <c r="AI571" t="n">
        <v>11.12878586529878</v>
      </c>
      <c r="AJ571" t="inlineStr">
        <is>
          <t>EOD 15:27</t>
        </is>
      </c>
      <c r="AK571" t="inlineStr">
        <is>
          <t>LUT_ON</t>
        </is>
      </c>
      <c r="AL571" t="n">
        <v>22.5969698269649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2024</v>
      </c>
      <c r="BL571" t="b">
        <v>1</v>
      </c>
      <c r="BM571" t="inlineStr"/>
      <c r="BN571" t="inlineStr">
        <is>
          <t>1900-01-01 09:17:00</t>
        </is>
      </c>
      <c r="BO571" t="n">
        <v>25050</v>
      </c>
      <c r="BP571" t="n">
        <v>25031.95</v>
      </c>
      <c r="BQ571" t="n">
        <v>0.9917355371900828</v>
      </c>
      <c r="BR571" t="n">
        <v>0.6083333333333333</v>
      </c>
      <c r="BS571" t="n">
        <v>246.7</v>
      </c>
      <c r="BT571" t="n">
        <v>247.25</v>
      </c>
      <c r="BU571" t="n">
        <v>0.5500000000000114</v>
      </c>
      <c r="BV571" t="n">
        <v>0.2226946047170812</v>
      </c>
      <c r="BW571" t="n">
        <v>6.232035458684674</v>
      </c>
      <c r="BX571" t="n">
        <v>1.887376237623761</v>
      </c>
      <c r="BY571" t="n">
        <v>0.5870091265126008</v>
      </c>
      <c r="BZ571" t="inlineStr">
        <is>
          <t>1900-01-01 09:16:59</t>
        </is>
      </c>
      <c r="CA571" t="n">
        <v>1.376580132241514</v>
      </c>
      <c r="CB571" t="n">
        <v>245.3234198677585</v>
      </c>
      <c r="CC571" t="n">
        <v>2.345074497256499</v>
      </c>
      <c r="CD571" t="n">
        <v>114</v>
      </c>
      <c r="CE571" t="inlineStr"/>
      <c r="CF571" t="inlineStr"/>
      <c r="CG571" t="n">
        <v>219526041</v>
      </c>
      <c r="CH571" t="n">
        <v>1.769714522792009e+18</v>
      </c>
      <c r="CI571" t="n">
        <v>4436786</v>
      </c>
      <c r="CJ571" t="n">
        <v>11.03857951700047</v>
      </c>
      <c r="CK571" t="n">
        <v>11.12878586529878</v>
      </c>
      <c r="CL571" t="inlineStr">
        <is>
          <t>keep</t>
        </is>
      </c>
      <c r="CM571" t="inlineStr">
        <is>
          <t>09:17</t>
        </is>
      </c>
      <c r="CN571" t="n">
        <v>0</v>
      </c>
      <c r="CO571" t="n">
        <v>11.12878586529878</v>
      </c>
      <c r="CP571" t="inlineStr">
        <is>
          <t>keep</t>
        </is>
      </c>
      <c r="CQ571" t="inlineStr">
        <is>
          <t>09:17</t>
        </is>
      </c>
      <c r="CR571" t="n">
        <v>0</v>
      </c>
      <c r="CS571" t="n">
        <v>11.12878586529878</v>
      </c>
      <c r="CT571" t="inlineStr">
        <is>
          <t>keep</t>
        </is>
      </c>
      <c r="CU571" t="inlineStr">
        <is>
          <t>09:17</t>
        </is>
      </c>
      <c r="CV571" t="n">
        <v>0</v>
      </c>
      <c r="CW571" t="n">
        <v>11.12878586529878</v>
      </c>
      <c r="CX571" t="inlineStr">
        <is>
          <t>keep</t>
        </is>
      </c>
      <c r="CY571" t="inlineStr">
        <is>
          <t>09:17</t>
        </is>
      </c>
      <c r="CZ571" t="n">
        <v>0</v>
      </c>
      <c r="DA571" t="n">
        <v>0</v>
      </c>
      <c r="DB571" t="inlineStr">
        <is>
          <t>skip</t>
        </is>
      </c>
      <c r="DC571" t="inlineStr"/>
      <c r="DD571" t="n">
        <v>-11.12878586529878</v>
      </c>
      <c r="DE571" t="n">
        <v>11.12878586529878</v>
      </c>
      <c r="DF571" t="inlineStr">
        <is>
          <t>keep</t>
        </is>
      </c>
      <c r="DG571" t="inlineStr">
        <is>
          <t>09:17</t>
        </is>
      </c>
      <c r="DH571" t="n">
        <v>0</v>
      </c>
      <c r="DI571" t="n">
        <v>11.12878586529878</v>
      </c>
      <c r="DJ571" t="inlineStr">
        <is>
          <t>keep</t>
        </is>
      </c>
      <c r="DK571" t="inlineStr">
        <is>
          <t>09:17</t>
        </is>
      </c>
      <c r="DL571" t="n">
        <v>0</v>
      </c>
      <c r="DM571" t="n">
        <v>11.12878586529878</v>
      </c>
      <c r="DN571" t="inlineStr">
        <is>
          <t>keep</t>
        </is>
      </c>
      <c r="DO571" t="inlineStr">
        <is>
          <t>09:17</t>
        </is>
      </c>
      <c r="DP571" t="n">
        <v>0</v>
      </c>
      <c r="DQ571" t="n">
        <v>11.12878586529878</v>
      </c>
      <c r="DR571" t="inlineStr">
        <is>
          <t>keep</t>
        </is>
      </c>
      <c r="DS571" t="inlineStr">
        <is>
          <t>09:17</t>
        </is>
      </c>
      <c r="DT571" t="n">
        <v>0</v>
      </c>
    </row>
    <row r="572">
      <c r="A572" t="inlineStr">
        <is>
          <t>2024-10-10</t>
        </is>
      </c>
      <c r="B572" t="inlineStr">
        <is>
          <t>FY24-25</t>
        </is>
      </c>
      <c r="C572" t="b">
        <v>0</v>
      </c>
      <c r="D572" t="inlineStr">
        <is>
          <t>CW</t>
        </is>
      </c>
      <c r="E572" t="inlineStr"/>
      <c r="F572" t="inlineStr">
        <is>
          <t>2024-10-10</t>
        </is>
      </c>
      <c r="G572" t="inlineStr">
        <is>
          <t>2024-10-17</t>
        </is>
      </c>
      <c r="H572" t="n">
        <v>0</v>
      </c>
      <c r="I572" t="n">
        <v>0.4138576382001346</v>
      </c>
      <c r="J572" t="n">
        <v>-0.004769921436588104</v>
      </c>
      <c r="K572" t="n">
        <v>0.15444</v>
      </c>
      <c r="L572" t="inlineStr">
        <is>
          <t>09:17</t>
        </is>
      </c>
      <c r="M572" t="inlineStr">
        <is>
          <t>09:17</t>
        </is>
      </c>
      <c r="N572" t="inlineStr">
        <is>
          <t>(0, 4, 4, 4, 1, 1)</t>
        </is>
      </c>
      <c r="O572" t="n">
        <v>0.1475128923206404</v>
      </c>
      <c r="P572" t="n">
        <v>1.146467919637071</v>
      </c>
      <c r="Q572" t="n">
        <v>0.9551469329230791</v>
      </c>
      <c r="R572" t="n">
        <v>0</v>
      </c>
      <c r="S572" t="n">
        <v>25050</v>
      </c>
      <c r="T572" t="n">
        <v>25063</v>
      </c>
      <c r="U572" t="n">
        <v>16</v>
      </c>
      <c r="V572" t="n">
        <v>24</v>
      </c>
      <c r="W572" t="inlineStr">
        <is>
          <t>13:15:00</t>
        </is>
      </c>
      <c r="X572" t="inlineStr">
        <is>
          <t>TP</t>
        </is>
      </c>
      <c r="Y572" t="n">
        <v>60.67120339211533</v>
      </c>
      <c r="Z572" t="n">
        <v>42990.93158468555</v>
      </c>
      <c r="AA572" t="n">
        <v>1</v>
      </c>
      <c r="AB572" t="n">
        <v>1.719637263387422</v>
      </c>
      <c r="AC572" t="n">
        <v>57.95156612872791</v>
      </c>
      <c r="AD572" t="n">
        <v>1</v>
      </c>
      <c r="AE572" t="inlineStr">
        <is>
          <t>LUT_OFF</t>
        </is>
      </c>
      <c r="AF572" t="n">
        <v>57.05747859870263</v>
      </c>
      <c r="AG572" t="inlineStr">
        <is>
          <t>TP 13:28</t>
        </is>
      </c>
      <c r="AH572" t="inlineStr">
        <is>
          <t>LUT_ON</t>
        </is>
      </c>
      <c r="AI572" t="n">
        <v>57.95156612872791</v>
      </c>
      <c r="AJ572" t="inlineStr">
        <is>
          <t>TP 13:15</t>
        </is>
      </c>
      <c r="AK572" t="inlineStr">
        <is>
          <t>LUT_ON</t>
        </is>
      </c>
      <c r="AL572" t="n">
        <v>58.57827652636498</v>
      </c>
      <c r="AM572" t="inlineStr">
        <is>
          <t>TP 13:26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n">
        <v>2024</v>
      </c>
      <c r="BL572" t="b">
        <v>1</v>
      </c>
      <c r="BM572" t="inlineStr"/>
      <c r="BN572" t="inlineStr">
        <is>
          <t>1900-01-01 09:17:00</t>
        </is>
      </c>
      <c r="BO572" t="n">
        <v>25050</v>
      </c>
      <c r="BP572" t="n">
        <v>25063.6</v>
      </c>
      <c r="BQ572" t="n">
        <v>1</v>
      </c>
      <c r="BR572" t="n">
        <v>0.8583333333333333</v>
      </c>
      <c r="BS572" t="n">
        <v>156.8</v>
      </c>
      <c r="BT572" t="n">
        <v>157.25</v>
      </c>
      <c r="BU572" t="n">
        <v>0.4499999999999886</v>
      </c>
      <c r="BV572" t="n">
        <v>0.2865785702913476</v>
      </c>
      <c r="BW572" t="n">
        <v>6.682998451938269</v>
      </c>
      <c r="BX572" t="n">
        <v>3.339914445541314</v>
      </c>
      <c r="BY572" t="n">
        <v>0.2114947759367945</v>
      </c>
      <c r="BZ572" t="inlineStr">
        <is>
          <t>1900-01-01 09:16:59</t>
        </is>
      </c>
      <c r="CA572" t="n">
        <v>0.5750856337732557</v>
      </c>
      <c r="CB572" t="n">
        <v>156.2249143662268</v>
      </c>
      <c r="CC572" t="n">
        <v>2.719148173877924</v>
      </c>
      <c r="CD572" t="n">
        <v>115</v>
      </c>
      <c r="CE572" t="n">
        <v>-7.800000000000004</v>
      </c>
      <c r="CF572" t="n">
        <v>-6.799999999999997</v>
      </c>
      <c r="CG572" t="n">
        <v>203007413</v>
      </c>
      <c r="CH572" t="n">
        <v>1.769716648329608e+18</v>
      </c>
      <c r="CI572" t="n">
        <v>4494437</v>
      </c>
      <c r="CJ572" t="n">
        <v>11.08303619100116</v>
      </c>
      <c r="CK572" t="n">
        <v>57.95156612872791</v>
      </c>
      <c r="CL572" t="inlineStr">
        <is>
          <t>keep</t>
        </is>
      </c>
      <c r="CM572" t="inlineStr">
        <is>
          <t>09:17</t>
        </is>
      </c>
      <c r="CN572" t="n">
        <v>0</v>
      </c>
      <c r="CO572" t="n">
        <v>57.95156612872791</v>
      </c>
      <c r="CP572" t="inlineStr">
        <is>
          <t>keep</t>
        </is>
      </c>
      <c r="CQ572" t="inlineStr">
        <is>
          <t>09:17</t>
        </is>
      </c>
      <c r="CR572" t="n">
        <v>0</v>
      </c>
      <c r="CS572" t="n">
        <v>57.95156612872791</v>
      </c>
      <c r="CT572" t="inlineStr">
        <is>
          <t>keep</t>
        </is>
      </c>
      <c r="CU572" t="inlineStr">
        <is>
          <t>09:17</t>
        </is>
      </c>
      <c r="CV572" t="n">
        <v>0</v>
      </c>
      <c r="CW572" t="n">
        <v>57.95156612872791</v>
      </c>
      <c r="CX572" t="inlineStr">
        <is>
          <t>keep</t>
        </is>
      </c>
      <c r="CY572" t="inlineStr">
        <is>
          <t>09:17</t>
        </is>
      </c>
      <c r="CZ572" t="n">
        <v>0</v>
      </c>
      <c r="DA572" t="n">
        <v>0</v>
      </c>
      <c r="DB572" t="inlineStr">
        <is>
          <t>skip</t>
        </is>
      </c>
      <c r="DC572" t="inlineStr"/>
      <c r="DD572" t="n">
        <v>-57.95156612872791</v>
      </c>
      <c r="DE572" t="n">
        <v>57.95156612872791</v>
      </c>
      <c r="DF572" t="inlineStr">
        <is>
          <t>keep</t>
        </is>
      </c>
      <c r="DG572" t="inlineStr">
        <is>
          <t>09:17</t>
        </is>
      </c>
      <c r="DH572" t="n">
        <v>0</v>
      </c>
      <c r="DI572" t="n">
        <v>57.95156612872791</v>
      </c>
      <c r="DJ572" t="inlineStr">
        <is>
          <t>keep</t>
        </is>
      </c>
      <c r="DK572" t="inlineStr">
        <is>
          <t>09:17</t>
        </is>
      </c>
      <c r="DL572" t="n">
        <v>0</v>
      </c>
      <c r="DM572" t="n">
        <v>57.95156612872791</v>
      </c>
      <c r="DN572" t="inlineStr">
        <is>
          <t>keep</t>
        </is>
      </c>
      <c r="DO572" t="inlineStr">
        <is>
          <t>09:17</t>
        </is>
      </c>
      <c r="DP572" t="n">
        <v>0</v>
      </c>
      <c r="DQ572" t="n">
        <v>57.95156612872791</v>
      </c>
      <c r="DR572" t="inlineStr">
        <is>
          <t>keep</t>
        </is>
      </c>
      <c r="DS572" t="inlineStr">
        <is>
          <t>09:17</t>
        </is>
      </c>
      <c r="DT572" t="n">
        <v>0</v>
      </c>
    </row>
    <row r="573">
      <c r="A573" t="inlineStr">
        <is>
          <t>2024-10-17</t>
        </is>
      </c>
      <c r="B573" t="inlineStr">
        <is>
          <t>FY24-25</t>
        </is>
      </c>
      <c r="C573" t="b">
        <v>0</v>
      </c>
      <c r="D573" t="inlineStr">
        <is>
          <t>NW</t>
        </is>
      </c>
      <c r="E573" t="inlineStr"/>
      <c r="F573" t="inlineStr">
        <is>
          <t>2024-10-17</t>
        </is>
      </c>
      <c r="G573" t="inlineStr">
        <is>
          <t>2024-10-24</t>
        </is>
      </c>
      <c r="H573" t="n">
        <v>0</v>
      </c>
      <c r="I573" t="n">
        <v>0.07922614325868092</v>
      </c>
      <c r="J573" t="n">
        <v>-0.000158102766798419</v>
      </c>
      <c r="K573" t="n">
        <v>0.1147</v>
      </c>
      <c r="L573" t="inlineStr">
        <is>
          <t>09:21</t>
        </is>
      </c>
      <c r="M573" t="inlineStr">
        <is>
          <t>NW</t>
        </is>
      </c>
      <c r="N573" t="inlineStr"/>
      <c r="O573" t="inlineStr"/>
      <c r="P573" t="inlineStr"/>
      <c r="Q573" t="inlineStr"/>
      <c r="R573" t="inlineStr"/>
      <c r="S573" t="n">
        <v>25050</v>
      </c>
      <c r="T573" t="inlineStr"/>
      <c r="U573" t="inlineStr"/>
      <c r="V573" t="inlineStr"/>
      <c r="W573" t="inlineStr">
        <is>
          <t>15:15</t>
        </is>
      </c>
      <c r="X573" t="inlineStr">
        <is>
          <t>EOD</t>
        </is>
      </c>
      <c r="Y573" t="n">
        <v>5.286098490156739</v>
      </c>
      <c r="Z573" t="inlineStr"/>
      <c r="AA573" t="n">
        <v>0</v>
      </c>
      <c r="AB573" t="n">
        <v>0</v>
      </c>
      <c r="AC573" t="n">
        <v>5.286098490156739</v>
      </c>
      <c r="AD573" t="n">
        <v>1</v>
      </c>
      <c r="AE573" t="inlineStr">
        <is>
          <t>FLOOR</t>
        </is>
      </c>
      <c r="AF573" t="n">
        <v>-14.40463398138278</v>
      </c>
      <c r="AG573" t="inlineStr">
        <is>
          <t>TV 12:45</t>
        </is>
      </c>
      <c r="AH573" t="inlineStr">
        <is>
          <t>FLOOR</t>
        </is>
      </c>
      <c r="AI573" t="n">
        <v>8.538171640388988</v>
      </c>
      <c r="AJ573" t="inlineStr">
        <is>
          <t>TV 12:49</t>
        </is>
      </c>
      <c r="AK573" t="inlineStr">
        <is>
          <t>FLOOR</t>
        </is>
      </c>
      <c r="AL573" t="n">
        <v>4.217736758254746</v>
      </c>
      <c r="AM573" t="inlineStr">
        <is>
          <t>TV 12:48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b">
        <v>1</v>
      </c>
      <c r="BA573" t="n">
        <v>1.055100692070151</v>
      </c>
      <c r="BB573" t="n">
        <v>0.1210200493804463</v>
      </c>
      <c r="BC573" t="n">
        <v>0.09081143759532728</v>
      </c>
      <c r="BD573" t="inlineStr">
        <is>
          <t>(0, 1, 1, 1)</t>
        </is>
      </c>
      <c r="BE573" t="inlineStr">
        <is>
          <t>YES</t>
        </is>
      </c>
      <c r="BF573" t="inlineStr"/>
      <c r="BG573" t="inlineStr"/>
      <c r="BH573" t="inlineStr"/>
      <c r="BI573" t="inlineStr"/>
      <c r="BJ573" t="inlineStr"/>
      <c r="BK573" t="n">
        <v>2024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n">
        <v>5.286098490156739</v>
      </c>
      <c r="CL573" t="inlineStr">
        <is>
          <t>keep</t>
        </is>
      </c>
      <c r="CM573" t="inlineStr">
        <is>
          <t>09:21</t>
        </is>
      </c>
      <c r="CN573" t="n">
        <v>0</v>
      </c>
      <c r="CO573" t="n">
        <v>5.286098490156739</v>
      </c>
      <c r="CP573" t="inlineStr">
        <is>
          <t>keep</t>
        </is>
      </c>
      <c r="CQ573" t="inlineStr">
        <is>
          <t>09:21</t>
        </is>
      </c>
      <c r="CR573" t="n">
        <v>0</v>
      </c>
      <c r="CS573" t="n">
        <v>5.286098490156739</v>
      </c>
      <c r="CT573" t="inlineStr">
        <is>
          <t>keep</t>
        </is>
      </c>
      <c r="CU573" t="inlineStr">
        <is>
          <t>09:21</t>
        </is>
      </c>
      <c r="CV573" t="n">
        <v>0</v>
      </c>
      <c r="CW573" t="n">
        <v>5.286098490156739</v>
      </c>
      <c r="CX573" t="inlineStr">
        <is>
          <t>keep</t>
        </is>
      </c>
      <c r="CY573" t="inlineStr">
        <is>
          <t>09:21</t>
        </is>
      </c>
      <c r="CZ573" t="n">
        <v>0</v>
      </c>
      <c r="DA573" t="n">
        <v>5.286098490156739</v>
      </c>
      <c r="DB573" t="inlineStr">
        <is>
          <t>keep</t>
        </is>
      </c>
      <c r="DC573" t="inlineStr">
        <is>
          <t>09:21</t>
        </is>
      </c>
      <c r="DD573" t="n">
        <v>0</v>
      </c>
      <c r="DE573" t="n">
        <v>5.286098490156739</v>
      </c>
      <c r="DF573" t="inlineStr">
        <is>
          <t>keep</t>
        </is>
      </c>
      <c r="DG573" t="inlineStr">
        <is>
          <t>09:21</t>
        </is>
      </c>
      <c r="DH573" t="n">
        <v>0</v>
      </c>
      <c r="DI573" t="n">
        <v>5.286098490156739</v>
      </c>
      <c r="DJ573" t="inlineStr">
        <is>
          <t>keep</t>
        </is>
      </c>
      <c r="DK573" t="inlineStr">
        <is>
          <t>09:21</t>
        </is>
      </c>
      <c r="DL573" t="n">
        <v>0</v>
      </c>
      <c r="DM573" t="n">
        <v>5.286098490156739</v>
      </c>
      <c r="DN573" t="inlineStr">
        <is>
          <t>keep</t>
        </is>
      </c>
      <c r="DO573" t="inlineStr">
        <is>
          <t>09:21</t>
        </is>
      </c>
      <c r="DP573" t="n">
        <v>0</v>
      </c>
      <c r="DQ573" t="n">
        <v>5.286098490156739</v>
      </c>
      <c r="DR573" t="inlineStr">
        <is>
          <t>keep</t>
        </is>
      </c>
      <c r="DS573" t="inlineStr">
        <is>
          <t>09:21</t>
        </is>
      </c>
      <c r="DT573" t="n">
        <v>0</v>
      </c>
    </row>
    <row r="574">
      <c r="A574" t="inlineStr">
        <is>
          <t>2024-10-18</t>
        </is>
      </c>
      <c r="B574" t="inlineStr">
        <is>
          <t>FY24-25</t>
        </is>
      </c>
      <c r="C574" t="b">
        <v>0</v>
      </c>
      <c r="D574" t="inlineStr">
        <is>
          <t>CW</t>
        </is>
      </c>
      <c r="E574" t="inlineStr"/>
      <c r="F574" t="inlineStr">
        <is>
          <t>2024-10-24</t>
        </is>
      </c>
      <c r="G574" t="inlineStr">
        <is>
          <t>2024-10-31</t>
        </is>
      </c>
      <c r="H574" t="n">
        <v>5</v>
      </c>
      <c r="I574" t="n">
        <v>-0.8449847732444589</v>
      </c>
      <c r="J574" t="n">
        <v>0.006539509536784741</v>
      </c>
      <c r="K574" t="n">
        <v>0.10159</v>
      </c>
      <c r="L574" t="inlineStr">
        <is>
          <t>09:17</t>
        </is>
      </c>
      <c r="M574" t="inlineStr">
        <is>
          <t>09:17</t>
        </is>
      </c>
      <c r="N574" t="inlineStr">
        <is>
          <t>(5, 9, 0, 4, 0, 2)</t>
        </is>
      </c>
      <c r="O574" t="n">
        <v>0.1367116370399898</v>
      </c>
      <c r="P574" t="n">
        <v>0.9329657573998839</v>
      </c>
      <c r="Q574" t="n">
        <v>1.345719431440002</v>
      </c>
      <c r="R574" t="n">
        <v>0</v>
      </c>
      <c r="S574" t="n">
        <v>24650</v>
      </c>
      <c r="T574" t="n">
        <v>24652</v>
      </c>
      <c r="U574" t="n">
        <v>14</v>
      </c>
      <c r="V574" t="n">
        <v>12</v>
      </c>
      <c r="W574" t="inlineStr">
        <is>
          <t>15:05:00</t>
        </is>
      </c>
      <c r="X574" t="inlineStr">
        <is>
          <t>TP</t>
        </is>
      </c>
      <c r="Y574" t="n">
        <v>33.2735073974887</v>
      </c>
      <c r="Z574" t="n">
        <v>12483.03235050534</v>
      </c>
      <c r="AA574" t="n">
        <v>0.25</v>
      </c>
      <c r="AB574" t="n">
        <v>0.2496606470101069</v>
      </c>
      <c r="AC574" t="n">
        <v>32.77384675047859</v>
      </c>
      <c r="AD574" t="n">
        <v>1</v>
      </c>
      <c r="AE574" t="inlineStr">
        <is>
          <t>LUT_OFF</t>
        </is>
      </c>
      <c r="AF574" t="n">
        <v>20.97819686586405</v>
      </c>
      <c r="AG574" t="inlineStr">
        <is>
          <t>EOD 15:27</t>
        </is>
      </c>
      <c r="AH574" t="inlineStr">
        <is>
          <t>LUT_ON</t>
        </is>
      </c>
      <c r="AI574" t="n">
        <v>32.77384675047859</v>
      </c>
      <c r="AJ574" t="inlineStr">
        <is>
          <t>TP 15:05</t>
        </is>
      </c>
      <c r="AK574" t="inlineStr">
        <is>
          <t>LUT_ON</t>
        </is>
      </c>
      <c r="AL574" t="n">
        <v>32.68203662994301</v>
      </c>
      <c r="AM574" t="inlineStr">
        <is>
          <t>TP 15:06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n">
        <v>2024</v>
      </c>
      <c r="BL574" t="b">
        <v>1</v>
      </c>
      <c r="BM574" t="inlineStr"/>
      <c r="BN574" t="inlineStr">
        <is>
          <t>1900-01-01 09:17:00</t>
        </is>
      </c>
      <c r="BO574" t="n">
        <v>24650</v>
      </c>
      <c r="BP574" t="n">
        <v>24650.7</v>
      </c>
      <c r="BQ574" t="n">
        <v>0.9917355371900828</v>
      </c>
      <c r="BR574" t="n">
        <v>0.5916666666666667</v>
      </c>
      <c r="BS574" t="n">
        <v>343.4</v>
      </c>
      <c r="BT574" t="n">
        <v>344.05</v>
      </c>
      <c r="BU574" t="n">
        <v>0.6500000000000341</v>
      </c>
      <c r="BV574" t="n">
        <v>0.1891046621572577</v>
      </c>
      <c r="BW574" t="n">
        <v>11.80493860215011</v>
      </c>
      <c r="BX574" t="n">
        <v>4.301319981793372</v>
      </c>
      <c r="BY574" t="n">
        <v>1.651532204263584</v>
      </c>
      <c r="BZ574" t="inlineStr">
        <is>
          <t>1900-01-01 09:16:59</t>
        </is>
      </c>
      <c r="CA574" t="n">
        <v>5.271303030148147</v>
      </c>
      <c r="CB574" t="n">
        <v>338.1286969698518</v>
      </c>
      <c r="CC574" t="n">
        <v>3.191765208416637</v>
      </c>
      <c r="CD574" t="n">
        <v>114</v>
      </c>
      <c r="CE574" t="n">
        <v>-2.950000000000017</v>
      </c>
      <c r="CF574" t="n">
        <v>-3.75</v>
      </c>
      <c r="CG574" t="n">
        <v>242514868</v>
      </c>
      <c r="CH574" t="n">
        <v>1.767723861708046e+18</v>
      </c>
      <c r="CI574" t="n">
        <v>4888380</v>
      </c>
      <c r="CJ574" t="n">
        <v>13.32519924499866</v>
      </c>
      <c r="CK574" t="n">
        <v>32.77384675047859</v>
      </c>
      <c r="CL574" t="inlineStr">
        <is>
          <t>keep</t>
        </is>
      </c>
      <c r="CM574" t="inlineStr">
        <is>
          <t>09:17</t>
        </is>
      </c>
      <c r="CN574" t="n">
        <v>0</v>
      </c>
      <c r="CO574" t="n">
        <v>32.77384675047859</v>
      </c>
      <c r="CP574" t="inlineStr">
        <is>
          <t>keep</t>
        </is>
      </c>
      <c r="CQ574" t="inlineStr">
        <is>
          <t>09:17</t>
        </is>
      </c>
      <c r="CR574" t="n">
        <v>0</v>
      </c>
      <c r="CS574" t="n">
        <v>32.77384675047859</v>
      </c>
      <c r="CT574" t="inlineStr">
        <is>
          <t>keep</t>
        </is>
      </c>
      <c r="CU574" t="inlineStr">
        <is>
          <t>09:17</t>
        </is>
      </c>
      <c r="CV574" t="n">
        <v>0</v>
      </c>
      <c r="CW574" t="n">
        <v>32.77384675047859</v>
      </c>
      <c r="CX574" t="inlineStr">
        <is>
          <t>keep</t>
        </is>
      </c>
      <c r="CY574" t="inlineStr">
        <is>
          <t>09:17</t>
        </is>
      </c>
      <c r="CZ574" t="n">
        <v>0</v>
      </c>
      <c r="DA574" t="n">
        <v>32.77384675047859</v>
      </c>
      <c r="DB574" t="inlineStr">
        <is>
          <t>keep</t>
        </is>
      </c>
      <c r="DC574" t="inlineStr">
        <is>
          <t>09:17</t>
        </is>
      </c>
      <c r="DD574" t="n">
        <v>0</v>
      </c>
      <c r="DE574" t="n">
        <v>32.77384675047859</v>
      </c>
      <c r="DF574" t="inlineStr">
        <is>
          <t>keep</t>
        </is>
      </c>
      <c r="DG574" t="inlineStr">
        <is>
          <t>09:17</t>
        </is>
      </c>
      <c r="DH574" t="n">
        <v>0</v>
      </c>
      <c r="DI574" t="n">
        <v>32.77384675047859</v>
      </c>
      <c r="DJ574" t="inlineStr">
        <is>
          <t>keep</t>
        </is>
      </c>
      <c r="DK574" t="inlineStr">
        <is>
          <t>09:17</t>
        </is>
      </c>
      <c r="DL574" t="n">
        <v>0</v>
      </c>
      <c r="DM574" t="n">
        <v>32.77384675047859</v>
      </c>
      <c r="DN574" t="inlineStr">
        <is>
          <t>keep</t>
        </is>
      </c>
      <c r="DO574" t="inlineStr">
        <is>
          <t>09:17</t>
        </is>
      </c>
      <c r="DP574" t="n">
        <v>0</v>
      </c>
      <c r="DQ574" t="n">
        <v>32.77384675047859</v>
      </c>
      <c r="DR574" t="inlineStr">
        <is>
          <t>keep</t>
        </is>
      </c>
      <c r="DS574" t="inlineStr">
        <is>
          <t>09:17</t>
        </is>
      </c>
      <c r="DT574" t="n">
        <v>0</v>
      </c>
    </row>
    <row r="575">
      <c r="A575" t="inlineStr">
        <is>
          <t>2024-10-22</t>
        </is>
      </c>
      <c r="B575" t="inlineStr">
        <is>
          <t>FY24-25</t>
        </is>
      </c>
      <c r="C575" t="b">
        <v>0</v>
      </c>
      <c r="D575" t="inlineStr">
        <is>
          <t>CW</t>
        </is>
      </c>
      <c r="E575" t="inlineStr"/>
      <c r="F575" t="inlineStr">
        <is>
          <t>2024-10-24</t>
        </is>
      </c>
      <c r="G575" t="inlineStr">
        <is>
          <t>2024-10-31</t>
        </is>
      </c>
      <c r="H575" t="n">
        <v>2</v>
      </c>
      <c r="I575" t="n">
        <v>0.09772225891433492</v>
      </c>
      <c r="J575" t="n">
        <v>0.001705426356589147</v>
      </c>
      <c r="K575" t="n">
        <v>0.15021</v>
      </c>
      <c r="L575" t="inlineStr">
        <is>
          <t>10:33</t>
        </is>
      </c>
      <c r="M575" t="inlineStr">
        <is>
          <t>09:20+</t>
        </is>
      </c>
      <c r="N575" t="inlineStr">
        <is>
          <t>(2, 4, 0, 4, 1, 1)</t>
        </is>
      </c>
      <c r="O575" t="n">
        <v>0.1441765602495074</v>
      </c>
      <c r="P575" t="n">
        <v>0.9473790322580645</v>
      </c>
      <c r="Q575" t="n">
        <v>0.9598333017076587</v>
      </c>
      <c r="R575" t="n">
        <v>0</v>
      </c>
      <c r="S575" t="n">
        <v>24650</v>
      </c>
      <c r="T575" t="n">
        <v>24647.7</v>
      </c>
      <c r="U575" t="n">
        <v>14</v>
      </c>
      <c r="V575" t="n">
        <v>19</v>
      </c>
      <c r="W575" t="inlineStr">
        <is>
          <t>15:26:00</t>
        </is>
      </c>
      <c r="X575" t="inlineStr">
        <is>
          <t>EOD</t>
        </is>
      </c>
      <c r="Y575" t="n">
        <v>-7.514886267138115</v>
      </c>
      <c r="Z575" t="n">
        <v>16497.5415586436</v>
      </c>
      <c r="AA575" t="n">
        <v>0.25</v>
      </c>
      <c r="AB575" t="n">
        <v>0.3299508311728719</v>
      </c>
      <c r="AC575" t="n">
        <v>-8.094837098310986</v>
      </c>
      <c r="AD575" t="n">
        <v>1</v>
      </c>
      <c r="AE575" t="inlineStr">
        <is>
          <t>LUT_OFF</t>
        </is>
      </c>
      <c r="AF575" t="n">
        <v>-42.24182330716704</v>
      </c>
      <c r="AG575" t="inlineStr">
        <is>
          <t>SL 10:28</t>
        </is>
      </c>
      <c r="AH575" t="inlineStr">
        <is>
          <t>LUT_OFF</t>
        </is>
      </c>
      <c r="AI575" t="n">
        <v>-42.70696564719044</v>
      </c>
      <c r="AJ575" t="inlineStr">
        <is>
          <t>SL 10:28</t>
        </is>
      </c>
      <c r="AK575" t="inlineStr">
        <is>
          <t>LUT_OFF</t>
        </is>
      </c>
      <c r="AL575" t="n">
        <v>-45.69672561847569</v>
      </c>
      <c r="AM575" t="inlineStr">
        <is>
          <t>SL 10:28</t>
        </is>
      </c>
      <c r="AN575" t="inlineStr">
        <is>
          <t>10:30</t>
        </is>
      </c>
      <c r="AO575" t="n">
        <v>-11.69206843652162</v>
      </c>
      <c r="AP575" t="n">
        <v>2</v>
      </c>
      <c r="AQ575" t="inlineStr">
        <is>
          <t>EOD 15:26</t>
        </is>
      </c>
      <c r="AR575" t="inlineStr"/>
      <c r="AS575" t="inlineStr"/>
      <c r="AT575" t="inlineStr"/>
      <c r="AU575" t="inlineStr"/>
      <c r="AV575" t="inlineStr">
        <is>
          <t>10:30</t>
        </is>
      </c>
      <c r="AW575" t="n">
        <v>-11.69206843652162</v>
      </c>
      <c r="AX575" t="n">
        <v>2</v>
      </c>
      <c r="AY575" t="inlineStr">
        <is>
          <t>EOD 15:26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2024</v>
      </c>
      <c r="BL575" t="b">
        <v>1</v>
      </c>
      <c r="BM575" t="inlineStr"/>
      <c r="BN575" t="inlineStr">
        <is>
          <t>1900-01-01 10:33:00</t>
        </is>
      </c>
      <c r="BO575" t="n">
        <v>24650</v>
      </c>
      <c r="BP575" t="n">
        <v>24646</v>
      </c>
      <c r="BQ575" t="n">
        <v>1</v>
      </c>
      <c r="BR575" t="n">
        <v>0.9833333333333332</v>
      </c>
      <c r="BS575" t="n">
        <v>247.4</v>
      </c>
      <c r="BT575" t="n">
        <v>247.95</v>
      </c>
      <c r="BU575" t="n">
        <v>0.5499999999999829</v>
      </c>
      <c r="BV575" t="n">
        <v>0.2220652064196963</v>
      </c>
      <c r="BW575" t="n">
        <v>5.599285888174809</v>
      </c>
      <c r="BX575" t="n">
        <v>2.134020618556698</v>
      </c>
      <c r="BY575" t="n">
        <v>2.436749487596017</v>
      </c>
      <c r="BZ575" t="inlineStr">
        <is>
          <t>1900-01-01 10:32:59</t>
        </is>
      </c>
      <c r="CA575" t="n">
        <v>2.920491772943166</v>
      </c>
      <c r="CB575" t="n">
        <v>244.4795082270568</v>
      </c>
      <c r="CC575" t="n">
        <v>1.198519498130432</v>
      </c>
      <c r="CD575" t="n">
        <v>295</v>
      </c>
      <c r="CE575" t="inlineStr"/>
      <c r="CF575" t="inlineStr"/>
      <c r="CG575" t="n">
        <v>224866686</v>
      </c>
      <c r="CH575" t="n">
        <v>1.767724501062179e+18</v>
      </c>
      <c r="CI575" t="n">
        <v>4491717</v>
      </c>
      <c r="CJ575" t="n">
        <v>11.97703441599879</v>
      </c>
      <c r="CK575" t="n">
        <v>-8.094837098310986</v>
      </c>
      <c r="CL575" t="inlineStr">
        <is>
          <t>keep</t>
        </is>
      </c>
      <c r="CM575" t="inlineStr">
        <is>
          <t>10:33</t>
        </is>
      </c>
      <c r="CN575" t="n">
        <v>0</v>
      </c>
      <c r="CO575" t="n">
        <v>-8.094837098310986</v>
      </c>
      <c r="CP575" t="inlineStr">
        <is>
          <t>keep</t>
        </is>
      </c>
      <c r="CQ575" t="inlineStr">
        <is>
          <t>10:33</t>
        </is>
      </c>
      <c r="CR575" t="n">
        <v>0</v>
      </c>
      <c r="CS575" t="n">
        <v>-8.094837098310986</v>
      </c>
      <c r="CT575" t="inlineStr">
        <is>
          <t>keep</t>
        </is>
      </c>
      <c r="CU575" t="inlineStr">
        <is>
          <t>10:33</t>
        </is>
      </c>
      <c r="CV575" t="n">
        <v>0</v>
      </c>
      <c r="CW575" t="n">
        <v>-8.094837098310986</v>
      </c>
      <c r="CX575" t="inlineStr">
        <is>
          <t>keep</t>
        </is>
      </c>
      <c r="CY575" t="inlineStr">
        <is>
          <t>10:33</t>
        </is>
      </c>
      <c r="CZ575" t="n">
        <v>0</v>
      </c>
      <c r="DA575" t="n">
        <v>-8.094837098310986</v>
      </c>
      <c r="DB575" t="inlineStr">
        <is>
          <t>keep</t>
        </is>
      </c>
      <c r="DC575" t="inlineStr">
        <is>
          <t>10:33</t>
        </is>
      </c>
      <c r="DD575" t="n">
        <v>0</v>
      </c>
      <c r="DE575" t="n">
        <v>-8.094837098310986</v>
      </c>
      <c r="DF575" t="inlineStr">
        <is>
          <t>keep</t>
        </is>
      </c>
      <c r="DG575" t="inlineStr">
        <is>
          <t>10:33</t>
        </is>
      </c>
      <c r="DH575" t="n">
        <v>0</v>
      </c>
      <c r="DI575" t="n">
        <v>-8.094837098310986</v>
      </c>
      <c r="DJ575" t="inlineStr">
        <is>
          <t>keep</t>
        </is>
      </c>
      <c r="DK575" t="inlineStr">
        <is>
          <t>10:33</t>
        </is>
      </c>
      <c r="DL575" t="n">
        <v>0</v>
      </c>
      <c r="DM575" t="n">
        <v>-8.094837098310986</v>
      </c>
      <c r="DN575" t="inlineStr">
        <is>
          <t>keep</t>
        </is>
      </c>
      <c r="DO575" t="inlineStr">
        <is>
          <t>10:33</t>
        </is>
      </c>
      <c r="DP575" t="n">
        <v>0</v>
      </c>
      <c r="DQ575" t="n">
        <v>-8.094837098310986</v>
      </c>
      <c r="DR575" t="inlineStr">
        <is>
          <t>keep</t>
        </is>
      </c>
      <c r="DS575" t="inlineStr">
        <is>
          <t>10:33</t>
        </is>
      </c>
      <c r="DT575" t="n">
        <v>0</v>
      </c>
    </row>
    <row r="576">
      <c r="A576" t="inlineStr">
        <is>
          <t>2024-10-23</t>
        </is>
      </c>
      <c r="B576" t="inlineStr">
        <is>
          <t>FY24-25</t>
        </is>
      </c>
      <c r="C576" t="b">
        <v>0</v>
      </c>
      <c r="D576" t="inlineStr">
        <is>
          <t>CW</t>
        </is>
      </c>
      <c r="E576" t="inlineStr"/>
      <c r="F576" t="inlineStr">
        <is>
          <t>2024-10-24</t>
        </is>
      </c>
      <c r="G576" t="inlineStr">
        <is>
          <t>2024-10-31</t>
        </is>
      </c>
      <c r="H576" t="n">
        <v>1</v>
      </c>
      <c r="I576" t="n">
        <v>-0.05148338958066936</v>
      </c>
      <c r="J576" t="n">
        <v>0.02347560975609756</v>
      </c>
      <c r="K576" t="n">
        <v>0.15953</v>
      </c>
      <c r="L576" t="inlineStr">
        <is>
          <t>09:17</t>
        </is>
      </c>
      <c r="M576" t="inlineStr">
        <is>
          <t>09:17</t>
        </is>
      </c>
      <c r="N576" t="inlineStr">
        <is>
          <t>(1, 5, 2, 5, 1, 2)</t>
        </is>
      </c>
      <c r="O576" t="n">
        <v>0.1614773637289479</v>
      </c>
      <c r="P576" t="n">
        <v>1.004928219412899</v>
      </c>
      <c r="Q576" t="n">
        <v>1.012206881018918</v>
      </c>
      <c r="R576" t="n">
        <v>0</v>
      </c>
      <c r="S576" t="n">
        <v>24450</v>
      </c>
      <c r="T576" t="n">
        <v>24467.05</v>
      </c>
      <c r="U576" t="n">
        <v>14</v>
      </c>
      <c r="V576" t="n">
        <v>21</v>
      </c>
      <c r="W576" t="inlineStr">
        <is>
          <t>15:27:00</t>
        </is>
      </c>
      <c r="X576" t="inlineStr">
        <is>
          <t>EOD</t>
        </is>
      </c>
      <c r="Y576" t="n">
        <v>31.59368145119501</v>
      </c>
      <c r="Z576" t="n">
        <v>34389.07992874658</v>
      </c>
      <c r="AA576" t="n">
        <v>0.5</v>
      </c>
      <c r="AB576" t="n">
        <v>1.031672397862397</v>
      </c>
      <c r="AC576" t="n">
        <v>30.06200905333261</v>
      </c>
      <c r="AD576" t="n">
        <v>1</v>
      </c>
      <c r="AE576" t="inlineStr">
        <is>
          <t>LUT_OFF</t>
        </is>
      </c>
      <c r="AF576" t="n">
        <v>40.46524465790988</v>
      </c>
      <c r="AG576" t="inlineStr">
        <is>
          <t>EOD 15:26</t>
        </is>
      </c>
      <c r="AH576" t="inlineStr">
        <is>
          <t>LUT_ON</t>
        </is>
      </c>
      <c r="AI576" t="n">
        <v>30.06200905333261</v>
      </c>
      <c r="AJ576" t="inlineStr">
        <is>
          <t>EOD 15:27</t>
        </is>
      </c>
      <c r="AK576" t="inlineStr">
        <is>
          <t>LUT_ON</t>
        </is>
      </c>
      <c r="AL576" t="n">
        <v>37.13433407685802</v>
      </c>
      <c r="AM576" t="inlineStr">
        <is>
          <t>EOD 15:27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2024</v>
      </c>
      <c r="BL576" t="b">
        <v>1</v>
      </c>
      <c r="BM576" t="inlineStr"/>
      <c r="BN576" t="inlineStr">
        <is>
          <t>1900-01-01 09:17:00</t>
        </is>
      </c>
      <c r="BO576" t="n">
        <v>24450</v>
      </c>
      <c r="BP576" t="n">
        <v>24467.95</v>
      </c>
      <c r="BQ576" t="n">
        <v>1</v>
      </c>
      <c r="BR576" t="n">
        <v>0.0083333333333333</v>
      </c>
      <c r="BS576" t="n">
        <v>231.75</v>
      </c>
      <c r="BT576" t="n">
        <v>232.3</v>
      </c>
      <c r="BU576" t="n">
        <v>0.5500000000000114</v>
      </c>
      <c r="BV576" t="n">
        <v>0.2370434220450431</v>
      </c>
      <c r="BW576" t="n">
        <v>7.928739432603801</v>
      </c>
      <c r="BX576" t="n">
        <v>-3.453656506813685</v>
      </c>
      <c r="BY576" t="n">
        <v>-1.920782471271247</v>
      </c>
      <c r="BZ576" t="inlineStr">
        <is>
          <t>1900-01-01 09:16:59</t>
        </is>
      </c>
      <c r="CA576" t="n">
        <v>-5.529270705404002</v>
      </c>
      <c r="CB576" t="n">
        <v>237.279270705404</v>
      </c>
      <c r="CC576" t="n">
        <v>2.878655333492564</v>
      </c>
      <c r="CD576" t="n">
        <v>115</v>
      </c>
      <c r="CE576" t="inlineStr"/>
      <c r="CF576" t="inlineStr"/>
      <c r="CG576" t="n">
        <v>239152890</v>
      </c>
      <c r="CH576" t="n">
        <v>1.767724754280984e+18</v>
      </c>
      <c r="CI576" t="n">
        <v>4910256</v>
      </c>
      <c r="CJ576" t="n">
        <v>13.2453382700005</v>
      </c>
      <c r="CK576" t="n">
        <v>30.06200905333261</v>
      </c>
      <c r="CL576" t="inlineStr">
        <is>
          <t>keep</t>
        </is>
      </c>
      <c r="CM576" t="inlineStr">
        <is>
          <t>09:17</t>
        </is>
      </c>
      <c r="CN576" t="n">
        <v>0</v>
      </c>
      <c r="CO576" t="n">
        <v>0</v>
      </c>
      <c r="CP576" t="inlineStr">
        <is>
          <t>skip</t>
        </is>
      </c>
      <c r="CQ576" t="inlineStr"/>
      <c r="CR576" t="n">
        <v>-30.06200905333261</v>
      </c>
      <c r="CS576" t="n">
        <v>0</v>
      </c>
      <c r="CT576" t="inlineStr">
        <is>
          <t>skip</t>
        </is>
      </c>
      <c r="CU576" t="inlineStr"/>
      <c r="CV576" t="n">
        <v>-30.06200905333261</v>
      </c>
      <c r="CW576" t="n">
        <v>0</v>
      </c>
      <c r="CX576" t="inlineStr">
        <is>
          <t>skip</t>
        </is>
      </c>
      <c r="CY576" t="inlineStr"/>
      <c r="CZ576" t="n">
        <v>-30.06200905333261</v>
      </c>
      <c r="DA576" t="n">
        <v>0</v>
      </c>
      <c r="DB576" t="inlineStr">
        <is>
          <t>skip</t>
        </is>
      </c>
      <c r="DC576" t="inlineStr"/>
      <c r="DD576" t="n">
        <v>-30.06200905333261</v>
      </c>
      <c r="DE576" t="n">
        <v>30.06200905333261</v>
      </c>
      <c r="DF576" t="inlineStr">
        <is>
          <t>keep</t>
        </is>
      </c>
      <c r="DG576" t="inlineStr">
        <is>
          <t>09:17</t>
        </is>
      </c>
      <c r="DH576" t="n">
        <v>0</v>
      </c>
      <c r="DI576" t="n">
        <v>30.06200905333261</v>
      </c>
      <c r="DJ576" t="inlineStr">
        <is>
          <t>keep</t>
        </is>
      </c>
      <c r="DK576" t="inlineStr">
        <is>
          <t>09:17</t>
        </is>
      </c>
      <c r="DL576" t="n">
        <v>0</v>
      </c>
      <c r="DM576" t="n">
        <v>0</v>
      </c>
      <c r="DN576" t="inlineStr">
        <is>
          <t>skip</t>
        </is>
      </c>
      <c r="DO576" t="inlineStr"/>
      <c r="DP576" t="n">
        <v>-30.06200905333261</v>
      </c>
      <c r="DQ576" t="n">
        <v>37.13433407685802</v>
      </c>
      <c r="DR576" t="inlineStr">
        <is>
          <t>delay</t>
        </is>
      </c>
      <c r="DS576" t="inlineStr">
        <is>
          <t>09:18</t>
        </is>
      </c>
      <c r="DT576" t="n">
        <v>7.072325023525408</v>
      </c>
    </row>
    <row r="577">
      <c r="A577" t="inlineStr">
        <is>
          <t>2024-10-24</t>
        </is>
      </c>
      <c r="B577" t="inlineStr">
        <is>
          <t>FY24-25</t>
        </is>
      </c>
      <c r="C577" t="b">
        <v>0</v>
      </c>
      <c r="D577" t="inlineStr">
        <is>
          <t>CW</t>
        </is>
      </c>
      <c r="E577" t="inlineStr"/>
      <c r="F577" t="inlineStr">
        <is>
          <t>2024-10-24</t>
        </is>
      </c>
      <c r="G577" t="inlineStr">
        <is>
          <t>2024-10-31</t>
        </is>
      </c>
      <c r="H577" t="n">
        <v>0</v>
      </c>
      <c r="I577" t="n">
        <v>0.1996690364616718</v>
      </c>
      <c r="J577" t="n">
        <v>-0.004567901234567902</v>
      </c>
      <c r="K577" t="n">
        <v>0.15493</v>
      </c>
      <c r="L577" t="inlineStr">
        <is>
          <t>09:16</t>
        </is>
      </c>
      <c r="M577" t="inlineStr">
        <is>
          <t>09:16</t>
        </is>
      </c>
      <c r="N577" t="inlineStr">
        <is>
          <t>(0, 4, 2, 4, 1, 1)</t>
        </is>
      </c>
      <c r="O577" t="n">
        <v>0.1496517673177272</v>
      </c>
      <c r="P577" t="n">
        <v>1.027263875365141</v>
      </c>
      <c r="Q577" t="n">
        <v>0.9659315001466934</v>
      </c>
      <c r="R577" t="n">
        <v>0</v>
      </c>
      <c r="S577" t="n">
        <v>24500</v>
      </c>
      <c r="T577" t="n">
        <v>24475.35</v>
      </c>
      <c r="U577" t="n">
        <v>16</v>
      </c>
      <c r="V577" t="n">
        <v>24</v>
      </c>
      <c r="W577" t="inlineStr">
        <is>
          <t>13:34:01</t>
        </is>
      </c>
      <c r="X577" t="inlineStr">
        <is>
          <t>TV</t>
        </is>
      </c>
      <c r="Y577" t="n">
        <v>36.83328566597631</v>
      </c>
      <c r="Z577" t="n">
        <v>34989.75103242973</v>
      </c>
      <c r="AA577" t="n">
        <v>1</v>
      </c>
      <c r="AB577" t="n">
        <v>1.399590041297189</v>
      </c>
      <c r="AC577" t="n">
        <v>34.43369562467912</v>
      </c>
      <c r="AD577" t="n">
        <v>1</v>
      </c>
      <c r="AE577" t="inlineStr">
        <is>
          <t>LUT_ON</t>
        </is>
      </c>
      <c r="AF577" t="n">
        <v>34.43369562467912</v>
      </c>
      <c r="AG577" t="inlineStr">
        <is>
          <t>TV 13:34</t>
        </is>
      </c>
      <c r="AH577" t="inlineStr">
        <is>
          <t>LUT_ON</t>
        </is>
      </c>
      <c r="AI577" t="n">
        <v>55.22410595583313</v>
      </c>
      <c r="AJ577" t="inlineStr">
        <is>
          <t>TP 10:35</t>
        </is>
      </c>
      <c r="AK577" t="inlineStr">
        <is>
          <t>LUT_ON</t>
        </is>
      </c>
      <c r="AL577" t="n">
        <v>56.4640683859789</v>
      </c>
      <c r="AM577" t="inlineStr">
        <is>
          <t>TP 10:18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2024</v>
      </c>
      <c r="BL577" t="b">
        <v>1</v>
      </c>
      <c r="BM577" t="inlineStr"/>
      <c r="BN577" t="inlineStr">
        <is>
          <t>1900-01-01 09:16:00</t>
        </is>
      </c>
      <c r="BO577" t="n">
        <v>24500</v>
      </c>
      <c r="BP577" t="n">
        <v>24475.95</v>
      </c>
      <c r="BQ577" t="n">
        <v>1</v>
      </c>
      <c r="BR577" t="n">
        <v>0.4583333333333333</v>
      </c>
      <c r="BS577" t="n">
        <v>153.65</v>
      </c>
      <c r="BT577" t="n">
        <v>154</v>
      </c>
      <c r="BU577" t="n">
        <v>0.3499999999999943</v>
      </c>
      <c r="BV577" t="n">
        <v>0.2275312855517597</v>
      </c>
      <c r="BW577" t="n">
        <v>23.45159227731623</v>
      </c>
      <c r="BX577" t="n">
        <v>-2.426260704091332</v>
      </c>
      <c r="BY577" t="n">
        <v>-1.445801549422516</v>
      </c>
      <c r="BZ577" t="inlineStr">
        <is>
          <t>1900-01-01 09:15:59</t>
        </is>
      </c>
      <c r="CA577" t="n">
        <v>-4.784034570172309</v>
      </c>
      <c r="CB577" t="n">
        <v>158.4340345701723</v>
      </c>
      <c r="CC577" t="n">
        <v>3.308915094248692</v>
      </c>
      <c r="CD577" t="n">
        <v>55</v>
      </c>
      <c r="CE577" t="inlineStr"/>
      <c r="CF577" t="inlineStr"/>
      <c r="CG577" t="n">
        <v>216514471</v>
      </c>
      <c r="CH577" t="n">
        <v>1.767724908162201e+18</v>
      </c>
      <c r="CI577" t="n">
        <v>4609965</v>
      </c>
      <c r="CJ577" t="n">
        <v>11.36188834399945</v>
      </c>
      <c r="CK577" t="n">
        <v>34.43369562467912</v>
      </c>
      <c r="CL577" t="inlineStr">
        <is>
          <t>keep</t>
        </is>
      </c>
      <c r="CM577" t="inlineStr">
        <is>
          <t>09:16</t>
        </is>
      </c>
      <c r="CN577" t="n">
        <v>0</v>
      </c>
      <c r="CO577" t="n">
        <v>34.43369562467912</v>
      </c>
      <c r="CP577" t="inlineStr">
        <is>
          <t>keep</t>
        </is>
      </c>
      <c r="CQ577" t="inlineStr">
        <is>
          <t>09:16</t>
        </is>
      </c>
      <c r="CR577" t="n">
        <v>0</v>
      </c>
      <c r="CS577" t="n">
        <v>34.43369562467912</v>
      </c>
      <c r="CT577" t="inlineStr">
        <is>
          <t>keep</t>
        </is>
      </c>
      <c r="CU577" t="inlineStr">
        <is>
          <t>09:16</t>
        </is>
      </c>
      <c r="CV577" t="n">
        <v>0</v>
      </c>
      <c r="CW577" t="n">
        <v>0</v>
      </c>
      <c r="CX577" t="inlineStr">
        <is>
          <t>skip</t>
        </is>
      </c>
      <c r="CY577" t="inlineStr"/>
      <c r="CZ577" t="n">
        <v>-34.43369562467912</v>
      </c>
      <c r="DA577" t="n">
        <v>0</v>
      </c>
      <c r="DB577" t="inlineStr">
        <is>
          <t>skip</t>
        </is>
      </c>
      <c r="DC577" t="inlineStr"/>
      <c r="DD577" t="n">
        <v>-34.43369562467912</v>
      </c>
      <c r="DE577" t="n">
        <v>34.43369562467912</v>
      </c>
      <c r="DF577" t="inlineStr">
        <is>
          <t>keep</t>
        </is>
      </c>
      <c r="DG577" t="inlineStr">
        <is>
          <t>09:16</t>
        </is>
      </c>
      <c r="DH577" t="n">
        <v>0</v>
      </c>
      <c r="DI577" t="n">
        <v>34.43369562467912</v>
      </c>
      <c r="DJ577" t="inlineStr">
        <is>
          <t>keep</t>
        </is>
      </c>
      <c r="DK577" t="inlineStr">
        <is>
          <t>09:16</t>
        </is>
      </c>
      <c r="DL577" t="n">
        <v>0</v>
      </c>
      <c r="DM577" t="n">
        <v>0</v>
      </c>
      <c r="DN577" t="inlineStr">
        <is>
          <t>skip</t>
        </is>
      </c>
      <c r="DO577" t="inlineStr"/>
      <c r="DP577" t="n">
        <v>-34.43369562467912</v>
      </c>
      <c r="DQ577" t="n">
        <v>55.22410595583313</v>
      </c>
      <c r="DR577" t="inlineStr">
        <is>
          <t>delay</t>
        </is>
      </c>
      <c r="DS577" t="inlineStr">
        <is>
          <t>09:17</t>
        </is>
      </c>
      <c r="DT577" t="n">
        <v>20.79041033115401</v>
      </c>
    </row>
    <row r="578">
      <c r="A578" t="inlineStr">
        <is>
          <t>2024-10-28</t>
        </is>
      </c>
      <c r="B578" t="inlineStr">
        <is>
          <t>FY24-25</t>
        </is>
      </c>
      <c r="C578" t="b">
        <v>0</v>
      </c>
      <c r="D578" t="inlineStr">
        <is>
          <t>CW</t>
        </is>
      </c>
      <c r="E578" t="inlineStr"/>
      <c r="F578" t="inlineStr">
        <is>
          <t>2024-10-31</t>
        </is>
      </c>
      <c r="G578" t="inlineStr">
        <is>
          <t>2024-11-07</t>
        </is>
      </c>
      <c r="H578" t="n">
        <v>3</v>
      </c>
      <c r="I578" t="n">
        <v>0.3631899462888546</v>
      </c>
      <c r="J578" t="n">
        <v>0.00451063829787234</v>
      </c>
      <c r="K578" t="n">
        <v>0.14572</v>
      </c>
      <c r="L578" t="inlineStr">
        <is>
          <t>09:32</t>
        </is>
      </c>
      <c r="M578" t="inlineStr">
        <is>
          <t>09:20+</t>
        </is>
      </c>
      <c r="N578" t="inlineStr">
        <is>
          <t>(3, 5, 1, 4, 1, 1)</t>
        </is>
      </c>
      <c r="O578" t="n">
        <v>0.1517084251743704</v>
      </c>
      <c r="P578" t="n">
        <v>0.9968842243358479</v>
      </c>
      <c r="Q578" t="n">
        <v>1.041095423925134</v>
      </c>
      <c r="R578" t="n">
        <v>0</v>
      </c>
      <c r="S578" t="n">
        <v>24200</v>
      </c>
      <c r="T578" t="n">
        <v>24198.1</v>
      </c>
      <c r="U578" t="n">
        <v>14</v>
      </c>
      <c r="V578" t="n">
        <v>16</v>
      </c>
      <c r="W578" t="inlineStr">
        <is>
          <t>15:27:00</t>
        </is>
      </c>
      <c r="X578" t="inlineStr">
        <is>
          <t>EOD</t>
        </is>
      </c>
      <c r="Y578" t="n">
        <v>27.86822568218369</v>
      </c>
      <c r="Z578" t="n">
        <v>20529.63082585587</v>
      </c>
      <c r="AA578" t="n">
        <v>0.25</v>
      </c>
      <c r="AB578" t="n">
        <v>0.4105926165171175</v>
      </c>
      <c r="AC578" t="n">
        <v>27.20763306566657</v>
      </c>
      <c r="AD578" t="n">
        <v>1</v>
      </c>
      <c r="AE578" t="inlineStr">
        <is>
          <t>LUT_OFF</t>
        </is>
      </c>
      <c r="AF578" t="n">
        <v>-2.370260149024833</v>
      </c>
      <c r="AG578" t="inlineStr">
        <is>
          <t>EOD 15:27</t>
        </is>
      </c>
      <c r="AH578" t="inlineStr">
        <is>
          <t>LUT_OFF</t>
        </is>
      </c>
      <c r="AI578" t="n">
        <v>8.833364164034164</v>
      </c>
      <c r="AJ578" t="inlineStr">
        <is>
          <t>EOD 15:26</t>
        </is>
      </c>
      <c r="AK578" t="inlineStr">
        <is>
          <t>LUT_OFF</t>
        </is>
      </c>
      <c r="AL578" t="n">
        <v>8.271301343256379</v>
      </c>
      <c r="AM578" t="inlineStr">
        <is>
          <t>EOD 15:26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2024</v>
      </c>
      <c r="BL578" t="b">
        <v>1</v>
      </c>
      <c r="BM578" t="inlineStr"/>
      <c r="BN578" t="inlineStr">
        <is>
          <t>1900-01-01 09:32:00</t>
        </is>
      </c>
      <c r="BO578" t="n">
        <v>24200</v>
      </c>
      <c r="BP578" t="n">
        <v>24198.25</v>
      </c>
      <c r="BQ578" t="n">
        <v>1</v>
      </c>
      <c r="BR578" t="n">
        <v>0.975</v>
      </c>
      <c r="BS578" t="n">
        <v>304.1</v>
      </c>
      <c r="BT578" t="n">
        <v>304.8</v>
      </c>
      <c r="BU578" t="n">
        <v>0.6999999999999318</v>
      </c>
      <c r="BV578" t="n">
        <v>0.2299228116275026</v>
      </c>
      <c r="BW578" t="n">
        <v>8.430361699710291</v>
      </c>
      <c r="BX578" t="n">
        <v>1.508710510961086</v>
      </c>
      <c r="BY578" t="n">
        <v>0.5237950472170999</v>
      </c>
      <c r="BZ578" t="inlineStr">
        <is>
          <t>1900-01-01 09:31:59</t>
        </is>
      </c>
      <c r="CA578" t="n">
        <v>0.8720380475241427</v>
      </c>
      <c r="CB578" t="n">
        <v>303.2279619524759</v>
      </c>
      <c r="CC578" t="n">
        <v>1.664845920474511</v>
      </c>
      <c r="CD578" t="n">
        <v>295</v>
      </c>
      <c r="CE578" t="inlineStr"/>
      <c r="CF578" t="inlineStr"/>
      <c r="CG578" t="n">
        <v>224695228</v>
      </c>
      <c r="CH578" t="n">
        <v>1.767725604827825e+18</v>
      </c>
      <c r="CI578" t="n">
        <v>4848449</v>
      </c>
      <c r="CJ578" t="n">
        <v>11.38455353800236</v>
      </c>
      <c r="CK578" t="n">
        <v>27.20763306566657</v>
      </c>
      <c r="CL578" t="inlineStr">
        <is>
          <t>keep</t>
        </is>
      </c>
      <c r="CM578" t="inlineStr">
        <is>
          <t>09:32</t>
        </is>
      </c>
      <c r="CN578" t="n">
        <v>0</v>
      </c>
      <c r="CO578" t="n">
        <v>27.20763306566657</v>
      </c>
      <c r="CP578" t="inlineStr">
        <is>
          <t>keep</t>
        </is>
      </c>
      <c r="CQ578" t="inlineStr">
        <is>
          <t>09:32</t>
        </is>
      </c>
      <c r="CR578" t="n">
        <v>0</v>
      </c>
      <c r="CS578" t="n">
        <v>27.20763306566657</v>
      </c>
      <c r="CT578" t="inlineStr">
        <is>
          <t>keep</t>
        </is>
      </c>
      <c r="CU578" t="inlineStr">
        <is>
          <t>09:32</t>
        </is>
      </c>
      <c r="CV578" t="n">
        <v>0</v>
      </c>
      <c r="CW578" t="n">
        <v>27.20763306566657</v>
      </c>
      <c r="CX578" t="inlineStr">
        <is>
          <t>keep</t>
        </is>
      </c>
      <c r="CY578" t="inlineStr">
        <is>
          <t>09:32</t>
        </is>
      </c>
      <c r="CZ578" t="n">
        <v>0</v>
      </c>
      <c r="DA578" t="n">
        <v>0</v>
      </c>
      <c r="DB578" t="inlineStr">
        <is>
          <t>skip</t>
        </is>
      </c>
      <c r="DC578" t="inlineStr"/>
      <c r="DD578" t="n">
        <v>-27.20763306566657</v>
      </c>
      <c r="DE578" t="n">
        <v>27.20763306566657</v>
      </c>
      <c r="DF578" t="inlineStr">
        <is>
          <t>keep</t>
        </is>
      </c>
      <c r="DG578" t="inlineStr">
        <is>
          <t>09:32</t>
        </is>
      </c>
      <c r="DH578" t="n">
        <v>0</v>
      </c>
      <c r="DI578" t="n">
        <v>27.20763306566657</v>
      </c>
      <c r="DJ578" t="inlineStr">
        <is>
          <t>keep</t>
        </is>
      </c>
      <c r="DK578" t="inlineStr">
        <is>
          <t>09:32</t>
        </is>
      </c>
      <c r="DL578" t="n">
        <v>0</v>
      </c>
      <c r="DM578" t="n">
        <v>27.20763306566657</v>
      </c>
      <c r="DN578" t="inlineStr">
        <is>
          <t>keep</t>
        </is>
      </c>
      <c r="DO578" t="inlineStr">
        <is>
          <t>09:32</t>
        </is>
      </c>
      <c r="DP578" t="n">
        <v>0</v>
      </c>
      <c r="DQ578" t="n">
        <v>27.20763306566657</v>
      </c>
      <c r="DR578" t="inlineStr">
        <is>
          <t>keep</t>
        </is>
      </c>
      <c r="DS578" t="inlineStr">
        <is>
          <t>09:32</t>
        </is>
      </c>
      <c r="DT578" t="n">
        <v>0</v>
      </c>
    </row>
    <row r="579">
      <c r="A579" t="inlineStr">
        <is>
          <t>2024-10-30</t>
        </is>
      </c>
      <c r="B579" t="inlineStr">
        <is>
          <t>FY24-25</t>
        </is>
      </c>
      <c r="C579" t="b">
        <v>0</v>
      </c>
      <c r="D579" t="inlineStr">
        <is>
          <t>CW</t>
        </is>
      </c>
      <c r="E579" t="inlineStr"/>
      <c r="F579" t="inlineStr">
        <is>
          <t>2024-10-31</t>
        </is>
      </c>
      <c r="G579" t="inlineStr">
        <is>
          <t>2024-11-07</t>
        </is>
      </c>
      <c r="H579" t="n">
        <v>1</v>
      </c>
      <c r="I579" t="n">
        <v>-0.4114717801260756</v>
      </c>
      <c r="J579" t="n">
        <v>-0.0058868501529052</v>
      </c>
      <c r="K579" t="n">
        <v>0.13736</v>
      </c>
      <c r="L579" t="inlineStr">
        <is>
          <t>09:16</t>
        </is>
      </c>
      <c r="M579" t="inlineStr">
        <is>
          <t>09:16</t>
        </is>
      </c>
      <c r="N579" t="inlineStr">
        <is>
          <t>(1, 3, 1, 4, 1, 1)</t>
        </is>
      </c>
      <c r="O579" t="n">
        <v>0.1296894679697528</v>
      </c>
      <c r="P579" t="n">
        <v>0.9574866310160428</v>
      </c>
      <c r="Q579" t="n">
        <v>0.9441574546429299</v>
      </c>
      <c r="R579" t="n">
        <v>0</v>
      </c>
      <c r="S579" t="n">
        <v>24400</v>
      </c>
      <c r="T579" t="n">
        <v>24410.5</v>
      </c>
      <c r="U579" t="n">
        <v>14</v>
      </c>
      <c r="V579" t="n">
        <v>18</v>
      </c>
      <c r="W579" t="inlineStr">
        <is>
          <t>15:26:00</t>
        </is>
      </c>
      <c r="X579" t="inlineStr">
        <is>
          <t>EOD</t>
        </is>
      </c>
      <c r="Y579" t="n">
        <v>17.82842438580227</v>
      </c>
      <c r="Z579" t="n">
        <v>19660.77647617606</v>
      </c>
      <c r="AA579" t="n">
        <v>0.5</v>
      </c>
      <c r="AB579" t="n">
        <v>0.5898232942852818</v>
      </c>
      <c r="AC579" t="n">
        <v>16.73860109151699</v>
      </c>
      <c r="AD579" t="n">
        <v>1</v>
      </c>
      <c r="AE579" t="inlineStr">
        <is>
          <t>LUT_ON</t>
        </is>
      </c>
      <c r="AF579" t="n">
        <v>16.73860109151699</v>
      </c>
      <c r="AG579" t="inlineStr">
        <is>
          <t>EOD 15:26</t>
        </is>
      </c>
      <c r="AH579" t="inlineStr">
        <is>
          <t>LUT_ON</t>
        </is>
      </c>
      <c r="AI579" t="n">
        <v>10.30817865838021</v>
      </c>
      <c r="AJ579" t="inlineStr">
        <is>
          <t>EOD 15:26</t>
        </is>
      </c>
      <c r="AK579" t="inlineStr">
        <is>
          <t>LUT_ON</t>
        </is>
      </c>
      <c r="AL579" t="n">
        <v>9.905857234374356</v>
      </c>
      <c r="AM579" t="inlineStr">
        <is>
          <t>EOD 15:26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2024</v>
      </c>
      <c r="BL579" t="b">
        <v>1</v>
      </c>
      <c r="BM579" t="inlineStr"/>
      <c r="BN579" t="inlineStr">
        <is>
          <t>1900-01-01 09:16:00</t>
        </is>
      </c>
      <c r="BO579" t="n">
        <v>24400</v>
      </c>
      <c r="BP579" t="n">
        <v>24413.5</v>
      </c>
      <c r="BQ579" t="n">
        <v>1</v>
      </c>
      <c r="BR579" t="n">
        <v>0.7083333333333334</v>
      </c>
      <c r="BS579" t="n">
        <v>186.7</v>
      </c>
      <c r="BT579" t="n">
        <v>187.4</v>
      </c>
      <c r="BU579" t="n">
        <v>0.6999999999999886</v>
      </c>
      <c r="BV579" t="n">
        <v>0.3742314889067034</v>
      </c>
      <c r="BW579" t="n">
        <v>8.704200544780551</v>
      </c>
      <c r="BX579" t="n">
        <v>5.424827391855702</v>
      </c>
      <c r="BY579" t="n">
        <v>-2.033058747127326</v>
      </c>
      <c r="BZ579" t="inlineStr">
        <is>
          <t>1900-01-01 09:15:59</t>
        </is>
      </c>
      <c r="CA579" t="n">
        <v>-2.824860901899399</v>
      </c>
      <c r="CB579" t="n">
        <v>189.5248609018994</v>
      </c>
      <c r="CC579" t="n">
        <v>1.389463489872526</v>
      </c>
      <c r="CD579" t="n">
        <v>55</v>
      </c>
      <c r="CE579" t="n">
        <v>-5.050000000000011</v>
      </c>
      <c r="CF579" t="n">
        <v>-5.849999999999994</v>
      </c>
      <c r="CG579" t="n">
        <v>235321107</v>
      </c>
      <c r="CH579" t="n">
        <v>1.767725894977753e+18</v>
      </c>
      <c r="CI579" t="n">
        <v>4870477</v>
      </c>
      <c r="CJ579" t="n">
        <v>11.56573529000161</v>
      </c>
      <c r="CK579" t="n">
        <v>16.73860109151699</v>
      </c>
      <c r="CL579" t="inlineStr">
        <is>
          <t>keep</t>
        </is>
      </c>
      <c r="CM579" t="inlineStr">
        <is>
          <t>09:16</t>
        </is>
      </c>
      <c r="CN579" t="n">
        <v>0</v>
      </c>
      <c r="CO579" t="n">
        <v>16.73860109151699</v>
      </c>
      <c r="CP579" t="inlineStr">
        <is>
          <t>keep</t>
        </is>
      </c>
      <c r="CQ579" t="inlineStr">
        <is>
          <t>09:16</t>
        </is>
      </c>
      <c r="CR579" t="n">
        <v>0</v>
      </c>
      <c r="CS579" t="n">
        <v>16.73860109151699</v>
      </c>
      <c r="CT579" t="inlineStr">
        <is>
          <t>keep</t>
        </is>
      </c>
      <c r="CU579" t="inlineStr">
        <is>
          <t>09:16</t>
        </is>
      </c>
      <c r="CV579" t="n">
        <v>0</v>
      </c>
      <c r="CW579" t="n">
        <v>0</v>
      </c>
      <c r="CX579" t="inlineStr">
        <is>
          <t>skip</t>
        </is>
      </c>
      <c r="CY579" t="inlineStr"/>
      <c r="CZ579" t="n">
        <v>-16.73860109151699</v>
      </c>
      <c r="DA579" t="n">
        <v>0</v>
      </c>
      <c r="DB579" t="inlineStr">
        <is>
          <t>skip</t>
        </is>
      </c>
      <c r="DC579" t="inlineStr"/>
      <c r="DD579" t="n">
        <v>-16.73860109151699</v>
      </c>
      <c r="DE579" t="n">
        <v>16.73860109151699</v>
      </c>
      <c r="DF579" t="inlineStr">
        <is>
          <t>keep</t>
        </is>
      </c>
      <c r="DG579" t="inlineStr">
        <is>
          <t>09:16</t>
        </is>
      </c>
      <c r="DH579" t="n">
        <v>0</v>
      </c>
      <c r="DI579" t="n">
        <v>16.73860109151699</v>
      </c>
      <c r="DJ579" t="inlineStr">
        <is>
          <t>keep</t>
        </is>
      </c>
      <c r="DK579" t="inlineStr">
        <is>
          <t>09:16</t>
        </is>
      </c>
      <c r="DL579" t="n">
        <v>0</v>
      </c>
      <c r="DM579" t="n">
        <v>0</v>
      </c>
      <c r="DN579" t="inlineStr">
        <is>
          <t>skip</t>
        </is>
      </c>
      <c r="DO579" t="inlineStr"/>
      <c r="DP579" t="n">
        <v>-16.73860109151699</v>
      </c>
      <c r="DQ579" t="n">
        <v>10.30817865838021</v>
      </c>
      <c r="DR579" t="inlineStr">
        <is>
          <t>delay</t>
        </is>
      </c>
      <c r="DS579" t="inlineStr">
        <is>
          <t>09:17</t>
        </is>
      </c>
      <c r="DT579" t="n">
        <v>-6.43042243313678</v>
      </c>
    </row>
    <row r="580">
      <c r="A580" t="inlineStr">
        <is>
          <t>2024-10-31</t>
        </is>
      </c>
      <c r="B580" t="inlineStr">
        <is>
          <t>FY24-25</t>
        </is>
      </c>
      <c r="C580" t="b">
        <v>0</v>
      </c>
      <c r="D580" t="inlineStr">
        <is>
          <t>CW</t>
        </is>
      </c>
      <c r="E580" t="inlineStr"/>
      <c r="F580" t="inlineStr">
        <is>
          <t>2024-10-31</t>
        </is>
      </c>
      <c r="G580" t="inlineStr">
        <is>
          <t>2024-11-07</t>
        </is>
      </c>
      <c r="H580" t="n">
        <v>0</v>
      </c>
      <c r="I580" t="n">
        <v>-0.3850573858083676</v>
      </c>
      <c r="J580" t="n">
        <v>0.01884646628757108</v>
      </c>
      <c r="K580" t="n">
        <v>0.13398</v>
      </c>
      <c r="L580" t="inlineStr">
        <is>
          <t>09:16</t>
        </is>
      </c>
      <c r="M580" t="inlineStr">
        <is>
          <t>09:16</t>
        </is>
      </c>
      <c r="N580" t="inlineStr">
        <is>
          <t>(0, 6, 2, 4, 1, 2)</t>
        </is>
      </c>
      <c r="O580" t="n">
        <v>0.1408241721803993</v>
      </c>
      <c r="P580" t="n">
        <v>1.047285464098074</v>
      </c>
      <c r="Q580" t="n">
        <v>1.051083536202413</v>
      </c>
      <c r="R580" t="n">
        <v>0</v>
      </c>
      <c r="S580" t="n">
        <v>24300</v>
      </c>
      <c r="T580" t="n">
        <v>24295.85</v>
      </c>
      <c r="U580" t="n">
        <v>16</v>
      </c>
      <c r="V580" t="n">
        <v>23</v>
      </c>
      <c r="W580" t="inlineStr">
        <is>
          <t>14:10:00</t>
        </is>
      </c>
      <c r="X580" t="inlineStr">
        <is>
          <t>TV</t>
        </is>
      </c>
      <c r="Y580" t="n">
        <v>50.62640827109026</v>
      </c>
      <c r="Z580" t="n">
        <v>31437.50600008216</v>
      </c>
      <c r="AA580" t="n">
        <v>1</v>
      </c>
      <c r="AB580" t="n">
        <v>1.257500240003286</v>
      </c>
      <c r="AC580" t="n">
        <v>48.36890803108697</v>
      </c>
      <c r="AD580" t="n">
        <v>1</v>
      </c>
      <c r="AE580" t="inlineStr">
        <is>
          <t>LUT_ON</t>
        </is>
      </c>
      <c r="AF580" t="n">
        <v>48.36890803108697</v>
      </c>
      <c r="AG580" t="inlineStr">
        <is>
          <t>TV 14:10</t>
        </is>
      </c>
      <c r="AH580" t="inlineStr">
        <is>
          <t>LUT_ON</t>
        </is>
      </c>
      <c r="AI580" t="n">
        <v>43.25023405541365</v>
      </c>
      <c r="AJ580" t="inlineStr">
        <is>
          <t>TV 14:10</t>
        </is>
      </c>
      <c r="AK580" t="inlineStr">
        <is>
          <t>LUT_ON</t>
        </is>
      </c>
      <c r="AL580" t="n">
        <v>39.48466888343359</v>
      </c>
      <c r="AM580" t="inlineStr">
        <is>
          <t>TV 13:35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2024</v>
      </c>
      <c r="BL580" t="b">
        <v>1</v>
      </c>
      <c r="BM580" t="inlineStr"/>
      <c r="BN580" t="inlineStr">
        <is>
          <t>1900-01-01 09:16:00</t>
        </is>
      </c>
      <c r="BO580" t="n">
        <v>24300</v>
      </c>
      <c r="BP580" t="n">
        <v>24296.15</v>
      </c>
      <c r="BQ580" t="n">
        <v>1</v>
      </c>
      <c r="BR580" t="n">
        <v>0.4083333333333333</v>
      </c>
      <c r="BS580" t="n">
        <v>142.7</v>
      </c>
      <c r="BT580" t="n">
        <v>143.2</v>
      </c>
      <c r="BU580" t="n">
        <v>0.5</v>
      </c>
      <c r="BV580" t="n">
        <v>0.3497726477789437</v>
      </c>
      <c r="BW580" t="n">
        <v>19.17999353807175</v>
      </c>
      <c r="BX580" t="n">
        <v>5.673627795231928</v>
      </c>
      <c r="BY580" t="n">
        <v>1.308786604746272</v>
      </c>
      <c r="BZ580" t="inlineStr">
        <is>
          <t>1900-01-01 09:15:59</t>
        </is>
      </c>
      <c r="CA580" t="n">
        <v>2.641104779549693</v>
      </c>
      <c r="CB580" t="n">
        <v>140.0588952204503</v>
      </c>
      <c r="CC580" t="n">
        <v>2.017979684367041</v>
      </c>
      <c r="CD580" t="n">
        <v>55</v>
      </c>
      <c r="CE580" t="n">
        <v>-7.250000000000014</v>
      </c>
      <c r="CF580" t="n">
        <v>-5.350000000000009</v>
      </c>
      <c r="CG580" t="n">
        <v>229816752</v>
      </c>
      <c r="CH580" t="n">
        <v>1.767725963905525e+18</v>
      </c>
      <c r="CI580" t="n">
        <v>4995701</v>
      </c>
      <c r="CJ580" t="n">
        <v>11.49797245400259</v>
      </c>
      <c r="CK580" t="n">
        <v>48.36890803108697</v>
      </c>
      <c r="CL580" t="inlineStr">
        <is>
          <t>keep</t>
        </is>
      </c>
      <c r="CM580" t="inlineStr">
        <is>
          <t>09:16</t>
        </is>
      </c>
      <c r="CN580" t="n">
        <v>0</v>
      </c>
      <c r="CO580" t="n">
        <v>48.36890803108697</v>
      </c>
      <c r="CP580" t="inlineStr">
        <is>
          <t>keep</t>
        </is>
      </c>
      <c r="CQ580" t="inlineStr">
        <is>
          <t>09:16</t>
        </is>
      </c>
      <c r="CR580" t="n">
        <v>0</v>
      </c>
      <c r="CS580" t="n">
        <v>48.36890803108697</v>
      </c>
      <c r="CT580" t="inlineStr">
        <is>
          <t>keep</t>
        </is>
      </c>
      <c r="CU580" t="inlineStr">
        <is>
          <t>09:16</t>
        </is>
      </c>
      <c r="CV580" t="n">
        <v>0</v>
      </c>
      <c r="CW580" t="n">
        <v>48.36890803108697</v>
      </c>
      <c r="CX580" t="inlineStr">
        <is>
          <t>keep</t>
        </is>
      </c>
      <c r="CY580" t="inlineStr">
        <is>
          <t>09:16</t>
        </is>
      </c>
      <c r="CZ580" t="n">
        <v>0</v>
      </c>
      <c r="DA580" t="n">
        <v>48.36890803108697</v>
      </c>
      <c r="DB580" t="inlineStr">
        <is>
          <t>keep</t>
        </is>
      </c>
      <c r="DC580" t="inlineStr">
        <is>
          <t>09:16</t>
        </is>
      </c>
      <c r="DD580" t="n">
        <v>0</v>
      </c>
      <c r="DE580" t="n">
        <v>48.36890803108697</v>
      </c>
      <c r="DF580" t="inlineStr">
        <is>
          <t>keep</t>
        </is>
      </c>
      <c r="DG580" t="inlineStr">
        <is>
          <t>09:16</t>
        </is>
      </c>
      <c r="DH580" t="n">
        <v>0</v>
      </c>
      <c r="DI580" t="n">
        <v>48.36890803108697</v>
      </c>
      <c r="DJ580" t="inlineStr">
        <is>
          <t>keep</t>
        </is>
      </c>
      <c r="DK580" t="inlineStr">
        <is>
          <t>09:16</t>
        </is>
      </c>
      <c r="DL580" t="n">
        <v>0</v>
      </c>
      <c r="DM580" t="n">
        <v>48.36890803108697</v>
      </c>
      <c r="DN580" t="inlineStr">
        <is>
          <t>keep</t>
        </is>
      </c>
      <c r="DO580" t="inlineStr">
        <is>
          <t>09:16</t>
        </is>
      </c>
      <c r="DP580" t="n">
        <v>0</v>
      </c>
      <c r="DQ580" t="n">
        <v>48.36890803108697</v>
      </c>
      <c r="DR580" t="inlineStr">
        <is>
          <t>keep</t>
        </is>
      </c>
      <c r="DS580" t="inlineStr">
        <is>
          <t>09:16</t>
        </is>
      </c>
      <c r="DT580" t="n">
        <v>0</v>
      </c>
    </row>
    <row r="581">
      <c r="A581" t="inlineStr">
        <is>
          <t>2024-11-04</t>
        </is>
      </c>
      <c r="B581" t="inlineStr">
        <is>
          <t>FY24-25</t>
        </is>
      </c>
      <c r="C581" t="b">
        <v>0</v>
      </c>
      <c r="D581" t="inlineStr">
        <is>
          <t>CW</t>
        </is>
      </c>
      <c r="E581" t="inlineStr"/>
      <c r="F581" t="inlineStr">
        <is>
          <t>2024-11-07</t>
        </is>
      </c>
      <c r="G581" t="inlineStr">
        <is>
          <t>2024-11-14</t>
        </is>
      </c>
      <c r="H581" t="n">
        <v>3</v>
      </c>
      <c r="I581" t="n">
        <v>-0.2574354260327681</v>
      </c>
      <c r="J581" t="n">
        <v>0.003270440251572327</v>
      </c>
      <c r="K581" t="n">
        <v>0.09031</v>
      </c>
      <c r="L581" t="inlineStr">
        <is>
          <t>09:16</t>
        </is>
      </c>
      <c r="M581" t="inlineStr">
        <is>
          <t>09:16</t>
        </is>
      </c>
      <c r="N581" t="inlineStr">
        <is>
          <t>(3, 9, 2, 6, 1, 1)</t>
        </is>
      </c>
      <c r="O581" t="n">
        <v>0.2010787376767956</v>
      </c>
      <c r="P581" t="n">
        <v>1.00479704797048</v>
      </c>
      <c r="Q581" t="n">
        <v>2.22653900649757</v>
      </c>
      <c r="R581" t="n">
        <v>0</v>
      </c>
      <c r="S581" t="n">
        <v>24200</v>
      </c>
      <c r="T581" t="n">
        <v>24211.3</v>
      </c>
      <c r="U581" t="n">
        <v>14</v>
      </c>
      <c r="V581" t="n">
        <v>20</v>
      </c>
      <c r="W581" t="inlineStr">
        <is>
          <t>10:59:00</t>
        </is>
      </c>
      <c r="X581" t="inlineStr">
        <is>
          <t>SL</t>
        </is>
      </c>
      <c r="Y581" t="n">
        <v>-36.45956932244522</v>
      </c>
      <c r="Z581" t="n">
        <v>11151.32484063944</v>
      </c>
      <c r="AA581" t="n">
        <v>0.25</v>
      </c>
      <c r="AB581" t="n">
        <v>0.2230264968127888</v>
      </c>
      <c r="AC581" t="n">
        <v>-36.932595819258</v>
      </c>
      <c r="AD581" t="n">
        <v>1</v>
      </c>
      <c r="AE581" t="inlineStr">
        <is>
          <t>LUT_ON</t>
        </is>
      </c>
      <c r="AF581" t="n">
        <v>-36.932595819258</v>
      </c>
      <c r="AG581" t="inlineStr">
        <is>
          <t>SL 10:59</t>
        </is>
      </c>
      <c r="AH581" t="inlineStr">
        <is>
          <t>LUT_ON</t>
        </is>
      </c>
      <c r="AI581" t="n">
        <v>-37.03615838672894</v>
      </c>
      <c r="AJ581" t="inlineStr">
        <is>
          <t>SL 11:03</t>
        </is>
      </c>
      <c r="AK581" t="inlineStr">
        <is>
          <t>LUT_ON</t>
        </is>
      </c>
      <c r="AL581" t="n">
        <v>-42.52225530668218</v>
      </c>
      <c r="AM581" t="inlineStr">
        <is>
          <t>SL 11:02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n">
        <v>2024</v>
      </c>
      <c r="BL581" t="b">
        <v>1</v>
      </c>
      <c r="BM581" t="inlineStr"/>
      <c r="BN581" t="inlineStr">
        <is>
          <t>1900-01-01 09:16:00</t>
        </is>
      </c>
      <c r="BO581" t="n">
        <v>24200</v>
      </c>
      <c r="BP581" t="n">
        <v>24214.2</v>
      </c>
      <c r="BQ581" t="n">
        <v>0.9836065573770492</v>
      </c>
      <c r="BR581" t="n">
        <v>0.6101694915254238</v>
      </c>
      <c r="BS581" t="n">
        <v>406.75</v>
      </c>
      <c r="BT581" t="n">
        <v>407.9</v>
      </c>
      <c r="BU581" t="n">
        <v>1.149999999999977</v>
      </c>
      <c r="BV581" t="n">
        <v>0.282329834898417</v>
      </c>
      <c r="BW581" t="n">
        <v>22.67264662883672</v>
      </c>
      <c r="BX581" t="n">
        <v>3.598906339416286</v>
      </c>
      <c r="BY581" t="n">
        <v>0.0408205600301056</v>
      </c>
      <c r="BZ581" t="inlineStr">
        <is>
          <t>1900-01-01 09:15:59</t>
        </is>
      </c>
      <c r="CA581" t="n">
        <v>0.1390638162314417</v>
      </c>
      <c r="CB581" t="n">
        <v>406.6109361837686</v>
      </c>
      <c r="CC581" t="n">
        <v>3.406710151180692</v>
      </c>
      <c r="CD581" t="n">
        <v>54</v>
      </c>
      <c r="CE581" t="inlineStr"/>
      <c r="CF581" t="inlineStr"/>
      <c r="CG581" t="n">
        <v>249986553</v>
      </c>
      <c r="CH581" t="n">
        <v>1.769701492543084e+18</v>
      </c>
      <c r="CI581" t="n">
        <v>4914442</v>
      </c>
      <c r="CJ581" t="n">
        <v>11.52990830099952</v>
      </c>
      <c r="CK581" t="n">
        <v>-36.932595819258</v>
      </c>
      <c r="CL581" t="inlineStr">
        <is>
          <t>keep</t>
        </is>
      </c>
      <c r="CM581" t="inlineStr">
        <is>
          <t>09:16</t>
        </is>
      </c>
      <c r="CN581" t="n">
        <v>0</v>
      </c>
      <c r="CO581" t="n">
        <v>-36.932595819258</v>
      </c>
      <c r="CP581" t="inlineStr">
        <is>
          <t>keep</t>
        </is>
      </c>
      <c r="CQ581" t="inlineStr">
        <is>
          <t>09:16</t>
        </is>
      </c>
      <c r="CR581" t="n">
        <v>0</v>
      </c>
      <c r="CS581" t="n">
        <v>-36.932595819258</v>
      </c>
      <c r="CT581" t="inlineStr">
        <is>
          <t>keep</t>
        </is>
      </c>
      <c r="CU581" t="inlineStr">
        <is>
          <t>09:16</t>
        </is>
      </c>
      <c r="CV581" t="n">
        <v>0</v>
      </c>
      <c r="CW581" t="n">
        <v>-36.932595819258</v>
      </c>
      <c r="CX581" t="inlineStr">
        <is>
          <t>keep</t>
        </is>
      </c>
      <c r="CY581" t="inlineStr">
        <is>
          <t>09:16</t>
        </is>
      </c>
      <c r="CZ581" t="n">
        <v>0</v>
      </c>
      <c r="DA581" t="n">
        <v>0</v>
      </c>
      <c r="DB581" t="inlineStr">
        <is>
          <t>skip</t>
        </is>
      </c>
      <c r="DC581" t="inlineStr"/>
      <c r="DD581" t="n">
        <v>36.932595819258</v>
      </c>
      <c r="DE581" t="n">
        <v>-36.932595819258</v>
      </c>
      <c r="DF581" t="inlineStr">
        <is>
          <t>keep</t>
        </is>
      </c>
      <c r="DG581" t="inlineStr">
        <is>
          <t>09:16</t>
        </is>
      </c>
      <c r="DH581" t="n">
        <v>0</v>
      </c>
      <c r="DI581" t="n">
        <v>-36.932595819258</v>
      </c>
      <c r="DJ581" t="inlineStr">
        <is>
          <t>keep</t>
        </is>
      </c>
      <c r="DK581" t="inlineStr">
        <is>
          <t>09:16</t>
        </is>
      </c>
      <c r="DL581" t="n">
        <v>0</v>
      </c>
      <c r="DM581" t="n">
        <v>-36.932595819258</v>
      </c>
      <c r="DN581" t="inlineStr">
        <is>
          <t>keep</t>
        </is>
      </c>
      <c r="DO581" t="inlineStr">
        <is>
          <t>09:16</t>
        </is>
      </c>
      <c r="DP581" t="n">
        <v>0</v>
      </c>
      <c r="DQ581" t="n">
        <v>-36.932595819258</v>
      </c>
      <c r="DR581" t="inlineStr">
        <is>
          <t>keep</t>
        </is>
      </c>
      <c r="DS581" t="inlineStr">
        <is>
          <t>09:16</t>
        </is>
      </c>
      <c r="DT581" t="n">
        <v>0</v>
      </c>
    </row>
    <row r="582">
      <c r="A582" t="inlineStr">
        <is>
          <t>2024-11-05</t>
        </is>
      </c>
      <c r="B582" t="inlineStr">
        <is>
          <t>FY24-25</t>
        </is>
      </c>
      <c r="C582" t="b">
        <v>0</v>
      </c>
      <c r="D582" t="inlineStr">
        <is>
          <t>CW</t>
        </is>
      </c>
      <c r="E582" t="inlineStr"/>
      <c r="F582" t="inlineStr">
        <is>
          <t>2024-11-07</t>
        </is>
      </c>
      <c r="G582" t="inlineStr">
        <is>
          <t>2024-11-14</t>
        </is>
      </c>
      <c r="H582" t="n">
        <v>2</v>
      </c>
      <c r="I582" t="n">
        <v>-0.1951673005607235</v>
      </c>
      <c r="J582" t="n">
        <v>0.01243162605668822</v>
      </c>
      <c r="K582" t="n">
        <v>0.18247</v>
      </c>
      <c r="L582" t="inlineStr">
        <is>
          <t>09:16</t>
        </is>
      </c>
      <c r="M582" t="inlineStr">
        <is>
          <t>09:16</t>
        </is>
      </c>
      <c r="N582" t="inlineStr">
        <is>
          <t>(2, 8, 1, 6, 1, 2)</t>
        </is>
      </c>
      <c r="O582" t="n">
        <v>0.2334544468746222</v>
      </c>
      <c r="P582" t="n">
        <v>0.9711811997526284</v>
      </c>
      <c r="Q582" t="n">
        <v>1.279412763054871</v>
      </c>
      <c r="R582" t="n">
        <v>0</v>
      </c>
      <c r="S582" t="n">
        <v>23950</v>
      </c>
      <c r="T582" t="n">
        <v>23948.65</v>
      </c>
      <c r="U582" t="n">
        <v>14</v>
      </c>
      <c r="V582" t="n">
        <v>28</v>
      </c>
      <c r="W582" t="inlineStr">
        <is>
          <t>15:27:00</t>
        </is>
      </c>
      <c r="X582" t="inlineStr">
        <is>
          <t>EOD</t>
        </is>
      </c>
      <c r="Y582" t="n">
        <v>26.61159907738246</v>
      </c>
      <c r="Z582" t="n">
        <v>15256.51203495734</v>
      </c>
      <c r="AA582" t="n">
        <v>0.25</v>
      </c>
      <c r="AB582" t="n">
        <v>0.3051302406991468</v>
      </c>
      <c r="AC582" t="n">
        <v>26.05646883668331</v>
      </c>
      <c r="AD582" t="n">
        <v>1</v>
      </c>
      <c r="AE582" t="inlineStr">
        <is>
          <t>LUT_ON</t>
        </is>
      </c>
      <c r="AF582" t="n">
        <v>26.05646883668331</v>
      </c>
      <c r="AG582" t="inlineStr">
        <is>
          <t>EOD 15:27</t>
        </is>
      </c>
      <c r="AH582" t="inlineStr">
        <is>
          <t>LUT_ON</t>
        </is>
      </c>
      <c r="AI582" t="n">
        <v>26.41937643746577</v>
      </c>
      <c r="AJ582" t="inlineStr">
        <is>
          <t>EOD 15:27</t>
        </is>
      </c>
      <c r="AK582" t="inlineStr">
        <is>
          <t>LUT_ON</t>
        </is>
      </c>
      <c r="AL582" t="n">
        <v>27.08910567641735</v>
      </c>
      <c r="AM582" t="inlineStr">
        <is>
          <t>EOD 15:27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n">
        <v>2024</v>
      </c>
      <c r="BL582" t="b">
        <v>1</v>
      </c>
      <c r="BM582" t="inlineStr"/>
      <c r="BN582" t="inlineStr">
        <is>
          <t>1900-01-01 09:16:00</t>
        </is>
      </c>
      <c r="BO582" t="n">
        <v>23950</v>
      </c>
      <c r="BP582" t="n">
        <v>23947.6</v>
      </c>
      <c r="BQ582" t="n">
        <v>1</v>
      </c>
      <c r="BR582" t="n">
        <v>0.75</v>
      </c>
      <c r="BS582" t="n">
        <v>404.9</v>
      </c>
      <c r="BT582" t="n">
        <v>406.1</v>
      </c>
      <c r="BU582" t="n">
        <v>1.200000000000046</v>
      </c>
      <c r="BV582" t="n">
        <v>0.2959309494451407</v>
      </c>
      <c r="BW582" t="n">
        <v>20.81628221617289</v>
      </c>
      <c r="BX582" t="n">
        <v>3.371359377987382</v>
      </c>
      <c r="BY582" t="n">
        <v>-3.521462677598492</v>
      </c>
      <c r="BZ582" t="inlineStr">
        <is>
          <t>1900-01-01 09:15:59</t>
        </is>
      </c>
      <c r="CA582" t="n">
        <v>-8.183716043294794</v>
      </c>
      <c r="CB582" t="n">
        <v>413.0837160432948</v>
      </c>
      <c r="CC582" t="n">
        <v>2.323953650099676</v>
      </c>
      <c r="CD582" t="n">
        <v>55</v>
      </c>
      <c r="CE582" t="inlineStr"/>
      <c r="CF582" t="inlineStr"/>
      <c r="CG582" t="n">
        <v>243489299</v>
      </c>
      <c r="CH582" t="n">
        <v>1.769705122913053e+18</v>
      </c>
      <c r="CI582" t="n">
        <v>4739995</v>
      </c>
      <c r="CJ582" t="n">
        <v>12.29620706800051</v>
      </c>
      <c r="CK582" t="n">
        <v>26.05646883668331</v>
      </c>
      <c r="CL582" t="inlineStr">
        <is>
          <t>keep</t>
        </is>
      </c>
      <c r="CM582" t="inlineStr">
        <is>
          <t>09:16</t>
        </is>
      </c>
      <c r="CN582" t="n">
        <v>0</v>
      </c>
      <c r="CO582" t="n">
        <v>26.05646883668331</v>
      </c>
      <c r="CP582" t="inlineStr">
        <is>
          <t>keep</t>
        </is>
      </c>
      <c r="CQ582" t="inlineStr">
        <is>
          <t>09:16</t>
        </is>
      </c>
      <c r="CR582" t="n">
        <v>0</v>
      </c>
      <c r="CS582" t="n">
        <v>26.05646883668331</v>
      </c>
      <c r="CT582" t="inlineStr">
        <is>
          <t>keep</t>
        </is>
      </c>
      <c r="CU582" t="inlineStr">
        <is>
          <t>09:16</t>
        </is>
      </c>
      <c r="CV582" t="n">
        <v>0</v>
      </c>
      <c r="CW582" t="n">
        <v>0</v>
      </c>
      <c r="CX582" t="inlineStr">
        <is>
          <t>skip</t>
        </is>
      </c>
      <c r="CY582" t="inlineStr"/>
      <c r="CZ582" t="n">
        <v>-26.05646883668331</v>
      </c>
      <c r="DA582" t="n">
        <v>0</v>
      </c>
      <c r="DB582" t="inlineStr">
        <is>
          <t>skip</t>
        </is>
      </c>
      <c r="DC582" t="inlineStr"/>
      <c r="DD582" t="n">
        <v>-26.05646883668331</v>
      </c>
      <c r="DE582" t="n">
        <v>26.05646883668331</v>
      </c>
      <c r="DF582" t="inlineStr">
        <is>
          <t>keep</t>
        </is>
      </c>
      <c r="DG582" t="inlineStr">
        <is>
          <t>09:16</t>
        </is>
      </c>
      <c r="DH582" t="n">
        <v>0</v>
      </c>
      <c r="DI582" t="n">
        <v>26.05646883668331</v>
      </c>
      <c r="DJ582" t="inlineStr">
        <is>
          <t>keep</t>
        </is>
      </c>
      <c r="DK582" t="inlineStr">
        <is>
          <t>09:16</t>
        </is>
      </c>
      <c r="DL582" t="n">
        <v>0</v>
      </c>
      <c r="DM582" t="n">
        <v>0</v>
      </c>
      <c r="DN582" t="inlineStr">
        <is>
          <t>skip</t>
        </is>
      </c>
      <c r="DO582" t="inlineStr"/>
      <c r="DP582" t="n">
        <v>-26.05646883668331</v>
      </c>
      <c r="DQ582" t="n">
        <v>26.41937643746577</v>
      </c>
      <c r="DR582" t="inlineStr">
        <is>
          <t>delay</t>
        </is>
      </c>
      <c r="DS582" t="inlineStr">
        <is>
          <t>09:17</t>
        </is>
      </c>
      <c r="DT582" t="n">
        <v>0.3629076007824565</v>
      </c>
    </row>
    <row r="583">
      <c r="A583" t="inlineStr">
        <is>
          <t>2024-11-06</t>
        </is>
      </c>
      <c r="B583" t="inlineStr">
        <is>
          <t>FY24-25</t>
        </is>
      </c>
      <c r="C583" t="b">
        <v>1</v>
      </c>
      <c r="D583" t="inlineStr">
        <is>
          <t>CW</t>
        </is>
      </c>
      <c r="E583" t="inlineStr"/>
      <c r="F583" t="inlineStr">
        <is>
          <t>2024-11-07</t>
        </is>
      </c>
      <c r="G583" t="inlineStr">
        <is>
          <t>2024-11-14</t>
        </is>
      </c>
      <c r="H583" t="n">
        <v>1</v>
      </c>
      <c r="I583" t="n">
        <v>0.2730057947166012</v>
      </c>
      <c r="J583" t="n">
        <v>0.0007518796992481203</v>
      </c>
      <c r="K583" t="n">
        <v>0.18108</v>
      </c>
      <c r="L583" t="inlineStr">
        <is>
          <t>09:18</t>
        </is>
      </c>
      <c r="M583" t="inlineStr">
        <is>
          <t>09:18</t>
        </is>
      </c>
      <c r="N583" t="inlineStr">
        <is>
          <t>(1, 7, 4, 6, 1, 1)</t>
        </is>
      </c>
      <c r="O583" t="n">
        <v>0.2007990615635739</v>
      </c>
      <c r="P583" t="n">
        <v>1.132150930272996</v>
      </c>
      <c r="Q583" t="n">
        <v>1.108896960258305</v>
      </c>
      <c r="R583" t="n">
        <v>0</v>
      </c>
      <c r="S583" t="n">
        <v>24250</v>
      </c>
      <c r="T583" t="n">
        <v>24225.25</v>
      </c>
      <c r="U583" t="n">
        <v>14</v>
      </c>
      <c r="V583" t="n">
        <v>25</v>
      </c>
      <c r="W583" t="inlineStr">
        <is>
          <t>13:03:00</t>
        </is>
      </c>
      <c r="X583" t="inlineStr">
        <is>
          <t>TP</t>
        </is>
      </c>
      <c r="Y583" t="n">
        <v>20.92219550132674</v>
      </c>
      <c r="Z583" t="n">
        <v>9239.944677524674</v>
      </c>
      <c r="AA583" t="n">
        <v>0.5</v>
      </c>
      <c r="AB583" t="n">
        <v>0.2771983403257402</v>
      </c>
      <c r="AC583" t="n">
        <v>20.144997161001</v>
      </c>
      <c r="AD583" t="n">
        <v>0.3333333333333333</v>
      </c>
      <c r="AE583" t="inlineStr">
        <is>
          <t>EVENT_PRE_0918</t>
        </is>
      </c>
      <c r="AF583" t="n">
        <v>21.80741999169234</v>
      </c>
      <c r="AG583" t="inlineStr">
        <is>
          <t>TP 09:28</t>
        </is>
      </c>
      <c r="AH583" t="inlineStr">
        <is>
          <t>EVENT_PRE_0918</t>
        </is>
      </c>
      <c r="AI583" t="n">
        <v>19.93756180433181</v>
      </c>
      <c r="AJ583" t="inlineStr">
        <is>
          <t>TP 13:03</t>
        </is>
      </c>
      <c r="AK583" t="inlineStr">
        <is>
          <t>LUT_ON</t>
        </is>
      </c>
      <c r="AL583" t="n">
        <v>20.144997161001</v>
      </c>
      <c r="AM583" t="inlineStr">
        <is>
          <t>TP 13:03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2024</v>
      </c>
      <c r="BL583" t="b">
        <v>1</v>
      </c>
      <c r="BM583" t="inlineStr"/>
      <c r="BN583" t="inlineStr">
        <is>
          <t>1900-01-01 09:18:00</t>
        </is>
      </c>
      <c r="BO583" t="n">
        <v>24250</v>
      </c>
      <c r="BP583" t="n">
        <v>24227.45</v>
      </c>
      <c r="BQ583" t="n">
        <v>1</v>
      </c>
      <c r="BR583" t="n">
        <v>0.1833333333333333</v>
      </c>
      <c r="BS583" t="n">
        <v>287.25</v>
      </c>
      <c r="BT583" t="n">
        <v>288</v>
      </c>
      <c r="BU583" t="n">
        <v>0.75</v>
      </c>
      <c r="BV583" t="n">
        <v>0.2607561929595828</v>
      </c>
      <c r="BW583" t="n">
        <v>10.0918586149185</v>
      </c>
      <c r="BX583" t="n">
        <v>-1.083311839050804</v>
      </c>
      <c r="BY583" t="n">
        <v>1.254190707384358</v>
      </c>
      <c r="BZ583" t="inlineStr">
        <is>
          <t>1900-01-01 09:17:59</t>
        </is>
      </c>
      <c r="CA583" t="n">
        <v>4.405111237329265</v>
      </c>
      <c r="CB583" t="n">
        <v>282.8448887626707</v>
      </c>
      <c r="CC583" t="n">
        <v>3.512313726607193</v>
      </c>
      <c r="CD583" t="n">
        <v>175</v>
      </c>
      <c r="CE583" t="n">
        <v>-3.649999999999977</v>
      </c>
      <c r="CF583" t="n">
        <v>-4.900000000000006</v>
      </c>
      <c r="CG583" t="n">
        <v>250791146</v>
      </c>
      <c r="CH583" t="n">
        <v>1.769707808237402e+18</v>
      </c>
      <c r="CI583" t="n">
        <v>4988338</v>
      </c>
      <c r="CJ583" t="n">
        <v>11.23642265200033</v>
      </c>
      <c r="CK583" t="n">
        <v>20.144997161001</v>
      </c>
      <c r="CL583" t="inlineStr">
        <is>
          <t>keep</t>
        </is>
      </c>
      <c r="CM583" t="inlineStr">
        <is>
          <t>09:18</t>
        </is>
      </c>
      <c r="CN583" t="n">
        <v>0</v>
      </c>
      <c r="CO583" t="n">
        <v>0</v>
      </c>
      <c r="CP583" t="inlineStr">
        <is>
          <t>skip</t>
        </is>
      </c>
      <c r="CQ583" t="inlineStr"/>
      <c r="CR583" t="n">
        <v>-20.144997161001</v>
      </c>
      <c r="CS583" t="n">
        <v>20.144997161001</v>
      </c>
      <c r="CT583" t="inlineStr">
        <is>
          <t>keep</t>
        </is>
      </c>
      <c r="CU583" t="inlineStr">
        <is>
          <t>09:18</t>
        </is>
      </c>
      <c r="CV583" t="n">
        <v>0</v>
      </c>
      <c r="CW583" t="n">
        <v>20.144997161001</v>
      </c>
      <c r="CX583" t="inlineStr">
        <is>
          <t>keep</t>
        </is>
      </c>
      <c r="CY583" t="inlineStr">
        <is>
          <t>09:18</t>
        </is>
      </c>
      <c r="CZ583" t="n">
        <v>0</v>
      </c>
      <c r="DA583" t="n">
        <v>20.144997161001</v>
      </c>
      <c r="DB583" t="inlineStr">
        <is>
          <t>keep</t>
        </is>
      </c>
      <c r="DC583" t="inlineStr">
        <is>
          <t>09:18</t>
        </is>
      </c>
      <c r="DD583" t="n">
        <v>0</v>
      </c>
      <c r="DE583" t="n">
        <v>20.144997161001</v>
      </c>
      <c r="DF583" t="inlineStr">
        <is>
          <t>keep</t>
        </is>
      </c>
      <c r="DG583" t="inlineStr">
        <is>
          <t>09:18</t>
        </is>
      </c>
      <c r="DH583" t="n">
        <v>0</v>
      </c>
      <c r="DI583" t="n">
        <v>20.144997161001</v>
      </c>
      <c r="DJ583" t="inlineStr">
        <is>
          <t>keep</t>
        </is>
      </c>
      <c r="DK583" t="inlineStr">
        <is>
          <t>09:18</t>
        </is>
      </c>
      <c r="DL583" t="n">
        <v>0</v>
      </c>
      <c r="DM583" t="n">
        <v>0</v>
      </c>
      <c r="DN583" t="inlineStr">
        <is>
          <t>skip</t>
        </is>
      </c>
      <c r="DO583" t="inlineStr"/>
      <c r="DP583" t="n">
        <v>-20.144997161001</v>
      </c>
      <c r="DQ583" t="n">
        <v>20.144997161001</v>
      </c>
      <c r="DR583" t="inlineStr">
        <is>
          <t>keep</t>
        </is>
      </c>
      <c r="DS583" t="inlineStr">
        <is>
          <t>09:18</t>
        </is>
      </c>
      <c r="DT583" t="n">
        <v>0</v>
      </c>
    </row>
    <row r="584">
      <c r="A584" t="inlineStr">
        <is>
          <t>2024-11-07</t>
        </is>
      </c>
      <c r="B584" t="inlineStr">
        <is>
          <t>FY24-25</t>
        </is>
      </c>
      <c r="C584" t="b">
        <v>0</v>
      </c>
      <c r="D584" t="inlineStr">
        <is>
          <t>CW</t>
        </is>
      </c>
      <c r="E584" t="inlineStr"/>
      <c r="F584" t="inlineStr">
        <is>
          <t>2024-11-07</t>
        </is>
      </c>
      <c r="G584" t="inlineStr">
        <is>
          <t>2024-11-14</t>
        </is>
      </c>
      <c r="H584" t="n">
        <v>0</v>
      </c>
      <c r="I584" t="n">
        <v>-0.1570412140293905</v>
      </c>
      <c r="J584" t="n">
        <v>-0.02685388328214129</v>
      </c>
      <c r="K584" t="n">
        <v>0.1571</v>
      </c>
      <c r="L584" t="inlineStr">
        <is>
          <t>09:18</t>
        </is>
      </c>
      <c r="M584" t="inlineStr">
        <is>
          <t>09:18</t>
        </is>
      </c>
      <c r="N584" t="inlineStr">
        <is>
          <t>(0, 2, 6, 4, 1, 0)</t>
        </is>
      </c>
      <c r="O584" t="n">
        <v>0.127511663696833</v>
      </c>
      <c r="P584" t="n">
        <v>1.286631419939577</v>
      </c>
      <c r="Q584" t="n">
        <v>0.8116592214947994</v>
      </c>
      <c r="R584" t="n">
        <v>0</v>
      </c>
      <c r="S584" t="n">
        <v>24400</v>
      </c>
      <c r="T584" t="n">
        <v>24424.2</v>
      </c>
      <c r="U584" t="n">
        <v>16</v>
      </c>
      <c r="V584" t="n">
        <v>22</v>
      </c>
      <c r="W584" t="inlineStr">
        <is>
          <t>10:01:00</t>
        </is>
      </c>
      <c r="X584" t="inlineStr">
        <is>
          <t>SL</t>
        </is>
      </c>
      <c r="Y584" t="n">
        <v>-45.05996440649949</v>
      </c>
      <c r="Z584" t="n">
        <v>19487.10133435372</v>
      </c>
      <c r="AA584" t="n">
        <v>1</v>
      </c>
      <c r="AB584" t="n">
        <v>0.7794840533741488</v>
      </c>
      <c r="AC584" t="n">
        <v>-46.83944845987364</v>
      </c>
      <c r="AD584" t="n">
        <v>1</v>
      </c>
      <c r="AE584" t="inlineStr">
        <is>
          <t>LUT_OFF</t>
        </is>
      </c>
      <c r="AF584" t="n">
        <v>-54.40118347800119</v>
      </c>
      <c r="AG584" t="inlineStr">
        <is>
          <t>SL 10:01</t>
        </is>
      </c>
      <c r="AH584" t="inlineStr">
        <is>
          <t>LUT_OFF</t>
        </is>
      </c>
      <c r="AI584" t="n">
        <v>-46.51004004907456</v>
      </c>
      <c r="AJ584" t="inlineStr">
        <is>
          <t>SL 10:00</t>
        </is>
      </c>
      <c r="AK584" t="inlineStr">
        <is>
          <t>LUT_ON</t>
        </is>
      </c>
      <c r="AL584" t="n">
        <v>-46.83944845987364</v>
      </c>
      <c r="AM584" t="inlineStr">
        <is>
          <t>SL 10:01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2024</v>
      </c>
      <c r="BL584" t="b">
        <v>1</v>
      </c>
      <c r="BM584" t="inlineStr"/>
      <c r="BN584" t="inlineStr">
        <is>
          <t>1900-01-01 09:18:00</t>
        </is>
      </c>
      <c r="BO584" t="n">
        <v>24400</v>
      </c>
      <c r="BP584" t="n">
        <v>24421.4</v>
      </c>
      <c r="BQ584" t="n">
        <v>1</v>
      </c>
      <c r="BR584" t="n">
        <v>0.375</v>
      </c>
      <c r="BS584" t="n">
        <v>130.6</v>
      </c>
      <c r="BT584" t="n">
        <v>131.05</v>
      </c>
      <c r="BU584" t="n">
        <v>0.450000000000017</v>
      </c>
      <c r="BV584" t="n">
        <v>0.3439709535639343</v>
      </c>
      <c r="BW584" t="n">
        <v>6.940634034085159</v>
      </c>
      <c r="BX584" t="n">
        <v>-2.369402985074631</v>
      </c>
      <c r="BY584" t="n">
        <v>0.818933867656977</v>
      </c>
      <c r="BZ584" t="inlineStr">
        <is>
          <t>1900-01-01 09:17:59</t>
        </is>
      </c>
      <c r="CA584" t="n">
        <v>2.204585229426897</v>
      </c>
      <c r="CB584" t="n">
        <v>128.3954147705731</v>
      </c>
      <c r="CC584" t="n">
        <v>2.692018631167812</v>
      </c>
      <c r="CD584" t="n">
        <v>175</v>
      </c>
      <c r="CE584" t="inlineStr"/>
      <c r="CF584" t="n">
        <v>-7.75</v>
      </c>
      <c r="CG584" t="n">
        <v>237361634</v>
      </c>
      <c r="CH584" t="n">
        <v>1.769710122988177e+18</v>
      </c>
      <c r="CI584" t="n">
        <v>5036593</v>
      </c>
      <c r="CJ584" t="n">
        <v>14.98733864099995</v>
      </c>
      <c r="CK584" t="n">
        <v>-46.83944845987364</v>
      </c>
      <c r="CL584" t="inlineStr">
        <is>
          <t>keep</t>
        </is>
      </c>
      <c r="CM584" t="inlineStr">
        <is>
          <t>09:18</t>
        </is>
      </c>
      <c r="CN584" t="n">
        <v>0</v>
      </c>
      <c r="CO584" t="n">
        <v>-46.83944845987364</v>
      </c>
      <c r="CP584" t="inlineStr">
        <is>
          <t>keep</t>
        </is>
      </c>
      <c r="CQ584" t="inlineStr">
        <is>
          <t>09:18</t>
        </is>
      </c>
      <c r="CR584" t="n">
        <v>0</v>
      </c>
      <c r="CS584" t="n">
        <v>-46.83944845987364</v>
      </c>
      <c r="CT584" t="inlineStr">
        <is>
          <t>keep</t>
        </is>
      </c>
      <c r="CU584" t="inlineStr">
        <is>
          <t>09:18</t>
        </is>
      </c>
      <c r="CV584" t="n">
        <v>0</v>
      </c>
      <c r="CW584" t="n">
        <v>-46.83944845987364</v>
      </c>
      <c r="CX584" t="inlineStr">
        <is>
          <t>keep</t>
        </is>
      </c>
      <c r="CY584" t="inlineStr">
        <is>
          <t>09:18</t>
        </is>
      </c>
      <c r="CZ584" t="n">
        <v>0</v>
      </c>
      <c r="DA584" t="n">
        <v>0</v>
      </c>
      <c r="DB584" t="inlineStr">
        <is>
          <t>skip</t>
        </is>
      </c>
      <c r="DC584" t="inlineStr"/>
      <c r="DD584" t="n">
        <v>46.83944845987364</v>
      </c>
      <c r="DE584" t="n">
        <v>-46.83944845987364</v>
      </c>
      <c r="DF584" t="inlineStr">
        <is>
          <t>keep</t>
        </is>
      </c>
      <c r="DG584" t="inlineStr">
        <is>
          <t>09:18</t>
        </is>
      </c>
      <c r="DH584" t="n">
        <v>0</v>
      </c>
      <c r="DI584" t="n">
        <v>-46.83944845987364</v>
      </c>
      <c r="DJ584" t="inlineStr">
        <is>
          <t>keep</t>
        </is>
      </c>
      <c r="DK584" t="inlineStr">
        <is>
          <t>09:18</t>
        </is>
      </c>
      <c r="DL584" t="n">
        <v>0</v>
      </c>
      <c r="DM584" t="n">
        <v>-46.83944845987364</v>
      </c>
      <c r="DN584" t="inlineStr">
        <is>
          <t>keep</t>
        </is>
      </c>
      <c r="DO584" t="inlineStr">
        <is>
          <t>09:18</t>
        </is>
      </c>
      <c r="DP584" t="n">
        <v>0</v>
      </c>
      <c r="DQ584" t="n">
        <v>-46.83944845987364</v>
      </c>
      <c r="DR584" t="inlineStr">
        <is>
          <t>keep</t>
        </is>
      </c>
      <c r="DS584" t="inlineStr">
        <is>
          <t>09:18</t>
        </is>
      </c>
      <c r="DT584" t="n">
        <v>0</v>
      </c>
    </row>
    <row r="585">
      <c r="A585" t="inlineStr">
        <is>
          <t>2024-11-08</t>
        </is>
      </c>
      <c r="B585" t="inlineStr">
        <is>
          <t>FY24-25</t>
        </is>
      </c>
      <c r="C585" t="b">
        <v>0</v>
      </c>
      <c r="D585" t="inlineStr">
        <is>
          <t>CW</t>
        </is>
      </c>
      <c r="E585" t="inlineStr"/>
      <c r="F585" t="inlineStr">
        <is>
          <t>2024-11-14</t>
        </is>
      </c>
      <c r="G585" t="inlineStr">
        <is>
          <t>2024-11-21</t>
        </is>
      </c>
      <c r="H585" t="n">
        <v>5</v>
      </c>
      <c r="I585" t="n">
        <v>-0.5322710057974319</v>
      </c>
      <c r="J585" t="n">
        <v>-0.004069767441860466</v>
      </c>
      <c r="K585" t="n">
        <v>0.11085</v>
      </c>
      <c r="L585" t="inlineStr">
        <is>
          <t>09:16</t>
        </is>
      </c>
      <c r="M585" t="inlineStr">
        <is>
          <t>09:16</t>
        </is>
      </c>
      <c r="N585" t="inlineStr">
        <is>
          <t>(5, 9, 1, 4, 1, 1)</t>
        </is>
      </c>
      <c r="O585" t="n">
        <v>0.1466541046669255</v>
      </c>
      <c r="P585" t="n">
        <v>0.9777808446039196</v>
      </c>
      <c r="Q585" t="n">
        <v>1.322995982561349</v>
      </c>
      <c r="R585" t="n">
        <v>-1</v>
      </c>
      <c r="S585" t="n">
        <v>24150</v>
      </c>
      <c r="T585" t="n">
        <v>24146.25</v>
      </c>
      <c r="U585" t="n">
        <v>14</v>
      </c>
      <c r="V585" t="n">
        <v>12</v>
      </c>
      <c r="W585" t="inlineStr">
        <is>
          <t>13:54:01</t>
        </is>
      </c>
      <c r="X585" t="inlineStr">
        <is>
          <t>TP</t>
        </is>
      </c>
      <c r="Y585" t="n">
        <v>30.30874332226122</v>
      </c>
      <c r="Z585" t="n">
        <v>24448.70300460435</v>
      </c>
      <c r="AA585" t="n">
        <v>0.25</v>
      </c>
      <c r="AB585" t="n">
        <v>0.4889740600920872</v>
      </c>
      <c r="AC585" t="n">
        <v>29.56976926216913</v>
      </c>
      <c r="AD585" t="n">
        <v>1</v>
      </c>
      <c r="AE585" t="inlineStr">
        <is>
          <t>LUT_ON</t>
        </is>
      </c>
      <c r="AF585" t="n">
        <v>29.56976926216913</v>
      </c>
      <c r="AG585" t="inlineStr">
        <is>
          <t>TP 13:54</t>
        </is>
      </c>
      <c r="AH585" t="inlineStr">
        <is>
          <t>LUT_ON</t>
        </is>
      </c>
      <c r="AI585" t="n">
        <v>30.28816580954188</v>
      </c>
      <c r="AJ585" t="inlineStr">
        <is>
          <t>TP 10:54</t>
        </is>
      </c>
      <c r="AK585" t="inlineStr">
        <is>
          <t>LUT_ON</t>
        </is>
      </c>
      <c r="AL585" t="n">
        <v>31.45979129144073</v>
      </c>
      <c r="AM585" t="inlineStr">
        <is>
          <t>TP 11:09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2024</v>
      </c>
      <c r="BL585" t="b">
        <v>1</v>
      </c>
      <c r="BM585" t="inlineStr"/>
      <c r="BN585" t="inlineStr">
        <is>
          <t>1900-01-01 09:16:00</t>
        </is>
      </c>
      <c r="BO585" t="n">
        <v>24150</v>
      </c>
      <c r="BP585" t="n">
        <v>24135.6</v>
      </c>
      <c r="BQ585" t="n">
        <v>0.9836065573770492</v>
      </c>
      <c r="BR585" t="n">
        <v>0.2796610169491525</v>
      </c>
      <c r="BS585" t="n">
        <v>361.15</v>
      </c>
      <c r="BT585" t="n">
        <v>362.2</v>
      </c>
      <c r="BU585" t="n">
        <v>1.050000000000011</v>
      </c>
      <c r="BV585" t="n">
        <v>0.2903158913389124</v>
      </c>
      <c r="BW585" t="n">
        <v>28.25701453454678</v>
      </c>
      <c r="BX585" t="n">
        <v>2.501062774550067</v>
      </c>
      <c r="BY585" t="n">
        <v>-1.469803153901127</v>
      </c>
      <c r="BZ585" t="inlineStr">
        <is>
          <t>1900-01-01 09:15:59</t>
        </is>
      </c>
      <c r="CA585" t="n">
        <v>-3.258861606671701</v>
      </c>
      <c r="CB585" t="n">
        <v>364.4088616066717</v>
      </c>
      <c r="CC585" t="n">
        <v>2.217209561717216</v>
      </c>
      <c r="CD585" t="n">
        <v>54</v>
      </c>
      <c r="CE585" t="n">
        <v>-3.749999999999972</v>
      </c>
      <c r="CF585" t="n">
        <v>-2.650000000000006</v>
      </c>
      <c r="CG585" t="n">
        <v>221968017</v>
      </c>
      <c r="CH585" t="n">
        <v>1.769712444182618e+18</v>
      </c>
      <c r="CI585" t="n">
        <v>4530089</v>
      </c>
      <c r="CJ585" t="n">
        <v>12.94550110500131</v>
      </c>
      <c r="CK585" t="n">
        <v>29.56976926216913</v>
      </c>
      <c r="CL585" t="inlineStr">
        <is>
          <t>keep</t>
        </is>
      </c>
      <c r="CM585" t="inlineStr">
        <is>
          <t>09:16</t>
        </is>
      </c>
      <c r="CN585" t="n">
        <v>0</v>
      </c>
      <c r="CO585" t="n">
        <v>29.56976926216913</v>
      </c>
      <c r="CP585" t="inlineStr">
        <is>
          <t>keep</t>
        </is>
      </c>
      <c r="CQ585" t="inlineStr">
        <is>
          <t>09:16</t>
        </is>
      </c>
      <c r="CR585" t="n">
        <v>0</v>
      </c>
      <c r="CS585" t="n">
        <v>29.56976926216913</v>
      </c>
      <c r="CT585" t="inlineStr">
        <is>
          <t>keep</t>
        </is>
      </c>
      <c r="CU585" t="inlineStr">
        <is>
          <t>09:16</t>
        </is>
      </c>
      <c r="CV585" t="n">
        <v>0</v>
      </c>
      <c r="CW585" t="n">
        <v>0</v>
      </c>
      <c r="CX585" t="inlineStr">
        <is>
          <t>skip</t>
        </is>
      </c>
      <c r="CY585" t="inlineStr"/>
      <c r="CZ585" t="n">
        <v>-29.56976926216913</v>
      </c>
      <c r="DA585" t="n">
        <v>0</v>
      </c>
      <c r="DB585" t="inlineStr">
        <is>
          <t>skip</t>
        </is>
      </c>
      <c r="DC585" t="inlineStr"/>
      <c r="DD585" t="n">
        <v>-29.56976926216913</v>
      </c>
      <c r="DE585" t="n">
        <v>29.56976926216913</v>
      </c>
      <c r="DF585" t="inlineStr">
        <is>
          <t>keep</t>
        </is>
      </c>
      <c r="DG585" t="inlineStr">
        <is>
          <t>09:16</t>
        </is>
      </c>
      <c r="DH585" t="n">
        <v>0</v>
      </c>
      <c r="DI585" t="n">
        <v>29.56976926216913</v>
      </c>
      <c r="DJ585" t="inlineStr">
        <is>
          <t>keep</t>
        </is>
      </c>
      <c r="DK585" t="inlineStr">
        <is>
          <t>09:16</t>
        </is>
      </c>
      <c r="DL585" t="n">
        <v>0</v>
      </c>
      <c r="DM585" t="n">
        <v>0</v>
      </c>
      <c r="DN585" t="inlineStr">
        <is>
          <t>skip</t>
        </is>
      </c>
      <c r="DO585" t="inlineStr"/>
      <c r="DP585" t="n">
        <v>-29.56976926216913</v>
      </c>
      <c r="DQ585" t="n">
        <v>30.28816580954188</v>
      </c>
      <c r="DR585" t="inlineStr">
        <is>
          <t>delay</t>
        </is>
      </c>
      <c r="DS585" t="inlineStr">
        <is>
          <t>09:17</t>
        </is>
      </c>
      <c r="DT585" t="n">
        <v>0.7183965473727518</v>
      </c>
    </row>
    <row r="586">
      <c r="A586" t="inlineStr">
        <is>
          <t>2024-11-13</t>
        </is>
      </c>
      <c r="B586" t="inlineStr">
        <is>
          <t>FY24-25</t>
        </is>
      </c>
      <c r="C586" t="b">
        <v>0</v>
      </c>
      <c r="D586" t="inlineStr">
        <is>
          <t>CW</t>
        </is>
      </c>
      <c r="E586" t="inlineStr"/>
      <c r="F586" t="inlineStr">
        <is>
          <t>2024-11-14</t>
        </is>
      </c>
      <c r="G586" t="inlineStr">
        <is>
          <t>2024-11-21</t>
        </is>
      </c>
      <c r="H586" t="n">
        <v>1</v>
      </c>
      <c r="I586" t="n">
        <v>-0.2815609897798231</v>
      </c>
      <c r="J586" t="n">
        <v>0.009785025945144552</v>
      </c>
      <c r="K586" t="n">
        <v>0.16085</v>
      </c>
      <c r="L586" t="inlineStr">
        <is>
          <t>09:18</t>
        </is>
      </c>
      <c r="M586" t="inlineStr">
        <is>
          <t>09:18</t>
        </is>
      </c>
      <c r="N586" t="inlineStr">
        <is>
          <t>(1, 4, 0, 4, 1, 2)</t>
        </is>
      </c>
      <c r="O586" t="n">
        <v>0.1569589600296245</v>
      </c>
      <c r="P586" t="n">
        <v>0.9474280534783596</v>
      </c>
      <c r="Q586" t="n">
        <v>0.9758095121518462</v>
      </c>
      <c r="R586" t="n">
        <v>0</v>
      </c>
      <c r="S586" t="n">
        <v>23850</v>
      </c>
      <c r="T586" t="n">
        <v>23848.95</v>
      </c>
      <c r="U586" t="n">
        <v>14</v>
      </c>
      <c r="V586" t="n">
        <v>21</v>
      </c>
      <c r="W586" t="inlineStr">
        <is>
          <t>15:27:00</t>
        </is>
      </c>
      <c r="X586" t="inlineStr">
        <is>
          <t>EOD</t>
        </is>
      </c>
      <c r="Y586" t="n">
        <v>5.575539407384529</v>
      </c>
      <c r="Z586" t="n">
        <v>19159.77190820584</v>
      </c>
      <c r="AA586" t="n">
        <v>0.5</v>
      </c>
      <c r="AB586" t="n">
        <v>0.574793157246175</v>
      </c>
      <c r="AC586" t="n">
        <v>4.500746250138354</v>
      </c>
      <c r="AD586" t="n">
        <v>1</v>
      </c>
      <c r="AE586" t="inlineStr">
        <is>
          <t>LUT_OFF</t>
        </is>
      </c>
      <c r="AF586" t="n">
        <v>2.394283181423379</v>
      </c>
      <c r="AG586" t="inlineStr">
        <is>
          <t>EOD 15:27</t>
        </is>
      </c>
      <c r="AH586" t="inlineStr">
        <is>
          <t>LUT_OFF</t>
        </is>
      </c>
      <c r="AI586" t="n">
        <v>2.182537714886071</v>
      </c>
      <c r="AJ586" t="inlineStr">
        <is>
          <t>EOD 15:27</t>
        </is>
      </c>
      <c r="AK586" t="inlineStr">
        <is>
          <t>LUT_ON</t>
        </is>
      </c>
      <c r="AL586" t="n">
        <v>4.500746250138354</v>
      </c>
      <c r="AM586" t="inlineStr">
        <is>
          <t>EOD 15:27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n">
        <v>2024</v>
      </c>
      <c r="BL586" t="b">
        <v>1</v>
      </c>
      <c r="BM586" t="inlineStr"/>
      <c r="BN586" t="inlineStr">
        <is>
          <t>1900-01-01 09:18:00</t>
        </is>
      </c>
      <c r="BO586" t="n">
        <v>23850</v>
      </c>
      <c r="BP586" t="n">
        <v>23853.4</v>
      </c>
      <c r="BQ586" t="n">
        <v>1</v>
      </c>
      <c r="BR586" t="n">
        <v>0.425</v>
      </c>
      <c r="BS586" t="n">
        <v>220.45</v>
      </c>
      <c r="BT586" t="n">
        <v>221.05</v>
      </c>
      <c r="BU586" t="n">
        <v>0.6000000000000227</v>
      </c>
      <c r="BV586" t="n">
        <v>0.271800679501709</v>
      </c>
      <c r="BW586" t="n">
        <v>9.767999530463428</v>
      </c>
      <c r="BX586" t="n">
        <v>0.925820093724994</v>
      </c>
      <c r="BY586" t="n">
        <v>-0.7164396008032704</v>
      </c>
      <c r="BZ586" t="inlineStr">
        <is>
          <t>1900-01-01 09:17:59</t>
        </is>
      </c>
      <c r="CA586" t="n">
        <v>-0.8768612377328964</v>
      </c>
      <c r="CB586" t="n">
        <v>221.3268612377329</v>
      </c>
      <c r="CC586" t="n">
        <v>1.223915088933891</v>
      </c>
      <c r="CD586" t="n">
        <v>175</v>
      </c>
      <c r="CE586" t="inlineStr"/>
      <c r="CF586" t="inlineStr"/>
      <c r="CG586" t="n">
        <v>261285017</v>
      </c>
      <c r="CH586" t="n">
        <v>1.767723061958953e+18</v>
      </c>
      <c r="CI586" t="n">
        <v>5053357</v>
      </c>
      <c r="CJ586" t="n">
        <v>12.75722950600175</v>
      </c>
      <c r="CK586" t="n">
        <v>4.500746250138354</v>
      </c>
      <c r="CL586" t="inlineStr">
        <is>
          <t>keep</t>
        </is>
      </c>
      <c r="CM586" t="inlineStr">
        <is>
          <t>09:18</t>
        </is>
      </c>
      <c r="CN586" t="n">
        <v>0</v>
      </c>
      <c r="CO586" t="n">
        <v>4.500746250138354</v>
      </c>
      <c r="CP586" t="inlineStr">
        <is>
          <t>keep</t>
        </is>
      </c>
      <c r="CQ586" t="inlineStr">
        <is>
          <t>09:18</t>
        </is>
      </c>
      <c r="CR586" t="n">
        <v>0</v>
      </c>
      <c r="CS586" t="n">
        <v>4.500746250138354</v>
      </c>
      <c r="CT586" t="inlineStr">
        <is>
          <t>keep</t>
        </is>
      </c>
      <c r="CU586" t="inlineStr">
        <is>
          <t>09:18</t>
        </is>
      </c>
      <c r="CV586" t="n">
        <v>0</v>
      </c>
      <c r="CW586" t="n">
        <v>4.500746250138354</v>
      </c>
      <c r="CX586" t="inlineStr">
        <is>
          <t>keep</t>
        </is>
      </c>
      <c r="CY586" t="inlineStr">
        <is>
          <t>09:18</t>
        </is>
      </c>
      <c r="CZ586" t="n">
        <v>0</v>
      </c>
      <c r="DA586" t="n">
        <v>0</v>
      </c>
      <c r="DB586" t="inlineStr">
        <is>
          <t>skip</t>
        </is>
      </c>
      <c r="DC586" t="inlineStr"/>
      <c r="DD586" t="n">
        <v>-4.500746250138354</v>
      </c>
      <c r="DE586" t="n">
        <v>4.500746250138354</v>
      </c>
      <c r="DF586" t="inlineStr">
        <is>
          <t>keep</t>
        </is>
      </c>
      <c r="DG586" t="inlineStr">
        <is>
          <t>09:18</t>
        </is>
      </c>
      <c r="DH586" t="n">
        <v>0</v>
      </c>
      <c r="DI586" t="n">
        <v>4.500746250138354</v>
      </c>
      <c r="DJ586" t="inlineStr">
        <is>
          <t>keep</t>
        </is>
      </c>
      <c r="DK586" t="inlineStr">
        <is>
          <t>09:18</t>
        </is>
      </c>
      <c r="DL586" t="n">
        <v>0</v>
      </c>
      <c r="DM586" t="n">
        <v>4.500746250138354</v>
      </c>
      <c r="DN586" t="inlineStr">
        <is>
          <t>keep</t>
        </is>
      </c>
      <c r="DO586" t="inlineStr">
        <is>
          <t>09:18</t>
        </is>
      </c>
      <c r="DP586" t="n">
        <v>0</v>
      </c>
      <c r="DQ586" t="n">
        <v>4.500746250138354</v>
      </c>
      <c r="DR586" t="inlineStr">
        <is>
          <t>keep</t>
        </is>
      </c>
      <c r="DS586" t="inlineStr">
        <is>
          <t>09:18</t>
        </is>
      </c>
      <c r="DT586" t="n">
        <v>0</v>
      </c>
    </row>
    <row r="587">
      <c r="A587" t="inlineStr">
        <is>
          <t>2024-11-14</t>
        </is>
      </c>
      <c r="B587" t="inlineStr">
        <is>
          <t>FY24-25</t>
        </is>
      </c>
      <c r="C587" t="b">
        <v>0</v>
      </c>
      <c r="D587" t="inlineStr">
        <is>
          <t>CW</t>
        </is>
      </c>
      <c r="E587" t="inlineStr"/>
      <c r="F587" t="inlineStr">
        <is>
          <t>2024-11-14</t>
        </is>
      </c>
      <c r="G587" t="inlineStr">
        <is>
          <t>2024-11-21</t>
        </is>
      </c>
      <c r="H587" t="n">
        <v>0</v>
      </c>
      <c r="I587" t="n">
        <v>0.09218249460504051</v>
      </c>
      <c r="J587" t="n">
        <v>0.02640108035111411</v>
      </c>
      <c r="K587" t="n">
        <v>0.17717</v>
      </c>
      <c r="L587" t="inlineStr">
        <is>
          <t>09:16</t>
        </is>
      </c>
      <c r="M587" t="inlineStr">
        <is>
          <t>09:16</t>
        </is>
      </c>
      <c r="N587" t="inlineStr">
        <is>
          <t>(0, 6, 2, 5, 1, 2)</t>
        </is>
      </c>
      <c r="O587" t="n">
        <v>0.1872696294693127</v>
      </c>
      <c r="P587" t="n">
        <v>1.00027114967462</v>
      </c>
      <c r="Q587" t="n">
        <v>1.057005302643296</v>
      </c>
      <c r="R587" t="n">
        <v>0</v>
      </c>
      <c r="S587" t="n">
        <v>23600</v>
      </c>
      <c r="T587" t="n">
        <v>23583.45</v>
      </c>
      <c r="U587" t="n">
        <v>16</v>
      </c>
      <c r="V587" t="n">
        <v>29</v>
      </c>
      <c r="W587" t="inlineStr">
        <is>
          <t>13:42:00</t>
        </is>
      </c>
      <c r="X587" t="inlineStr">
        <is>
          <t>TV4</t>
        </is>
      </c>
      <c r="Y587" t="n">
        <v>56.61951227416368</v>
      </c>
      <c r="Z587" t="n">
        <v>65328.12143479039</v>
      </c>
      <c r="AA587" t="n">
        <v>1</v>
      </c>
      <c r="AB587" t="n">
        <v>2.613124857391616</v>
      </c>
      <c r="AC587" t="n">
        <v>53.00638741677206</v>
      </c>
      <c r="AD587" t="n">
        <v>1</v>
      </c>
      <c r="AE587" t="inlineStr">
        <is>
          <t>LUT_ON</t>
        </is>
      </c>
      <c r="AF587" t="n">
        <v>53.00638741677206</v>
      </c>
      <c r="AG587" t="inlineStr">
        <is>
          <t>TV4 13:42</t>
        </is>
      </c>
      <c r="AH587" t="inlineStr">
        <is>
          <t>LUT_ON</t>
        </is>
      </c>
      <c r="AI587" t="n">
        <v>51.66796021667239</v>
      </c>
      <c r="AJ587" t="inlineStr">
        <is>
          <t>TV4 13:42</t>
        </is>
      </c>
      <c r="AK587" t="inlineStr">
        <is>
          <t>LUT_ON</t>
        </is>
      </c>
      <c r="AL587" t="n">
        <v>49.07537521271266</v>
      </c>
      <c r="AM587" t="inlineStr">
        <is>
          <t>TV4 13:42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2024</v>
      </c>
      <c r="BL587" t="b">
        <v>1</v>
      </c>
      <c r="BM587" t="inlineStr"/>
      <c r="BN587" t="inlineStr">
        <is>
          <t>1900-01-01 09:16:00</t>
        </is>
      </c>
      <c r="BO587" t="n">
        <v>23600</v>
      </c>
      <c r="BP587" t="n">
        <v>23592.5</v>
      </c>
      <c r="BQ587" t="n">
        <v>1</v>
      </c>
      <c r="BR587" t="n">
        <v>0.2916666666666667</v>
      </c>
      <c r="BS587" t="n">
        <v>184.1</v>
      </c>
      <c r="BT587" t="n">
        <v>184.75</v>
      </c>
      <c r="BU587" t="n">
        <v>0.6500000000000057</v>
      </c>
      <c r="BV587" t="n">
        <v>0.3524467940897414</v>
      </c>
      <c r="BW587" t="n">
        <v>29.92476422591864</v>
      </c>
      <c r="BX587" t="n">
        <v>17.50557502389298</v>
      </c>
      <c r="BY587" t="n">
        <v>-0.7873588386549074</v>
      </c>
      <c r="BZ587" t="inlineStr">
        <is>
          <t>1900-01-01 09:15:59</t>
        </is>
      </c>
      <c r="CA587" t="n">
        <v>-3.806738345604856</v>
      </c>
      <c r="CB587" t="n">
        <v>187.9067383456049</v>
      </c>
      <c r="CC587" t="n">
        <v>4.834820108336038</v>
      </c>
      <c r="CD587" t="n">
        <v>55</v>
      </c>
      <c r="CE587" t="inlineStr"/>
      <c r="CF587" t="inlineStr"/>
      <c r="CG587" t="n">
        <v>245855043</v>
      </c>
      <c r="CH587" t="n">
        <v>1.767723233348909e+18</v>
      </c>
      <c r="CI587" t="n">
        <v>5011069</v>
      </c>
      <c r="CJ587" t="n">
        <v>12.60557520899965</v>
      </c>
      <c r="CK587" t="n">
        <v>53.00638741677206</v>
      </c>
      <c r="CL587" t="inlineStr">
        <is>
          <t>keep</t>
        </is>
      </c>
      <c r="CM587" t="inlineStr">
        <is>
          <t>09:16</t>
        </is>
      </c>
      <c r="CN587" t="n">
        <v>0</v>
      </c>
      <c r="CO587" t="n">
        <v>53.00638741677206</v>
      </c>
      <c r="CP587" t="inlineStr">
        <is>
          <t>keep</t>
        </is>
      </c>
      <c r="CQ587" t="inlineStr">
        <is>
          <t>09:16</t>
        </is>
      </c>
      <c r="CR587" t="n">
        <v>0</v>
      </c>
      <c r="CS587" t="n">
        <v>53.00638741677206</v>
      </c>
      <c r="CT587" t="inlineStr">
        <is>
          <t>keep</t>
        </is>
      </c>
      <c r="CU587" t="inlineStr">
        <is>
          <t>09:16</t>
        </is>
      </c>
      <c r="CV587" t="n">
        <v>0</v>
      </c>
      <c r="CW587" t="n">
        <v>53.00638741677206</v>
      </c>
      <c r="CX587" t="inlineStr">
        <is>
          <t>keep</t>
        </is>
      </c>
      <c r="CY587" t="inlineStr">
        <is>
          <t>09:16</t>
        </is>
      </c>
      <c r="CZ587" t="n">
        <v>0</v>
      </c>
      <c r="DA587" t="n">
        <v>0</v>
      </c>
      <c r="DB587" t="inlineStr">
        <is>
          <t>skip</t>
        </is>
      </c>
      <c r="DC587" t="inlineStr"/>
      <c r="DD587" t="n">
        <v>-53.00638741677206</v>
      </c>
      <c r="DE587" t="n">
        <v>53.00638741677206</v>
      </c>
      <c r="DF587" t="inlineStr">
        <is>
          <t>keep</t>
        </is>
      </c>
      <c r="DG587" t="inlineStr">
        <is>
          <t>09:16</t>
        </is>
      </c>
      <c r="DH587" t="n">
        <v>0</v>
      </c>
      <c r="DI587" t="n">
        <v>53.00638741677206</v>
      </c>
      <c r="DJ587" t="inlineStr">
        <is>
          <t>keep</t>
        </is>
      </c>
      <c r="DK587" t="inlineStr">
        <is>
          <t>09:16</t>
        </is>
      </c>
      <c r="DL587" t="n">
        <v>0</v>
      </c>
      <c r="DM587" t="n">
        <v>53.00638741677206</v>
      </c>
      <c r="DN587" t="inlineStr">
        <is>
          <t>keep</t>
        </is>
      </c>
      <c r="DO587" t="inlineStr">
        <is>
          <t>09:16</t>
        </is>
      </c>
      <c r="DP587" t="n">
        <v>0</v>
      </c>
      <c r="DQ587" t="n">
        <v>53.00638741677206</v>
      </c>
      <c r="DR587" t="inlineStr">
        <is>
          <t>keep</t>
        </is>
      </c>
      <c r="DS587" t="inlineStr">
        <is>
          <t>09:16</t>
        </is>
      </c>
      <c r="DT587" t="n">
        <v>0</v>
      </c>
    </row>
    <row r="588">
      <c r="A588" t="inlineStr">
        <is>
          <t>2024-11-21</t>
        </is>
      </c>
      <c r="B588" t="inlineStr">
        <is>
          <t>FY24-25</t>
        </is>
      </c>
      <c r="C588" t="b">
        <v>0</v>
      </c>
      <c r="D588" t="inlineStr">
        <is>
          <t>CW</t>
        </is>
      </c>
      <c r="E588" t="inlineStr"/>
      <c r="F588" t="inlineStr">
        <is>
          <t>2024-11-21</t>
        </is>
      </c>
      <c r="G588" t="inlineStr">
        <is>
          <t>2024-11-28</t>
        </is>
      </c>
      <c r="H588" t="n">
        <v>0</v>
      </c>
      <c r="I588" t="n">
        <v>-0.4949108041867423</v>
      </c>
      <c r="J588" t="n">
        <v>0.009827833572453372</v>
      </c>
      <c r="K588" t="n">
        <v>0.17072</v>
      </c>
      <c r="L588" t="inlineStr">
        <is>
          <t>09:16</t>
        </is>
      </c>
      <c r="M588" t="inlineStr">
        <is>
          <t>09:16</t>
        </is>
      </c>
      <c r="N588" t="inlineStr">
        <is>
          <t>(0, 9, 1, 6, 1, 2)</t>
        </is>
      </c>
      <c r="O588" t="n">
        <v>0.2222368363449648</v>
      </c>
      <c r="P588" t="n">
        <v>0.9833679833679834</v>
      </c>
      <c r="Q588" t="n">
        <v>1.301762162283065</v>
      </c>
      <c r="R588" t="n">
        <v>-1</v>
      </c>
      <c r="S588" t="n">
        <v>23350</v>
      </c>
      <c r="T588" t="n">
        <v>23344.6</v>
      </c>
      <c r="U588" t="n">
        <v>16</v>
      </c>
      <c r="V588" t="n">
        <v>32</v>
      </c>
      <c r="W588" t="inlineStr">
        <is>
          <t>09:37:02</t>
        </is>
      </c>
      <c r="X588" t="inlineStr">
        <is>
          <t>TP</t>
        </is>
      </c>
      <c r="Y588" t="n">
        <v>79.60105028689082</v>
      </c>
      <c r="Z588" t="n">
        <v>8871.413254553498</v>
      </c>
      <c r="AA588" t="n">
        <v>1</v>
      </c>
      <c r="AB588" t="n">
        <v>0.3548565301821399</v>
      </c>
      <c r="AC588" t="n">
        <v>78.24619375670868</v>
      </c>
      <c r="AD588" t="n">
        <v>1</v>
      </c>
      <c r="AE588" t="inlineStr">
        <is>
          <t>LUT_ON</t>
        </is>
      </c>
      <c r="AF588" t="n">
        <v>78.24619375670868</v>
      </c>
      <c r="AG588" t="inlineStr">
        <is>
          <t>TP 09:37</t>
        </is>
      </c>
      <c r="AH588" t="inlineStr">
        <is>
          <t>LUT_ON</t>
        </is>
      </c>
      <c r="AI588" t="n">
        <v>79.69849246798935</v>
      </c>
      <c r="AJ588" t="inlineStr">
        <is>
          <t>TP 09:42</t>
        </is>
      </c>
      <c r="AK588" t="inlineStr">
        <is>
          <t>LUT_ON</t>
        </is>
      </c>
      <c r="AL588" t="n">
        <v>79.23630111048307</v>
      </c>
      <c r="AM588" t="inlineStr">
        <is>
          <t>TP 09:42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2024</v>
      </c>
      <c r="BL588" t="b">
        <v>1</v>
      </c>
      <c r="BM588" t="inlineStr"/>
      <c r="BN588" t="inlineStr">
        <is>
          <t>1900-01-01 09:16:00</t>
        </is>
      </c>
      <c r="BO588" t="n">
        <v>23350</v>
      </c>
      <c r="BP588" t="n">
        <v>23352.15</v>
      </c>
      <c r="BQ588" t="n">
        <v>1</v>
      </c>
      <c r="BR588" t="n">
        <v>0.3583333333333333</v>
      </c>
      <c r="BS588" t="n">
        <v>216.2</v>
      </c>
      <c r="BT588" t="n">
        <v>216.95</v>
      </c>
      <c r="BU588" t="n">
        <v>0.75</v>
      </c>
      <c r="BV588" t="n">
        <v>0.3463003578437031</v>
      </c>
      <c r="BW588" t="n">
        <v>79.32888406420822</v>
      </c>
      <c r="BX588" t="n">
        <v>9.339896503849545</v>
      </c>
      <c r="BY588" t="n">
        <v>-1.551905898444009</v>
      </c>
      <c r="BZ588" t="inlineStr">
        <is>
          <t>1900-01-01 09:15:59</t>
        </is>
      </c>
      <c r="CA588" t="n">
        <v>-19.36100498566285</v>
      </c>
      <c r="CB588" t="n">
        <v>235.5610049856628</v>
      </c>
      <c r="CC588" t="n">
        <v>12.47563077443988</v>
      </c>
      <c r="CD588" t="n">
        <v>55</v>
      </c>
      <c r="CE588" t="inlineStr"/>
      <c r="CF588" t="inlineStr"/>
      <c r="CG588" t="n">
        <v>245350216</v>
      </c>
      <c r="CH588" t="n">
        <v>1.76772436566195e+18</v>
      </c>
      <c r="CI588" t="n">
        <v>5171095</v>
      </c>
      <c r="CJ588" t="n">
        <v>12.51732440900014</v>
      </c>
      <c r="CK588" t="n">
        <v>78.24619375670868</v>
      </c>
      <c r="CL588" t="inlineStr">
        <is>
          <t>keep</t>
        </is>
      </c>
      <c r="CM588" t="inlineStr">
        <is>
          <t>09:16</t>
        </is>
      </c>
      <c r="CN588" t="n">
        <v>0</v>
      </c>
      <c r="CO588" t="n">
        <v>78.24619375670868</v>
      </c>
      <c r="CP588" t="inlineStr">
        <is>
          <t>keep</t>
        </is>
      </c>
      <c r="CQ588" t="inlineStr">
        <is>
          <t>09:16</t>
        </is>
      </c>
      <c r="CR588" t="n">
        <v>0</v>
      </c>
      <c r="CS588" t="n">
        <v>78.24619375670868</v>
      </c>
      <c r="CT588" t="inlineStr">
        <is>
          <t>keep</t>
        </is>
      </c>
      <c r="CU588" t="inlineStr">
        <is>
          <t>09:16</t>
        </is>
      </c>
      <c r="CV588" t="n">
        <v>0</v>
      </c>
      <c r="CW588" t="n">
        <v>0</v>
      </c>
      <c r="CX588" t="inlineStr">
        <is>
          <t>skip</t>
        </is>
      </c>
      <c r="CY588" t="inlineStr"/>
      <c r="CZ588" t="n">
        <v>-78.24619375670868</v>
      </c>
      <c r="DA588" t="n">
        <v>0</v>
      </c>
      <c r="DB588" t="inlineStr">
        <is>
          <t>skip</t>
        </is>
      </c>
      <c r="DC588" t="inlineStr"/>
      <c r="DD588" t="n">
        <v>-78.24619375670868</v>
      </c>
      <c r="DE588" t="n">
        <v>78.24619375670868</v>
      </c>
      <c r="DF588" t="inlineStr">
        <is>
          <t>keep</t>
        </is>
      </c>
      <c r="DG588" t="inlineStr">
        <is>
          <t>09:16</t>
        </is>
      </c>
      <c r="DH588" t="n">
        <v>0</v>
      </c>
      <c r="DI588" t="n">
        <v>78.24619375670868</v>
      </c>
      <c r="DJ588" t="inlineStr">
        <is>
          <t>keep</t>
        </is>
      </c>
      <c r="DK588" t="inlineStr">
        <is>
          <t>09:16</t>
        </is>
      </c>
      <c r="DL588" t="n">
        <v>0</v>
      </c>
      <c r="DM588" t="n">
        <v>0</v>
      </c>
      <c r="DN588" t="inlineStr">
        <is>
          <t>skip</t>
        </is>
      </c>
      <c r="DO588" t="inlineStr"/>
      <c r="DP588" t="n">
        <v>-78.24619375670868</v>
      </c>
      <c r="DQ588" t="n">
        <v>79.69849246798935</v>
      </c>
      <c r="DR588" t="inlineStr">
        <is>
          <t>delay</t>
        </is>
      </c>
      <c r="DS588" t="inlineStr">
        <is>
          <t>09:17</t>
        </is>
      </c>
      <c r="DT588" t="n">
        <v>1.452298711280676</v>
      </c>
    </row>
    <row r="589">
      <c r="A589" t="inlineStr">
        <is>
          <t>2024-11-22</t>
        </is>
      </c>
      <c r="B589" t="inlineStr">
        <is>
          <t>FY24-25</t>
        </is>
      </c>
      <c r="C589" t="b">
        <v>0</v>
      </c>
      <c r="D589" t="inlineStr">
        <is>
          <t>CW</t>
        </is>
      </c>
      <c r="E589" t="inlineStr"/>
      <c r="F589" t="inlineStr">
        <is>
          <t>2024-11-28</t>
        </is>
      </c>
      <c r="G589" t="inlineStr">
        <is>
          <t>2024-12-05</t>
        </is>
      </c>
      <c r="H589" t="n">
        <v>5</v>
      </c>
      <c r="I589" t="n">
        <v>0.49151168840998</v>
      </c>
      <c r="J589" t="n">
        <v>-0.0009389671361502348</v>
      </c>
      <c r="K589" t="n">
        <v>0.15096</v>
      </c>
      <c r="L589" t="inlineStr">
        <is>
          <t>12:08</t>
        </is>
      </c>
      <c r="M589" t="inlineStr">
        <is>
          <t>09:20+</t>
        </is>
      </c>
      <c r="N589" t="inlineStr">
        <is>
          <t>(5, 7, 0, 5, 1, 1)</t>
        </is>
      </c>
      <c r="O589" t="n">
        <v>0.1744788138540659</v>
      </c>
      <c r="P589" t="n">
        <v>0.9375076885225736</v>
      </c>
      <c r="Q589" t="n">
        <v>1.15579500433271</v>
      </c>
      <c r="R589" t="n">
        <v>0</v>
      </c>
      <c r="S589" t="n">
        <v>23700</v>
      </c>
      <c r="T589" t="n">
        <v>23686.55</v>
      </c>
      <c r="U589" t="n">
        <v>14</v>
      </c>
      <c r="V589" t="n">
        <v>13</v>
      </c>
      <c r="W589" t="inlineStr">
        <is>
          <t>14:01:00</t>
        </is>
      </c>
      <c r="X589" t="inlineStr">
        <is>
          <t>SL</t>
        </is>
      </c>
      <c r="Y589" t="n">
        <v>-41.13087087383126</v>
      </c>
      <c r="Z589" t="n">
        <v>5454.980421410447</v>
      </c>
      <c r="AA589" t="n">
        <v>0.25</v>
      </c>
      <c r="AB589" t="n">
        <v>0.109099608428209</v>
      </c>
      <c r="AC589" t="n">
        <v>-41.48997048225947</v>
      </c>
      <c r="AD589" t="n">
        <v>1</v>
      </c>
      <c r="AE589" t="inlineStr">
        <is>
          <t>LUT_OFF</t>
        </is>
      </c>
      <c r="AF589" t="n">
        <v>-38.64288277464616</v>
      </c>
      <c r="AG589" t="inlineStr">
        <is>
          <t>SL 09:43</t>
        </is>
      </c>
      <c r="AH589" t="inlineStr">
        <is>
          <t>LUT_OFF</t>
        </is>
      </c>
      <c r="AI589" t="n">
        <v>-37.17082672696024</v>
      </c>
      <c r="AJ589" t="inlineStr">
        <is>
          <t>SL 09:43</t>
        </is>
      </c>
      <c r="AK589" t="inlineStr">
        <is>
          <t>LUT_OFF</t>
        </is>
      </c>
      <c r="AL589" t="n">
        <v>-37.68109713466318</v>
      </c>
      <c r="AM589" t="inlineStr">
        <is>
          <t>SL 09:43</t>
        </is>
      </c>
      <c r="AN589" t="inlineStr">
        <is>
          <t>10:32</t>
        </is>
      </c>
      <c r="AO589" t="n">
        <v>-33.6438050387825</v>
      </c>
      <c r="AP589" t="n">
        <v>1</v>
      </c>
      <c r="AQ589" t="inlineStr">
        <is>
          <t>SL 11:55</t>
        </is>
      </c>
      <c r="AR589" t="inlineStr">
        <is>
          <t>11:00</t>
        </is>
      </c>
      <c r="AS589" t="n">
        <v>-46.51862645597973</v>
      </c>
      <c r="AT589" t="n">
        <v>2</v>
      </c>
      <c r="AU589" t="inlineStr">
        <is>
          <t>SL 12:07</t>
        </is>
      </c>
      <c r="AV589" t="inlineStr">
        <is>
          <t>10:46</t>
        </is>
      </c>
      <c r="AW589" t="n">
        <v>-49.24463266847535</v>
      </c>
      <c r="AX589" t="n">
        <v>2</v>
      </c>
      <c r="AY589" t="inlineStr">
        <is>
          <t>SL 12:06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12:00</t>
        </is>
      </c>
      <c r="BH589" t="n">
        <v>-40.90463608134056</v>
      </c>
      <c r="BI589" t="n">
        <v>2</v>
      </c>
      <c r="BJ589" t="inlineStr">
        <is>
          <t>SL 12:42</t>
        </is>
      </c>
      <c r="BK589" t="n">
        <v>2024</v>
      </c>
      <c r="BL589" t="b">
        <v>1</v>
      </c>
      <c r="BM589" t="inlineStr"/>
      <c r="BN589" t="inlineStr">
        <is>
          <t>1900-01-01 12:08:00</t>
        </is>
      </c>
      <c r="BO589" t="n">
        <v>23700</v>
      </c>
      <c r="BP589" t="n">
        <v>23683.35</v>
      </c>
      <c r="BQ589" t="n">
        <v>1</v>
      </c>
      <c r="BR589" t="n">
        <v>0.5166666666666667</v>
      </c>
      <c r="BS589" t="n">
        <v>406.8</v>
      </c>
      <c r="BT589" t="n">
        <v>407.5</v>
      </c>
      <c r="BU589" t="n">
        <v>0.7000000000000455</v>
      </c>
      <c r="BV589" t="n">
        <v>0.1719268083016199</v>
      </c>
      <c r="BW589" t="n">
        <v>5.024627005892939</v>
      </c>
      <c r="BX589" t="n">
        <v>1.666770709782117</v>
      </c>
      <c r="BY589" t="n">
        <v>0.2857609801271665</v>
      </c>
      <c r="BZ589" t="inlineStr">
        <is>
          <t>1900-01-01 12:07:59</t>
        </is>
      </c>
      <c r="CA589" t="n">
        <v>0.4033178130213741</v>
      </c>
      <c r="CB589" t="n">
        <v>406.3966821869786</v>
      </c>
      <c r="CC589" t="n">
        <v>1.411381682838202</v>
      </c>
      <c r="CD589" t="n">
        <v>295</v>
      </c>
      <c r="CE589" t="inlineStr"/>
      <c r="CF589" t="inlineStr"/>
      <c r="CG589" t="n">
        <v>259330794</v>
      </c>
      <c r="CH589" t="n">
        <v>1.767724482129321e+18</v>
      </c>
      <c r="CI589" t="n">
        <v>5146776</v>
      </c>
      <c r="CJ589" t="n">
        <v>13.91711711899916</v>
      </c>
      <c r="CK589" t="n">
        <v>-41.48997048225947</v>
      </c>
      <c r="CL589" t="inlineStr">
        <is>
          <t>keep</t>
        </is>
      </c>
      <c r="CM589" t="inlineStr">
        <is>
          <t>12:08</t>
        </is>
      </c>
      <c r="CN589" t="n">
        <v>0</v>
      </c>
      <c r="CO589" t="n">
        <v>-41.48997048225947</v>
      </c>
      <c r="CP589" t="inlineStr">
        <is>
          <t>keep</t>
        </is>
      </c>
      <c r="CQ589" t="inlineStr">
        <is>
          <t>12:08</t>
        </is>
      </c>
      <c r="CR589" t="n">
        <v>0</v>
      </c>
      <c r="CS589" t="n">
        <v>-41.48997048225947</v>
      </c>
      <c r="CT589" t="inlineStr">
        <is>
          <t>keep</t>
        </is>
      </c>
      <c r="CU589" t="inlineStr">
        <is>
          <t>12:08</t>
        </is>
      </c>
      <c r="CV589" t="n">
        <v>0</v>
      </c>
      <c r="CW589" t="n">
        <v>-41.48997048225947</v>
      </c>
      <c r="CX589" t="inlineStr">
        <is>
          <t>keep</t>
        </is>
      </c>
      <c r="CY589" t="inlineStr">
        <is>
          <t>12:08</t>
        </is>
      </c>
      <c r="CZ589" t="n">
        <v>0</v>
      </c>
      <c r="DA589" t="n">
        <v>0</v>
      </c>
      <c r="DB589" t="inlineStr">
        <is>
          <t>skip</t>
        </is>
      </c>
      <c r="DC589" t="inlineStr"/>
      <c r="DD589" t="n">
        <v>41.48997048225947</v>
      </c>
      <c r="DE589" t="n">
        <v>-41.48997048225947</v>
      </c>
      <c r="DF589" t="inlineStr">
        <is>
          <t>keep</t>
        </is>
      </c>
      <c r="DG589" t="inlineStr">
        <is>
          <t>12:08</t>
        </is>
      </c>
      <c r="DH589" t="n">
        <v>0</v>
      </c>
      <c r="DI589" t="n">
        <v>-41.48997048225947</v>
      </c>
      <c r="DJ589" t="inlineStr">
        <is>
          <t>keep</t>
        </is>
      </c>
      <c r="DK589" t="inlineStr">
        <is>
          <t>12:08</t>
        </is>
      </c>
      <c r="DL589" t="n">
        <v>0</v>
      </c>
      <c r="DM589" t="n">
        <v>-41.48997048225947</v>
      </c>
      <c r="DN589" t="inlineStr">
        <is>
          <t>keep</t>
        </is>
      </c>
      <c r="DO589" t="inlineStr">
        <is>
          <t>12:08</t>
        </is>
      </c>
      <c r="DP589" t="n">
        <v>0</v>
      </c>
      <c r="DQ589" t="n">
        <v>-41.48997048225947</v>
      </c>
      <c r="DR589" t="inlineStr">
        <is>
          <t>keep</t>
        </is>
      </c>
      <c r="DS589" t="inlineStr">
        <is>
          <t>12:08</t>
        </is>
      </c>
      <c r="DT589" t="n">
        <v>0</v>
      </c>
    </row>
    <row r="590">
      <c r="A590" t="inlineStr">
        <is>
          <t>2024-11-27</t>
        </is>
      </c>
      <c r="B590" t="inlineStr">
        <is>
          <t>FY24-25</t>
        </is>
      </c>
      <c r="C590" t="b">
        <v>0</v>
      </c>
      <c r="D590" t="inlineStr">
        <is>
          <t>CW</t>
        </is>
      </c>
      <c r="E590" t="inlineStr"/>
      <c r="F590" t="inlineStr">
        <is>
          <t>2024-11-28</t>
        </is>
      </c>
      <c r="G590" t="inlineStr">
        <is>
          <t>2024-12-05</t>
        </is>
      </c>
      <c r="H590" t="n">
        <v>1</v>
      </c>
      <c r="I590" t="n">
        <v>-0.09556508402804649</v>
      </c>
      <c r="J590" t="n">
        <v>-0.005083694978301303</v>
      </c>
      <c r="K590" t="n">
        <v>0.12973</v>
      </c>
      <c r="L590" t="inlineStr">
        <is>
          <t>09:17</t>
        </is>
      </c>
      <c r="M590" t="inlineStr">
        <is>
          <t>09:17</t>
        </is>
      </c>
      <c r="N590" t="inlineStr">
        <is>
          <t>(1, 7, 3, 4, 1, 1)</t>
        </is>
      </c>
      <c r="O590" t="n">
        <v>0.1429047650224231</v>
      </c>
      <c r="P590" t="n">
        <v>1.074173806609547</v>
      </c>
      <c r="Q590" t="n">
        <v>1.101555268807701</v>
      </c>
      <c r="R590" t="n">
        <v>0</v>
      </c>
      <c r="S590" t="n">
        <v>24200</v>
      </c>
      <c r="T590" t="n">
        <v>24209.8</v>
      </c>
      <c r="U590" t="n">
        <v>14</v>
      </c>
      <c r="V590" t="n">
        <v>19</v>
      </c>
      <c r="W590" t="inlineStr">
        <is>
          <t>11:25:00</t>
        </is>
      </c>
      <c r="X590" t="inlineStr">
        <is>
          <t>TP</t>
        </is>
      </c>
      <c r="Y590" t="n">
        <v>48.52583224400142</v>
      </c>
      <c r="Z590" t="n">
        <v>869.5726189968241</v>
      </c>
      <c r="AA590" t="n">
        <v>0.5</v>
      </c>
      <c r="AB590" t="n">
        <v>0.02608717856990472</v>
      </c>
      <c r="AC590" t="n">
        <v>47.99974506543152</v>
      </c>
      <c r="AD590" t="n">
        <v>1</v>
      </c>
      <c r="AE590" t="inlineStr">
        <is>
          <t>LUT_OFF</t>
        </is>
      </c>
      <c r="AF590" t="n">
        <v>47.96385247934023</v>
      </c>
      <c r="AG590" t="inlineStr">
        <is>
          <t>TP 11:24</t>
        </is>
      </c>
      <c r="AH590" t="inlineStr">
        <is>
          <t>LUT_ON</t>
        </is>
      </c>
      <c r="AI590" t="n">
        <v>47.99974506543152</v>
      </c>
      <c r="AJ590" t="inlineStr">
        <is>
          <t>TP 11:25</t>
        </is>
      </c>
      <c r="AK590" t="inlineStr">
        <is>
          <t>LUT_ON</t>
        </is>
      </c>
      <c r="AL590" t="n">
        <v>24.59675175288212</v>
      </c>
      <c r="AM590" t="inlineStr">
        <is>
          <t>EOD 15:26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2024</v>
      </c>
      <c r="BL590" t="b">
        <v>1</v>
      </c>
      <c r="BM590" t="inlineStr"/>
      <c r="BN590" t="inlineStr">
        <is>
          <t>1900-01-01 09:17:00</t>
        </is>
      </c>
      <c r="BO590" t="n">
        <v>24200</v>
      </c>
      <c r="BP590" t="n">
        <v>24211.75</v>
      </c>
      <c r="BQ590" t="n">
        <v>1</v>
      </c>
      <c r="BR590" t="n">
        <v>0.0083333333333333</v>
      </c>
      <c r="BS590" t="n">
        <v>203.95</v>
      </c>
      <c r="BT590" t="n">
        <v>204.3</v>
      </c>
      <c r="BU590" t="n">
        <v>0.3500000000000227</v>
      </c>
      <c r="BV590" t="n">
        <v>0.1714635639926627</v>
      </c>
      <c r="BW590" t="n">
        <v>6.092083389261975</v>
      </c>
      <c r="BX590" t="n">
        <v>-0.2077731605964361</v>
      </c>
      <c r="BY590" t="n">
        <v>-0.07073511648042941</v>
      </c>
      <c r="BZ590" t="inlineStr">
        <is>
          <t>1900-01-01 09:16:59</t>
        </is>
      </c>
      <c r="CA590" t="n">
        <v>-0.101007516169858</v>
      </c>
      <c r="CB590" t="n">
        <v>204.0510075161698</v>
      </c>
      <c r="CC590" t="n">
        <v>1.427968471612034</v>
      </c>
      <c r="CD590" t="n">
        <v>115</v>
      </c>
      <c r="CE590" t="n">
        <v>-4.649999999999992</v>
      </c>
      <c r="CF590" t="n">
        <v>-5.449999999999989</v>
      </c>
      <c r="CG590" t="n">
        <v>230868112</v>
      </c>
      <c r="CH590" t="n">
        <v>1.767725445390555e+18</v>
      </c>
      <c r="CI590" t="n">
        <v>5002513</v>
      </c>
      <c r="CJ590" t="n">
        <v>13.33169752300091</v>
      </c>
      <c r="CK590" t="n">
        <v>47.99974506543152</v>
      </c>
      <c r="CL590" t="inlineStr">
        <is>
          <t>keep</t>
        </is>
      </c>
      <c r="CM590" t="inlineStr">
        <is>
          <t>09:17</t>
        </is>
      </c>
      <c r="CN590" t="n">
        <v>0</v>
      </c>
      <c r="CO590" t="n">
        <v>0</v>
      </c>
      <c r="CP590" t="inlineStr">
        <is>
          <t>skip</t>
        </is>
      </c>
      <c r="CQ590" t="inlineStr"/>
      <c r="CR590" t="n">
        <v>-47.99974506543152</v>
      </c>
      <c r="CS590" t="n">
        <v>0</v>
      </c>
      <c r="CT590" t="inlineStr">
        <is>
          <t>skip</t>
        </is>
      </c>
      <c r="CU590" t="inlineStr"/>
      <c r="CV590" t="n">
        <v>-47.99974506543152</v>
      </c>
      <c r="CW590" t="n">
        <v>47.99974506543152</v>
      </c>
      <c r="CX590" t="inlineStr">
        <is>
          <t>keep</t>
        </is>
      </c>
      <c r="CY590" t="inlineStr">
        <is>
          <t>09:17</t>
        </is>
      </c>
      <c r="CZ590" t="n">
        <v>0</v>
      </c>
      <c r="DA590" t="n">
        <v>0</v>
      </c>
      <c r="DB590" t="inlineStr">
        <is>
          <t>skip</t>
        </is>
      </c>
      <c r="DC590" t="inlineStr"/>
      <c r="DD590" t="n">
        <v>-47.99974506543152</v>
      </c>
      <c r="DE590" t="n">
        <v>47.99974506543152</v>
      </c>
      <c r="DF590" t="inlineStr">
        <is>
          <t>keep</t>
        </is>
      </c>
      <c r="DG590" t="inlineStr">
        <is>
          <t>09:17</t>
        </is>
      </c>
      <c r="DH590" t="n">
        <v>0</v>
      </c>
      <c r="DI590" t="n">
        <v>47.99974506543152</v>
      </c>
      <c r="DJ590" t="inlineStr">
        <is>
          <t>keep</t>
        </is>
      </c>
      <c r="DK590" t="inlineStr">
        <is>
          <t>09:17</t>
        </is>
      </c>
      <c r="DL590" t="n">
        <v>0</v>
      </c>
      <c r="DM590" t="n">
        <v>0</v>
      </c>
      <c r="DN590" t="inlineStr">
        <is>
          <t>skip</t>
        </is>
      </c>
      <c r="DO590" t="inlineStr"/>
      <c r="DP590" t="n">
        <v>-47.99974506543152</v>
      </c>
      <c r="DQ590" t="n">
        <v>24.59675175288212</v>
      </c>
      <c r="DR590" t="inlineStr">
        <is>
          <t>delay</t>
        </is>
      </c>
      <c r="DS590" t="inlineStr">
        <is>
          <t>09:18</t>
        </is>
      </c>
      <c r="DT590" t="n">
        <v>-23.40299331254939</v>
      </c>
    </row>
    <row r="591">
      <c r="A591" t="inlineStr">
        <is>
          <t>2024-11-28</t>
        </is>
      </c>
      <c r="B591" t="inlineStr">
        <is>
          <t>FY24-25</t>
        </is>
      </c>
      <c r="C591" t="b">
        <v>0</v>
      </c>
      <c r="D591" t="inlineStr">
        <is>
          <t>CW</t>
        </is>
      </c>
      <c r="E591" t="inlineStr"/>
      <c r="F591" t="inlineStr">
        <is>
          <t>2024-11-28</t>
        </is>
      </c>
      <c r="G591" t="inlineStr">
        <is>
          <t>2024-12-05</t>
        </is>
      </c>
      <c r="H591" t="n">
        <v>0</v>
      </c>
      <c r="I591" t="n">
        <v>0.08732553877594738</v>
      </c>
      <c r="J591" t="n">
        <v>-0.004898758981058132</v>
      </c>
      <c r="K591" t="n">
        <v>0.12319</v>
      </c>
      <c r="L591" t="inlineStr">
        <is>
          <t>09:16</t>
        </is>
      </c>
      <c r="M591" t="inlineStr">
        <is>
          <t>09:16</t>
        </is>
      </c>
      <c r="N591" t="inlineStr">
        <is>
          <t>(0, 7, 2, 4, 1, 1)</t>
        </is>
      </c>
      <c r="O591" t="n">
        <v>0.1389444283246472</v>
      </c>
      <c r="P591" t="n">
        <v>1.04418522446094</v>
      </c>
      <c r="Q591" t="n">
        <v>1.127887233741758</v>
      </c>
      <c r="R591" t="n">
        <v>-1</v>
      </c>
      <c r="S591" t="n">
        <v>24300</v>
      </c>
      <c r="T591" t="n">
        <v>24307.25</v>
      </c>
      <c r="U591" t="n">
        <v>16</v>
      </c>
      <c r="V591" t="n">
        <v>23</v>
      </c>
      <c r="W591" t="inlineStr">
        <is>
          <t>10:36:02</t>
        </is>
      </c>
      <c r="X591" t="inlineStr">
        <is>
          <t>SL</t>
        </is>
      </c>
      <c r="Y591" t="n">
        <v>-47.24327288046754</v>
      </c>
      <c r="Z591" t="n">
        <v>9551.920341962135</v>
      </c>
      <c r="AA591" t="n">
        <v>1</v>
      </c>
      <c r="AB591" t="n">
        <v>0.3820768136784854</v>
      </c>
      <c r="AC591" t="n">
        <v>-48.62534969414602</v>
      </c>
      <c r="AD591" t="n">
        <v>1</v>
      </c>
      <c r="AE591" t="inlineStr">
        <is>
          <t>LUT_ON</t>
        </is>
      </c>
      <c r="AF591" t="n">
        <v>-48.62534969414602</v>
      </c>
      <c r="AG591" t="inlineStr">
        <is>
          <t>SL 10:36</t>
        </is>
      </c>
      <c r="AH591" t="inlineStr">
        <is>
          <t>LUT_ON</t>
        </is>
      </c>
      <c r="AI591" t="n">
        <v>-55.49522952164885</v>
      </c>
      <c r="AJ591" t="inlineStr">
        <is>
          <t>SL 10:36</t>
        </is>
      </c>
      <c r="AK591" t="inlineStr">
        <is>
          <t>LUT_ON</t>
        </is>
      </c>
      <c r="AL591" t="n">
        <v>-52.72022975441591</v>
      </c>
      <c r="AM591" t="inlineStr">
        <is>
          <t>SL 10:36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2024</v>
      </c>
      <c r="BL591" t="b">
        <v>1</v>
      </c>
      <c r="BM591" t="inlineStr"/>
      <c r="BN591" t="inlineStr">
        <is>
          <t>1900-01-01 09:16:00</t>
        </is>
      </c>
      <c r="BO591" t="n">
        <v>24300</v>
      </c>
      <c r="BP591" t="n">
        <v>24316.05</v>
      </c>
      <c r="BQ591" t="n">
        <v>1</v>
      </c>
      <c r="BR591" t="n">
        <v>0.9416666666666668</v>
      </c>
      <c r="BS591" t="n">
        <v>141.15</v>
      </c>
      <c r="BT591" t="n">
        <v>141.65</v>
      </c>
      <c r="BU591" t="n">
        <v>0.5</v>
      </c>
      <c r="BV591" t="n">
        <v>0.3536067892503536</v>
      </c>
      <c r="BW591" t="n">
        <v>7.381955539654149</v>
      </c>
      <c r="BX591" t="n">
        <v>0.3014718921794834</v>
      </c>
      <c r="BY591" t="n">
        <v>1.40676313946206</v>
      </c>
      <c r="BZ591" t="inlineStr">
        <is>
          <t>1900-01-01 09:15:59</t>
        </is>
      </c>
      <c r="CA591" t="n">
        <v>2.614232541119264</v>
      </c>
      <c r="CB591" t="n">
        <v>138.5357674588807</v>
      </c>
      <c r="CC591" t="n">
        <v>1.858331703316405</v>
      </c>
      <c r="CD591" t="n">
        <v>55</v>
      </c>
      <c r="CE591" t="n">
        <v>-6.949999999999996</v>
      </c>
      <c r="CF591" t="n">
        <v>-6.499999999999986</v>
      </c>
      <c r="CG591" t="n">
        <v>237965285</v>
      </c>
      <c r="CH591" t="n">
        <v>1.767725689449813e+18</v>
      </c>
      <c r="CI591" t="n">
        <v>5265548</v>
      </c>
      <c r="CJ591" t="n">
        <v>15.3587463469994</v>
      </c>
      <c r="CK591" t="n">
        <v>-48.62534969414602</v>
      </c>
      <c r="CL591" t="inlineStr">
        <is>
          <t>keep</t>
        </is>
      </c>
      <c r="CM591" t="inlineStr">
        <is>
          <t>09:16</t>
        </is>
      </c>
      <c r="CN591" t="n">
        <v>0</v>
      </c>
      <c r="CO591" t="n">
        <v>-48.62534969414602</v>
      </c>
      <c r="CP591" t="inlineStr">
        <is>
          <t>keep</t>
        </is>
      </c>
      <c r="CQ591" t="inlineStr">
        <is>
          <t>09:16</t>
        </is>
      </c>
      <c r="CR591" t="n">
        <v>0</v>
      </c>
      <c r="CS591" t="n">
        <v>-48.62534969414602</v>
      </c>
      <c r="CT591" t="inlineStr">
        <is>
          <t>keep</t>
        </is>
      </c>
      <c r="CU591" t="inlineStr">
        <is>
          <t>09:16</t>
        </is>
      </c>
      <c r="CV591" t="n">
        <v>0</v>
      </c>
      <c r="CW591" t="n">
        <v>-48.62534969414602</v>
      </c>
      <c r="CX591" t="inlineStr">
        <is>
          <t>keep</t>
        </is>
      </c>
      <c r="CY591" t="inlineStr">
        <is>
          <t>09:16</t>
        </is>
      </c>
      <c r="CZ591" t="n">
        <v>0</v>
      </c>
      <c r="DA591" t="n">
        <v>-48.62534969414602</v>
      </c>
      <c r="DB591" t="inlineStr">
        <is>
          <t>keep</t>
        </is>
      </c>
      <c r="DC591" t="inlineStr">
        <is>
          <t>09:16</t>
        </is>
      </c>
      <c r="DD591" t="n">
        <v>0</v>
      </c>
      <c r="DE591" t="n">
        <v>-48.62534969414602</v>
      </c>
      <c r="DF591" t="inlineStr">
        <is>
          <t>keep</t>
        </is>
      </c>
      <c r="DG591" t="inlineStr">
        <is>
          <t>09:16</t>
        </is>
      </c>
      <c r="DH591" t="n">
        <v>0</v>
      </c>
      <c r="DI591" t="n">
        <v>-48.62534969414602</v>
      </c>
      <c r="DJ591" t="inlineStr">
        <is>
          <t>keep</t>
        </is>
      </c>
      <c r="DK591" t="inlineStr">
        <is>
          <t>09:16</t>
        </is>
      </c>
      <c r="DL591" t="n">
        <v>0</v>
      </c>
      <c r="DM591" t="n">
        <v>-48.62534969414602</v>
      </c>
      <c r="DN591" t="inlineStr">
        <is>
          <t>keep</t>
        </is>
      </c>
      <c r="DO591" t="inlineStr">
        <is>
          <t>09:16</t>
        </is>
      </c>
      <c r="DP591" t="n">
        <v>0</v>
      </c>
      <c r="DQ591" t="n">
        <v>-48.62534969414602</v>
      </c>
      <c r="DR591" t="inlineStr">
        <is>
          <t>keep</t>
        </is>
      </c>
      <c r="DS591" t="inlineStr">
        <is>
          <t>09:16</t>
        </is>
      </c>
      <c r="DT591" t="n">
        <v>0</v>
      </c>
    </row>
    <row r="592">
      <c r="A592" t="inlineStr">
        <is>
          <t>2024-12-03</t>
        </is>
      </c>
      <c r="B592" t="inlineStr">
        <is>
          <t>FY24-25</t>
        </is>
      </c>
      <c r="C592" t="b">
        <v>0</v>
      </c>
      <c r="D592" t="inlineStr">
        <is>
          <t>CW</t>
        </is>
      </c>
      <c r="E592" t="inlineStr"/>
      <c r="F592" t="inlineStr">
        <is>
          <t>2024-12-05</t>
        </is>
      </c>
      <c r="G592" t="inlineStr">
        <is>
          <t>2024-12-12</t>
        </is>
      </c>
      <c r="H592" t="n">
        <v>2</v>
      </c>
      <c r="I592" t="n">
        <v>0.1623721693418076</v>
      </c>
      <c r="J592" t="n">
        <v>0.01427635887360838</v>
      </c>
      <c r="K592" t="n">
        <v>0.15675</v>
      </c>
      <c r="L592" t="inlineStr">
        <is>
          <t>09:18</t>
        </is>
      </c>
      <c r="M592" t="inlineStr">
        <is>
          <t>09:18</t>
        </is>
      </c>
      <c r="N592" t="inlineStr">
        <is>
          <t>(2, 7, 1, 5, 1, 2)</t>
        </is>
      </c>
      <c r="O592" t="n">
        <v>0.1747864076932297</v>
      </c>
      <c r="P592" t="n">
        <v>0.9975621647976597</v>
      </c>
      <c r="Q592" t="n">
        <v>1.115064801870684</v>
      </c>
      <c r="R592" t="n">
        <v>0</v>
      </c>
      <c r="S592" t="n">
        <v>24350</v>
      </c>
      <c r="T592" t="n">
        <v>24329.3</v>
      </c>
      <c r="U592" t="n">
        <v>14</v>
      </c>
      <c r="V592" t="n">
        <v>22</v>
      </c>
      <c r="W592" t="inlineStr">
        <is>
          <t>15:27:00</t>
        </is>
      </c>
      <c r="X592" t="inlineStr">
        <is>
          <t>EOD</t>
        </is>
      </c>
      <c r="Y592" t="n">
        <v>13.89949109342994</v>
      </c>
      <c r="Z592" t="n">
        <v>8594.7155349389</v>
      </c>
      <c r="AA592" t="n">
        <v>0.25</v>
      </c>
      <c r="AB592" t="n">
        <v>0.171894310698778</v>
      </c>
      <c r="AC592" t="n">
        <v>13.47759678273116</v>
      </c>
      <c r="AD592" t="n">
        <v>1</v>
      </c>
      <c r="AE592" t="inlineStr">
        <is>
          <t>LUT_OFF</t>
        </is>
      </c>
      <c r="AF592" t="n">
        <v>13.95156591677724</v>
      </c>
      <c r="AG592" t="inlineStr">
        <is>
          <t>EOD 15:27</t>
        </is>
      </c>
      <c r="AH592" t="inlineStr">
        <is>
          <t>LUT_OFF</t>
        </is>
      </c>
      <c r="AI592" t="n">
        <v>12.79626306792561</v>
      </c>
      <c r="AJ592" t="inlineStr">
        <is>
          <t>EOD 15:27</t>
        </is>
      </c>
      <c r="AK592" t="inlineStr">
        <is>
          <t>LUT_ON</t>
        </is>
      </c>
      <c r="AL592" t="n">
        <v>13.47759678273116</v>
      </c>
      <c r="AM592" t="inlineStr">
        <is>
          <t>EOD 15:27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n">
        <v>2024</v>
      </c>
      <c r="BL592" t="b">
        <v>1</v>
      </c>
      <c r="BM592" t="inlineStr"/>
      <c r="BN592" t="inlineStr">
        <is>
          <t>1900-01-01 09:18:00</t>
        </is>
      </c>
      <c r="BO592" t="n">
        <v>24350</v>
      </c>
      <c r="BP592" t="n">
        <v>24332.85</v>
      </c>
      <c r="BQ592" t="n">
        <v>1</v>
      </c>
      <c r="BR592" t="n">
        <v>0.8416666666666667</v>
      </c>
      <c r="BS592" t="n">
        <v>307.3</v>
      </c>
      <c r="BT592" t="n">
        <v>307.95</v>
      </c>
      <c r="BU592" t="n">
        <v>0.6499999999999773</v>
      </c>
      <c r="BV592" t="n">
        <v>0.2112962210483469</v>
      </c>
      <c r="BW592" t="n">
        <v>3.678155251029258</v>
      </c>
      <c r="BX592" t="n">
        <v>0.8689236822690294</v>
      </c>
      <c r="BY592" t="n">
        <v>0.4781073173044067</v>
      </c>
      <c r="BZ592" t="inlineStr">
        <is>
          <t>1900-01-01 09:17:59</t>
        </is>
      </c>
      <c r="CA592" t="n">
        <v>1.129970721595043</v>
      </c>
      <c r="CB592" t="n">
        <v>306.170029278405</v>
      </c>
      <c r="CC592" t="n">
        <v>2.363424864454859</v>
      </c>
      <c r="CD592" t="n">
        <v>175</v>
      </c>
      <c r="CE592" t="n">
        <v>-3.099999999999994</v>
      </c>
      <c r="CF592" t="n">
        <v>-3.199999999999989</v>
      </c>
      <c r="CG592" t="n">
        <v>228687957</v>
      </c>
      <c r="CH592" t="n">
        <v>1.76969795530247e+18</v>
      </c>
      <c r="CI592" t="n">
        <v>4769434</v>
      </c>
      <c r="CJ592" t="n">
        <v>12.35132164199968</v>
      </c>
      <c r="CK592" t="n">
        <v>13.47759678273116</v>
      </c>
      <c r="CL592" t="inlineStr">
        <is>
          <t>keep</t>
        </is>
      </c>
      <c r="CM592" t="inlineStr">
        <is>
          <t>09:18</t>
        </is>
      </c>
      <c r="CN592" t="n">
        <v>0</v>
      </c>
      <c r="CO592" t="n">
        <v>13.47759678273116</v>
      </c>
      <c r="CP592" t="inlineStr">
        <is>
          <t>keep</t>
        </is>
      </c>
      <c r="CQ592" t="inlineStr">
        <is>
          <t>09:18</t>
        </is>
      </c>
      <c r="CR592" t="n">
        <v>0</v>
      </c>
      <c r="CS592" t="n">
        <v>13.47759678273116</v>
      </c>
      <c r="CT592" t="inlineStr">
        <is>
          <t>keep</t>
        </is>
      </c>
      <c r="CU592" t="inlineStr">
        <is>
          <t>09:18</t>
        </is>
      </c>
      <c r="CV592" t="n">
        <v>0</v>
      </c>
      <c r="CW592" t="n">
        <v>13.47759678273116</v>
      </c>
      <c r="CX592" t="inlineStr">
        <is>
          <t>keep</t>
        </is>
      </c>
      <c r="CY592" t="inlineStr">
        <is>
          <t>09:18</t>
        </is>
      </c>
      <c r="CZ592" t="n">
        <v>0</v>
      </c>
      <c r="DA592" t="n">
        <v>0</v>
      </c>
      <c r="DB592" t="inlineStr">
        <is>
          <t>skip</t>
        </is>
      </c>
      <c r="DC592" t="inlineStr"/>
      <c r="DD592" t="n">
        <v>-13.47759678273116</v>
      </c>
      <c r="DE592" t="n">
        <v>13.47759678273116</v>
      </c>
      <c r="DF592" t="inlineStr">
        <is>
          <t>keep</t>
        </is>
      </c>
      <c r="DG592" t="inlineStr">
        <is>
          <t>09:18</t>
        </is>
      </c>
      <c r="DH592" t="n">
        <v>0</v>
      </c>
      <c r="DI592" t="n">
        <v>13.47759678273116</v>
      </c>
      <c r="DJ592" t="inlineStr">
        <is>
          <t>keep</t>
        </is>
      </c>
      <c r="DK592" t="inlineStr">
        <is>
          <t>09:18</t>
        </is>
      </c>
      <c r="DL592" t="n">
        <v>0</v>
      </c>
      <c r="DM592" t="n">
        <v>13.47759678273116</v>
      </c>
      <c r="DN592" t="inlineStr">
        <is>
          <t>keep</t>
        </is>
      </c>
      <c r="DO592" t="inlineStr">
        <is>
          <t>09:18</t>
        </is>
      </c>
      <c r="DP592" t="n">
        <v>0</v>
      </c>
      <c r="DQ592" t="n">
        <v>13.47759678273116</v>
      </c>
      <c r="DR592" t="inlineStr">
        <is>
          <t>keep</t>
        </is>
      </c>
      <c r="DS592" t="inlineStr">
        <is>
          <t>09:18</t>
        </is>
      </c>
      <c r="DT592" t="n">
        <v>0</v>
      </c>
    </row>
    <row r="593">
      <c r="A593" t="inlineStr">
        <is>
          <t>2024-12-04</t>
        </is>
      </c>
      <c r="B593" t="inlineStr">
        <is>
          <t>FY24-25</t>
        </is>
      </c>
      <c r="C593" t="b">
        <v>0</v>
      </c>
      <c r="D593" t="inlineStr">
        <is>
          <t>CW</t>
        </is>
      </c>
      <c r="E593" t="inlineStr"/>
      <c r="F593" t="inlineStr">
        <is>
          <t>2024-12-05</t>
        </is>
      </c>
      <c r="G593" t="inlineStr">
        <is>
          <t>2024-12-12</t>
        </is>
      </c>
      <c r="H593" t="n">
        <v>1</v>
      </c>
      <c r="I593" t="n">
        <v>0.0324092261453903</v>
      </c>
      <c r="J593" t="n">
        <v>0.004469914040114613</v>
      </c>
      <c r="K593" t="n">
        <v>0.1244</v>
      </c>
      <c r="L593" t="inlineStr">
        <is>
          <t>09:16</t>
        </is>
      </c>
      <c r="M593" t="inlineStr">
        <is>
          <t>09:16</t>
        </is>
      </c>
      <c r="N593" t="inlineStr">
        <is>
          <t>(1, 9, 1, 5, 1, 1)</t>
        </is>
      </c>
      <c r="O593" t="n">
        <v>0.1830809138954654</v>
      </c>
      <c r="P593" t="n">
        <v>0.9965934897804695</v>
      </c>
      <c r="Q593" t="n">
        <v>1.47171152649088</v>
      </c>
      <c r="R593" t="n">
        <v>-1</v>
      </c>
      <c r="S593" t="n">
        <v>24450</v>
      </c>
      <c r="T593" t="n">
        <v>24449.7</v>
      </c>
      <c r="U593" t="n">
        <v>14</v>
      </c>
      <c r="V593" t="n">
        <v>23</v>
      </c>
      <c r="W593" t="inlineStr">
        <is>
          <t>11:58:01</t>
        </is>
      </c>
      <c r="X593" t="inlineStr">
        <is>
          <t>SL</t>
        </is>
      </c>
      <c r="Y593" t="n">
        <v>-36.04582852798359</v>
      </c>
      <c r="Z593" t="n">
        <v>18947.44562426715</v>
      </c>
      <c r="AA593" t="n">
        <v>0.5</v>
      </c>
      <c r="AB593" t="n">
        <v>0.5684233687280145</v>
      </c>
      <c r="AC593" t="n">
        <v>-37.1142518967116</v>
      </c>
      <c r="AD593" t="n">
        <v>1</v>
      </c>
      <c r="AE593" t="inlineStr">
        <is>
          <t>LUT_ON</t>
        </is>
      </c>
      <c r="AF593" t="n">
        <v>-37.1142518967116</v>
      </c>
      <c r="AG593" t="inlineStr">
        <is>
          <t>SL 11:58</t>
        </is>
      </c>
      <c r="AH593" t="inlineStr">
        <is>
          <t>LUT_ON</t>
        </is>
      </c>
      <c r="AI593" t="n">
        <v>-48.7594899891229</v>
      </c>
      <c r="AJ593" t="inlineStr">
        <is>
          <t>SL 11:58</t>
        </is>
      </c>
      <c r="AK593" t="inlineStr">
        <is>
          <t>LUT_ON</t>
        </is>
      </c>
      <c r="AL593" t="n">
        <v>-50.00882158497261</v>
      </c>
      <c r="AM593" t="inlineStr">
        <is>
          <t>SL 11:58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2024</v>
      </c>
      <c r="BL593" t="b">
        <v>1</v>
      </c>
      <c r="BM593" t="inlineStr"/>
      <c r="BN593" t="inlineStr">
        <is>
          <t>1900-01-01 09:16:00</t>
        </is>
      </c>
      <c r="BO593" t="n">
        <v>24450</v>
      </c>
      <c r="BP593" t="n">
        <v>24448.2</v>
      </c>
      <c r="BQ593" t="n">
        <v>1</v>
      </c>
      <c r="BR593" t="n">
        <v>0.9083333333333332</v>
      </c>
      <c r="BS593" t="n">
        <v>263.8</v>
      </c>
      <c r="BT593" t="n">
        <v>264.55</v>
      </c>
      <c r="BU593" t="n">
        <v>0.7499999999999432</v>
      </c>
      <c r="BV593" t="n">
        <v>0.2839027160026283</v>
      </c>
      <c r="BW593" t="n">
        <v>8.998617485131829</v>
      </c>
      <c r="BX593" t="n">
        <v>8.557633038832947</v>
      </c>
      <c r="BY593" t="n">
        <v>0.6498173742743233</v>
      </c>
      <c r="BZ593" t="inlineStr">
        <is>
          <t>1900-01-01 09:15:59</t>
        </is>
      </c>
      <c r="CA593" t="n">
        <v>1.729066465031337</v>
      </c>
      <c r="CB593" t="n">
        <v>262.0709335349687</v>
      </c>
      <c r="CC593" t="n">
        <v>2.660849853333414</v>
      </c>
      <c r="CD593" t="n">
        <v>55</v>
      </c>
      <c r="CE593" t="inlineStr"/>
      <c r="CF593" t="inlineStr"/>
      <c r="CG593" t="n">
        <v>223448552</v>
      </c>
      <c r="CH593" t="n">
        <v>1.76970169662997e+18</v>
      </c>
      <c r="CI593" t="n">
        <v>4785300</v>
      </c>
      <c r="CJ593" t="n">
        <v>12.0777857030007</v>
      </c>
      <c r="CK593" t="n">
        <v>-37.1142518967116</v>
      </c>
      <c r="CL593" t="inlineStr">
        <is>
          <t>keep</t>
        </is>
      </c>
      <c r="CM593" t="inlineStr">
        <is>
          <t>09:16</t>
        </is>
      </c>
      <c r="CN593" t="n">
        <v>0</v>
      </c>
      <c r="CO593" t="n">
        <v>-37.1142518967116</v>
      </c>
      <c r="CP593" t="inlineStr">
        <is>
          <t>keep</t>
        </is>
      </c>
      <c r="CQ593" t="inlineStr">
        <is>
          <t>09:16</t>
        </is>
      </c>
      <c r="CR593" t="n">
        <v>0</v>
      </c>
      <c r="CS593" t="n">
        <v>-37.1142518967116</v>
      </c>
      <c r="CT593" t="inlineStr">
        <is>
          <t>keep</t>
        </is>
      </c>
      <c r="CU593" t="inlineStr">
        <is>
          <t>09:16</t>
        </is>
      </c>
      <c r="CV593" t="n">
        <v>0</v>
      </c>
      <c r="CW593" t="n">
        <v>-37.1142518967116</v>
      </c>
      <c r="CX593" t="inlineStr">
        <is>
          <t>keep</t>
        </is>
      </c>
      <c r="CY593" t="inlineStr">
        <is>
          <t>09:16</t>
        </is>
      </c>
      <c r="CZ593" t="n">
        <v>0</v>
      </c>
      <c r="DA593" t="n">
        <v>0</v>
      </c>
      <c r="DB593" t="inlineStr">
        <is>
          <t>skip</t>
        </is>
      </c>
      <c r="DC593" t="inlineStr"/>
      <c r="DD593" t="n">
        <v>37.1142518967116</v>
      </c>
      <c r="DE593" t="n">
        <v>-37.1142518967116</v>
      </c>
      <c r="DF593" t="inlineStr">
        <is>
          <t>keep</t>
        </is>
      </c>
      <c r="DG593" t="inlineStr">
        <is>
          <t>09:16</t>
        </is>
      </c>
      <c r="DH593" t="n">
        <v>0</v>
      </c>
      <c r="DI593" t="n">
        <v>-37.1142518967116</v>
      </c>
      <c r="DJ593" t="inlineStr">
        <is>
          <t>keep</t>
        </is>
      </c>
      <c r="DK593" t="inlineStr">
        <is>
          <t>09:16</t>
        </is>
      </c>
      <c r="DL593" t="n">
        <v>0</v>
      </c>
      <c r="DM593" t="n">
        <v>-37.1142518967116</v>
      </c>
      <c r="DN593" t="inlineStr">
        <is>
          <t>keep</t>
        </is>
      </c>
      <c r="DO593" t="inlineStr">
        <is>
          <t>09:16</t>
        </is>
      </c>
      <c r="DP593" t="n">
        <v>0</v>
      </c>
      <c r="DQ593" t="n">
        <v>-37.1142518967116</v>
      </c>
      <c r="DR593" t="inlineStr">
        <is>
          <t>keep</t>
        </is>
      </c>
      <c r="DS593" t="inlineStr">
        <is>
          <t>09:16</t>
        </is>
      </c>
      <c r="DT593" t="n">
        <v>0</v>
      </c>
    </row>
    <row r="594">
      <c r="A594" t="inlineStr">
        <is>
          <t>2024-12-05</t>
        </is>
      </c>
      <c r="B594" t="inlineStr">
        <is>
          <t>FY24-25</t>
        </is>
      </c>
      <c r="C594" t="b">
        <v>0</v>
      </c>
      <c r="D594" t="inlineStr">
        <is>
          <t>CW</t>
        </is>
      </c>
      <c r="E594" t="inlineStr"/>
      <c r="F594" t="inlineStr">
        <is>
          <t>2024-12-05</t>
        </is>
      </c>
      <c r="G594" t="inlineStr">
        <is>
          <t>2024-12-12</t>
        </is>
      </c>
      <c r="H594" t="n">
        <v>0</v>
      </c>
      <c r="I594" t="n">
        <v>0.1187120930702859</v>
      </c>
      <c r="J594" t="n">
        <v>0.02446516730663741</v>
      </c>
      <c r="K594" t="n">
        <v>0.18285</v>
      </c>
      <c r="L594" t="inlineStr">
        <is>
          <t>09:16</t>
        </is>
      </c>
      <c r="M594" t="inlineStr">
        <is>
          <t>09:16</t>
        </is>
      </c>
      <c r="N594" t="inlineStr">
        <is>
          <t>(0, 8, 2, 6, 1, 2)</t>
        </is>
      </c>
      <c r="O594" t="n">
        <v>0.2221359555038586</v>
      </c>
      <c r="P594" t="n">
        <v>1.019137703475583</v>
      </c>
      <c r="Q594" t="n">
        <v>1.214853461875081</v>
      </c>
      <c r="R594" t="n">
        <v>0</v>
      </c>
      <c r="S594" t="n">
        <v>24500</v>
      </c>
      <c r="T594" t="n">
        <v>24486.9</v>
      </c>
      <c r="U594" t="n">
        <v>16</v>
      </c>
      <c r="V594" t="n">
        <v>32</v>
      </c>
      <c r="W594" t="inlineStr">
        <is>
          <t>09:39:00</t>
        </is>
      </c>
      <c r="X594" t="inlineStr">
        <is>
          <t>SL</t>
        </is>
      </c>
      <c r="Y594" t="n">
        <v>-38.23678035988917</v>
      </c>
      <c r="Z594" t="n">
        <v>802.7606503661393</v>
      </c>
      <c r="AA594" t="n">
        <v>1</v>
      </c>
      <c r="AB594" t="n">
        <v>0.03211042601464557</v>
      </c>
      <c r="AC594" t="n">
        <v>-39.26889078590381</v>
      </c>
      <c r="AD594" t="n">
        <v>1</v>
      </c>
      <c r="AE594" t="inlineStr">
        <is>
          <t>LUT_ON</t>
        </is>
      </c>
      <c r="AF594" t="n">
        <v>-39.26889078590381</v>
      </c>
      <c r="AG594" t="inlineStr">
        <is>
          <t>SL 09:39</t>
        </is>
      </c>
      <c r="AH594" t="inlineStr">
        <is>
          <t>LUT_ON</t>
        </is>
      </c>
      <c r="AI594" t="n">
        <v>-41.73990219181022</v>
      </c>
      <c r="AJ594" t="inlineStr">
        <is>
          <t>SL 09:39</t>
        </is>
      </c>
      <c r="AK594" t="inlineStr">
        <is>
          <t>LUT_ON</t>
        </is>
      </c>
      <c r="AL594" t="n">
        <v>-40.15273757207726</v>
      </c>
      <c r="AM594" t="inlineStr">
        <is>
          <t>SL 09:39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2024</v>
      </c>
      <c r="BL594" t="b">
        <v>1</v>
      </c>
      <c r="BM594" t="inlineStr"/>
      <c r="BN594" t="inlineStr">
        <is>
          <t>1900-01-01 09:16:00</t>
        </is>
      </c>
      <c r="BO594" t="n">
        <v>24500</v>
      </c>
      <c r="BP594" t="n">
        <v>24483.5</v>
      </c>
      <c r="BQ594" t="n">
        <v>1</v>
      </c>
      <c r="BR594" t="n">
        <v>0.5083333333333333</v>
      </c>
      <c r="BS594" t="n">
        <v>226.75</v>
      </c>
      <c r="BT594" t="n">
        <v>227.55</v>
      </c>
      <c r="BU594" t="n">
        <v>0.8000000000000114</v>
      </c>
      <c r="BV594" t="n">
        <v>0.3521901826986622</v>
      </c>
      <c r="BW594" t="n">
        <v>12.64116649988798</v>
      </c>
      <c r="BX594" t="n">
        <v>7.463039621525724</v>
      </c>
      <c r="BY594" t="n">
        <v>-0.9825343283647868</v>
      </c>
      <c r="BZ594" t="inlineStr">
        <is>
          <t>1900-01-01 09:15:59</t>
        </is>
      </c>
      <c r="CA594" t="n">
        <v>-2.882374463991653</v>
      </c>
      <c r="CB594" t="n">
        <v>229.6323744639917</v>
      </c>
      <c r="CC594" t="n">
        <v>2.933611967317959</v>
      </c>
      <c r="CD594" t="n">
        <v>55</v>
      </c>
      <c r="CE594" t="inlineStr"/>
      <c r="CF594" t="inlineStr"/>
      <c r="CG594" t="n">
        <v>241872388</v>
      </c>
      <c r="CH594" t="n">
        <v>1.769705099309656e+18</v>
      </c>
      <c r="CI594" t="n">
        <v>5203794</v>
      </c>
      <c r="CJ594" t="n">
        <v>11.92926141399948</v>
      </c>
      <c r="CK594" t="n">
        <v>-39.26889078590381</v>
      </c>
      <c r="CL594" t="inlineStr">
        <is>
          <t>keep</t>
        </is>
      </c>
      <c r="CM594" t="inlineStr">
        <is>
          <t>09:16</t>
        </is>
      </c>
      <c r="CN594" t="n">
        <v>0</v>
      </c>
      <c r="CO594" t="n">
        <v>-39.26889078590381</v>
      </c>
      <c r="CP594" t="inlineStr">
        <is>
          <t>keep</t>
        </is>
      </c>
      <c r="CQ594" t="inlineStr">
        <is>
          <t>09:16</t>
        </is>
      </c>
      <c r="CR594" t="n">
        <v>0</v>
      </c>
      <c r="CS594" t="n">
        <v>-39.26889078590381</v>
      </c>
      <c r="CT594" t="inlineStr">
        <is>
          <t>keep</t>
        </is>
      </c>
      <c r="CU594" t="inlineStr">
        <is>
          <t>09:16</t>
        </is>
      </c>
      <c r="CV594" t="n">
        <v>0</v>
      </c>
      <c r="CW594" t="n">
        <v>-39.26889078590381</v>
      </c>
      <c r="CX594" t="inlineStr">
        <is>
          <t>keep</t>
        </is>
      </c>
      <c r="CY594" t="inlineStr">
        <is>
          <t>09:16</t>
        </is>
      </c>
      <c r="CZ594" t="n">
        <v>0</v>
      </c>
      <c r="DA594" t="n">
        <v>0</v>
      </c>
      <c r="DB594" t="inlineStr">
        <is>
          <t>skip</t>
        </is>
      </c>
      <c r="DC594" t="inlineStr"/>
      <c r="DD594" t="n">
        <v>39.26889078590381</v>
      </c>
      <c r="DE594" t="n">
        <v>-39.26889078590381</v>
      </c>
      <c r="DF594" t="inlineStr">
        <is>
          <t>keep</t>
        </is>
      </c>
      <c r="DG594" t="inlineStr">
        <is>
          <t>09:16</t>
        </is>
      </c>
      <c r="DH594" t="n">
        <v>0</v>
      </c>
      <c r="DI594" t="n">
        <v>-39.26889078590381</v>
      </c>
      <c r="DJ594" t="inlineStr">
        <is>
          <t>keep</t>
        </is>
      </c>
      <c r="DK594" t="inlineStr">
        <is>
          <t>09:16</t>
        </is>
      </c>
      <c r="DL594" t="n">
        <v>0</v>
      </c>
      <c r="DM594" t="n">
        <v>-39.26889078590381</v>
      </c>
      <c r="DN594" t="inlineStr">
        <is>
          <t>keep</t>
        </is>
      </c>
      <c r="DO594" t="inlineStr">
        <is>
          <t>09:16</t>
        </is>
      </c>
      <c r="DP594" t="n">
        <v>0</v>
      </c>
      <c r="DQ594" t="n">
        <v>-39.26889078590381</v>
      </c>
      <c r="DR594" t="inlineStr">
        <is>
          <t>keep</t>
        </is>
      </c>
      <c r="DS594" t="inlineStr">
        <is>
          <t>09:16</t>
        </is>
      </c>
      <c r="DT594" t="n">
        <v>0</v>
      </c>
    </row>
    <row r="595">
      <c r="A595" t="inlineStr">
        <is>
          <t>2024-12-06</t>
        </is>
      </c>
      <c r="B595" t="inlineStr">
        <is>
          <t>FY24-25</t>
        </is>
      </c>
      <c r="C595" t="b">
        <v>0</v>
      </c>
      <c r="D595" t="inlineStr">
        <is>
          <t>CW</t>
        </is>
      </c>
      <c r="E595" t="inlineStr"/>
      <c r="F595" t="inlineStr">
        <is>
          <t>2024-12-12</t>
        </is>
      </c>
      <c r="G595" t="inlineStr">
        <is>
          <t>2024-12-19</t>
        </is>
      </c>
      <c r="H595" t="n">
        <v>5</v>
      </c>
      <c r="I595" t="n">
        <v>0.04890845713540327</v>
      </c>
      <c r="J595" t="n">
        <v>0.002835051546391753</v>
      </c>
      <c r="K595" t="n">
        <v>0.19172</v>
      </c>
      <c r="L595" t="inlineStr">
        <is>
          <t>09:16</t>
        </is>
      </c>
      <c r="M595" t="inlineStr">
        <is>
          <t>09:16</t>
        </is>
      </c>
      <c r="N595" t="inlineStr">
        <is>
          <t>(5, 4, 0, 5, 1, 1)</t>
        </is>
      </c>
      <c r="O595" t="n">
        <v>0.1861301743045783</v>
      </c>
      <c r="P595" t="n">
        <v>0.9267333049766058</v>
      </c>
      <c r="Q595" t="n">
        <v>0.9708438050520461</v>
      </c>
      <c r="R595" t="n">
        <v>0</v>
      </c>
      <c r="S595" t="n">
        <v>24700</v>
      </c>
      <c r="T595" t="n">
        <v>24700.7</v>
      </c>
      <c r="U595" t="n">
        <v>14</v>
      </c>
      <c r="V595" t="n">
        <v>14</v>
      </c>
      <c r="W595" t="inlineStr">
        <is>
          <t>10:13:01</t>
        </is>
      </c>
      <c r="X595" t="inlineStr">
        <is>
          <t>TP</t>
        </is>
      </c>
      <c r="Y595" t="n">
        <v>38.39241120351477</v>
      </c>
      <c r="Z595" t="n">
        <v>261.6468068233556</v>
      </c>
      <c r="AA595" t="n">
        <v>0.25</v>
      </c>
      <c r="AB595" t="n">
        <v>0.005232936136467113</v>
      </c>
      <c r="AC595" t="n">
        <v>38.1371782673783</v>
      </c>
      <c r="AD595" t="n">
        <v>1</v>
      </c>
      <c r="AE595" t="inlineStr">
        <is>
          <t>LUT_ON</t>
        </is>
      </c>
      <c r="AF595" t="n">
        <v>38.1371782673783</v>
      </c>
      <c r="AG595" t="inlineStr">
        <is>
          <t>TP 10:13</t>
        </is>
      </c>
      <c r="AH595" t="inlineStr">
        <is>
          <t>LUT_ON</t>
        </is>
      </c>
      <c r="AI595" t="n">
        <v>37.31143557149609</v>
      </c>
      <c r="AJ595" t="inlineStr">
        <is>
          <t>TP 10:14</t>
        </is>
      </c>
      <c r="AK595" t="inlineStr">
        <is>
          <t>LUT_ON</t>
        </is>
      </c>
      <c r="AL595" t="n">
        <v>38.58421916020209</v>
      </c>
      <c r="AM595" t="inlineStr">
        <is>
          <t>TP 10:13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n">
        <v>2024</v>
      </c>
      <c r="BL595" t="b">
        <v>1</v>
      </c>
      <c r="BM595" t="inlineStr"/>
      <c r="BN595" t="inlineStr">
        <is>
          <t>1900-01-01 09:16:00</t>
        </is>
      </c>
      <c r="BO595" t="n">
        <v>24700</v>
      </c>
      <c r="BP595" t="n">
        <v>24700.8</v>
      </c>
      <c r="BQ595" t="n">
        <v>1</v>
      </c>
      <c r="BR595" t="n">
        <v>0.9333333333333332</v>
      </c>
      <c r="BS595" t="n">
        <v>468.85</v>
      </c>
      <c r="BT595" t="n">
        <v>470</v>
      </c>
      <c r="BU595" t="n">
        <v>1.149999999999977</v>
      </c>
      <c r="BV595" t="n">
        <v>0.2449805613250204</v>
      </c>
      <c r="BW595" t="n">
        <v>8.643444746729733</v>
      </c>
      <c r="BX595" t="n">
        <v>7.777522672483061</v>
      </c>
      <c r="BY595" t="n">
        <v>-1.487932963361007</v>
      </c>
      <c r="BZ595" t="inlineStr">
        <is>
          <t>1900-01-01 09:15:59</t>
        </is>
      </c>
      <c r="CA595" t="n">
        <v>-6.203850368883423</v>
      </c>
      <c r="CB595" t="n">
        <v>475.0538503688834</v>
      </c>
      <c r="CC595" t="n">
        <v>4.169442119804845</v>
      </c>
      <c r="CD595" t="n">
        <v>55</v>
      </c>
      <c r="CE595" t="n">
        <v>-2.249999999999972</v>
      </c>
      <c r="CF595" t="inlineStr"/>
      <c r="CG595" t="n">
        <v>222200380</v>
      </c>
      <c r="CH595" t="n">
        <v>1.769707987594503e+18</v>
      </c>
      <c r="CI595" t="n">
        <v>4918921</v>
      </c>
      <c r="CJ595" t="n">
        <v>11.95265549500255</v>
      </c>
      <c r="CK595" t="n">
        <v>38.1371782673783</v>
      </c>
      <c r="CL595" t="inlineStr">
        <is>
          <t>keep</t>
        </is>
      </c>
      <c r="CM595" t="inlineStr">
        <is>
          <t>09:16</t>
        </is>
      </c>
      <c r="CN595" t="n">
        <v>0</v>
      </c>
      <c r="CO595" t="n">
        <v>38.1371782673783</v>
      </c>
      <c r="CP595" t="inlineStr">
        <is>
          <t>keep</t>
        </is>
      </c>
      <c r="CQ595" t="inlineStr">
        <is>
          <t>09:16</t>
        </is>
      </c>
      <c r="CR595" t="n">
        <v>0</v>
      </c>
      <c r="CS595" t="n">
        <v>38.1371782673783</v>
      </c>
      <c r="CT595" t="inlineStr">
        <is>
          <t>keep</t>
        </is>
      </c>
      <c r="CU595" t="inlineStr">
        <is>
          <t>09:16</t>
        </is>
      </c>
      <c r="CV595" t="n">
        <v>0</v>
      </c>
      <c r="CW595" t="n">
        <v>0</v>
      </c>
      <c r="CX595" t="inlineStr">
        <is>
          <t>skip</t>
        </is>
      </c>
      <c r="CY595" t="inlineStr"/>
      <c r="CZ595" t="n">
        <v>-38.1371782673783</v>
      </c>
      <c r="DA595" t="n">
        <v>0</v>
      </c>
      <c r="DB595" t="inlineStr">
        <is>
          <t>skip</t>
        </is>
      </c>
      <c r="DC595" t="inlineStr"/>
      <c r="DD595" t="n">
        <v>-38.1371782673783</v>
      </c>
      <c r="DE595" t="n">
        <v>38.1371782673783</v>
      </c>
      <c r="DF595" t="inlineStr">
        <is>
          <t>keep</t>
        </is>
      </c>
      <c r="DG595" t="inlineStr">
        <is>
          <t>09:16</t>
        </is>
      </c>
      <c r="DH595" t="n">
        <v>0</v>
      </c>
      <c r="DI595" t="n">
        <v>38.1371782673783</v>
      </c>
      <c r="DJ595" t="inlineStr">
        <is>
          <t>keep</t>
        </is>
      </c>
      <c r="DK595" t="inlineStr">
        <is>
          <t>09:16</t>
        </is>
      </c>
      <c r="DL595" t="n">
        <v>0</v>
      </c>
      <c r="DM595" t="n">
        <v>0</v>
      </c>
      <c r="DN595" t="inlineStr">
        <is>
          <t>skip</t>
        </is>
      </c>
      <c r="DO595" t="inlineStr"/>
      <c r="DP595" t="n">
        <v>-38.1371782673783</v>
      </c>
      <c r="DQ595" t="n">
        <v>37.31143557149609</v>
      </c>
      <c r="DR595" t="inlineStr">
        <is>
          <t>delay</t>
        </is>
      </c>
      <c r="DS595" t="inlineStr">
        <is>
          <t>09:17</t>
        </is>
      </c>
      <c r="DT595" t="n">
        <v>-0.8257426958822123</v>
      </c>
    </row>
    <row r="596">
      <c r="A596" t="inlineStr">
        <is>
          <t>2024-12-09</t>
        </is>
      </c>
      <c r="B596" t="inlineStr">
        <is>
          <t>FY24-25</t>
        </is>
      </c>
      <c r="C596" t="b">
        <v>0</v>
      </c>
      <c r="D596" t="inlineStr">
        <is>
          <t>CW</t>
        </is>
      </c>
      <c r="E596" t="inlineStr"/>
      <c r="F596" t="inlineStr">
        <is>
          <t>2024-12-12</t>
        </is>
      </c>
      <c r="G596" t="inlineStr">
        <is>
          <t>2024-12-19</t>
        </is>
      </c>
      <c r="H596" t="n">
        <v>3</v>
      </c>
      <c r="I596" t="n">
        <v>-0.1823727410456182</v>
      </c>
      <c r="J596" t="n">
        <v>-0.009956167814652474</v>
      </c>
      <c r="K596" t="n">
        <v>0.14792</v>
      </c>
      <c r="L596" t="inlineStr">
        <is>
          <t>09:17</t>
        </is>
      </c>
      <c r="M596" t="inlineStr">
        <is>
          <t>09:17</t>
        </is>
      </c>
      <c r="N596" t="inlineStr">
        <is>
          <t>(3, 7, 2, 5, 1, 0)</t>
        </is>
      </c>
      <c r="O596" t="n">
        <v>0.1714941457975135</v>
      </c>
      <c r="P596" t="n">
        <v>1.028891091913327</v>
      </c>
      <c r="Q596" t="n">
        <v>1.159370915342844</v>
      </c>
      <c r="R596" t="n">
        <v>-1</v>
      </c>
      <c r="S596" t="n">
        <v>24650</v>
      </c>
      <c r="T596" t="n">
        <v>24657.45</v>
      </c>
      <c r="U596" t="n">
        <v>14</v>
      </c>
      <c r="V596" t="n">
        <v>18</v>
      </c>
      <c r="W596" t="inlineStr">
        <is>
          <t>15:09:04</t>
        </is>
      </c>
      <c r="X596" t="inlineStr">
        <is>
          <t>TP</t>
        </is>
      </c>
      <c r="Y596" t="n">
        <v>46.06431589126304</v>
      </c>
      <c r="Z596" t="n">
        <v>8822.745955868091</v>
      </c>
      <c r="AA596" t="n">
        <v>0.25</v>
      </c>
      <c r="AB596" t="n">
        <v>0.1764549191173618</v>
      </c>
      <c r="AC596" t="n">
        <v>45.63786097214568</v>
      </c>
      <c r="AD596" t="n">
        <v>1</v>
      </c>
      <c r="AE596" t="inlineStr">
        <is>
          <t>LUT_OFF</t>
        </is>
      </c>
      <c r="AF596" t="n">
        <v>45.13870181313669</v>
      </c>
      <c r="AG596" t="inlineStr">
        <is>
          <t>TP 15:02</t>
        </is>
      </c>
      <c r="AH596" t="inlineStr">
        <is>
          <t>LUT_ON</t>
        </is>
      </c>
      <c r="AI596" t="n">
        <v>45.63786097214568</v>
      </c>
      <c r="AJ596" t="inlineStr">
        <is>
          <t>TP 15:09</t>
        </is>
      </c>
      <c r="AK596" t="inlineStr">
        <is>
          <t>LUT_ON</t>
        </is>
      </c>
      <c r="AL596" t="n">
        <v>44.24805808501684</v>
      </c>
      <c r="AM596" t="inlineStr">
        <is>
          <t>TP 14:56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n">
        <v>2024</v>
      </c>
      <c r="BL596" t="b">
        <v>1</v>
      </c>
      <c r="BM596" t="inlineStr"/>
      <c r="BN596" t="inlineStr">
        <is>
          <t>1900-01-01 09:17:00</t>
        </is>
      </c>
      <c r="BO596" t="n">
        <v>24650</v>
      </c>
      <c r="BP596" t="n">
        <v>24661.25</v>
      </c>
      <c r="BQ596" t="n">
        <v>0.71900826446281</v>
      </c>
      <c r="BR596" t="n">
        <v>0.1136363636363636</v>
      </c>
      <c r="BS596" t="n">
        <v>352.75</v>
      </c>
      <c r="BT596" t="n">
        <v>353.15</v>
      </c>
      <c r="BU596" t="n">
        <v>0.3999999999999772</v>
      </c>
      <c r="BV596" t="n">
        <v>0.1133305000708251</v>
      </c>
      <c r="BW596" t="n">
        <v>4.318515890312866</v>
      </c>
      <c r="BX596" t="n">
        <v>-1.383067896060364</v>
      </c>
      <c r="BY596" t="n">
        <v>0.0889806848595406</v>
      </c>
      <c r="BZ596" t="inlineStr">
        <is>
          <t>1900-01-01 09:16:59</t>
        </is>
      </c>
      <c r="CA596" t="n">
        <v>0.1238363572522303</v>
      </c>
      <c r="CB596" t="n">
        <v>352.6261636427478</v>
      </c>
      <c r="CC596" t="n">
        <v>1.391721781504724</v>
      </c>
      <c r="CD596" t="n">
        <v>83</v>
      </c>
      <c r="CE596" t="n">
        <v>-3.800000000000011</v>
      </c>
      <c r="CF596" t="n">
        <v>-1.949999999999989</v>
      </c>
      <c r="CG596" t="n">
        <v>300227136</v>
      </c>
      <c r="CH596" t="n">
        <v>1.7697149544635e+18</v>
      </c>
      <c r="CI596" t="n">
        <v>6161837</v>
      </c>
      <c r="CJ596" t="n">
        <v>13.51868208499946</v>
      </c>
      <c r="CK596" t="n">
        <v>45.63786097214568</v>
      </c>
      <c r="CL596" t="inlineStr">
        <is>
          <t>keep</t>
        </is>
      </c>
      <c r="CM596" t="inlineStr">
        <is>
          <t>09:17</t>
        </is>
      </c>
      <c r="CN596" t="n">
        <v>0</v>
      </c>
      <c r="CO596" t="n">
        <v>0</v>
      </c>
      <c r="CP596" t="inlineStr">
        <is>
          <t>skip</t>
        </is>
      </c>
      <c r="CQ596" t="inlineStr"/>
      <c r="CR596" t="n">
        <v>-45.63786097214568</v>
      </c>
      <c r="CS596" t="n">
        <v>45.63786097214568</v>
      </c>
      <c r="CT596" t="inlineStr">
        <is>
          <t>keep</t>
        </is>
      </c>
      <c r="CU596" t="inlineStr">
        <is>
          <t>09:17</t>
        </is>
      </c>
      <c r="CV596" t="n">
        <v>0</v>
      </c>
      <c r="CW596" t="n">
        <v>45.63786097214568</v>
      </c>
      <c r="CX596" t="inlineStr">
        <is>
          <t>keep</t>
        </is>
      </c>
      <c r="CY596" t="inlineStr">
        <is>
          <t>09:17</t>
        </is>
      </c>
      <c r="CZ596" t="n">
        <v>0</v>
      </c>
      <c r="DA596" t="n">
        <v>0</v>
      </c>
      <c r="DB596" t="inlineStr">
        <is>
          <t>skip</t>
        </is>
      </c>
      <c r="DC596" t="inlineStr"/>
      <c r="DD596" t="n">
        <v>-45.63786097214568</v>
      </c>
      <c r="DE596" t="n">
        <v>45.63786097214568</v>
      </c>
      <c r="DF596" t="inlineStr">
        <is>
          <t>keep</t>
        </is>
      </c>
      <c r="DG596" t="inlineStr">
        <is>
          <t>09:17</t>
        </is>
      </c>
      <c r="DH596" t="n">
        <v>0</v>
      </c>
      <c r="DI596" t="n">
        <v>45.63786097214568</v>
      </c>
      <c r="DJ596" t="inlineStr">
        <is>
          <t>keep</t>
        </is>
      </c>
      <c r="DK596" t="inlineStr">
        <is>
          <t>09:17</t>
        </is>
      </c>
      <c r="DL596" t="n">
        <v>0</v>
      </c>
      <c r="DM596" t="n">
        <v>0</v>
      </c>
      <c r="DN596" t="inlineStr">
        <is>
          <t>skip</t>
        </is>
      </c>
      <c r="DO596" t="inlineStr"/>
      <c r="DP596" t="n">
        <v>-45.63786097214568</v>
      </c>
      <c r="DQ596" t="n">
        <v>44.24805808501684</v>
      </c>
      <c r="DR596" t="inlineStr">
        <is>
          <t>delay</t>
        </is>
      </c>
      <c r="DS596" t="inlineStr">
        <is>
          <t>09:18</t>
        </is>
      </c>
      <c r="DT596" t="n">
        <v>-1.389802887128837</v>
      </c>
    </row>
    <row r="597">
      <c r="A597" t="inlineStr">
        <is>
          <t>2024-12-10</t>
        </is>
      </c>
      <c r="B597" t="inlineStr">
        <is>
          <t>FY24-25</t>
        </is>
      </c>
      <c r="C597" t="b">
        <v>0</v>
      </c>
      <c r="D597" t="inlineStr">
        <is>
          <t>CW</t>
        </is>
      </c>
      <c r="E597" t="inlineStr"/>
      <c r="F597" t="inlineStr">
        <is>
          <t>2024-12-12</t>
        </is>
      </c>
      <c r="G597" t="inlineStr">
        <is>
          <t>2024-12-19</t>
        </is>
      </c>
      <c r="H597" t="n">
        <v>2</v>
      </c>
      <c r="I597" t="n">
        <v>0.09775386562338705</v>
      </c>
      <c r="J597" t="n">
        <v>-0.006700738216922204</v>
      </c>
      <c r="K597" t="n">
        <v>0.12469</v>
      </c>
      <c r="L597" t="inlineStr">
        <is>
          <t>09:17</t>
        </is>
      </c>
      <c r="M597" t="inlineStr">
        <is>
          <t>09:17</t>
        </is>
      </c>
      <c r="N597" t="inlineStr">
        <is>
          <t>(2, 8, 2, 4, 1, 1)</t>
        </is>
      </c>
      <c r="O597" t="n">
        <v>0.1571914553506523</v>
      </c>
      <c r="P597" t="n">
        <v>1.044837441943551</v>
      </c>
      <c r="Q597" t="n">
        <v>1.260658074830799</v>
      </c>
      <c r="R597" t="n">
        <v>0</v>
      </c>
      <c r="S597" t="n">
        <v>24600</v>
      </c>
      <c r="T597" t="n">
        <v>24617.2</v>
      </c>
      <c r="U597" t="n">
        <v>14</v>
      </c>
      <c r="V597" t="n">
        <v>21</v>
      </c>
      <c r="W597" t="inlineStr">
        <is>
          <t>15:27:00</t>
        </is>
      </c>
      <c r="X597" t="inlineStr">
        <is>
          <t>EOD</t>
        </is>
      </c>
      <c r="Y597" t="n">
        <v>31.93227664663512</v>
      </c>
      <c r="Z597" t="n">
        <v>8971.491388126815</v>
      </c>
      <c r="AA597" t="n">
        <v>0.25</v>
      </c>
      <c r="AB597" t="n">
        <v>0.1794298277625363</v>
      </c>
      <c r="AC597" t="n">
        <v>31.50284681887258</v>
      </c>
      <c r="AD597" t="n">
        <v>1</v>
      </c>
      <c r="AE597" t="inlineStr">
        <is>
          <t>LUT_OFF</t>
        </is>
      </c>
      <c r="AF597" t="n">
        <v>21.08896768800776</v>
      </c>
      <c r="AG597" t="inlineStr">
        <is>
          <t>EOD 15:27</t>
        </is>
      </c>
      <c r="AH597" t="inlineStr">
        <is>
          <t>LUT_ON</t>
        </is>
      </c>
      <c r="AI597" t="n">
        <v>31.50284681887258</v>
      </c>
      <c r="AJ597" t="inlineStr">
        <is>
          <t>EOD 15:27</t>
        </is>
      </c>
      <c r="AK597" t="inlineStr">
        <is>
          <t>LUT_ON</t>
        </is>
      </c>
      <c r="AL597" t="n">
        <v>30.15929949146896</v>
      </c>
      <c r="AM597" t="inlineStr">
        <is>
          <t>EOD 15:27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2024</v>
      </c>
      <c r="BL597" t="b">
        <v>1</v>
      </c>
      <c r="BM597" t="inlineStr"/>
      <c r="BN597" t="inlineStr">
        <is>
          <t>1900-01-01 09:17:00</t>
        </is>
      </c>
      <c r="BO597" t="n">
        <v>24600</v>
      </c>
      <c r="BP597" t="n">
        <v>24620.2</v>
      </c>
      <c r="BQ597" t="n">
        <v>0.9917355371900828</v>
      </c>
      <c r="BR597" t="n">
        <v>0.5</v>
      </c>
      <c r="BS597" t="n">
        <v>280.15</v>
      </c>
      <c r="BT597" t="n">
        <v>280.65</v>
      </c>
      <c r="BU597" t="n">
        <v>0.5</v>
      </c>
      <c r="BV597" t="n">
        <v>0.1783166904422254</v>
      </c>
      <c r="BW597" t="n">
        <v>3.12751318023589</v>
      </c>
      <c r="BX597" t="n">
        <v>-1.145778247840645</v>
      </c>
      <c r="BY597" t="n">
        <v>1.95218405109393</v>
      </c>
      <c r="BZ597" t="inlineStr">
        <is>
          <t>1900-01-01 09:16:59</t>
        </is>
      </c>
      <c r="CA597" t="n">
        <v>3.214682371919309</v>
      </c>
      <c r="CB597" t="n">
        <v>276.9353176280807</v>
      </c>
      <c r="CC597" t="n">
        <v>1.646710703387789</v>
      </c>
      <c r="CD597" t="n">
        <v>114</v>
      </c>
      <c r="CE597" t="inlineStr"/>
      <c r="CF597" t="inlineStr"/>
      <c r="CG597" t="n">
        <v>287847688</v>
      </c>
      <c r="CH597" t="n">
        <v>1.769717012089918e+18</v>
      </c>
      <c r="CI597" t="n">
        <v>5799905</v>
      </c>
      <c r="CJ597" t="n">
        <v>13.6034325210021</v>
      </c>
      <c r="CK597" t="n">
        <v>31.50284681887258</v>
      </c>
      <c r="CL597" t="inlineStr">
        <is>
          <t>keep</t>
        </is>
      </c>
      <c r="CM597" t="inlineStr">
        <is>
          <t>09:17</t>
        </is>
      </c>
      <c r="CN597" t="n">
        <v>0</v>
      </c>
      <c r="CO597" t="n">
        <v>31.50284681887258</v>
      </c>
      <c r="CP597" t="inlineStr">
        <is>
          <t>keep</t>
        </is>
      </c>
      <c r="CQ597" t="inlineStr">
        <is>
          <t>09:17</t>
        </is>
      </c>
      <c r="CR597" t="n">
        <v>0</v>
      </c>
      <c r="CS597" t="n">
        <v>31.50284681887258</v>
      </c>
      <c r="CT597" t="inlineStr">
        <is>
          <t>keep</t>
        </is>
      </c>
      <c r="CU597" t="inlineStr">
        <is>
          <t>09:17</t>
        </is>
      </c>
      <c r="CV597" t="n">
        <v>0</v>
      </c>
      <c r="CW597" t="n">
        <v>31.50284681887258</v>
      </c>
      <c r="CX597" t="inlineStr">
        <is>
          <t>keep</t>
        </is>
      </c>
      <c r="CY597" t="inlineStr">
        <is>
          <t>09:17</t>
        </is>
      </c>
      <c r="CZ597" t="n">
        <v>0</v>
      </c>
      <c r="DA597" t="n">
        <v>31.50284681887258</v>
      </c>
      <c r="DB597" t="inlineStr">
        <is>
          <t>keep</t>
        </is>
      </c>
      <c r="DC597" t="inlineStr">
        <is>
          <t>09:17</t>
        </is>
      </c>
      <c r="DD597" t="n">
        <v>0</v>
      </c>
      <c r="DE597" t="n">
        <v>31.50284681887258</v>
      </c>
      <c r="DF597" t="inlineStr">
        <is>
          <t>keep</t>
        </is>
      </c>
      <c r="DG597" t="inlineStr">
        <is>
          <t>09:17</t>
        </is>
      </c>
      <c r="DH597" t="n">
        <v>0</v>
      </c>
      <c r="DI597" t="n">
        <v>31.50284681887258</v>
      </c>
      <c r="DJ597" t="inlineStr">
        <is>
          <t>keep</t>
        </is>
      </c>
      <c r="DK597" t="inlineStr">
        <is>
          <t>09:17</t>
        </is>
      </c>
      <c r="DL597" t="n">
        <v>0</v>
      </c>
      <c r="DM597" t="n">
        <v>31.50284681887258</v>
      </c>
      <c r="DN597" t="inlineStr">
        <is>
          <t>keep</t>
        </is>
      </c>
      <c r="DO597" t="inlineStr">
        <is>
          <t>09:17</t>
        </is>
      </c>
      <c r="DP597" t="n">
        <v>0</v>
      </c>
      <c r="DQ597" t="n">
        <v>31.50284681887258</v>
      </c>
      <c r="DR597" t="inlineStr">
        <is>
          <t>keep</t>
        </is>
      </c>
      <c r="DS597" t="inlineStr">
        <is>
          <t>09:17</t>
        </is>
      </c>
      <c r="DT597" t="n">
        <v>0</v>
      </c>
    </row>
    <row r="598">
      <c r="A598" t="inlineStr">
        <is>
          <t>2024-12-11</t>
        </is>
      </c>
      <c r="B598" t="inlineStr">
        <is>
          <t>FY24-25</t>
        </is>
      </c>
      <c r="C598" t="b">
        <v>0</v>
      </c>
      <c r="D598" t="inlineStr">
        <is>
          <t>CW</t>
        </is>
      </c>
      <c r="E598" t="inlineStr"/>
      <c r="F598" t="inlineStr">
        <is>
          <t>2024-12-12</t>
        </is>
      </c>
      <c r="G598" t="inlineStr">
        <is>
          <t>2024-12-19</t>
        </is>
      </c>
      <c r="H598" t="n">
        <v>1</v>
      </c>
      <c r="I598" t="n">
        <v>0.05095917250916106</v>
      </c>
      <c r="J598" t="n">
        <v>-0.002191113816189897</v>
      </c>
      <c r="K598" t="n">
        <v>0.1201</v>
      </c>
      <c r="L598" t="inlineStr">
        <is>
          <t>09:17</t>
        </is>
      </c>
      <c r="M598" t="inlineStr">
        <is>
          <t>09:17</t>
        </is>
      </c>
      <c r="N598" t="inlineStr">
        <is>
          <t>(1, 7, 5, 4, 1, 1)</t>
        </is>
      </c>
      <c r="O598" t="n">
        <v>0.1395908405679539</v>
      </c>
      <c r="P598" t="n">
        <v>1.153048629967909</v>
      </c>
      <c r="Q598" t="n">
        <v>1.162288431040416</v>
      </c>
      <c r="R598" t="n">
        <v>0</v>
      </c>
      <c r="S598" t="n">
        <v>24600</v>
      </c>
      <c r="T598" t="n">
        <v>24601.55</v>
      </c>
      <c r="U598" t="n">
        <v>14</v>
      </c>
      <c r="V598" t="n">
        <v>19</v>
      </c>
      <c r="W598" t="inlineStr">
        <is>
          <t>13:05:00</t>
        </is>
      </c>
      <c r="X598" t="inlineStr">
        <is>
          <t>TP</t>
        </is>
      </c>
      <c r="Y598" t="n">
        <v>48.12655785770932</v>
      </c>
      <c r="Z598" t="n">
        <v>6725.456357145611</v>
      </c>
      <c r="AA598" t="n">
        <v>0.5</v>
      </c>
      <c r="AB598" t="n">
        <v>0.2017636907143683</v>
      </c>
      <c r="AC598" t="n">
        <v>47.42479416699496</v>
      </c>
      <c r="AD598" t="n">
        <v>1</v>
      </c>
      <c r="AE598" t="inlineStr">
        <is>
          <t>LUT_OFF</t>
        </is>
      </c>
      <c r="AF598" t="n">
        <v>47.90845110148882</v>
      </c>
      <c r="AG598" t="inlineStr">
        <is>
          <t>TP 12:23</t>
        </is>
      </c>
      <c r="AH598" t="inlineStr">
        <is>
          <t>LUT_ON</t>
        </is>
      </c>
      <c r="AI598" t="n">
        <v>47.42479416699496</v>
      </c>
      <c r="AJ598" t="inlineStr">
        <is>
          <t>TP 13:05</t>
        </is>
      </c>
      <c r="AK598" t="inlineStr">
        <is>
          <t>LUT_ON</t>
        </is>
      </c>
      <c r="AL598" t="n">
        <v>47.05518279256771</v>
      </c>
      <c r="AM598" t="inlineStr">
        <is>
          <t>TP 12:50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n">
        <v>2024</v>
      </c>
      <c r="BL598" t="b">
        <v>1</v>
      </c>
      <c r="BM598" t="inlineStr"/>
      <c r="BN598" t="inlineStr">
        <is>
          <t>1900-01-01 09:17:00</t>
        </is>
      </c>
      <c r="BO598" t="n">
        <v>24600</v>
      </c>
      <c r="BP598" t="n">
        <v>24600.75</v>
      </c>
      <c r="BQ598" t="n">
        <v>1</v>
      </c>
      <c r="BR598" t="n">
        <v>0.0083333333333333</v>
      </c>
      <c r="BS598" t="n">
        <v>202.25</v>
      </c>
      <c r="BT598" t="n">
        <v>202.75</v>
      </c>
      <c r="BU598" t="n">
        <v>0.5</v>
      </c>
      <c r="BV598" t="n">
        <v>0.2469135802469135</v>
      </c>
      <c r="BW598" t="n">
        <v>3.048687540012545</v>
      </c>
      <c r="BX598" t="n">
        <v>-3.766187477723659</v>
      </c>
      <c r="BY598" t="n">
        <v>1.933454207902774</v>
      </c>
      <c r="BZ598" t="inlineStr">
        <is>
          <t>1900-01-01 09:16:59</t>
        </is>
      </c>
      <c r="CA598" t="n">
        <v>2.452198905309245</v>
      </c>
      <c r="CB598" t="n">
        <v>199.7978010946908</v>
      </c>
      <c r="CC598" t="n">
        <v>1.268299448358364</v>
      </c>
      <c r="CD598" t="n">
        <v>115</v>
      </c>
      <c r="CE598" t="inlineStr"/>
      <c r="CF598" t="inlineStr"/>
      <c r="CG598" t="n">
        <v>280695572</v>
      </c>
      <c r="CH598" t="n">
        <v>1.769719943874748e+18</v>
      </c>
      <c r="CI598" t="n">
        <v>5757123</v>
      </c>
      <c r="CJ598" t="n">
        <v>12.41373275200022</v>
      </c>
      <c r="CK598" t="n">
        <v>47.42479416699496</v>
      </c>
      <c r="CL598" t="inlineStr">
        <is>
          <t>keep</t>
        </is>
      </c>
      <c r="CM598" t="inlineStr">
        <is>
          <t>09:17</t>
        </is>
      </c>
      <c r="CN598" t="n">
        <v>0</v>
      </c>
      <c r="CO598" t="n">
        <v>0</v>
      </c>
      <c r="CP598" t="inlineStr">
        <is>
          <t>skip</t>
        </is>
      </c>
      <c r="CQ598" t="inlineStr"/>
      <c r="CR598" t="n">
        <v>-47.42479416699496</v>
      </c>
      <c r="CS598" t="n">
        <v>0</v>
      </c>
      <c r="CT598" t="inlineStr">
        <is>
          <t>skip</t>
        </is>
      </c>
      <c r="CU598" t="inlineStr"/>
      <c r="CV598" t="n">
        <v>-47.42479416699496</v>
      </c>
      <c r="CW598" t="n">
        <v>47.42479416699496</v>
      </c>
      <c r="CX598" t="inlineStr">
        <is>
          <t>keep</t>
        </is>
      </c>
      <c r="CY598" t="inlineStr">
        <is>
          <t>09:17</t>
        </is>
      </c>
      <c r="CZ598" t="n">
        <v>0</v>
      </c>
      <c r="DA598" t="n">
        <v>47.42479416699496</v>
      </c>
      <c r="DB598" t="inlineStr">
        <is>
          <t>keep</t>
        </is>
      </c>
      <c r="DC598" t="inlineStr">
        <is>
          <t>09:17</t>
        </is>
      </c>
      <c r="DD598" t="n">
        <v>0</v>
      </c>
      <c r="DE598" t="n">
        <v>47.42479416699496</v>
      </c>
      <c r="DF598" t="inlineStr">
        <is>
          <t>keep</t>
        </is>
      </c>
      <c r="DG598" t="inlineStr">
        <is>
          <t>09:17</t>
        </is>
      </c>
      <c r="DH598" t="n">
        <v>0</v>
      </c>
      <c r="DI598" t="n">
        <v>47.42479416699496</v>
      </c>
      <c r="DJ598" t="inlineStr">
        <is>
          <t>keep</t>
        </is>
      </c>
      <c r="DK598" t="inlineStr">
        <is>
          <t>09:17</t>
        </is>
      </c>
      <c r="DL598" t="n">
        <v>0</v>
      </c>
      <c r="DM598" t="n">
        <v>0</v>
      </c>
      <c r="DN598" t="inlineStr">
        <is>
          <t>skip</t>
        </is>
      </c>
      <c r="DO598" t="inlineStr"/>
      <c r="DP598" t="n">
        <v>-47.42479416699496</v>
      </c>
      <c r="DQ598" t="n">
        <v>47.05518279256771</v>
      </c>
      <c r="DR598" t="inlineStr">
        <is>
          <t>delay</t>
        </is>
      </c>
      <c r="DS598" t="inlineStr">
        <is>
          <t>09:18</t>
        </is>
      </c>
      <c r="DT598" t="n">
        <v>-0.3696113744272509</v>
      </c>
    </row>
    <row r="599">
      <c r="A599" t="inlineStr">
        <is>
          <t>2024-12-13</t>
        </is>
      </c>
      <c r="B599" t="inlineStr">
        <is>
          <t>FY24-25</t>
        </is>
      </c>
      <c r="C599" t="b">
        <v>0</v>
      </c>
      <c r="D599" t="inlineStr">
        <is>
          <t>CW</t>
        </is>
      </c>
      <c r="E599" t="inlineStr"/>
      <c r="F599" t="inlineStr">
        <is>
          <t>2024-12-19</t>
        </is>
      </c>
      <c r="G599" t="inlineStr">
        <is>
          <t>2024-12-26</t>
        </is>
      </c>
      <c r="H599" t="n">
        <v>5</v>
      </c>
      <c r="I599" t="n">
        <v>-0.5125091474615878</v>
      </c>
      <c r="J599" t="n">
        <v>0.001312551271534045</v>
      </c>
      <c r="K599" t="n">
        <v>0.08964</v>
      </c>
      <c r="L599" t="inlineStr">
        <is>
          <t>09:16</t>
        </is>
      </c>
      <c r="M599" t="inlineStr">
        <is>
          <t>09:16</t>
        </is>
      </c>
      <c r="N599" t="inlineStr">
        <is>
          <t>(5, 9, 1, 4, 1, 1)</t>
        </is>
      </c>
      <c r="O599" t="n">
        <v>0.1358482996009382</v>
      </c>
      <c r="P599" t="n">
        <v>0.9838733323559595</v>
      </c>
      <c r="Q599" t="n">
        <v>1.51548750112604</v>
      </c>
      <c r="R599" t="n">
        <v>0</v>
      </c>
      <c r="S599" t="n">
        <v>24500</v>
      </c>
      <c r="T599" t="n">
        <v>24522.95</v>
      </c>
      <c r="U599" t="n">
        <v>14</v>
      </c>
      <c r="V599" t="n">
        <v>12</v>
      </c>
      <c r="W599" t="inlineStr">
        <is>
          <t>10:22:02</t>
        </is>
      </c>
      <c r="X599" t="inlineStr">
        <is>
          <t>SL</t>
        </is>
      </c>
      <c r="Y599" t="n">
        <v>-36.30948591428415</v>
      </c>
      <c r="Z599" t="n">
        <v>12125.78517135256</v>
      </c>
      <c r="AA599" t="n">
        <v>0.25</v>
      </c>
      <c r="AB599" t="n">
        <v>0.2425157034270513</v>
      </c>
      <c r="AC599" t="n">
        <v>-36.8020016177112</v>
      </c>
      <c r="AD599" t="n">
        <v>1</v>
      </c>
      <c r="AE599" t="inlineStr">
        <is>
          <t>LUT_ON</t>
        </is>
      </c>
      <c r="AF599" t="n">
        <v>-36.8020016177112</v>
      </c>
      <c r="AG599" t="inlineStr">
        <is>
          <t>SL 10:22</t>
        </is>
      </c>
      <c r="AH599" t="inlineStr">
        <is>
          <t>LUT_ON</t>
        </is>
      </c>
      <c r="AI599" t="n">
        <v>-38.41508411918161</v>
      </c>
      <c r="AJ599" t="inlineStr">
        <is>
          <t>SL 10:25</t>
        </is>
      </c>
      <c r="AK599" t="inlineStr">
        <is>
          <t>LUT_ON</t>
        </is>
      </c>
      <c r="AL599" t="n">
        <v>-36.43598740055773</v>
      </c>
      <c r="AM599" t="inlineStr">
        <is>
          <t>SL 10:30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2024</v>
      </c>
      <c r="BL599" t="b">
        <v>1</v>
      </c>
      <c r="BM599" t="inlineStr"/>
      <c r="BN599" t="inlineStr">
        <is>
          <t>1900-01-01 09:16:00</t>
        </is>
      </c>
      <c r="BO599" t="n">
        <v>24500</v>
      </c>
      <c r="BP599" t="n">
        <v>24523.7</v>
      </c>
      <c r="BQ599" t="n">
        <v>1</v>
      </c>
      <c r="BR599" t="n">
        <v>0.3916666666666666</v>
      </c>
      <c r="BS599" t="n">
        <v>340.6</v>
      </c>
      <c r="BT599" t="n">
        <v>341.45</v>
      </c>
      <c r="BU599" t="n">
        <v>0.8499999999999659</v>
      </c>
      <c r="BV599" t="n">
        <v>0.2492485888131269</v>
      </c>
      <c r="BW599" t="n">
        <v>30.68460305745055</v>
      </c>
      <c r="BX599" t="n">
        <v>0.9547069271758524</v>
      </c>
      <c r="BY599" t="n">
        <v>2.356520051606358</v>
      </c>
      <c r="BZ599" t="inlineStr">
        <is>
          <t>1900-01-01 09:15:59</t>
        </is>
      </c>
      <c r="CA599" t="n">
        <v>3.242151974250078</v>
      </c>
      <c r="CB599" t="n">
        <v>337.3578480257499</v>
      </c>
      <c r="CC599" t="n">
        <v>1.375821933719603</v>
      </c>
      <c r="CD599" t="n">
        <v>55</v>
      </c>
      <c r="CE599" t="inlineStr"/>
      <c r="CF599" t="inlineStr"/>
      <c r="CG599" t="n">
        <v>337978709</v>
      </c>
      <c r="CH599" t="n">
        <v>1.767723152380028e+18</v>
      </c>
      <c r="CI599" t="n">
        <v>6436936</v>
      </c>
      <c r="CJ599" t="n">
        <v>15.52360274300008</v>
      </c>
      <c r="CK599" t="n">
        <v>-36.8020016177112</v>
      </c>
      <c r="CL599" t="inlineStr">
        <is>
          <t>keep</t>
        </is>
      </c>
      <c r="CM599" t="inlineStr">
        <is>
          <t>09:16</t>
        </is>
      </c>
      <c r="CN599" t="n">
        <v>0</v>
      </c>
      <c r="CO599" t="n">
        <v>-36.8020016177112</v>
      </c>
      <c r="CP599" t="inlineStr">
        <is>
          <t>keep</t>
        </is>
      </c>
      <c r="CQ599" t="inlineStr">
        <is>
          <t>09:16</t>
        </is>
      </c>
      <c r="CR599" t="n">
        <v>0</v>
      </c>
      <c r="CS599" t="n">
        <v>-36.8020016177112</v>
      </c>
      <c r="CT599" t="inlineStr">
        <is>
          <t>keep</t>
        </is>
      </c>
      <c r="CU599" t="inlineStr">
        <is>
          <t>09:16</t>
        </is>
      </c>
      <c r="CV599" t="n">
        <v>0</v>
      </c>
      <c r="CW599" t="n">
        <v>-36.8020016177112</v>
      </c>
      <c r="CX599" t="inlineStr">
        <is>
          <t>keep</t>
        </is>
      </c>
      <c r="CY599" t="inlineStr">
        <is>
          <t>09:16</t>
        </is>
      </c>
      <c r="CZ599" t="n">
        <v>0</v>
      </c>
      <c r="DA599" t="n">
        <v>-36.8020016177112</v>
      </c>
      <c r="DB599" t="inlineStr">
        <is>
          <t>keep</t>
        </is>
      </c>
      <c r="DC599" t="inlineStr">
        <is>
          <t>09:16</t>
        </is>
      </c>
      <c r="DD599" t="n">
        <v>0</v>
      </c>
      <c r="DE599" t="n">
        <v>-36.8020016177112</v>
      </c>
      <c r="DF599" t="inlineStr">
        <is>
          <t>keep</t>
        </is>
      </c>
      <c r="DG599" t="inlineStr">
        <is>
          <t>09:16</t>
        </is>
      </c>
      <c r="DH599" t="n">
        <v>0</v>
      </c>
      <c r="DI599" t="n">
        <v>-36.8020016177112</v>
      </c>
      <c r="DJ599" t="inlineStr">
        <is>
          <t>keep</t>
        </is>
      </c>
      <c r="DK599" t="inlineStr">
        <is>
          <t>09:16</t>
        </is>
      </c>
      <c r="DL599" t="n">
        <v>0</v>
      </c>
      <c r="DM599" t="n">
        <v>-36.8020016177112</v>
      </c>
      <c r="DN599" t="inlineStr">
        <is>
          <t>keep</t>
        </is>
      </c>
      <c r="DO599" t="inlineStr">
        <is>
          <t>09:16</t>
        </is>
      </c>
      <c r="DP599" t="n">
        <v>0</v>
      </c>
      <c r="DQ599" t="n">
        <v>-36.8020016177112</v>
      </c>
      <c r="DR599" t="inlineStr">
        <is>
          <t>keep</t>
        </is>
      </c>
      <c r="DS599" t="inlineStr">
        <is>
          <t>09:16</t>
        </is>
      </c>
      <c r="DT599" t="n">
        <v>0</v>
      </c>
    </row>
    <row r="600">
      <c r="A600" t="inlineStr">
        <is>
          <t>2024-12-17</t>
        </is>
      </c>
      <c r="B600" t="inlineStr">
        <is>
          <t>FY24-25</t>
        </is>
      </c>
      <c r="C600" t="b">
        <v>0</v>
      </c>
      <c r="D600" t="inlineStr">
        <is>
          <t>CW</t>
        </is>
      </c>
      <c r="E600" t="inlineStr"/>
      <c r="F600" t="inlineStr">
        <is>
          <t>2024-12-19</t>
        </is>
      </c>
      <c r="G600" t="inlineStr">
        <is>
          <t>2024-12-26</t>
        </is>
      </c>
      <c r="H600" t="n">
        <v>2</v>
      </c>
      <c r="I600" t="n">
        <v>-0.3958649760521421</v>
      </c>
      <c r="J600" t="n">
        <v>0.02528735632183909</v>
      </c>
      <c r="K600" t="n">
        <v>0.13334</v>
      </c>
      <c r="L600" t="inlineStr">
        <is>
          <t>09:17</t>
        </is>
      </c>
      <c r="M600" t="inlineStr">
        <is>
          <t>09:17</t>
        </is>
      </c>
      <c r="N600" t="inlineStr">
        <is>
          <t>(2, 9, 1, 5, 1, 2)</t>
        </is>
      </c>
      <c r="O600" t="n">
        <v>0.177317462548051</v>
      </c>
      <c r="P600" t="n">
        <v>0.9887390959555907</v>
      </c>
      <c r="Q600" t="n">
        <v>1.329814478386463</v>
      </c>
      <c r="R600" t="n">
        <v>0</v>
      </c>
      <c r="S600" t="n">
        <v>24600</v>
      </c>
      <c r="T600" t="n">
        <v>24600.55</v>
      </c>
      <c r="U600" t="n">
        <v>14</v>
      </c>
      <c r="V600" t="n">
        <v>23</v>
      </c>
      <c r="W600" t="inlineStr">
        <is>
          <t>10:41:00</t>
        </is>
      </c>
      <c r="X600" t="inlineStr">
        <is>
          <t>SL</t>
        </is>
      </c>
      <c r="Y600" t="n">
        <v>-35.3013132515829</v>
      </c>
      <c r="Z600" t="n">
        <v>6315.780489871185</v>
      </c>
      <c r="AA600" t="n">
        <v>0.25</v>
      </c>
      <c r="AB600" t="n">
        <v>0.1263156097974237</v>
      </c>
      <c r="AC600" t="n">
        <v>-35.67762886138033</v>
      </c>
      <c r="AD600" t="n">
        <v>1</v>
      </c>
      <c r="AE600" t="inlineStr">
        <is>
          <t>LUT_OFF</t>
        </is>
      </c>
      <c r="AF600" t="n">
        <v>-35.66363376284908</v>
      </c>
      <c r="AG600" t="inlineStr">
        <is>
          <t>SL 10:26</t>
        </is>
      </c>
      <c r="AH600" t="inlineStr">
        <is>
          <t>LUT_ON</t>
        </is>
      </c>
      <c r="AI600" t="n">
        <v>-35.67762886138033</v>
      </c>
      <c r="AJ600" t="inlineStr">
        <is>
          <t>SL 10:41</t>
        </is>
      </c>
      <c r="AK600" t="inlineStr">
        <is>
          <t>LUT_ON</t>
        </is>
      </c>
      <c r="AL600" t="n">
        <v>-34.77376513348209</v>
      </c>
      <c r="AM600" t="inlineStr">
        <is>
          <t>SL 10:41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n">
        <v>2024</v>
      </c>
      <c r="BL600" t="b">
        <v>1</v>
      </c>
      <c r="BM600" t="inlineStr"/>
      <c r="BN600" t="inlineStr">
        <is>
          <t>1900-01-01 09:17:00</t>
        </is>
      </c>
      <c r="BO600" t="n">
        <v>24600</v>
      </c>
      <c r="BP600" t="n">
        <v>24601.55</v>
      </c>
      <c r="BQ600" t="n">
        <v>1</v>
      </c>
      <c r="BR600" t="n">
        <v>0.3333333333333333</v>
      </c>
      <c r="BS600" t="n">
        <v>315.75</v>
      </c>
      <c r="BT600" t="n">
        <v>316.3</v>
      </c>
      <c r="BU600" t="n">
        <v>0.5500000000000114</v>
      </c>
      <c r="BV600" t="n">
        <v>0.1740368641721419</v>
      </c>
      <c r="BW600" t="n">
        <v>5.934585422462627</v>
      </c>
      <c r="BX600" t="n">
        <v>0.9906527123112684</v>
      </c>
      <c r="BY600" t="n">
        <v>-0.9124219655172406</v>
      </c>
      <c r="BZ600" t="inlineStr">
        <is>
          <t>1900-01-01 09:16:59</t>
        </is>
      </c>
      <c r="CA600" t="n">
        <v>-1.866835216824427</v>
      </c>
      <c r="CB600" t="n">
        <v>317.6168352168244</v>
      </c>
      <c r="CC600" t="n">
        <v>2.04602178309697</v>
      </c>
      <c r="CD600" t="n">
        <v>115</v>
      </c>
      <c r="CE600" t="inlineStr"/>
      <c r="CF600" t="inlineStr"/>
      <c r="CG600" t="n">
        <v>343704502</v>
      </c>
      <c r="CH600" t="n">
        <v>1.767723744029807e+18</v>
      </c>
      <c r="CI600" t="n">
        <v>6432529</v>
      </c>
      <c r="CJ600" t="n">
        <v>13.36451777800176</v>
      </c>
      <c r="CK600" t="n">
        <v>-35.67762886138033</v>
      </c>
      <c r="CL600" t="inlineStr">
        <is>
          <t>keep</t>
        </is>
      </c>
      <c r="CM600" t="inlineStr">
        <is>
          <t>09:17</t>
        </is>
      </c>
      <c r="CN600" t="n">
        <v>0</v>
      </c>
      <c r="CO600" t="n">
        <v>-35.67762886138033</v>
      </c>
      <c r="CP600" t="inlineStr">
        <is>
          <t>keep</t>
        </is>
      </c>
      <c r="CQ600" t="inlineStr">
        <is>
          <t>09:17</t>
        </is>
      </c>
      <c r="CR600" t="n">
        <v>0</v>
      </c>
      <c r="CS600" t="n">
        <v>-35.67762886138033</v>
      </c>
      <c r="CT600" t="inlineStr">
        <is>
          <t>keep</t>
        </is>
      </c>
      <c r="CU600" t="inlineStr">
        <is>
          <t>09:17</t>
        </is>
      </c>
      <c r="CV600" t="n">
        <v>0</v>
      </c>
      <c r="CW600" t="n">
        <v>-35.67762886138033</v>
      </c>
      <c r="CX600" t="inlineStr">
        <is>
          <t>keep</t>
        </is>
      </c>
      <c r="CY600" t="inlineStr">
        <is>
          <t>09:17</t>
        </is>
      </c>
      <c r="CZ600" t="n">
        <v>0</v>
      </c>
      <c r="DA600" t="n">
        <v>0</v>
      </c>
      <c r="DB600" t="inlineStr">
        <is>
          <t>skip</t>
        </is>
      </c>
      <c r="DC600" t="inlineStr"/>
      <c r="DD600" t="n">
        <v>35.67762886138033</v>
      </c>
      <c r="DE600" t="n">
        <v>-35.67762886138033</v>
      </c>
      <c r="DF600" t="inlineStr">
        <is>
          <t>keep</t>
        </is>
      </c>
      <c r="DG600" t="inlineStr">
        <is>
          <t>09:17</t>
        </is>
      </c>
      <c r="DH600" t="n">
        <v>0</v>
      </c>
      <c r="DI600" t="n">
        <v>-35.67762886138033</v>
      </c>
      <c r="DJ600" t="inlineStr">
        <is>
          <t>keep</t>
        </is>
      </c>
      <c r="DK600" t="inlineStr">
        <is>
          <t>09:17</t>
        </is>
      </c>
      <c r="DL600" t="n">
        <v>0</v>
      </c>
      <c r="DM600" t="n">
        <v>-35.67762886138033</v>
      </c>
      <c r="DN600" t="inlineStr">
        <is>
          <t>keep</t>
        </is>
      </c>
      <c r="DO600" t="inlineStr">
        <is>
          <t>09:17</t>
        </is>
      </c>
      <c r="DP600" t="n">
        <v>0</v>
      </c>
      <c r="DQ600" t="n">
        <v>-35.67762886138033</v>
      </c>
      <c r="DR600" t="inlineStr">
        <is>
          <t>keep</t>
        </is>
      </c>
      <c r="DS600" t="inlineStr">
        <is>
          <t>09:17</t>
        </is>
      </c>
      <c r="DT600" t="n">
        <v>0</v>
      </c>
    </row>
    <row r="601">
      <c r="A601" t="inlineStr">
        <is>
          <t>2024-12-18</t>
        </is>
      </c>
      <c r="B601" t="inlineStr">
        <is>
          <t>FY24-25</t>
        </is>
      </c>
      <c r="C601" t="b">
        <v>0</v>
      </c>
      <c r="D601" t="inlineStr">
        <is>
          <t>CW</t>
        </is>
      </c>
      <c r="E601" t="inlineStr"/>
      <c r="F601" t="inlineStr">
        <is>
          <t>2024-12-19</t>
        </is>
      </c>
      <c r="G601" t="inlineStr">
        <is>
          <t>2024-12-26</t>
        </is>
      </c>
      <c r="H601" t="n">
        <v>1</v>
      </c>
      <c r="I601" t="n">
        <v>-0.2720798142471577</v>
      </c>
      <c r="J601" t="n">
        <v>-0.008486238532110092</v>
      </c>
      <c r="K601" t="n">
        <v>0.15527</v>
      </c>
      <c r="L601" t="inlineStr">
        <is>
          <t>09:17</t>
        </is>
      </c>
      <c r="M601" t="inlineStr">
        <is>
          <t>09:17</t>
        </is>
      </c>
      <c r="N601" t="inlineStr">
        <is>
          <t>(1, 5, 2, 4, 1, 0)</t>
        </is>
      </c>
      <c r="O601" t="n">
        <v>0.159877426371552</v>
      </c>
      <c r="P601" t="n">
        <v>1.003924133420536</v>
      </c>
      <c r="Q601" t="n">
        <v>1.029673641859677</v>
      </c>
      <c r="R601" t="n">
        <v>0</v>
      </c>
      <c r="S601" t="n">
        <v>24300</v>
      </c>
      <c r="T601" t="n">
        <v>24307.95</v>
      </c>
      <c r="U601" t="n">
        <v>14</v>
      </c>
      <c r="V601" t="n">
        <v>21</v>
      </c>
      <c r="W601" t="inlineStr">
        <is>
          <t>15:26:00</t>
        </is>
      </c>
      <c r="X601" t="inlineStr">
        <is>
          <t>EOD</t>
        </is>
      </c>
      <c r="Y601" t="n">
        <v>37.46622552838979</v>
      </c>
      <c r="Z601" t="n">
        <v>20639.73992569935</v>
      </c>
      <c r="AA601" t="n">
        <v>0.5</v>
      </c>
      <c r="AB601" t="n">
        <v>0.6191921977709804</v>
      </c>
      <c r="AC601" t="n">
        <v>36.34703333061881</v>
      </c>
      <c r="AD601" t="n">
        <v>1</v>
      </c>
      <c r="AE601" t="inlineStr">
        <is>
          <t>LUT_OFF</t>
        </is>
      </c>
      <c r="AF601" t="n">
        <v>34.42512343084788</v>
      </c>
      <c r="AG601" t="inlineStr">
        <is>
          <t>EOD 15:26</t>
        </is>
      </c>
      <c r="AH601" t="inlineStr">
        <is>
          <t>LUT_ON</t>
        </is>
      </c>
      <c r="AI601" t="n">
        <v>36.34703333061881</v>
      </c>
      <c r="AJ601" t="inlineStr">
        <is>
          <t>EOD 15:26</t>
        </is>
      </c>
      <c r="AK601" t="inlineStr">
        <is>
          <t>LUT_ON</t>
        </is>
      </c>
      <c r="AL601" t="n">
        <v>0.4042129215751422</v>
      </c>
      <c r="AM601" t="inlineStr">
        <is>
          <t>EOD 15:26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n">
        <v>2024</v>
      </c>
      <c r="BL601" t="b">
        <v>1</v>
      </c>
      <c r="BM601" t="inlineStr"/>
      <c r="BN601" t="inlineStr">
        <is>
          <t>1900-01-01 09:17:00</t>
        </is>
      </c>
      <c r="BO601" t="n">
        <v>24300</v>
      </c>
      <c r="BP601" t="n">
        <v>24310.35</v>
      </c>
      <c r="BQ601" t="n">
        <v>1</v>
      </c>
      <c r="BR601" t="n">
        <v>0.2333333333333333</v>
      </c>
      <c r="BS601" t="n">
        <v>229.3</v>
      </c>
      <c r="BT601" t="n">
        <v>229.55</v>
      </c>
      <c r="BU601" t="n">
        <v>0.25</v>
      </c>
      <c r="BV601" t="n">
        <v>0.1089680723548</v>
      </c>
      <c r="BW601" t="n">
        <v>6.31418305371932</v>
      </c>
      <c r="BX601" t="n">
        <v>0.2512562814070307</v>
      </c>
      <c r="BY601" t="n">
        <v>-1.116602369669141</v>
      </c>
      <c r="BZ601" t="inlineStr">
        <is>
          <t>1900-01-01 09:16:59</t>
        </is>
      </c>
      <c r="CA601" t="n">
        <v>-2.10693625615815</v>
      </c>
      <c r="CB601" t="n">
        <v>231.4069362561582</v>
      </c>
      <c r="CC601" t="n">
        <v>1.886917235168015</v>
      </c>
      <c r="CD601" t="n">
        <v>115</v>
      </c>
      <c r="CE601" t="inlineStr"/>
      <c r="CF601" t="inlineStr"/>
      <c r="CG601" t="n">
        <v>338100674</v>
      </c>
      <c r="CH601" t="n">
        <v>1.767723881238583e+18</v>
      </c>
      <c r="CI601" t="n">
        <v>6431010</v>
      </c>
      <c r="CJ601" t="n">
        <v>13.36451806400146</v>
      </c>
      <c r="CK601" t="n">
        <v>36.34703333061881</v>
      </c>
      <c r="CL601" t="inlineStr">
        <is>
          <t>keep</t>
        </is>
      </c>
      <c r="CM601" t="inlineStr">
        <is>
          <t>09:17</t>
        </is>
      </c>
      <c r="CN601" t="n">
        <v>0</v>
      </c>
      <c r="CO601" t="n">
        <v>36.34703333061881</v>
      </c>
      <c r="CP601" t="inlineStr">
        <is>
          <t>keep</t>
        </is>
      </c>
      <c r="CQ601" t="inlineStr">
        <is>
          <t>09:17</t>
        </is>
      </c>
      <c r="CR601" t="n">
        <v>0</v>
      </c>
      <c r="CS601" t="n">
        <v>36.34703333061881</v>
      </c>
      <c r="CT601" t="inlineStr">
        <is>
          <t>keep</t>
        </is>
      </c>
      <c r="CU601" t="inlineStr">
        <is>
          <t>09:17</t>
        </is>
      </c>
      <c r="CV601" t="n">
        <v>0</v>
      </c>
      <c r="CW601" t="n">
        <v>0</v>
      </c>
      <c r="CX601" t="inlineStr">
        <is>
          <t>skip</t>
        </is>
      </c>
      <c r="CY601" t="inlineStr"/>
      <c r="CZ601" t="n">
        <v>-36.34703333061881</v>
      </c>
      <c r="DA601" t="n">
        <v>0</v>
      </c>
      <c r="DB601" t="inlineStr">
        <is>
          <t>skip</t>
        </is>
      </c>
      <c r="DC601" t="inlineStr"/>
      <c r="DD601" t="n">
        <v>-36.34703333061881</v>
      </c>
      <c r="DE601" t="n">
        <v>36.34703333061881</v>
      </c>
      <c r="DF601" t="inlineStr">
        <is>
          <t>keep</t>
        </is>
      </c>
      <c r="DG601" t="inlineStr">
        <is>
          <t>09:17</t>
        </is>
      </c>
      <c r="DH601" t="n">
        <v>0</v>
      </c>
      <c r="DI601" t="n">
        <v>36.34703333061881</v>
      </c>
      <c r="DJ601" t="inlineStr">
        <is>
          <t>keep</t>
        </is>
      </c>
      <c r="DK601" t="inlineStr">
        <is>
          <t>09:17</t>
        </is>
      </c>
      <c r="DL601" t="n">
        <v>0</v>
      </c>
      <c r="DM601" t="n">
        <v>0</v>
      </c>
      <c r="DN601" t="inlineStr">
        <is>
          <t>skip</t>
        </is>
      </c>
      <c r="DO601" t="inlineStr"/>
      <c r="DP601" t="n">
        <v>-36.34703333061881</v>
      </c>
      <c r="DQ601" t="n">
        <v>0.4042129215751422</v>
      </c>
      <c r="DR601" t="inlineStr">
        <is>
          <t>delay</t>
        </is>
      </c>
      <c r="DS601" t="inlineStr">
        <is>
          <t>09:18</t>
        </is>
      </c>
      <c r="DT601" t="n">
        <v>-35.94282040904367</v>
      </c>
    </row>
    <row r="602">
      <c r="A602" t="inlineStr">
        <is>
          <t>2024-12-19</t>
        </is>
      </c>
      <c r="B602" t="inlineStr">
        <is>
          <t>FY24-25</t>
        </is>
      </c>
      <c r="C602" t="b">
        <v>0</v>
      </c>
      <c r="D602" t="inlineStr">
        <is>
          <t>CW</t>
        </is>
      </c>
      <c r="E602" t="inlineStr"/>
      <c r="F602" t="inlineStr">
        <is>
          <t>2024-12-19</t>
        </is>
      </c>
      <c r="G602" t="inlineStr">
        <is>
          <t>2024-12-26</t>
        </is>
      </c>
      <c r="H602" t="n">
        <v>0</v>
      </c>
      <c r="I602" t="n">
        <v>-1.262925398357643</v>
      </c>
      <c r="J602" t="n">
        <v>-0.008020050125313285</v>
      </c>
      <c r="K602" t="n">
        <v>0.14514</v>
      </c>
      <c r="L602" t="inlineStr">
        <is>
          <t>09:16</t>
        </is>
      </c>
      <c r="M602" t="inlineStr">
        <is>
          <t>09:16</t>
        </is>
      </c>
      <c r="N602" t="inlineStr">
        <is>
          <t>(0, 9, 0, 5, 0, 0)</t>
        </is>
      </c>
      <c r="O602" t="n">
        <v>0.1974993118358553</v>
      </c>
      <c r="P602" t="n">
        <v>0.7611595690097486</v>
      </c>
      <c r="Q602" t="n">
        <v>1.360750391593325</v>
      </c>
      <c r="R602" t="n">
        <v>0</v>
      </c>
      <c r="S602" t="n">
        <v>23950</v>
      </c>
      <c r="T602" t="n">
        <v>23965.1</v>
      </c>
      <c r="U602" t="n">
        <v>16</v>
      </c>
      <c r="V602" t="n">
        <v>30</v>
      </c>
      <c r="W602" t="inlineStr">
        <is>
          <t>09:48:00</t>
        </is>
      </c>
      <c r="X602" t="inlineStr">
        <is>
          <t>TP</t>
        </is>
      </c>
      <c r="Y602" t="n">
        <v>75.33818474574109</v>
      </c>
      <c r="Z602" t="n">
        <v>18068.39867299645</v>
      </c>
      <c r="AA602" t="n">
        <v>1</v>
      </c>
      <c r="AB602" t="n">
        <v>0.722735946919858</v>
      </c>
      <c r="AC602" t="n">
        <v>73.61544879882123</v>
      </c>
      <c r="AD602" t="n">
        <v>1</v>
      </c>
      <c r="AE602" t="inlineStr">
        <is>
          <t>LUT_ON</t>
        </is>
      </c>
      <c r="AF602" t="n">
        <v>73.61544879882123</v>
      </c>
      <c r="AG602" t="inlineStr">
        <is>
          <t>TP 09:48</t>
        </is>
      </c>
      <c r="AH602" t="inlineStr">
        <is>
          <t>LUT_ON</t>
        </is>
      </c>
      <c r="AI602" t="n">
        <v>70.91213513686448</v>
      </c>
      <c r="AJ602" t="inlineStr">
        <is>
          <t>TP 09:53</t>
        </is>
      </c>
      <c r="AK602" t="inlineStr">
        <is>
          <t>LUT_ON</t>
        </is>
      </c>
      <c r="AL602" t="n">
        <v>68.12504387278601</v>
      </c>
      <c r="AM602" t="inlineStr">
        <is>
          <t>TP 09:39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n">
        <v>2024</v>
      </c>
      <c r="BL602" t="b">
        <v>1</v>
      </c>
      <c r="BM602" t="inlineStr"/>
      <c r="BN602" t="inlineStr">
        <is>
          <t>1900-01-01 09:16:00</t>
        </is>
      </c>
      <c r="BO602" t="n">
        <v>24000</v>
      </c>
      <c r="BP602" t="n">
        <v>23975.65</v>
      </c>
      <c r="BQ602" t="n">
        <v>1</v>
      </c>
      <c r="BR602" t="n">
        <v>0.625</v>
      </c>
      <c r="BS602" t="n">
        <v>185.35</v>
      </c>
      <c r="BT602" t="n">
        <v>186.05</v>
      </c>
      <c r="BU602" t="n">
        <v>0.7000000000000171</v>
      </c>
      <c r="BV602" t="n">
        <v>0.376952073236412</v>
      </c>
      <c r="BW602" t="n">
        <v>44.67032176395725</v>
      </c>
      <c r="BX602" t="n">
        <v>11.83378500451671</v>
      </c>
      <c r="BY602" t="n">
        <v>-0.6732978099753714</v>
      </c>
      <c r="BZ602" t="inlineStr">
        <is>
          <t>1900-01-01 09:15:59</t>
        </is>
      </c>
      <c r="CA602" t="n">
        <v>-5.195365097516003</v>
      </c>
      <c r="CB602" t="n">
        <v>190.545365097516</v>
      </c>
      <c r="CC602" t="n">
        <v>7.716295850874734</v>
      </c>
      <c r="CD602" t="n">
        <v>55</v>
      </c>
      <c r="CE602" t="inlineStr"/>
      <c r="CF602" t="inlineStr"/>
      <c r="CG602" t="n">
        <v>313121346</v>
      </c>
      <c r="CH602" t="n">
        <v>1.767724192678175e+18</v>
      </c>
      <c r="CI602" t="n">
        <v>6206331</v>
      </c>
      <c r="CJ602" t="n">
        <v>13.14678182200078</v>
      </c>
      <c r="CK602" t="n">
        <v>73.61544879882123</v>
      </c>
      <c r="CL602" t="inlineStr">
        <is>
          <t>keep</t>
        </is>
      </c>
      <c r="CM602" t="inlineStr">
        <is>
          <t>09:16</t>
        </is>
      </c>
      <c r="CN602" t="n">
        <v>0</v>
      </c>
      <c r="CO602" t="n">
        <v>73.61544879882123</v>
      </c>
      <c r="CP602" t="inlineStr">
        <is>
          <t>keep</t>
        </is>
      </c>
      <c r="CQ602" t="inlineStr">
        <is>
          <t>09:16</t>
        </is>
      </c>
      <c r="CR602" t="n">
        <v>0</v>
      </c>
      <c r="CS602" t="n">
        <v>73.61544879882123</v>
      </c>
      <c r="CT602" t="inlineStr">
        <is>
          <t>keep</t>
        </is>
      </c>
      <c r="CU602" t="inlineStr">
        <is>
          <t>09:16</t>
        </is>
      </c>
      <c r="CV602" t="n">
        <v>0</v>
      </c>
      <c r="CW602" t="n">
        <v>73.61544879882123</v>
      </c>
      <c r="CX602" t="inlineStr">
        <is>
          <t>keep</t>
        </is>
      </c>
      <c r="CY602" t="inlineStr">
        <is>
          <t>09:16</t>
        </is>
      </c>
      <c r="CZ602" t="n">
        <v>0</v>
      </c>
      <c r="DA602" t="n">
        <v>0</v>
      </c>
      <c r="DB602" t="inlineStr">
        <is>
          <t>skip</t>
        </is>
      </c>
      <c r="DC602" t="inlineStr"/>
      <c r="DD602" t="n">
        <v>-73.61544879882123</v>
      </c>
      <c r="DE602" t="n">
        <v>73.61544879882123</v>
      </c>
      <c r="DF602" t="inlineStr">
        <is>
          <t>keep</t>
        </is>
      </c>
      <c r="DG602" t="inlineStr">
        <is>
          <t>09:16</t>
        </is>
      </c>
      <c r="DH602" t="n">
        <v>0</v>
      </c>
      <c r="DI602" t="n">
        <v>73.61544879882123</v>
      </c>
      <c r="DJ602" t="inlineStr">
        <is>
          <t>keep</t>
        </is>
      </c>
      <c r="DK602" t="inlineStr">
        <is>
          <t>09:16</t>
        </is>
      </c>
      <c r="DL602" t="n">
        <v>0</v>
      </c>
      <c r="DM602" t="n">
        <v>73.61544879882123</v>
      </c>
      <c r="DN602" t="inlineStr">
        <is>
          <t>keep</t>
        </is>
      </c>
      <c r="DO602" t="inlineStr">
        <is>
          <t>09:16</t>
        </is>
      </c>
      <c r="DP602" t="n">
        <v>0</v>
      </c>
      <c r="DQ602" t="n">
        <v>73.61544879882123</v>
      </c>
      <c r="DR602" t="inlineStr">
        <is>
          <t>keep</t>
        </is>
      </c>
      <c r="DS602" t="inlineStr">
        <is>
          <t>09:16</t>
        </is>
      </c>
      <c r="DT602" t="n">
        <v>0</v>
      </c>
    </row>
    <row r="603">
      <c r="A603" t="inlineStr">
        <is>
          <t>2024-12-26</t>
        </is>
      </c>
      <c r="B603" t="inlineStr">
        <is>
          <t>FY24-25</t>
        </is>
      </c>
      <c r="C603" t="b">
        <v>0</v>
      </c>
      <c r="D603" t="inlineStr">
        <is>
          <t>CW</t>
        </is>
      </c>
      <c r="E603" t="inlineStr"/>
      <c r="F603" t="inlineStr">
        <is>
          <t>2024-12-26</t>
        </is>
      </c>
      <c r="G603" t="inlineStr">
        <is>
          <t>2025-01-02</t>
        </is>
      </c>
      <c r="H603" t="n">
        <v>0</v>
      </c>
      <c r="I603" t="n">
        <v>0.2521837608924826</v>
      </c>
      <c r="J603" t="n">
        <v>-0.01574803149606299</v>
      </c>
      <c r="K603" t="n">
        <v>0.11057</v>
      </c>
      <c r="L603" t="inlineStr">
        <is>
          <t>09:17</t>
        </is>
      </c>
      <c r="M603" t="inlineStr">
        <is>
          <t>09:17</t>
        </is>
      </c>
      <c r="N603" t="inlineStr">
        <is>
          <t>(0, 7, 3, 4, 1, 0)</t>
        </is>
      </c>
      <c r="O603" t="n">
        <v>0.1241904935541823</v>
      </c>
      <c r="P603" t="n">
        <v>1.093172690763052</v>
      </c>
      <c r="Q603" t="n">
        <v>1.123184349771026</v>
      </c>
      <c r="R603" t="n">
        <v>-1</v>
      </c>
      <c r="S603" t="n">
        <v>23850</v>
      </c>
      <c r="T603" t="n">
        <v>23829.35</v>
      </c>
      <c r="U603" t="n">
        <v>16</v>
      </c>
      <c r="V603" t="n">
        <v>21</v>
      </c>
      <c r="W603" t="inlineStr">
        <is>
          <t>14:12:01</t>
        </is>
      </c>
      <c r="X603" t="inlineStr">
        <is>
          <t>TV</t>
        </is>
      </c>
      <c r="Y603" t="n">
        <v>42.013749558371</v>
      </c>
      <c r="Z603" t="n">
        <v>19326.56337754823</v>
      </c>
      <c r="AA603" t="n">
        <v>1</v>
      </c>
      <c r="AB603" t="n">
        <v>0.7730625351019291</v>
      </c>
      <c r="AC603" t="n">
        <v>40.24068702326907</v>
      </c>
      <c r="AD603" t="n">
        <v>1</v>
      </c>
      <c r="AE603" t="inlineStr">
        <is>
          <t>FLOOR</t>
        </is>
      </c>
      <c r="AF603" t="n">
        <v>24.71349735449953</v>
      </c>
      <c r="AG603" t="inlineStr">
        <is>
          <t>TV4 14:22</t>
        </is>
      </c>
      <c r="AH603" t="inlineStr">
        <is>
          <t>LUT_ON</t>
        </is>
      </c>
      <c r="AI603" t="n">
        <v>40.24068702326907</v>
      </c>
      <c r="AJ603" t="inlineStr">
        <is>
          <t>TV 14:12</t>
        </is>
      </c>
      <c r="AK603" t="inlineStr">
        <is>
          <t>LUT_ON</t>
        </is>
      </c>
      <c r="AL603" t="n">
        <v>42.01153004825301</v>
      </c>
      <c r="AM603" t="inlineStr">
        <is>
          <t>TV 14:12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n">
        <v>2024</v>
      </c>
      <c r="BL603" t="b">
        <v>1</v>
      </c>
      <c r="BM603" t="inlineStr"/>
      <c r="BN603" t="inlineStr">
        <is>
          <t>1900-01-01 09:17:00</t>
        </is>
      </c>
      <c r="BO603" t="n">
        <v>23850</v>
      </c>
      <c r="BP603" t="n">
        <v>23829.35</v>
      </c>
      <c r="BQ603" t="n">
        <v>1</v>
      </c>
      <c r="BR603" t="n">
        <v>0.9166666666666666</v>
      </c>
      <c r="BS603" t="n">
        <v>124.15</v>
      </c>
      <c r="BT603" t="n">
        <v>124.6</v>
      </c>
      <c r="BU603" t="n">
        <v>0.4499999999999886</v>
      </c>
      <c r="BV603" t="n">
        <v>0.3618090452261215</v>
      </c>
      <c r="BW603" t="n">
        <v>7.364867275021312</v>
      </c>
      <c r="BX603" t="n">
        <v>1.925834869903698</v>
      </c>
      <c r="BY603" t="n">
        <v>5.491694532184061</v>
      </c>
      <c r="BZ603" t="inlineStr">
        <is>
          <t>1900-01-01 09:16:59</t>
        </is>
      </c>
      <c r="CA603" t="n">
        <v>10.99414104772758</v>
      </c>
      <c r="CB603" t="n">
        <v>113.1558589522724</v>
      </c>
      <c r="CC603" t="n">
        <v>2.001957862604419</v>
      </c>
      <c r="CD603" t="n">
        <v>115</v>
      </c>
      <c r="CE603" t="inlineStr"/>
      <c r="CF603" t="inlineStr"/>
      <c r="CG603" t="n">
        <v>299190753</v>
      </c>
      <c r="CH603" t="n">
        <v>1.767725342418844e+18</v>
      </c>
      <c r="CI603" t="n">
        <v>5972691</v>
      </c>
      <c r="CJ603" t="n">
        <v>13.11040001299989</v>
      </c>
      <c r="CK603" t="n">
        <v>40.24068702326907</v>
      </c>
      <c r="CL603" t="inlineStr">
        <is>
          <t>keep</t>
        </is>
      </c>
      <c r="CM603" t="inlineStr">
        <is>
          <t>09:17</t>
        </is>
      </c>
      <c r="CN603" t="n">
        <v>0</v>
      </c>
      <c r="CO603" t="n">
        <v>40.24068702326907</v>
      </c>
      <c r="CP603" t="inlineStr">
        <is>
          <t>keep</t>
        </is>
      </c>
      <c r="CQ603" t="inlineStr">
        <is>
          <t>09:17</t>
        </is>
      </c>
      <c r="CR603" t="n">
        <v>0</v>
      </c>
      <c r="CS603" t="n">
        <v>40.24068702326907</v>
      </c>
      <c r="CT603" t="inlineStr">
        <is>
          <t>keep</t>
        </is>
      </c>
      <c r="CU603" t="inlineStr">
        <is>
          <t>09:17</t>
        </is>
      </c>
      <c r="CV603" t="n">
        <v>0</v>
      </c>
      <c r="CW603" t="n">
        <v>40.24068702326907</v>
      </c>
      <c r="CX603" t="inlineStr">
        <is>
          <t>keep</t>
        </is>
      </c>
      <c r="CY603" t="inlineStr">
        <is>
          <t>09:17</t>
        </is>
      </c>
      <c r="CZ603" t="n">
        <v>0</v>
      </c>
      <c r="DA603" t="n">
        <v>40.24068702326907</v>
      </c>
      <c r="DB603" t="inlineStr">
        <is>
          <t>keep</t>
        </is>
      </c>
      <c r="DC603" t="inlineStr">
        <is>
          <t>09:17</t>
        </is>
      </c>
      <c r="DD603" t="n">
        <v>0</v>
      </c>
      <c r="DE603" t="n">
        <v>40.24068702326907</v>
      </c>
      <c r="DF603" t="inlineStr">
        <is>
          <t>keep</t>
        </is>
      </c>
      <c r="DG603" t="inlineStr">
        <is>
          <t>09:17</t>
        </is>
      </c>
      <c r="DH603" t="n">
        <v>0</v>
      </c>
      <c r="DI603" t="n">
        <v>40.24068702326907</v>
      </c>
      <c r="DJ603" t="inlineStr">
        <is>
          <t>keep</t>
        </is>
      </c>
      <c r="DK603" t="inlineStr">
        <is>
          <t>09:17</t>
        </is>
      </c>
      <c r="DL603" t="n">
        <v>0</v>
      </c>
      <c r="DM603" t="n">
        <v>40.24068702326907</v>
      </c>
      <c r="DN603" t="inlineStr">
        <is>
          <t>keep</t>
        </is>
      </c>
      <c r="DO603" t="inlineStr">
        <is>
          <t>09:17</t>
        </is>
      </c>
      <c r="DP603" t="n">
        <v>0</v>
      </c>
      <c r="DQ603" t="n">
        <v>40.24068702326907</v>
      </c>
      <c r="DR603" t="inlineStr">
        <is>
          <t>keep</t>
        </is>
      </c>
      <c r="DS603" t="inlineStr">
        <is>
          <t>09:17</t>
        </is>
      </c>
      <c r="DT603" t="n">
        <v>0</v>
      </c>
    </row>
    <row r="604">
      <c r="A604" t="inlineStr">
        <is>
          <t>2024-12-30</t>
        </is>
      </c>
      <c r="B604" t="inlineStr">
        <is>
          <t>FY24-25</t>
        </is>
      </c>
      <c r="C604" t="b">
        <v>0</v>
      </c>
      <c r="D604" t="inlineStr">
        <is>
          <t>CW</t>
        </is>
      </c>
      <c r="E604" t="inlineStr"/>
      <c r="F604" t="inlineStr">
        <is>
          <t>2025-01-02</t>
        </is>
      </c>
      <c r="G604" t="inlineStr">
        <is>
          <t>2025-01-09</t>
        </is>
      </c>
      <c r="H604" t="n">
        <v>3</v>
      </c>
      <c r="I604" t="n">
        <v>-0.314508716118784</v>
      </c>
      <c r="J604" t="n">
        <v>-0.01730078966259871</v>
      </c>
      <c r="K604" t="n">
        <v>0.10393</v>
      </c>
      <c r="L604" t="inlineStr">
        <is>
          <t>12:28</t>
        </is>
      </c>
      <c r="M604" t="inlineStr">
        <is>
          <t>09:20+</t>
        </is>
      </c>
      <c r="N604" t="inlineStr">
        <is>
          <t>(3, 9, 1, 4, 1, 0)</t>
        </is>
      </c>
      <c r="O604" t="n">
        <v>0.1536628983385637</v>
      </c>
      <c r="P604" t="n">
        <v>0.985479356193142</v>
      </c>
      <c r="Q604" t="n">
        <v>1.47852302837067</v>
      </c>
      <c r="R604" t="n">
        <v>0</v>
      </c>
      <c r="S604" t="n">
        <v>23850</v>
      </c>
      <c r="T604" t="n">
        <v>23855.2</v>
      </c>
      <c r="U604" t="n">
        <v>14</v>
      </c>
      <c r="V604" t="n">
        <v>16</v>
      </c>
      <c r="W604" t="inlineStr">
        <is>
          <t>15:27:00</t>
        </is>
      </c>
      <c r="X604" t="inlineStr">
        <is>
          <t>EOD</t>
        </is>
      </c>
      <c r="Y604" t="n">
        <v>16.27853525130366</v>
      </c>
      <c r="Z604" t="n">
        <v>8860.172884488362</v>
      </c>
      <c r="AA604" t="n">
        <v>0.25</v>
      </c>
      <c r="AB604" t="n">
        <v>0.1772034576897673</v>
      </c>
      <c r="AC604" t="n">
        <v>15.85133179361389</v>
      </c>
      <c r="AD604" t="n">
        <v>1</v>
      </c>
      <c r="AE604" t="inlineStr">
        <is>
          <t>LUT_OFF</t>
        </is>
      </c>
      <c r="AF604" t="n">
        <v>-41.09335978495441</v>
      </c>
      <c r="AG604" t="inlineStr">
        <is>
          <t>SL 12:28</t>
        </is>
      </c>
      <c r="AH604" t="inlineStr">
        <is>
          <t>LUT_OFF</t>
        </is>
      </c>
      <c r="AI604" t="n">
        <v>-36.14409449922682</v>
      </c>
      <c r="AJ604" t="inlineStr">
        <is>
          <t>SL 11:51</t>
        </is>
      </c>
      <c r="AK604" t="inlineStr">
        <is>
          <t>LUT_OFF</t>
        </is>
      </c>
      <c r="AL604" t="n">
        <v>-37.28940753873106</v>
      </c>
      <c r="AM604" t="inlineStr">
        <is>
          <t>SL 11:51</t>
        </is>
      </c>
      <c r="AN604" t="inlineStr">
        <is>
          <t>11:51</t>
        </is>
      </c>
      <c r="AO604" t="n">
        <v>-33.43282002618842</v>
      </c>
      <c r="AP604" t="n">
        <v>1</v>
      </c>
      <c r="AQ604" t="inlineStr">
        <is>
          <t>SL 13:32</t>
        </is>
      </c>
      <c r="AR604" t="inlineStr">
        <is>
          <t>11:51</t>
        </is>
      </c>
      <c r="AS604" t="n">
        <v>-33.43282002618842</v>
      </c>
      <c r="AT604" t="n">
        <v>1</v>
      </c>
      <c r="AU604" t="inlineStr">
        <is>
          <t>SL 13:32</t>
        </is>
      </c>
      <c r="AV604" t="inlineStr">
        <is>
          <t>12:01</t>
        </is>
      </c>
      <c r="AW604" t="n">
        <v>-36.52403205290963</v>
      </c>
      <c r="AX604" t="n">
        <v>1</v>
      </c>
      <c r="AY604" t="inlineStr">
        <is>
          <t>SL 13:32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12:01</t>
        </is>
      </c>
      <c r="BH604" t="n">
        <v>-36.52403205290963</v>
      </c>
      <c r="BI604" t="n">
        <v>1</v>
      </c>
      <c r="BJ604" t="inlineStr">
        <is>
          <t>SL 13:32</t>
        </is>
      </c>
      <c r="BK604" t="n">
        <v>2024</v>
      </c>
      <c r="BL604" t="b">
        <v>1</v>
      </c>
      <c r="BM604" t="inlineStr"/>
      <c r="BN604" t="inlineStr">
        <is>
          <t>1900-01-01 12:28:00</t>
        </is>
      </c>
      <c r="BO604" t="n">
        <v>23850</v>
      </c>
      <c r="BP604" t="n">
        <v>23852.9</v>
      </c>
      <c r="BQ604" t="n">
        <v>1</v>
      </c>
      <c r="BR604" t="n">
        <v>0.9833333333333332</v>
      </c>
      <c r="BS604" t="n">
        <v>285.5</v>
      </c>
      <c r="BT604" t="n">
        <v>286.2</v>
      </c>
      <c r="BU604" t="n">
        <v>0.6999999999999886</v>
      </c>
      <c r="BV604" t="n">
        <v>0.2448836802518763</v>
      </c>
      <c r="BW604" t="n">
        <v>11.21456929765353</v>
      </c>
      <c r="BX604" t="n">
        <v>1.176887001150351</v>
      </c>
      <c r="BY604" t="n">
        <v>0.7705996938299857</v>
      </c>
      <c r="BZ604" t="inlineStr">
        <is>
          <t>1900-01-01 12:27:59</t>
        </is>
      </c>
      <c r="CA604" t="n">
        <v>0.5933109396102623</v>
      </c>
      <c r="CB604" t="n">
        <v>284.9066890603897</v>
      </c>
      <c r="CC604" t="n">
        <v>0.7699340453425642</v>
      </c>
      <c r="CD604" t="n">
        <v>295</v>
      </c>
      <c r="CE604" t="inlineStr"/>
      <c r="CF604" t="inlineStr"/>
      <c r="CG604" t="n">
        <v>332122463</v>
      </c>
      <c r="CH604" t="n">
        <v>1.767725906401221e+18</v>
      </c>
      <c r="CI604" t="n">
        <v>6152543</v>
      </c>
      <c r="CJ604" t="n">
        <v>14.68404653199832</v>
      </c>
      <c r="CK604" t="n">
        <v>15.85133179361389</v>
      </c>
      <c r="CL604" t="inlineStr">
        <is>
          <t>keep</t>
        </is>
      </c>
      <c r="CM604" t="inlineStr">
        <is>
          <t>12:28</t>
        </is>
      </c>
      <c r="CN604" t="n">
        <v>0</v>
      </c>
      <c r="CO604" t="n">
        <v>15.85133179361389</v>
      </c>
      <c r="CP604" t="inlineStr">
        <is>
          <t>keep</t>
        </is>
      </c>
      <c r="CQ604" t="inlineStr">
        <is>
          <t>12:28</t>
        </is>
      </c>
      <c r="CR604" t="n">
        <v>0</v>
      </c>
      <c r="CS604" t="n">
        <v>15.85133179361389</v>
      </c>
      <c r="CT604" t="inlineStr">
        <is>
          <t>keep</t>
        </is>
      </c>
      <c r="CU604" t="inlineStr">
        <is>
          <t>12:28</t>
        </is>
      </c>
      <c r="CV604" t="n">
        <v>0</v>
      </c>
      <c r="CW604" t="n">
        <v>15.85133179361389</v>
      </c>
      <c r="CX604" t="inlineStr">
        <is>
          <t>keep</t>
        </is>
      </c>
      <c r="CY604" t="inlineStr">
        <is>
          <t>12:28</t>
        </is>
      </c>
      <c r="CZ604" t="n">
        <v>0</v>
      </c>
      <c r="DA604" t="n">
        <v>0</v>
      </c>
      <c r="DB604" t="inlineStr">
        <is>
          <t>skip</t>
        </is>
      </c>
      <c r="DC604" t="inlineStr"/>
      <c r="DD604" t="n">
        <v>-15.85133179361389</v>
      </c>
      <c r="DE604" t="n">
        <v>15.85133179361389</v>
      </c>
      <c r="DF604" t="inlineStr">
        <is>
          <t>keep</t>
        </is>
      </c>
      <c r="DG604" t="inlineStr">
        <is>
          <t>12:28</t>
        </is>
      </c>
      <c r="DH604" t="n">
        <v>0</v>
      </c>
      <c r="DI604" t="n">
        <v>15.85133179361389</v>
      </c>
      <c r="DJ604" t="inlineStr">
        <is>
          <t>keep</t>
        </is>
      </c>
      <c r="DK604" t="inlineStr">
        <is>
          <t>12:28</t>
        </is>
      </c>
      <c r="DL604" t="n">
        <v>0</v>
      </c>
      <c r="DM604" t="n">
        <v>15.85133179361389</v>
      </c>
      <c r="DN604" t="inlineStr">
        <is>
          <t>keep</t>
        </is>
      </c>
      <c r="DO604" t="inlineStr">
        <is>
          <t>12:28</t>
        </is>
      </c>
      <c r="DP604" t="n">
        <v>0</v>
      </c>
      <c r="DQ604" t="n">
        <v>15.85133179361389</v>
      </c>
      <c r="DR604" t="inlineStr">
        <is>
          <t>keep</t>
        </is>
      </c>
      <c r="DS604" t="inlineStr">
        <is>
          <t>12:28</t>
        </is>
      </c>
      <c r="DT604" t="n">
        <v>0</v>
      </c>
    </row>
    <row r="605">
      <c r="A605" t="inlineStr">
        <is>
          <t>2024-12-31</t>
        </is>
      </c>
      <c r="B605" t="inlineStr">
        <is>
          <t>FY24-25</t>
        </is>
      </c>
      <c r="C605" t="b">
        <v>0</v>
      </c>
      <c r="D605" t="inlineStr">
        <is>
          <t>CW</t>
        </is>
      </c>
      <c r="E605" t="inlineStr"/>
      <c r="F605" t="inlineStr">
        <is>
          <t>2025-01-02</t>
        </is>
      </c>
      <c r="G605" t="inlineStr">
        <is>
          <t>2025-01-09</t>
        </is>
      </c>
      <c r="H605" t="n">
        <v>2</v>
      </c>
      <c r="I605" t="n">
        <v>-0.6806397468183639</v>
      </c>
      <c r="J605" t="n">
        <v>0.009922041105598868</v>
      </c>
      <c r="K605" t="n">
        <v>0.14949</v>
      </c>
      <c r="L605" t="inlineStr">
        <is>
          <t>12:01</t>
        </is>
      </c>
      <c r="M605" t="inlineStr">
        <is>
          <t>09:20+</t>
        </is>
      </c>
      <c r="N605" t="inlineStr">
        <is>
          <t>(2, 8, 0, 5, 1, 2)</t>
        </is>
      </c>
      <c r="O605" t="n">
        <v>0.180476712980263</v>
      </c>
      <c r="P605" t="n">
        <v>0.938768307746603</v>
      </c>
      <c r="Q605" t="n">
        <v>1.207282848219031</v>
      </c>
      <c r="R605" t="n">
        <v>0</v>
      </c>
      <c r="S605" t="n">
        <v>23600</v>
      </c>
      <c r="T605" t="n">
        <v>23624.9</v>
      </c>
      <c r="U605" t="n">
        <v>14</v>
      </c>
      <c r="V605" t="n">
        <v>23</v>
      </c>
      <c r="W605" t="inlineStr">
        <is>
          <t>15:27:00</t>
        </is>
      </c>
      <c r="X605" t="inlineStr">
        <is>
          <t>EOD</t>
        </is>
      </c>
      <c r="Y605" t="n">
        <v>6.386853319639651</v>
      </c>
      <c r="Z605" t="n">
        <v>4625.507737100391</v>
      </c>
      <c r="AA605" t="n">
        <v>0.25</v>
      </c>
      <c r="AB605" t="n">
        <v>0.09251015474200783</v>
      </c>
      <c r="AC605" t="n">
        <v>6.044343164897644</v>
      </c>
      <c r="AD605" t="n">
        <v>1</v>
      </c>
      <c r="AE605" t="inlineStr">
        <is>
          <t>LUT_OFF</t>
        </is>
      </c>
      <c r="AF605" t="n">
        <v>-34.0879896681582</v>
      </c>
      <c r="AG605" t="inlineStr">
        <is>
          <t>SL 10:23</t>
        </is>
      </c>
      <c r="AH605" t="inlineStr">
        <is>
          <t>LUT_OFF</t>
        </is>
      </c>
      <c r="AI605" t="n">
        <v>-46.92498369882161</v>
      </c>
      <c r="AJ605" t="inlineStr">
        <is>
          <t>SL 10:53</t>
        </is>
      </c>
      <c r="AK605" t="inlineStr">
        <is>
          <t>LUT_OFF</t>
        </is>
      </c>
      <c r="AL605" t="n">
        <v>-36.88515316749626</v>
      </c>
      <c r="AM605" t="inlineStr">
        <is>
          <t>SL 10:23</t>
        </is>
      </c>
      <c r="AN605" t="inlineStr">
        <is>
          <t>10:30</t>
        </is>
      </c>
      <c r="AO605" t="n">
        <v>-37.77853904142084</v>
      </c>
      <c r="AP605" t="n">
        <v>1</v>
      </c>
      <c r="AQ605" t="inlineStr">
        <is>
          <t>SL 14:03</t>
        </is>
      </c>
      <c r="AR605" t="inlineStr">
        <is>
          <t>11:00</t>
        </is>
      </c>
      <c r="AS605" t="n">
        <v>0.2360106428231369</v>
      </c>
      <c r="AT605" t="n">
        <v>1</v>
      </c>
      <c r="AU605" t="inlineStr">
        <is>
          <t>EOD 15:27</t>
        </is>
      </c>
      <c r="AV605" t="inlineStr">
        <is>
          <t>10:53</t>
        </is>
      </c>
      <c r="AW605" t="n">
        <v>6.698206841370727</v>
      </c>
      <c r="AX605" t="n">
        <v>2</v>
      </c>
      <c r="AY605" t="inlineStr">
        <is>
          <t>EOD 15:27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12:00</t>
        </is>
      </c>
      <c r="BH605" t="n">
        <v>8.146934972388307</v>
      </c>
      <c r="BI605" t="n">
        <v>2</v>
      </c>
      <c r="BJ605" t="inlineStr">
        <is>
          <t>EOD 15:27</t>
        </is>
      </c>
      <c r="BK605" t="n">
        <v>2024</v>
      </c>
      <c r="BL605" t="b">
        <v>1</v>
      </c>
      <c r="BM605" t="inlineStr"/>
      <c r="BN605" t="inlineStr">
        <is>
          <t>1900-01-01 12:01:00</t>
        </is>
      </c>
      <c r="BO605" t="n">
        <v>23600</v>
      </c>
      <c r="BP605" t="n">
        <v>23624.7</v>
      </c>
      <c r="BQ605" t="n">
        <v>1</v>
      </c>
      <c r="BR605" t="n">
        <v>0.0583333333333333</v>
      </c>
      <c r="BS605" t="n">
        <v>282.9</v>
      </c>
      <c r="BT605" t="n">
        <v>283.65</v>
      </c>
      <c r="BU605" t="n">
        <v>0.75</v>
      </c>
      <c r="BV605" t="n">
        <v>0.2647603918453799</v>
      </c>
      <c r="BW605" t="n">
        <v>5.714358277565429</v>
      </c>
      <c r="BX605" t="n">
        <v>-0.0793650793650901</v>
      </c>
      <c r="BY605" t="n">
        <v>-2.668824535974271</v>
      </c>
      <c r="BZ605" t="inlineStr">
        <is>
          <t>1900-01-01 12:00:59</t>
        </is>
      </c>
      <c r="CA605" t="n">
        <v>-1.149264130647282</v>
      </c>
      <c r="CB605" t="n">
        <v>284.0492641306473</v>
      </c>
      <c r="CC605" t="n">
        <v>0.4306255863417922</v>
      </c>
      <c r="CD605" t="n">
        <v>295</v>
      </c>
      <c r="CE605" t="inlineStr"/>
      <c r="CF605" t="inlineStr"/>
      <c r="CG605" t="n">
        <v>337307315</v>
      </c>
      <c r="CH605" t="n">
        <v>1.7677260625404e+18</v>
      </c>
      <c r="CI605" t="n">
        <v>6306668</v>
      </c>
      <c r="CJ605" t="n">
        <v>14.52784782500021</v>
      </c>
      <c r="CK605" t="n">
        <v>6.044343164897644</v>
      </c>
      <c r="CL605" t="inlineStr">
        <is>
          <t>keep</t>
        </is>
      </c>
      <c r="CM605" t="inlineStr">
        <is>
          <t>12:01</t>
        </is>
      </c>
      <c r="CN605" t="n">
        <v>0</v>
      </c>
      <c r="CO605" t="n">
        <v>0</v>
      </c>
      <c r="CP605" t="inlineStr">
        <is>
          <t>skip</t>
        </is>
      </c>
      <c r="CQ605" t="inlineStr"/>
      <c r="CR605" t="n">
        <v>-6.044343164897644</v>
      </c>
      <c r="CS605" t="n">
        <v>0</v>
      </c>
      <c r="CT605" t="inlineStr">
        <is>
          <t>skip</t>
        </is>
      </c>
      <c r="CU605" t="inlineStr"/>
      <c r="CV605" t="n">
        <v>-6.044343164897644</v>
      </c>
      <c r="CW605" t="n">
        <v>0</v>
      </c>
      <c r="CX605" t="inlineStr">
        <is>
          <t>skip</t>
        </is>
      </c>
      <c r="CY605" t="inlineStr"/>
      <c r="CZ605" t="n">
        <v>-6.044343164897644</v>
      </c>
      <c r="DA605" t="n">
        <v>0</v>
      </c>
      <c r="DB605" t="inlineStr">
        <is>
          <t>skip</t>
        </is>
      </c>
      <c r="DC605" t="inlineStr"/>
      <c r="DD605" t="n">
        <v>-6.044343164897644</v>
      </c>
      <c r="DE605" t="n">
        <v>6.044343164897644</v>
      </c>
      <c r="DF605" t="inlineStr">
        <is>
          <t>keep</t>
        </is>
      </c>
      <c r="DG605" t="inlineStr">
        <is>
          <t>12:01</t>
        </is>
      </c>
      <c r="DH605" t="n">
        <v>0</v>
      </c>
      <c r="DI605" t="n">
        <v>6.044343164897644</v>
      </c>
      <c r="DJ605" t="inlineStr">
        <is>
          <t>keep</t>
        </is>
      </c>
      <c r="DK605" t="inlineStr">
        <is>
          <t>12:01</t>
        </is>
      </c>
      <c r="DL605" t="n">
        <v>0</v>
      </c>
      <c r="DM605" t="n">
        <v>0</v>
      </c>
      <c r="DN605" t="inlineStr">
        <is>
          <t>skip</t>
        </is>
      </c>
      <c r="DO605" t="inlineStr"/>
      <c r="DP605" t="n">
        <v>-6.044343164897644</v>
      </c>
      <c r="DQ605" t="n">
        <v>6.044343164897644</v>
      </c>
      <c r="DR605" t="inlineStr">
        <is>
          <t>keep</t>
        </is>
      </c>
      <c r="DS605" t="inlineStr">
        <is>
          <t>12:01</t>
        </is>
      </c>
      <c r="DT605" t="n">
        <v>0</v>
      </c>
    </row>
    <row r="606">
      <c r="A606" t="inlineStr">
        <is>
          <t>2025-01-01</t>
        </is>
      </c>
      <c r="B606" t="inlineStr">
        <is>
          <t>FY24-25</t>
        </is>
      </c>
      <c r="C606" t="b">
        <v>0</v>
      </c>
      <c r="D606" t="inlineStr">
        <is>
          <t>NW</t>
        </is>
      </c>
      <c r="E606" t="inlineStr"/>
      <c r="F606" t="inlineStr">
        <is>
          <t>2025-01-02</t>
        </is>
      </c>
      <c r="G606" t="inlineStr">
        <is>
          <t>2025-01-09</t>
        </is>
      </c>
      <c r="H606" t="n">
        <v>1</v>
      </c>
      <c r="I606" t="n">
        <v>-0.1509269711343788</v>
      </c>
      <c r="J606" t="n">
        <v>0.0217139175257732</v>
      </c>
      <c r="K606" t="n">
        <v>0.17356</v>
      </c>
      <c r="L606" t="inlineStr">
        <is>
          <t>09:21</t>
        </is>
      </c>
      <c r="M606" t="inlineStr">
        <is>
          <t>NW</t>
        </is>
      </c>
      <c r="N606" t="inlineStr"/>
      <c r="O606" t="inlineStr"/>
      <c r="P606" t="inlineStr"/>
      <c r="Q606" t="inlineStr"/>
      <c r="R606" t="inlineStr"/>
      <c r="S606" t="n">
        <v>23700</v>
      </c>
      <c r="T606" t="inlineStr"/>
      <c r="U606" t="inlineStr"/>
      <c r="V606" t="inlineStr"/>
      <c r="W606" t="inlineStr">
        <is>
          <t>10:51</t>
        </is>
      </c>
      <c r="X606" t="inlineStr">
        <is>
          <t>SL</t>
        </is>
      </c>
      <c r="Y606" t="n">
        <v>-39.84658473029325</v>
      </c>
      <c r="Z606" t="inlineStr"/>
      <c r="AA606" t="n">
        <v>0</v>
      </c>
      <c r="AB606" t="n">
        <v>0</v>
      </c>
      <c r="AC606" t="n">
        <v>-39.84658473029325</v>
      </c>
      <c r="AD606" t="n">
        <v>1</v>
      </c>
      <c r="AE606" t="inlineStr">
        <is>
          <t>LUT_OFF</t>
        </is>
      </c>
      <c r="AF606" t="n">
        <v>-46.25241611259255</v>
      </c>
      <c r="AG606" t="inlineStr">
        <is>
          <t>SL 10:50</t>
        </is>
      </c>
      <c r="AH606" t="inlineStr">
        <is>
          <t>LUT_OFF</t>
        </is>
      </c>
      <c r="AI606" t="n">
        <v>-46.20594819000591</v>
      </c>
      <c r="AJ606" t="inlineStr">
        <is>
          <t>SL 10:51</t>
        </is>
      </c>
      <c r="AK606" t="inlineStr">
        <is>
          <t>LUT_OFF</t>
        </is>
      </c>
      <c r="AL606" t="n">
        <v>-51.71827973087699</v>
      </c>
      <c r="AM606" t="inlineStr">
        <is>
          <t>SL 10:50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b">
        <v>1</v>
      </c>
      <c r="BA606" t="n">
        <v>0.9875411940854171</v>
      </c>
      <c r="BB606" t="n">
        <v>0.171397649645465</v>
      </c>
      <c r="BC606" t="n">
        <v>-0.1896879896692225</v>
      </c>
      <c r="BD606" t="inlineStr">
        <is>
          <t>(1, 0, 3, 1)</t>
        </is>
      </c>
      <c r="BE606" t="inlineStr">
        <is>
          <t>YES</t>
        </is>
      </c>
      <c r="BF606" t="inlineStr"/>
      <c r="BG606" t="inlineStr"/>
      <c r="BH606" t="inlineStr"/>
      <c r="BI606" t="inlineStr"/>
      <c r="BJ606" t="inlineStr"/>
      <c r="BK606" t="n">
        <v>2025</v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n">
        <v>-39.84658473029325</v>
      </c>
      <c r="CL606" t="inlineStr">
        <is>
          <t>keep</t>
        </is>
      </c>
      <c r="CM606" t="inlineStr">
        <is>
          <t>09:21</t>
        </is>
      </c>
      <c r="CN606" t="n">
        <v>0</v>
      </c>
      <c r="CO606" t="n">
        <v>-39.84658473029325</v>
      </c>
      <c r="CP606" t="inlineStr">
        <is>
          <t>keep</t>
        </is>
      </c>
      <c r="CQ606" t="inlineStr">
        <is>
          <t>09:21</t>
        </is>
      </c>
      <c r="CR606" t="n">
        <v>0</v>
      </c>
      <c r="CS606" t="n">
        <v>-39.84658473029325</v>
      </c>
      <c r="CT606" t="inlineStr">
        <is>
          <t>keep</t>
        </is>
      </c>
      <c r="CU606" t="inlineStr">
        <is>
          <t>09:21</t>
        </is>
      </c>
      <c r="CV606" t="n">
        <v>0</v>
      </c>
      <c r="CW606" t="n">
        <v>-39.84658473029325</v>
      </c>
      <c r="CX606" t="inlineStr">
        <is>
          <t>keep</t>
        </is>
      </c>
      <c r="CY606" t="inlineStr">
        <is>
          <t>09:21</t>
        </is>
      </c>
      <c r="CZ606" t="n">
        <v>0</v>
      </c>
      <c r="DA606" t="n">
        <v>-39.84658473029325</v>
      </c>
      <c r="DB606" t="inlineStr">
        <is>
          <t>keep</t>
        </is>
      </c>
      <c r="DC606" t="inlineStr">
        <is>
          <t>09:21</t>
        </is>
      </c>
      <c r="DD606" t="n">
        <v>0</v>
      </c>
      <c r="DE606" t="n">
        <v>-39.84658473029325</v>
      </c>
      <c r="DF606" t="inlineStr">
        <is>
          <t>keep</t>
        </is>
      </c>
      <c r="DG606" t="inlineStr">
        <is>
          <t>09:21</t>
        </is>
      </c>
      <c r="DH606" t="n">
        <v>0</v>
      </c>
      <c r="DI606" t="n">
        <v>-39.84658473029325</v>
      </c>
      <c r="DJ606" t="inlineStr">
        <is>
          <t>keep</t>
        </is>
      </c>
      <c r="DK606" t="inlineStr">
        <is>
          <t>09:21</t>
        </is>
      </c>
      <c r="DL606" t="n">
        <v>0</v>
      </c>
      <c r="DM606" t="n">
        <v>-39.84658473029325</v>
      </c>
      <c r="DN606" t="inlineStr">
        <is>
          <t>keep</t>
        </is>
      </c>
      <c r="DO606" t="inlineStr">
        <is>
          <t>09:21</t>
        </is>
      </c>
      <c r="DP606" t="n">
        <v>0</v>
      </c>
      <c r="DQ606" t="n">
        <v>-39.84658473029325</v>
      </c>
      <c r="DR606" t="inlineStr">
        <is>
          <t>keep</t>
        </is>
      </c>
      <c r="DS606" t="inlineStr">
        <is>
          <t>09:21</t>
        </is>
      </c>
      <c r="DT606" t="n">
        <v>0</v>
      </c>
    </row>
    <row r="607">
      <c r="A607" t="inlineStr">
        <is>
          <t>2025-01-02</t>
        </is>
      </c>
      <c r="B607" t="inlineStr">
        <is>
          <t>FY24-25</t>
        </is>
      </c>
      <c r="C607" t="b">
        <v>0</v>
      </c>
      <c r="D607" t="inlineStr">
        <is>
          <t>CW</t>
        </is>
      </c>
      <c r="E607" t="inlineStr"/>
      <c r="F607" t="inlineStr">
        <is>
          <t>2025-01-02</t>
        </is>
      </c>
      <c r="G607" t="inlineStr">
        <is>
          <t>2025-01-09</t>
        </is>
      </c>
      <c r="H607" t="n">
        <v>0</v>
      </c>
      <c r="I607" t="n">
        <v>0.06102721475061502</v>
      </c>
      <c r="J607" t="n">
        <v>0.02578083642138698</v>
      </c>
      <c r="K607" t="n">
        <v>0.15323</v>
      </c>
      <c r="L607" t="inlineStr">
        <is>
          <t>09:16</t>
        </is>
      </c>
      <c r="M607" t="inlineStr">
        <is>
          <t>09:16</t>
        </is>
      </c>
      <c r="N607" t="inlineStr">
        <is>
          <t>(0, 9, 3, 6, 1, 2)</t>
        </is>
      </c>
      <c r="O607" t="n">
        <v>0.2179008600750715</v>
      </c>
      <c r="P607" t="n">
        <v>1.093157651410078</v>
      </c>
      <c r="Q607" t="n">
        <v>1.422050904359927</v>
      </c>
      <c r="R607" t="n">
        <v>0</v>
      </c>
      <c r="S607" t="n">
        <v>23800</v>
      </c>
      <c r="T607" t="n">
        <v>23800.8</v>
      </c>
      <c r="U607" t="n">
        <v>16</v>
      </c>
      <c r="V607" t="n">
        <v>32</v>
      </c>
      <c r="W607" t="inlineStr">
        <is>
          <t>14:08:00</t>
        </is>
      </c>
      <c r="X607" t="inlineStr">
        <is>
          <t>TV</t>
        </is>
      </c>
      <c r="Y607" t="n">
        <v>-0.06131195144466255</v>
      </c>
      <c r="Z607" t="n">
        <v>23684.3234044477</v>
      </c>
      <c r="AA607" t="n">
        <v>1</v>
      </c>
      <c r="AB607" t="n">
        <v>0.9473729361779079</v>
      </c>
      <c r="AC607" t="n">
        <v>-2.00868488762257</v>
      </c>
      <c r="AD607" t="n">
        <v>1</v>
      </c>
      <c r="AE607" t="inlineStr">
        <is>
          <t>LUT_ON</t>
        </is>
      </c>
      <c r="AF607" t="n">
        <v>-2.00868488762257</v>
      </c>
      <c r="AG607" t="inlineStr">
        <is>
          <t>TV 14:08</t>
        </is>
      </c>
      <c r="AH607" t="inlineStr">
        <is>
          <t>LUT_ON</t>
        </is>
      </c>
      <c r="AI607" t="n">
        <v>-7.293634074629181</v>
      </c>
      <c r="AJ607" t="inlineStr">
        <is>
          <t>TV 14:08</t>
        </is>
      </c>
      <c r="AK607" t="inlineStr">
        <is>
          <t>LUT_ON</t>
        </is>
      </c>
      <c r="AL607" t="n">
        <v>-4.502445106095573</v>
      </c>
      <c r="AM607" t="inlineStr">
        <is>
          <t>TV 14:08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n">
        <v>2025</v>
      </c>
      <c r="BL607" t="b">
        <v>1</v>
      </c>
      <c r="BM607" t="inlineStr"/>
      <c r="BN607" t="inlineStr">
        <is>
          <t>1900-01-01 09:16:00</t>
        </is>
      </c>
      <c r="BO607" t="n">
        <v>23800</v>
      </c>
      <c r="BP607" t="n">
        <v>23799.7</v>
      </c>
      <c r="BQ607" t="n">
        <v>1</v>
      </c>
      <c r="BR607" t="n">
        <v>0.9333333333333332</v>
      </c>
      <c r="BS607" t="n">
        <v>218.9</v>
      </c>
      <c r="BT607" t="n">
        <v>219.35</v>
      </c>
      <c r="BU607" t="n">
        <v>0.450000000000017</v>
      </c>
      <c r="BV607" t="n">
        <v>0.2053622361665793</v>
      </c>
      <c r="BW607" t="n">
        <v>7.920267902534446</v>
      </c>
      <c r="BX607" t="n">
        <v>8.827911596722116</v>
      </c>
      <c r="BY607" t="n">
        <v>0.2834875215862907</v>
      </c>
      <c r="BZ607" t="inlineStr">
        <is>
          <t>1900-01-01 09:15:59</t>
        </is>
      </c>
      <c r="CA607" t="n">
        <v>0.9833101191647416</v>
      </c>
      <c r="CB607" t="n">
        <v>217.9166898808353</v>
      </c>
      <c r="CC607" t="n">
        <v>3.468618702024356</v>
      </c>
      <c r="CD607" t="n">
        <v>55</v>
      </c>
      <c r="CE607" t="inlineStr"/>
      <c r="CF607" t="inlineStr"/>
      <c r="CG607" t="n">
        <v>360956450</v>
      </c>
      <c r="CH607" t="n">
        <v>1.76969002086228e+18</v>
      </c>
      <c r="CI607" t="n">
        <v>6710024</v>
      </c>
      <c r="CJ607" t="n">
        <v>17.31482693900034</v>
      </c>
      <c r="CK607" t="n">
        <v>-2.00868488762257</v>
      </c>
      <c r="CL607" t="inlineStr">
        <is>
          <t>keep</t>
        </is>
      </c>
      <c r="CM607" t="inlineStr">
        <is>
          <t>09:16</t>
        </is>
      </c>
      <c r="CN607" t="n">
        <v>0</v>
      </c>
      <c r="CO607" t="n">
        <v>-2.00868488762257</v>
      </c>
      <c r="CP607" t="inlineStr">
        <is>
          <t>keep</t>
        </is>
      </c>
      <c r="CQ607" t="inlineStr">
        <is>
          <t>09:16</t>
        </is>
      </c>
      <c r="CR607" t="n">
        <v>0</v>
      </c>
      <c r="CS607" t="n">
        <v>-2.00868488762257</v>
      </c>
      <c r="CT607" t="inlineStr">
        <is>
          <t>keep</t>
        </is>
      </c>
      <c r="CU607" t="inlineStr">
        <is>
          <t>09:16</t>
        </is>
      </c>
      <c r="CV607" t="n">
        <v>0</v>
      </c>
      <c r="CW607" t="n">
        <v>-2.00868488762257</v>
      </c>
      <c r="CX607" t="inlineStr">
        <is>
          <t>keep</t>
        </is>
      </c>
      <c r="CY607" t="inlineStr">
        <is>
          <t>09:16</t>
        </is>
      </c>
      <c r="CZ607" t="n">
        <v>0</v>
      </c>
      <c r="DA607" t="n">
        <v>0</v>
      </c>
      <c r="DB607" t="inlineStr">
        <is>
          <t>skip</t>
        </is>
      </c>
      <c r="DC607" t="inlineStr"/>
      <c r="DD607" t="n">
        <v>2.00868488762257</v>
      </c>
      <c r="DE607" t="n">
        <v>-2.00868488762257</v>
      </c>
      <c r="DF607" t="inlineStr">
        <is>
          <t>keep</t>
        </is>
      </c>
      <c r="DG607" t="inlineStr">
        <is>
          <t>09:16</t>
        </is>
      </c>
      <c r="DH607" t="n">
        <v>0</v>
      </c>
      <c r="DI607" t="n">
        <v>-2.00868488762257</v>
      </c>
      <c r="DJ607" t="inlineStr">
        <is>
          <t>keep</t>
        </is>
      </c>
      <c r="DK607" t="inlineStr">
        <is>
          <t>09:16</t>
        </is>
      </c>
      <c r="DL607" t="n">
        <v>0</v>
      </c>
      <c r="DM607" t="n">
        <v>-2.00868488762257</v>
      </c>
      <c r="DN607" t="inlineStr">
        <is>
          <t>keep</t>
        </is>
      </c>
      <c r="DO607" t="inlineStr">
        <is>
          <t>09:16</t>
        </is>
      </c>
      <c r="DP607" t="n">
        <v>0</v>
      </c>
      <c r="DQ607" t="n">
        <v>-2.00868488762257</v>
      </c>
      <c r="DR607" t="inlineStr">
        <is>
          <t>keep</t>
        </is>
      </c>
      <c r="DS607" t="inlineStr">
        <is>
          <t>09:16</t>
        </is>
      </c>
      <c r="DT607" t="n">
        <v>0</v>
      </c>
    </row>
    <row r="608">
      <c r="A608" t="inlineStr">
        <is>
          <t>2025-01-06</t>
        </is>
      </c>
      <c r="B608" t="inlineStr">
        <is>
          <t>FY24-25</t>
        </is>
      </c>
      <c r="C608" t="b">
        <v>0</v>
      </c>
      <c r="D608" t="inlineStr">
        <is>
          <t>CW</t>
        </is>
      </c>
      <c r="E608" t="inlineStr"/>
      <c r="F608" t="inlineStr">
        <is>
          <t>2025-01-09</t>
        </is>
      </c>
      <c r="G608" t="inlineStr">
        <is>
          <t>2025-01-16</t>
        </is>
      </c>
      <c r="H608" t="n">
        <v>3</v>
      </c>
      <c r="I608" t="n">
        <v>0.1383639883101893</v>
      </c>
      <c r="J608" t="n">
        <v>-0.008002883922134104</v>
      </c>
      <c r="K608" t="n">
        <v>0.13611</v>
      </c>
      <c r="L608" t="inlineStr">
        <is>
          <t>11:11</t>
        </is>
      </c>
      <c r="M608" t="inlineStr">
        <is>
          <t>09:20+</t>
        </is>
      </c>
      <c r="N608" t="inlineStr">
        <is>
          <t>(3, 9, 0, 5, 1, 0)</t>
        </is>
      </c>
      <c r="O608" t="n">
        <v>0.1795947693049423</v>
      </c>
      <c r="P608" t="n">
        <v>0.9148407829389426</v>
      </c>
      <c r="Q608" t="n">
        <v>1.319482545771379</v>
      </c>
      <c r="R608" t="n">
        <v>0</v>
      </c>
      <c r="S608" t="n">
        <v>23750</v>
      </c>
      <c r="T608" t="n">
        <v>23754.15</v>
      </c>
      <c r="U608" t="n">
        <v>14</v>
      </c>
      <c r="V608" t="n">
        <v>18</v>
      </c>
      <c r="W608" t="inlineStr">
        <is>
          <t>11:48:00</t>
        </is>
      </c>
      <c r="X608" t="inlineStr">
        <is>
          <t>SL</t>
        </is>
      </c>
      <c r="Y608" t="n">
        <v>-39.38103535004733</v>
      </c>
      <c r="Z608" t="n">
        <v>3158.314853909411</v>
      </c>
      <c r="AA608" t="n">
        <v>0.25</v>
      </c>
      <c r="AB608" t="n">
        <v>0.06316629707818822</v>
      </c>
      <c r="AC608" t="n">
        <v>-39.69420164712552</v>
      </c>
      <c r="AD608" t="n">
        <v>1</v>
      </c>
      <c r="AE608" t="inlineStr">
        <is>
          <t>LUT_OFF</t>
        </is>
      </c>
      <c r="AF608" t="n">
        <v>-40.75522760966403</v>
      </c>
      <c r="AG608" t="inlineStr">
        <is>
          <t>SL 09:38</t>
        </is>
      </c>
      <c r="AH608" t="inlineStr">
        <is>
          <t>LUT_OFF</t>
        </is>
      </c>
      <c r="AI608" t="n">
        <v>-38.56668229479983</v>
      </c>
      <c r="AJ608" t="inlineStr">
        <is>
          <t>SL 09:38</t>
        </is>
      </c>
      <c r="AK608" t="inlineStr">
        <is>
          <t>LUT_OFF</t>
        </is>
      </c>
      <c r="AL608" t="n">
        <v>-39.55169724653513</v>
      </c>
      <c r="AM608" t="inlineStr">
        <is>
          <t>SL 09:38</t>
        </is>
      </c>
      <c r="AN608" t="inlineStr">
        <is>
          <t>10:42</t>
        </is>
      </c>
      <c r="AO608" t="n">
        <v>-45.14167025099226</v>
      </c>
      <c r="AP608" t="n">
        <v>2</v>
      </c>
      <c r="AQ608" t="inlineStr">
        <is>
          <t>SL 11:11</t>
        </is>
      </c>
      <c r="AR608" t="inlineStr">
        <is>
          <t>11:00</t>
        </is>
      </c>
      <c r="AS608" t="n">
        <v>-35.04634975169738</v>
      </c>
      <c r="AT608" t="n">
        <v>2</v>
      </c>
      <c r="AU608" t="inlineStr">
        <is>
          <t>SL 11:16</t>
        </is>
      </c>
      <c r="AV608" t="inlineStr">
        <is>
          <t>10:42</t>
        </is>
      </c>
      <c r="AW608" t="n">
        <v>-45.14167025099226</v>
      </c>
      <c r="AX608" t="n">
        <v>2</v>
      </c>
      <c r="AY608" t="inlineStr">
        <is>
          <t>SL 11:11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n">
        <v>2025</v>
      </c>
      <c r="BL608" t="b">
        <v>1</v>
      </c>
      <c r="BM608" t="inlineStr"/>
      <c r="BN608" t="inlineStr">
        <is>
          <t>1900-01-01 11:11:00</t>
        </is>
      </c>
      <c r="BO608" t="n">
        <v>23750</v>
      </c>
      <c r="BP608" t="n">
        <v>23756.4</v>
      </c>
      <c r="BQ608" t="n">
        <v>1</v>
      </c>
      <c r="BR608" t="n">
        <v>0.5083333333333333</v>
      </c>
      <c r="BS608" t="n">
        <v>342.2</v>
      </c>
      <c r="BT608" t="n">
        <v>342.75</v>
      </c>
      <c r="BU608" t="n">
        <v>0.5499999999999545</v>
      </c>
      <c r="BV608" t="n">
        <v>0.1605956639170609</v>
      </c>
      <c r="BW608" t="n">
        <v>15.38532774326199</v>
      </c>
      <c r="BX608" t="n">
        <v>1.980198019801982</v>
      </c>
      <c r="BY608" t="n">
        <v>-1.93971269371995</v>
      </c>
      <c r="BZ608" t="inlineStr">
        <is>
          <t>1900-01-01 11:10:59</t>
        </is>
      </c>
      <c r="CA608" t="n">
        <v>-1.313630892500555</v>
      </c>
      <c r="CB608" t="n">
        <v>343.5136308925006</v>
      </c>
      <c r="CC608" t="n">
        <v>0.6772296210431529</v>
      </c>
      <c r="CD608" t="n">
        <v>295</v>
      </c>
      <c r="CE608" t="inlineStr"/>
      <c r="CF608" t="n">
        <v>-4.099999999999966</v>
      </c>
      <c r="CG608" t="n">
        <v>381161045</v>
      </c>
      <c r="CH608" t="n">
        <v>1.769705480938612e+18</v>
      </c>
      <c r="CI608" t="n">
        <v>6818598</v>
      </c>
      <c r="CJ608" t="n">
        <v>14.07867064500169</v>
      </c>
      <c r="CK608" t="n">
        <v>-39.69420164712552</v>
      </c>
      <c r="CL608" t="inlineStr">
        <is>
          <t>keep</t>
        </is>
      </c>
      <c r="CM608" t="inlineStr">
        <is>
          <t>11:11</t>
        </is>
      </c>
      <c r="CN608" t="n">
        <v>0</v>
      </c>
      <c r="CO608" t="n">
        <v>-39.69420164712552</v>
      </c>
      <c r="CP608" t="inlineStr">
        <is>
          <t>keep</t>
        </is>
      </c>
      <c r="CQ608" t="inlineStr">
        <is>
          <t>11:11</t>
        </is>
      </c>
      <c r="CR608" t="n">
        <v>0</v>
      </c>
      <c r="CS608" t="n">
        <v>-39.69420164712552</v>
      </c>
      <c r="CT608" t="inlineStr">
        <is>
          <t>keep</t>
        </is>
      </c>
      <c r="CU608" t="inlineStr">
        <is>
          <t>11:11</t>
        </is>
      </c>
      <c r="CV608" t="n">
        <v>0</v>
      </c>
      <c r="CW608" t="n">
        <v>0</v>
      </c>
      <c r="CX608" t="inlineStr">
        <is>
          <t>skip</t>
        </is>
      </c>
      <c r="CY608" t="inlineStr"/>
      <c r="CZ608" t="n">
        <v>39.69420164712552</v>
      </c>
      <c r="DA608" t="n">
        <v>0</v>
      </c>
      <c r="DB608" t="inlineStr">
        <is>
          <t>skip</t>
        </is>
      </c>
      <c r="DC608" t="inlineStr"/>
      <c r="DD608" t="n">
        <v>39.69420164712552</v>
      </c>
      <c r="DE608" t="n">
        <v>-39.69420164712552</v>
      </c>
      <c r="DF608" t="inlineStr">
        <is>
          <t>keep</t>
        </is>
      </c>
      <c r="DG608" t="inlineStr">
        <is>
          <t>11:11</t>
        </is>
      </c>
      <c r="DH608" t="n">
        <v>0</v>
      </c>
      <c r="DI608" t="n">
        <v>-39.69420164712552</v>
      </c>
      <c r="DJ608" t="inlineStr">
        <is>
          <t>keep</t>
        </is>
      </c>
      <c r="DK608" t="inlineStr">
        <is>
          <t>11:11</t>
        </is>
      </c>
      <c r="DL608" t="n">
        <v>0</v>
      </c>
      <c r="DM608" t="n">
        <v>0</v>
      </c>
      <c r="DN608" t="inlineStr">
        <is>
          <t>skip</t>
        </is>
      </c>
      <c r="DO608" t="inlineStr"/>
      <c r="DP608" t="n">
        <v>39.69420164712552</v>
      </c>
      <c r="DQ608" t="n">
        <v>-39.69420164712552</v>
      </c>
      <c r="DR608" t="inlineStr">
        <is>
          <t>keep</t>
        </is>
      </c>
      <c r="DS608" t="inlineStr">
        <is>
          <t>11:11</t>
        </is>
      </c>
      <c r="DT608" t="n">
        <v>0</v>
      </c>
    </row>
    <row r="609">
      <c r="A609" t="inlineStr">
        <is>
          <t>2025-01-09</t>
        </is>
      </c>
      <c r="B609" t="inlineStr">
        <is>
          <t>FY24-25</t>
        </is>
      </c>
      <c r="C609" t="b">
        <v>0</v>
      </c>
      <c r="D609" t="inlineStr">
        <is>
          <t>NW</t>
        </is>
      </c>
      <c r="E609" t="inlineStr"/>
      <c r="F609" t="inlineStr">
        <is>
          <t>2025-01-09</t>
        </is>
      </c>
      <c r="G609" t="inlineStr">
        <is>
          <t>2025-01-16</t>
        </is>
      </c>
      <c r="H609" t="n">
        <v>0</v>
      </c>
      <c r="I609" t="n">
        <v>-0.3426021022473349</v>
      </c>
      <c r="J609" t="n">
        <v>-0.0144431554524362</v>
      </c>
      <c r="K609" t="n">
        <v>0.14904</v>
      </c>
      <c r="L609" t="inlineStr">
        <is>
          <t>09:21</t>
        </is>
      </c>
      <c r="M609" t="inlineStr">
        <is>
          <t>NW</t>
        </is>
      </c>
      <c r="N609" t="inlineStr"/>
      <c r="O609" t="inlineStr"/>
      <c r="P609" t="inlineStr"/>
      <c r="Q609" t="inlineStr"/>
      <c r="R609" t="inlineStr"/>
      <c r="S609" t="n">
        <v>23650</v>
      </c>
      <c r="T609" t="inlineStr"/>
      <c r="U609" t="inlineStr"/>
      <c r="V609" t="inlineStr"/>
      <c r="W609" t="inlineStr">
        <is>
          <t>15:15</t>
        </is>
      </c>
      <c r="X609" t="inlineStr">
        <is>
          <t>EOD</t>
        </is>
      </c>
      <c r="Y609" t="n">
        <v>-3.964716971005817</v>
      </c>
      <c r="Z609" t="inlineStr"/>
      <c r="AA609" t="n">
        <v>0</v>
      </c>
      <c r="AB609" t="n">
        <v>0</v>
      </c>
      <c r="AC609" t="n">
        <v>-3.964716971005817</v>
      </c>
      <c r="AD609" t="n">
        <v>1</v>
      </c>
      <c r="AE609" t="inlineStr">
        <is>
          <t>FLOOR</t>
        </is>
      </c>
      <c r="AF609" t="n">
        <v>-29.80345456096926</v>
      </c>
      <c r="AG609" t="inlineStr">
        <is>
          <t>TV 14:21</t>
        </is>
      </c>
      <c r="AH609" t="inlineStr">
        <is>
          <t>FLOOR</t>
        </is>
      </c>
      <c r="AI609" t="n">
        <v>-9.912025774210491</v>
      </c>
      <c r="AJ609" t="inlineStr">
        <is>
          <t>TV4 14:21</t>
        </is>
      </c>
      <c r="AK609" t="inlineStr">
        <is>
          <t>FLOOR</t>
        </is>
      </c>
      <c r="AL609" t="n">
        <v>-18.72251423618159</v>
      </c>
      <c r="AM609" t="inlineStr">
        <is>
          <t>TV4 14:21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b">
        <v>1</v>
      </c>
      <c r="BA609" t="n">
        <v>1.039657265573843</v>
      </c>
      <c r="BB609" t="n">
        <v>0.1549505188611255</v>
      </c>
      <c r="BC609" t="n">
        <v>-0.3645859429827443</v>
      </c>
      <c r="BD609" t="inlineStr">
        <is>
          <t>(0, 1, 2, 1)</t>
        </is>
      </c>
      <c r="BE609" t="inlineStr">
        <is>
          <t>YES</t>
        </is>
      </c>
      <c r="BF609" t="inlineStr"/>
      <c r="BG609" t="inlineStr"/>
      <c r="BH609" t="inlineStr"/>
      <c r="BI609" t="inlineStr"/>
      <c r="BJ609" t="inlineStr"/>
      <c r="BK609" t="n">
        <v>2025</v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n">
        <v>-3.964716971005817</v>
      </c>
      <c r="CL609" t="inlineStr">
        <is>
          <t>keep</t>
        </is>
      </c>
      <c r="CM609" t="inlineStr">
        <is>
          <t>09:21</t>
        </is>
      </c>
      <c r="CN609" t="n">
        <v>0</v>
      </c>
      <c r="CO609" t="n">
        <v>-3.964716971005817</v>
      </c>
      <c r="CP609" t="inlineStr">
        <is>
          <t>keep</t>
        </is>
      </c>
      <c r="CQ609" t="inlineStr">
        <is>
          <t>09:21</t>
        </is>
      </c>
      <c r="CR609" t="n">
        <v>0</v>
      </c>
      <c r="CS609" t="n">
        <v>-3.964716971005817</v>
      </c>
      <c r="CT609" t="inlineStr">
        <is>
          <t>keep</t>
        </is>
      </c>
      <c r="CU609" t="inlineStr">
        <is>
          <t>09:21</t>
        </is>
      </c>
      <c r="CV609" t="n">
        <v>0</v>
      </c>
      <c r="CW609" t="n">
        <v>-3.964716971005817</v>
      </c>
      <c r="CX609" t="inlineStr">
        <is>
          <t>keep</t>
        </is>
      </c>
      <c r="CY609" t="inlineStr">
        <is>
          <t>09:21</t>
        </is>
      </c>
      <c r="CZ609" t="n">
        <v>0</v>
      </c>
      <c r="DA609" t="n">
        <v>-3.964716971005817</v>
      </c>
      <c r="DB609" t="inlineStr">
        <is>
          <t>keep</t>
        </is>
      </c>
      <c r="DC609" t="inlineStr">
        <is>
          <t>09:21</t>
        </is>
      </c>
      <c r="DD609" t="n">
        <v>0</v>
      </c>
      <c r="DE609" t="n">
        <v>-3.964716971005817</v>
      </c>
      <c r="DF609" t="inlineStr">
        <is>
          <t>keep</t>
        </is>
      </c>
      <c r="DG609" t="inlineStr">
        <is>
          <t>09:21</t>
        </is>
      </c>
      <c r="DH609" t="n">
        <v>0</v>
      </c>
      <c r="DI609" t="n">
        <v>-3.964716971005817</v>
      </c>
      <c r="DJ609" t="inlineStr">
        <is>
          <t>keep</t>
        </is>
      </c>
      <c r="DK609" t="inlineStr">
        <is>
          <t>09:21</t>
        </is>
      </c>
      <c r="DL609" t="n">
        <v>0</v>
      </c>
      <c r="DM609" t="n">
        <v>-3.964716971005817</v>
      </c>
      <c r="DN609" t="inlineStr">
        <is>
          <t>keep</t>
        </is>
      </c>
      <c r="DO609" t="inlineStr">
        <is>
          <t>09:21</t>
        </is>
      </c>
      <c r="DP609" t="n">
        <v>0</v>
      </c>
      <c r="DQ609" t="n">
        <v>-3.964716971005817</v>
      </c>
      <c r="DR609" t="inlineStr">
        <is>
          <t>keep</t>
        </is>
      </c>
      <c r="DS609" t="inlineStr">
        <is>
          <t>09:21</t>
        </is>
      </c>
      <c r="DT609" t="n">
        <v>0</v>
      </c>
    </row>
    <row r="610">
      <c r="A610" t="inlineStr">
        <is>
          <t>2025-01-10</t>
        </is>
      </c>
      <c r="B610" t="inlineStr">
        <is>
          <t>FY24-25</t>
        </is>
      </c>
      <c r="C610" t="b">
        <v>0</v>
      </c>
      <c r="D610" t="inlineStr">
        <is>
          <t>CW</t>
        </is>
      </c>
      <c r="E610" t="inlineStr"/>
      <c r="F610" t="inlineStr">
        <is>
          <t>2025-01-16</t>
        </is>
      </c>
      <c r="G610" t="inlineStr">
        <is>
          <t>2025-01-23</t>
        </is>
      </c>
      <c r="H610" t="n">
        <v>5</v>
      </c>
      <c r="I610" t="n">
        <v>-0.129442120393376</v>
      </c>
      <c r="J610" t="n">
        <v>-0.0007209805335255949</v>
      </c>
      <c r="K610" t="n">
        <v>0.11501</v>
      </c>
      <c r="L610" t="inlineStr">
        <is>
          <t>09:17</t>
        </is>
      </c>
      <c r="M610" t="inlineStr">
        <is>
          <t>09:17</t>
        </is>
      </c>
      <c r="N610" t="inlineStr">
        <is>
          <t>(5, 8, 2, 4, 1, 1)</t>
        </is>
      </c>
      <c r="O610" t="n">
        <v>0.1460389422977375</v>
      </c>
      <c r="P610" t="n">
        <v>1.022775800711744</v>
      </c>
      <c r="Q610" t="n">
        <v>1.269793429247348</v>
      </c>
      <c r="R610" t="n">
        <v>0</v>
      </c>
      <c r="S610" t="n">
        <v>23600</v>
      </c>
      <c r="T610" t="n">
        <v>23581.95</v>
      </c>
      <c r="U610" t="n">
        <v>14</v>
      </c>
      <c r="V610" t="n">
        <v>12</v>
      </c>
      <c r="W610" t="inlineStr">
        <is>
          <t>09:59:00</t>
        </is>
      </c>
      <c r="X610" t="inlineStr">
        <is>
          <t>SL</t>
        </is>
      </c>
      <c r="Y610" t="n">
        <v>-40.50443671647364</v>
      </c>
      <c r="Z610" t="n">
        <v>5972.974095028123</v>
      </c>
      <c r="AA610" t="n">
        <v>0.25</v>
      </c>
      <c r="AB610" t="n">
        <v>0.1194594819005625</v>
      </c>
      <c r="AC610" t="n">
        <v>-40.8738961983742</v>
      </c>
      <c r="AD610" t="n">
        <v>1</v>
      </c>
      <c r="AE610" t="inlineStr">
        <is>
          <t>LUT_OFF</t>
        </is>
      </c>
      <c r="AF610" t="n">
        <v>-37.9627075715576</v>
      </c>
      <c r="AG610" t="inlineStr">
        <is>
          <t>SL 09:36</t>
        </is>
      </c>
      <c r="AH610" t="inlineStr">
        <is>
          <t>LUT_ON</t>
        </is>
      </c>
      <c r="AI610" t="n">
        <v>-40.8738961983742</v>
      </c>
      <c r="AJ610" t="inlineStr">
        <is>
          <t>SL 09:59</t>
        </is>
      </c>
      <c r="AK610" t="inlineStr">
        <is>
          <t>LUT_ON</t>
        </is>
      </c>
      <c r="AL610" t="n">
        <v>-41.36510684436701</v>
      </c>
      <c r="AM610" t="inlineStr">
        <is>
          <t>SL 09:59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n">
        <v>2025</v>
      </c>
      <c r="BL610" t="b">
        <v>1</v>
      </c>
      <c r="BM610" t="inlineStr"/>
      <c r="BN610" t="inlineStr">
        <is>
          <t>1900-01-01 09:17:00</t>
        </is>
      </c>
      <c r="BO610" t="n">
        <v>23600</v>
      </c>
      <c r="BP610" t="n">
        <v>23579.15</v>
      </c>
      <c r="BQ610" t="n">
        <v>1</v>
      </c>
      <c r="BR610" t="n">
        <v>0.6416666666666667</v>
      </c>
      <c r="BS610" t="n">
        <v>352.5</v>
      </c>
      <c r="BT610" t="n">
        <v>353.25</v>
      </c>
      <c r="BU610" t="n">
        <v>0.75</v>
      </c>
      <c r="BV610" t="n">
        <v>0.2125398512221041</v>
      </c>
      <c r="BW610" t="n">
        <v>5.364909252454585</v>
      </c>
      <c r="BX610" t="n">
        <v>-0.1768033946251801</v>
      </c>
      <c r="BY610" t="n">
        <v>1.257014952827499</v>
      </c>
      <c r="BZ610" t="inlineStr">
        <is>
          <t>1900-01-01 09:16:59</t>
        </is>
      </c>
      <c r="CA610" t="n">
        <v>4.121504984014052</v>
      </c>
      <c r="CB610" t="n">
        <v>348.3784950159859</v>
      </c>
      <c r="CC610" t="n">
        <v>3.27880346589612</v>
      </c>
      <c r="CD610" t="n">
        <v>115</v>
      </c>
      <c r="CE610" t="n">
        <v>-2.799999999999983</v>
      </c>
      <c r="CF610" t="inlineStr"/>
      <c r="CG610" t="n">
        <v>343150776</v>
      </c>
      <c r="CH610" t="n">
        <v>1.769715130759448e+18</v>
      </c>
      <c r="CI610" t="n">
        <v>6239026</v>
      </c>
      <c r="CJ610" t="n">
        <v>13.01743223499943</v>
      </c>
      <c r="CK610" t="n">
        <v>-40.8738961983742</v>
      </c>
      <c r="CL610" t="inlineStr">
        <is>
          <t>keep</t>
        </is>
      </c>
      <c r="CM610" t="inlineStr">
        <is>
          <t>09:17</t>
        </is>
      </c>
      <c r="CN610" t="n">
        <v>0</v>
      </c>
      <c r="CO610" t="n">
        <v>-40.8738961983742</v>
      </c>
      <c r="CP610" t="inlineStr">
        <is>
          <t>keep</t>
        </is>
      </c>
      <c r="CQ610" t="inlineStr">
        <is>
          <t>09:17</t>
        </is>
      </c>
      <c r="CR610" t="n">
        <v>0</v>
      </c>
      <c r="CS610" t="n">
        <v>-40.8738961983742</v>
      </c>
      <c r="CT610" t="inlineStr">
        <is>
          <t>keep</t>
        </is>
      </c>
      <c r="CU610" t="inlineStr">
        <is>
          <t>09:17</t>
        </is>
      </c>
      <c r="CV610" t="n">
        <v>0</v>
      </c>
      <c r="CW610" t="n">
        <v>-40.8738961983742</v>
      </c>
      <c r="CX610" t="inlineStr">
        <is>
          <t>keep</t>
        </is>
      </c>
      <c r="CY610" t="inlineStr">
        <is>
          <t>09:17</t>
        </is>
      </c>
      <c r="CZ610" t="n">
        <v>0</v>
      </c>
      <c r="DA610" t="n">
        <v>-40.8738961983742</v>
      </c>
      <c r="DB610" t="inlineStr">
        <is>
          <t>keep</t>
        </is>
      </c>
      <c r="DC610" t="inlineStr">
        <is>
          <t>09:17</t>
        </is>
      </c>
      <c r="DD610" t="n">
        <v>0</v>
      </c>
      <c r="DE610" t="n">
        <v>-40.8738961983742</v>
      </c>
      <c r="DF610" t="inlineStr">
        <is>
          <t>keep</t>
        </is>
      </c>
      <c r="DG610" t="inlineStr">
        <is>
          <t>09:17</t>
        </is>
      </c>
      <c r="DH610" t="n">
        <v>0</v>
      </c>
      <c r="DI610" t="n">
        <v>-40.8738961983742</v>
      </c>
      <c r="DJ610" t="inlineStr">
        <is>
          <t>keep</t>
        </is>
      </c>
      <c r="DK610" t="inlineStr">
        <is>
          <t>09:17</t>
        </is>
      </c>
      <c r="DL610" t="n">
        <v>0</v>
      </c>
      <c r="DM610" t="n">
        <v>-40.8738961983742</v>
      </c>
      <c r="DN610" t="inlineStr">
        <is>
          <t>keep</t>
        </is>
      </c>
      <c r="DO610" t="inlineStr">
        <is>
          <t>09:17</t>
        </is>
      </c>
      <c r="DP610" t="n">
        <v>0</v>
      </c>
      <c r="DQ610" t="n">
        <v>-40.8738961983742</v>
      </c>
      <c r="DR610" t="inlineStr">
        <is>
          <t>keep</t>
        </is>
      </c>
      <c r="DS610" t="inlineStr">
        <is>
          <t>09:17</t>
        </is>
      </c>
      <c r="DT610" t="n">
        <v>0</v>
      </c>
    </row>
    <row r="611">
      <c r="A611" t="inlineStr">
        <is>
          <t>2025-01-13</t>
        </is>
      </c>
      <c r="B611" t="inlineStr">
        <is>
          <t>FY24-25</t>
        </is>
      </c>
      <c r="C611" t="b">
        <v>0</v>
      </c>
      <c r="D611" t="inlineStr">
        <is>
          <t>CW</t>
        </is>
      </c>
      <c r="E611" t="inlineStr"/>
      <c r="F611" t="inlineStr">
        <is>
          <t>2025-01-16</t>
        </is>
      </c>
      <c r="G611" t="inlineStr">
        <is>
          <t>2025-01-23</t>
        </is>
      </c>
      <c r="H611" t="n">
        <v>3</v>
      </c>
      <c r="I611" t="n">
        <v>-0.942038244262607</v>
      </c>
      <c r="J611" t="n">
        <v>-0.002830188679245283</v>
      </c>
      <c r="K611" t="n">
        <v>0.16374</v>
      </c>
      <c r="L611" t="inlineStr">
        <is>
          <t>09:17</t>
        </is>
      </c>
      <c r="M611" t="inlineStr">
        <is>
          <t>09:17</t>
        </is>
      </c>
      <c r="N611" t="inlineStr">
        <is>
          <t>(3, 7, 0, 5, 0, 1)</t>
        </is>
      </c>
      <c r="O611" t="n">
        <v>0.1825588704438992</v>
      </c>
      <c r="P611" t="n">
        <v>0.9050169109357384</v>
      </c>
      <c r="Q611" t="n">
        <v>1.114931418369972</v>
      </c>
      <c r="R611" t="n">
        <v>0</v>
      </c>
      <c r="S611" t="n">
        <v>23200</v>
      </c>
      <c r="T611" t="n">
        <v>23213.8</v>
      </c>
      <c r="U611" t="n">
        <v>14</v>
      </c>
      <c r="V611" t="n">
        <v>18</v>
      </c>
      <c r="W611" t="inlineStr">
        <is>
          <t>12:04:00</t>
        </is>
      </c>
      <c r="X611" t="inlineStr">
        <is>
          <t>TP</t>
        </is>
      </c>
      <c r="Y611" t="n">
        <v>45.70343981858126</v>
      </c>
      <c r="Z611" t="n">
        <v>10672.29050034445</v>
      </c>
      <c r="AA611" t="n">
        <v>0.25</v>
      </c>
      <c r="AB611" t="n">
        <v>0.2134458100068889</v>
      </c>
      <c r="AC611" t="n">
        <v>45.23999400857437</v>
      </c>
      <c r="AD611" t="n">
        <v>1</v>
      </c>
      <c r="AE611" t="inlineStr">
        <is>
          <t>LUT_OFF</t>
        </is>
      </c>
      <c r="AF611" t="n">
        <v>44.98580312630534</v>
      </c>
      <c r="AG611" t="inlineStr">
        <is>
          <t>TP 12:04</t>
        </is>
      </c>
      <c r="AH611" t="inlineStr">
        <is>
          <t>LUT_ON</t>
        </is>
      </c>
      <c r="AI611" t="n">
        <v>45.23999400857437</v>
      </c>
      <c r="AJ611" t="inlineStr">
        <is>
          <t>TP 12:04</t>
        </is>
      </c>
      <c r="AK611" t="inlineStr">
        <is>
          <t>LUT_ON</t>
        </is>
      </c>
      <c r="AL611" t="n">
        <v>45.37326899720648</v>
      </c>
      <c r="AM611" t="inlineStr">
        <is>
          <t>TP 12:32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n">
        <v>2025</v>
      </c>
      <c r="BL611" t="b">
        <v>1</v>
      </c>
      <c r="BM611" t="inlineStr"/>
      <c r="BN611" t="inlineStr">
        <is>
          <t>1900-01-01 09:17:00</t>
        </is>
      </c>
      <c r="BO611" t="n">
        <v>23200</v>
      </c>
      <c r="BP611" t="n">
        <v>23214.8</v>
      </c>
      <c r="BQ611" t="n">
        <v>1</v>
      </c>
      <c r="BR611" t="n">
        <v>0.575</v>
      </c>
      <c r="BS611" t="n">
        <v>354.2</v>
      </c>
      <c r="BT611" t="n">
        <v>354.95</v>
      </c>
      <c r="BU611" t="n">
        <v>0.75</v>
      </c>
      <c r="BV611" t="n">
        <v>0.211520834802228</v>
      </c>
      <c r="BW611" t="n">
        <v>20.11647741957748</v>
      </c>
      <c r="BX611" t="n">
        <v>4.440353460972024</v>
      </c>
      <c r="BY611" t="n">
        <v>-1.897667780241187</v>
      </c>
      <c r="BZ611" t="inlineStr">
        <is>
          <t>1900-01-01 09:16:59</t>
        </is>
      </c>
      <c r="CA611" t="n">
        <v>-8.224278382054138</v>
      </c>
      <c r="CB611" t="n">
        <v>362.4242783820542</v>
      </c>
      <c r="CC611" t="n">
        <v>4.33388734724097</v>
      </c>
      <c r="CD611" t="n">
        <v>115</v>
      </c>
      <c r="CE611" t="inlineStr"/>
      <c r="CF611" t="inlineStr"/>
      <c r="CG611" t="n">
        <v>356824807</v>
      </c>
      <c r="CH611" t="n">
        <v>1.766604992353318e+18</v>
      </c>
      <c r="CI611" t="n">
        <v>6551000</v>
      </c>
      <c r="CJ611" t="n">
        <v>13.83625703299913</v>
      </c>
      <c r="CK611" t="n">
        <v>45.23999400857437</v>
      </c>
      <c r="CL611" t="inlineStr">
        <is>
          <t>keep</t>
        </is>
      </c>
      <c r="CM611" t="inlineStr">
        <is>
          <t>09:17</t>
        </is>
      </c>
      <c r="CN611" t="n">
        <v>0</v>
      </c>
      <c r="CO611" t="n">
        <v>45.23999400857437</v>
      </c>
      <c r="CP611" t="inlineStr">
        <is>
          <t>keep</t>
        </is>
      </c>
      <c r="CQ611" t="inlineStr">
        <is>
          <t>09:17</t>
        </is>
      </c>
      <c r="CR611" t="n">
        <v>0</v>
      </c>
      <c r="CS611" t="n">
        <v>45.23999400857437</v>
      </c>
      <c r="CT611" t="inlineStr">
        <is>
          <t>keep</t>
        </is>
      </c>
      <c r="CU611" t="inlineStr">
        <is>
          <t>09:17</t>
        </is>
      </c>
      <c r="CV611" t="n">
        <v>0</v>
      </c>
      <c r="CW611" t="n">
        <v>0</v>
      </c>
      <c r="CX611" t="inlineStr">
        <is>
          <t>skip</t>
        </is>
      </c>
      <c r="CY611" t="inlineStr"/>
      <c r="CZ611" t="n">
        <v>-45.23999400857437</v>
      </c>
      <c r="DA611" t="n">
        <v>0</v>
      </c>
      <c r="DB611" t="inlineStr">
        <is>
          <t>skip</t>
        </is>
      </c>
      <c r="DC611" t="inlineStr"/>
      <c r="DD611" t="n">
        <v>-45.23999400857437</v>
      </c>
      <c r="DE611" t="n">
        <v>45.23999400857437</v>
      </c>
      <c r="DF611" t="inlineStr">
        <is>
          <t>keep</t>
        </is>
      </c>
      <c r="DG611" t="inlineStr">
        <is>
          <t>09:17</t>
        </is>
      </c>
      <c r="DH611" t="n">
        <v>0</v>
      </c>
      <c r="DI611" t="n">
        <v>0</v>
      </c>
      <c r="DJ611" t="inlineStr">
        <is>
          <t>skip</t>
        </is>
      </c>
      <c r="DK611" t="inlineStr"/>
      <c r="DL611" t="n">
        <v>-45.23999400857437</v>
      </c>
      <c r="DM611" t="n">
        <v>0</v>
      </c>
      <c r="DN611" t="inlineStr">
        <is>
          <t>skip</t>
        </is>
      </c>
      <c r="DO611" t="inlineStr"/>
      <c r="DP611" t="n">
        <v>-45.23999400857437</v>
      </c>
      <c r="DQ611" t="n">
        <v>45.37326899720648</v>
      </c>
      <c r="DR611" t="inlineStr">
        <is>
          <t>delay</t>
        </is>
      </c>
      <c r="DS611" t="inlineStr">
        <is>
          <t>09:18</t>
        </is>
      </c>
      <c r="DT611" t="n">
        <v>0.1332749886321096</v>
      </c>
    </row>
    <row r="612">
      <c r="A612" t="inlineStr">
        <is>
          <t>2025-01-15</t>
        </is>
      </c>
      <c r="B612" t="inlineStr">
        <is>
          <t>FY24-25</t>
        </is>
      </c>
      <c r="C612" t="b">
        <v>0</v>
      </c>
      <c r="D612" t="inlineStr">
        <is>
          <t>CW</t>
        </is>
      </c>
      <c r="E612" t="inlineStr"/>
      <c r="F612" t="inlineStr">
        <is>
          <t>2025-01-16</t>
        </is>
      </c>
      <c r="G612" t="inlineStr">
        <is>
          <t>2025-01-23</t>
        </is>
      </c>
      <c r="H612" t="n">
        <v>1</v>
      </c>
      <c r="I612" t="n">
        <v>0.12423815203517</v>
      </c>
      <c r="J612" t="n">
        <v>-0.02292317301686446</v>
      </c>
      <c r="K612" t="n">
        <v>0.12101</v>
      </c>
      <c r="L612" t="inlineStr">
        <is>
          <t>09:38</t>
        </is>
      </c>
      <c r="M612" t="inlineStr">
        <is>
          <t>09:20+</t>
        </is>
      </c>
      <c r="N612" t="inlineStr">
        <is>
          <t>(1, 5, 1, 4, 1, 0)</t>
        </is>
      </c>
      <c r="O612" t="n">
        <v>0.126558995399341</v>
      </c>
      <c r="P612" t="n">
        <v>0.9929804036267915</v>
      </c>
      <c r="Q612" t="n">
        <v>1.045855676384935</v>
      </c>
      <c r="R612" t="n">
        <v>0</v>
      </c>
      <c r="S612" t="n">
        <v>23200</v>
      </c>
      <c r="T612" t="n">
        <v>23188.25</v>
      </c>
      <c r="U612" t="n">
        <v>14</v>
      </c>
      <c r="V612" t="n">
        <v>18</v>
      </c>
      <c r="W612" t="inlineStr">
        <is>
          <t>12:36:00</t>
        </is>
      </c>
      <c r="X612" t="inlineStr">
        <is>
          <t>TP</t>
        </is>
      </c>
      <c r="Y612" t="n">
        <v>45.8308169518164</v>
      </c>
      <c r="Z612" t="n">
        <v>7959.911966518248</v>
      </c>
      <c r="AA612" t="n">
        <v>0.5</v>
      </c>
      <c r="AB612" t="n">
        <v>0.2387973589955474</v>
      </c>
      <c r="AC612" t="n">
        <v>45.09201959282085</v>
      </c>
      <c r="AD612" t="n">
        <v>1</v>
      </c>
      <c r="AE612" t="inlineStr">
        <is>
          <t>FLOOR</t>
        </is>
      </c>
      <c r="AF612" t="n">
        <v>34.6368810969979</v>
      </c>
      <c r="AG612" t="inlineStr">
        <is>
          <t>EOD 15:26</t>
        </is>
      </c>
      <c r="AH612" t="inlineStr">
        <is>
          <t>FLOOR</t>
        </is>
      </c>
      <c r="AI612" t="n">
        <v>30.29668917997654</v>
      </c>
      <c r="AJ612" t="inlineStr">
        <is>
          <t>EOD 15:26</t>
        </is>
      </c>
      <c r="AK612" t="inlineStr">
        <is>
          <t>FLOOR</t>
        </is>
      </c>
      <c r="AL612" t="n">
        <v>30.71285179230396</v>
      </c>
      <c r="AM612" t="inlineStr">
        <is>
          <t>EOD 15:26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b">
        <v>1</v>
      </c>
      <c r="BA612" t="n">
        <v>1.290640610214569</v>
      </c>
      <c r="BB612" t="n">
        <v>0.1561804202420649</v>
      </c>
      <c r="BC612" t="n">
        <v>0.1109333426999999</v>
      </c>
      <c r="BD612" t="inlineStr">
        <is>
          <t>(1, 2, 2, 1)</t>
        </is>
      </c>
      <c r="BE612" t="inlineStr">
        <is>
          <t>NO</t>
        </is>
      </c>
      <c r="BF612" t="inlineStr"/>
      <c r="BG612" t="inlineStr"/>
      <c r="BH612" t="inlineStr"/>
      <c r="BI612" t="inlineStr"/>
      <c r="BJ612" t="inlineStr"/>
      <c r="BK612" t="n">
        <v>2025</v>
      </c>
      <c r="BL612" t="b">
        <v>1</v>
      </c>
      <c r="BM612" t="inlineStr"/>
      <c r="BN612" t="inlineStr">
        <is>
          <t>1900-01-01 09:38:00</t>
        </is>
      </c>
      <c r="BO612" t="n">
        <v>23200</v>
      </c>
      <c r="BP612" t="n">
        <v>23188.55</v>
      </c>
      <c r="BQ612" t="n">
        <v>1</v>
      </c>
      <c r="BR612" t="n">
        <v>0.9166666666666666</v>
      </c>
      <c r="BS612" t="n">
        <v>170.9</v>
      </c>
      <c r="BT612" t="n">
        <v>171.3</v>
      </c>
      <c r="BU612" t="n">
        <v>0.4000000000000057</v>
      </c>
      <c r="BV612" t="n">
        <v>0.2337814143775602</v>
      </c>
      <c r="BW612" t="n">
        <v>7.050893652256041</v>
      </c>
      <c r="BX612" t="n">
        <v>3.791325447376392</v>
      </c>
      <c r="BY612" t="n">
        <v>1.52063810392157</v>
      </c>
      <c r="BZ612" t="inlineStr">
        <is>
          <t>1900-01-01 09:37:59</t>
        </is>
      </c>
      <c r="CA612" t="n">
        <v>1.878184271759665</v>
      </c>
      <c r="CB612" t="n">
        <v>169.0218157282403</v>
      </c>
      <c r="CC612" t="n">
        <v>1.23512903360505</v>
      </c>
      <c r="CD612" t="n">
        <v>295</v>
      </c>
      <c r="CE612" t="inlineStr"/>
      <c r="CF612" t="inlineStr"/>
      <c r="CG612" t="n">
        <v>309544999</v>
      </c>
      <c r="CH612" t="n">
        <v>1.766608869503576e+18</v>
      </c>
      <c r="CI612" t="n">
        <v>5925524</v>
      </c>
      <c r="CJ612" t="n">
        <v>13.13479270699827</v>
      </c>
      <c r="CK612" t="n">
        <v>45.09201959282085</v>
      </c>
      <c r="CL612" t="inlineStr">
        <is>
          <t>keep</t>
        </is>
      </c>
      <c r="CM612" t="inlineStr">
        <is>
          <t>09:38</t>
        </is>
      </c>
      <c r="CN612" t="n">
        <v>0</v>
      </c>
      <c r="CO612" t="n">
        <v>45.09201959282085</v>
      </c>
      <c r="CP612" t="inlineStr">
        <is>
          <t>keep</t>
        </is>
      </c>
      <c r="CQ612" t="inlineStr">
        <is>
          <t>09:38</t>
        </is>
      </c>
      <c r="CR612" t="n">
        <v>0</v>
      </c>
      <c r="CS612" t="n">
        <v>45.09201959282085</v>
      </c>
      <c r="CT612" t="inlineStr">
        <is>
          <t>keep</t>
        </is>
      </c>
      <c r="CU612" t="inlineStr">
        <is>
          <t>09:38</t>
        </is>
      </c>
      <c r="CV612" t="n">
        <v>0</v>
      </c>
      <c r="CW612" t="n">
        <v>45.09201959282085</v>
      </c>
      <c r="CX612" t="inlineStr">
        <is>
          <t>keep</t>
        </is>
      </c>
      <c r="CY612" t="inlineStr">
        <is>
          <t>09:38</t>
        </is>
      </c>
      <c r="CZ612" t="n">
        <v>0</v>
      </c>
      <c r="DA612" t="n">
        <v>45.09201959282085</v>
      </c>
      <c r="DB612" t="inlineStr">
        <is>
          <t>keep</t>
        </is>
      </c>
      <c r="DC612" t="inlineStr">
        <is>
          <t>09:38</t>
        </is>
      </c>
      <c r="DD612" t="n">
        <v>0</v>
      </c>
      <c r="DE612" t="n">
        <v>45.09201959282085</v>
      </c>
      <c r="DF612" t="inlineStr">
        <is>
          <t>keep</t>
        </is>
      </c>
      <c r="DG612" t="inlineStr">
        <is>
          <t>09:38</t>
        </is>
      </c>
      <c r="DH612" t="n">
        <v>0</v>
      </c>
      <c r="DI612" t="n">
        <v>45.09201959282085</v>
      </c>
      <c r="DJ612" t="inlineStr">
        <is>
          <t>keep</t>
        </is>
      </c>
      <c r="DK612" t="inlineStr">
        <is>
          <t>09:38</t>
        </is>
      </c>
      <c r="DL612" t="n">
        <v>0</v>
      </c>
      <c r="DM612" t="n">
        <v>45.09201959282085</v>
      </c>
      <c r="DN612" t="inlineStr">
        <is>
          <t>keep</t>
        </is>
      </c>
      <c r="DO612" t="inlineStr">
        <is>
          <t>09:38</t>
        </is>
      </c>
      <c r="DP612" t="n">
        <v>0</v>
      </c>
      <c r="DQ612" t="n">
        <v>45.09201959282085</v>
      </c>
      <c r="DR612" t="inlineStr">
        <is>
          <t>keep</t>
        </is>
      </c>
      <c r="DS612" t="inlineStr">
        <is>
          <t>09:38</t>
        </is>
      </c>
      <c r="DT612" t="n">
        <v>0</v>
      </c>
    </row>
    <row r="613">
      <c r="A613" t="inlineStr">
        <is>
          <t>2025-01-16</t>
        </is>
      </c>
      <c r="B613" t="inlineStr">
        <is>
          <t>FY24-25</t>
        </is>
      </c>
      <c r="C613" t="b">
        <v>0</v>
      </c>
      <c r="D613" t="inlineStr">
        <is>
          <t>NW</t>
        </is>
      </c>
      <c r="E613" t="inlineStr"/>
      <c r="F613" t="inlineStr">
        <is>
          <t>2025-01-16</t>
        </is>
      </c>
      <c r="G613" t="inlineStr">
        <is>
          <t>2025-01-23</t>
        </is>
      </c>
      <c r="H613" t="n">
        <v>0</v>
      </c>
      <c r="I613" t="n">
        <v>0.7559979064673569</v>
      </c>
      <c r="J613" t="n">
        <v>-0.007698541329011346</v>
      </c>
      <c r="K613" t="n">
        <v>0.10927</v>
      </c>
      <c r="L613" t="inlineStr">
        <is>
          <t>09:21</t>
        </is>
      </c>
      <c r="M613" t="inlineStr">
        <is>
          <t>NW</t>
        </is>
      </c>
      <c r="N613" t="inlineStr"/>
      <c r="O613" t="inlineStr"/>
      <c r="P613" t="inlineStr"/>
      <c r="Q613" t="inlineStr"/>
      <c r="R613" t="inlineStr"/>
      <c r="S613" t="n">
        <v>23350</v>
      </c>
      <c r="T613" t="inlineStr"/>
      <c r="U613" t="inlineStr"/>
      <c r="V613" t="inlineStr"/>
      <c r="W613" t="inlineStr">
        <is>
          <t>14:25</t>
        </is>
      </c>
      <c r="X613" t="inlineStr">
        <is>
          <t>SL</t>
        </is>
      </c>
      <c r="Y613" t="n">
        <v>-37.81607693719047</v>
      </c>
      <c r="Z613" t="inlineStr"/>
      <c r="AA613" t="n">
        <v>0</v>
      </c>
      <c r="AB613" t="n">
        <v>0</v>
      </c>
      <c r="AC613" t="n">
        <v>-37.81607693719047</v>
      </c>
      <c r="AD613" t="n">
        <v>1</v>
      </c>
      <c r="AE613" t="inlineStr">
        <is>
          <t>FLOOR</t>
        </is>
      </c>
      <c r="AF613" t="n">
        <v>40.63081504665995</v>
      </c>
      <c r="AG613" t="inlineStr">
        <is>
          <t>TP 12:32</t>
        </is>
      </c>
      <c r="AH613" t="inlineStr">
        <is>
          <t>FLOOR</t>
        </is>
      </c>
      <c r="AI613" t="n">
        <v>40.52757264079975</v>
      </c>
      <c r="AJ613" t="inlineStr">
        <is>
          <t>TP 12:47</t>
        </is>
      </c>
      <c r="AK613" t="inlineStr">
        <is>
          <t>FLOOR</t>
        </is>
      </c>
      <c r="AL613" t="n">
        <v>39.15996254697362</v>
      </c>
      <c r="AM613" t="inlineStr">
        <is>
          <t>TP 12:46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b">
        <v>1</v>
      </c>
      <c r="BA613" t="n">
        <v>1.298057383926606</v>
      </c>
      <c r="BB613" t="n">
        <v>0.1418387303416603</v>
      </c>
      <c r="BC613" t="n">
        <v>0.6629520102867591</v>
      </c>
      <c r="BD613" t="inlineStr">
        <is>
          <t>(0, 2, 2, 1)</t>
        </is>
      </c>
      <c r="BE613" t="inlineStr">
        <is>
          <t>YES</t>
        </is>
      </c>
      <c r="BF613" t="inlineStr"/>
      <c r="BG613" t="inlineStr"/>
      <c r="BH613" t="inlineStr"/>
      <c r="BI613" t="inlineStr"/>
      <c r="BJ613" t="inlineStr"/>
      <c r="BK613" t="n">
        <v>2025</v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n">
        <v>-37.81607693719047</v>
      </c>
      <c r="CL613" t="inlineStr">
        <is>
          <t>keep</t>
        </is>
      </c>
      <c r="CM613" t="inlineStr">
        <is>
          <t>09:21</t>
        </is>
      </c>
      <c r="CN613" t="n">
        <v>0</v>
      </c>
      <c r="CO613" t="n">
        <v>-37.81607693719047</v>
      </c>
      <c r="CP613" t="inlineStr">
        <is>
          <t>keep</t>
        </is>
      </c>
      <c r="CQ613" t="inlineStr">
        <is>
          <t>09:21</t>
        </is>
      </c>
      <c r="CR613" t="n">
        <v>0</v>
      </c>
      <c r="CS613" t="n">
        <v>-37.81607693719047</v>
      </c>
      <c r="CT613" t="inlineStr">
        <is>
          <t>keep</t>
        </is>
      </c>
      <c r="CU613" t="inlineStr">
        <is>
          <t>09:21</t>
        </is>
      </c>
      <c r="CV613" t="n">
        <v>0</v>
      </c>
      <c r="CW613" t="n">
        <v>-37.81607693719047</v>
      </c>
      <c r="CX613" t="inlineStr">
        <is>
          <t>keep</t>
        </is>
      </c>
      <c r="CY613" t="inlineStr">
        <is>
          <t>09:21</t>
        </is>
      </c>
      <c r="CZ613" t="n">
        <v>0</v>
      </c>
      <c r="DA613" t="n">
        <v>-37.81607693719047</v>
      </c>
      <c r="DB613" t="inlineStr">
        <is>
          <t>keep</t>
        </is>
      </c>
      <c r="DC613" t="inlineStr">
        <is>
          <t>09:21</t>
        </is>
      </c>
      <c r="DD613" t="n">
        <v>0</v>
      </c>
      <c r="DE613" t="n">
        <v>-37.81607693719047</v>
      </c>
      <c r="DF613" t="inlineStr">
        <is>
          <t>keep</t>
        </is>
      </c>
      <c r="DG613" t="inlineStr">
        <is>
          <t>09:21</t>
        </is>
      </c>
      <c r="DH613" t="n">
        <v>0</v>
      </c>
      <c r="DI613" t="n">
        <v>-37.81607693719047</v>
      </c>
      <c r="DJ613" t="inlineStr">
        <is>
          <t>keep</t>
        </is>
      </c>
      <c r="DK613" t="inlineStr">
        <is>
          <t>09:21</t>
        </is>
      </c>
      <c r="DL613" t="n">
        <v>0</v>
      </c>
      <c r="DM613" t="n">
        <v>-37.81607693719047</v>
      </c>
      <c r="DN613" t="inlineStr">
        <is>
          <t>keep</t>
        </is>
      </c>
      <c r="DO613" t="inlineStr">
        <is>
          <t>09:21</t>
        </is>
      </c>
      <c r="DP613" t="n">
        <v>0</v>
      </c>
      <c r="DQ613" t="n">
        <v>-37.81607693719047</v>
      </c>
      <c r="DR613" t="inlineStr">
        <is>
          <t>keep</t>
        </is>
      </c>
      <c r="DS613" t="inlineStr">
        <is>
          <t>09:21</t>
        </is>
      </c>
      <c r="DT613" t="n">
        <v>0</v>
      </c>
    </row>
    <row r="614">
      <c r="A614" t="inlineStr">
        <is>
          <t>2025-01-17</t>
        </is>
      </c>
      <c r="B614" t="inlineStr">
        <is>
          <t>FY24-25</t>
        </is>
      </c>
      <c r="C614" t="b">
        <v>0</v>
      </c>
      <c r="D614" t="inlineStr">
        <is>
          <t>CW</t>
        </is>
      </c>
      <c r="E614" t="inlineStr"/>
      <c r="F614" t="inlineStr">
        <is>
          <t>2025-01-23</t>
        </is>
      </c>
      <c r="G614" t="inlineStr">
        <is>
          <t>2025-01-30</t>
        </is>
      </c>
      <c r="H614" t="n">
        <v>5</v>
      </c>
      <c r="I614" t="n">
        <v>-0.5954727638162907</v>
      </c>
      <c r="J614" t="n">
        <v>0.01015384615384615</v>
      </c>
      <c r="K614" t="n">
        <v>0.11786</v>
      </c>
      <c r="L614" t="inlineStr">
        <is>
          <t>09:18</t>
        </is>
      </c>
      <c r="M614" t="inlineStr">
        <is>
          <t>09:18</t>
        </is>
      </c>
      <c r="N614" t="inlineStr">
        <is>
          <t>(5, 9, 1, 4, 1, 2)</t>
        </is>
      </c>
      <c r="O614" t="n">
        <v>0.1564288087915392</v>
      </c>
      <c r="P614" t="n">
        <v>0.9946164199192463</v>
      </c>
      <c r="Q614" t="n">
        <v>1.327242565684195</v>
      </c>
      <c r="R614" t="n">
        <v>0</v>
      </c>
      <c r="S614" t="n">
        <v>23200</v>
      </c>
      <c r="T614" t="n">
        <v>23212.95</v>
      </c>
      <c r="U614" t="n">
        <v>14</v>
      </c>
      <c r="V614" t="n">
        <v>13</v>
      </c>
      <c r="W614" t="inlineStr">
        <is>
          <t>09:52:00</t>
        </is>
      </c>
      <c r="X614" t="inlineStr">
        <is>
          <t>TP</t>
        </is>
      </c>
      <c r="Y614" t="n">
        <v>34.39504607684101</v>
      </c>
      <c r="Z614" t="n">
        <v>2658.963882871769</v>
      </c>
      <c r="AA614" t="n">
        <v>0.25</v>
      </c>
      <c r="AB614" t="n">
        <v>0.05317927765743538</v>
      </c>
      <c r="AC614" t="n">
        <v>34.09186679918358</v>
      </c>
      <c r="AD614" t="n">
        <v>1</v>
      </c>
      <c r="AE614" t="inlineStr">
        <is>
          <t>LUT_OFF</t>
        </is>
      </c>
      <c r="AF614" t="n">
        <v>-35.97903779354163</v>
      </c>
      <c r="AG614" t="inlineStr">
        <is>
          <t>SL 11:54</t>
        </is>
      </c>
      <c r="AH614" t="inlineStr">
        <is>
          <t>LUT_OFF</t>
        </is>
      </c>
      <c r="AI614" t="n">
        <v>31.01256711909077</v>
      </c>
      <c r="AJ614" t="inlineStr">
        <is>
          <t>TP 09:52</t>
        </is>
      </c>
      <c r="AK614" t="inlineStr">
        <is>
          <t>LUT_ON</t>
        </is>
      </c>
      <c r="AL614" t="n">
        <v>34.09186679918358</v>
      </c>
      <c r="AM614" t="inlineStr">
        <is>
          <t>TP 09:52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n">
        <v>2025</v>
      </c>
      <c r="BL614" t="b">
        <v>1</v>
      </c>
      <c r="BM614" t="inlineStr"/>
      <c r="BN614" t="inlineStr">
        <is>
          <t>1900-01-01 09:18:00</t>
        </is>
      </c>
      <c r="BO614" t="n">
        <v>23200</v>
      </c>
      <c r="BP614" t="n">
        <v>23214.35</v>
      </c>
      <c r="BQ614" t="n">
        <v>1</v>
      </c>
      <c r="BR614" t="n">
        <v>0.7083333333333334</v>
      </c>
      <c r="BS614" t="n">
        <v>370.35</v>
      </c>
      <c r="BT614" t="n">
        <v>371.15</v>
      </c>
      <c r="BU614" t="n">
        <v>0.7999999999999545</v>
      </c>
      <c r="BV614" t="n">
        <v>0.2157788267026175</v>
      </c>
      <c r="BW614" t="n">
        <v>4.264603574944574</v>
      </c>
      <c r="BX614" t="n">
        <v>1.263229771252994</v>
      </c>
      <c r="BY614" t="n">
        <v>-0.7409739222646476</v>
      </c>
      <c r="BZ614" t="inlineStr">
        <is>
          <t>1900-01-01 09:17:59</t>
        </is>
      </c>
      <c r="CA614" t="n">
        <v>-3.415061818498941</v>
      </c>
      <c r="CB614" t="n">
        <v>373.765061818499</v>
      </c>
      <c r="CC614" t="n">
        <v>4.608882601511057</v>
      </c>
      <c r="CD614" t="n">
        <v>175</v>
      </c>
      <c r="CE614" t="inlineStr"/>
      <c r="CF614" t="inlineStr"/>
      <c r="CG614" t="n">
        <v>327754719</v>
      </c>
      <c r="CH614" t="n">
        <v>1.766585786693251e+18</v>
      </c>
      <c r="CI614" t="n">
        <v>6189216</v>
      </c>
      <c r="CJ614" t="n">
        <v>13.13469461199929</v>
      </c>
      <c r="CK614" t="n">
        <v>34.09186679918358</v>
      </c>
      <c r="CL614" t="inlineStr">
        <is>
          <t>keep</t>
        </is>
      </c>
      <c r="CM614" t="inlineStr">
        <is>
          <t>09:18</t>
        </is>
      </c>
      <c r="CN614" t="n">
        <v>0</v>
      </c>
      <c r="CO614" t="n">
        <v>34.09186679918358</v>
      </c>
      <c r="CP614" t="inlineStr">
        <is>
          <t>keep</t>
        </is>
      </c>
      <c r="CQ614" t="inlineStr">
        <is>
          <t>09:18</t>
        </is>
      </c>
      <c r="CR614" t="n">
        <v>0</v>
      </c>
      <c r="CS614" t="n">
        <v>34.09186679918358</v>
      </c>
      <c r="CT614" t="inlineStr">
        <is>
          <t>keep</t>
        </is>
      </c>
      <c r="CU614" t="inlineStr">
        <is>
          <t>09:18</t>
        </is>
      </c>
      <c r="CV614" t="n">
        <v>0</v>
      </c>
      <c r="CW614" t="n">
        <v>34.09186679918358</v>
      </c>
      <c r="CX614" t="inlineStr">
        <is>
          <t>keep</t>
        </is>
      </c>
      <c r="CY614" t="inlineStr">
        <is>
          <t>09:18</t>
        </is>
      </c>
      <c r="CZ614" t="n">
        <v>0</v>
      </c>
      <c r="DA614" t="n">
        <v>0</v>
      </c>
      <c r="DB614" t="inlineStr">
        <is>
          <t>skip</t>
        </is>
      </c>
      <c r="DC614" t="inlineStr"/>
      <c r="DD614" t="n">
        <v>-34.09186679918358</v>
      </c>
      <c r="DE614" t="n">
        <v>34.09186679918358</v>
      </c>
      <c r="DF614" t="inlineStr">
        <is>
          <t>keep</t>
        </is>
      </c>
      <c r="DG614" t="inlineStr">
        <is>
          <t>09:18</t>
        </is>
      </c>
      <c r="DH614" t="n">
        <v>0</v>
      </c>
      <c r="DI614" t="n">
        <v>34.09186679918358</v>
      </c>
      <c r="DJ614" t="inlineStr">
        <is>
          <t>keep</t>
        </is>
      </c>
      <c r="DK614" t="inlineStr">
        <is>
          <t>09:18</t>
        </is>
      </c>
      <c r="DL614" t="n">
        <v>0</v>
      </c>
      <c r="DM614" t="n">
        <v>34.09186679918358</v>
      </c>
      <c r="DN614" t="inlineStr">
        <is>
          <t>keep</t>
        </is>
      </c>
      <c r="DO614" t="inlineStr">
        <is>
          <t>09:18</t>
        </is>
      </c>
      <c r="DP614" t="n">
        <v>0</v>
      </c>
      <c r="DQ614" t="n">
        <v>34.09186679918358</v>
      </c>
      <c r="DR614" t="inlineStr">
        <is>
          <t>keep</t>
        </is>
      </c>
      <c r="DS614" t="inlineStr">
        <is>
          <t>09:18</t>
        </is>
      </c>
      <c r="DT614" t="n">
        <v>0</v>
      </c>
    </row>
    <row r="615">
      <c r="A615" t="inlineStr">
        <is>
          <t>2025-01-20</t>
        </is>
      </c>
      <c r="B615" t="inlineStr">
        <is>
          <t>FY24-25</t>
        </is>
      </c>
      <c r="C615" t="b">
        <v>0</v>
      </c>
      <c r="D615" t="inlineStr">
        <is>
          <t>CW</t>
        </is>
      </c>
      <c r="E615" t="inlineStr"/>
      <c r="F615" t="inlineStr">
        <is>
          <t>2025-01-23</t>
        </is>
      </c>
      <c r="G615" t="inlineStr">
        <is>
          <t>2025-01-30</t>
        </is>
      </c>
      <c r="H615" t="n">
        <v>3</v>
      </c>
      <c r="I615" t="n">
        <v>0.1993002704674151</v>
      </c>
      <c r="J615" t="n">
        <v>-0.00425977653631285</v>
      </c>
      <c r="K615" t="n">
        <v>0.1584</v>
      </c>
      <c r="L615" t="inlineStr">
        <is>
          <t>09:17</t>
        </is>
      </c>
      <c r="M615" t="inlineStr">
        <is>
          <t>09:17</t>
        </is>
      </c>
      <c r="N615" t="inlineStr">
        <is>
          <t>(3, 5, 2, 5, 1, 1)</t>
        </is>
      </c>
      <c r="O615" t="n">
        <v>0.1616449645059556</v>
      </c>
      <c r="P615" t="n">
        <v>1.038020999045498</v>
      </c>
      <c r="Q615" t="n">
        <v>1.020485887032548</v>
      </c>
      <c r="R615" t="n">
        <v>-1</v>
      </c>
      <c r="S615" t="n">
        <v>23250</v>
      </c>
      <c r="T615" t="n">
        <v>23269.25</v>
      </c>
      <c r="U615" t="n">
        <v>14</v>
      </c>
      <c r="V615" t="n">
        <v>17</v>
      </c>
      <c r="W615" t="inlineStr">
        <is>
          <t>09:28:01</t>
        </is>
      </c>
      <c r="X615" t="inlineStr">
        <is>
          <t>SL</t>
        </is>
      </c>
      <c r="Y615" t="n">
        <v>-42.66419477037415</v>
      </c>
      <c r="Z615" t="n">
        <v>1145.936414264989</v>
      </c>
      <c r="AA615" t="n">
        <v>0.25</v>
      </c>
      <c r="AB615" t="n">
        <v>0.02291872828529979</v>
      </c>
      <c r="AC615" t="n">
        <v>-42.93711349865944</v>
      </c>
      <c r="AD615" t="n">
        <v>1</v>
      </c>
      <c r="AE615" t="inlineStr">
        <is>
          <t>LUT_OFF</t>
        </is>
      </c>
      <c r="AF615" t="n">
        <v>-36.03365088258766</v>
      </c>
      <c r="AG615" t="inlineStr">
        <is>
          <t>SL 09:26</t>
        </is>
      </c>
      <c r="AH615" t="inlineStr">
        <is>
          <t>LUT_ON</t>
        </is>
      </c>
      <c r="AI615" t="n">
        <v>-42.93711349865944</v>
      </c>
      <c r="AJ615" t="inlineStr">
        <is>
          <t>SL 09:28</t>
        </is>
      </c>
      <c r="AK615" t="inlineStr">
        <is>
          <t>LUT_ON</t>
        </is>
      </c>
      <c r="AL615" t="n">
        <v>-41.6001661710409</v>
      </c>
      <c r="AM615" t="inlineStr">
        <is>
          <t>SL 09:28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n">
        <v>2025</v>
      </c>
      <c r="BL615" t="b">
        <v>1</v>
      </c>
      <c r="BM615" t="inlineStr"/>
      <c r="BN615" t="inlineStr">
        <is>
          <t>1900-01-01 09:17:00</t>
        </is>
      </c>
      <c r="BO615" t="n">
        <v>23250</v>
      </c>
      <c r="BP615" t="n">
        <v>23271.2</v>
      </c>
      <c r="BQ615" t="n">
        <v>0.9917355371900828</v>
      </c>
      <c r="BR615" t="n">
        <v>0.7416666666666667</v>
      </c>
      <c r="BS615" t="n">
        <v>314.5</v>
      </c>
      <c r="BT615" t="n">
        <v>315.15</v>
      </c>
      <c r="BU615" t="n">
        <v>0.6499999999999773</v>
      </c>
      <c r="BV615" t="n">
        <v>0.2064639085205994</v>
      </c>
      <c r="BW615" t="n">
        <v>5.758190381244394</v>
      </c>
      <c r="BX615" t="n">
        <v>0.4066337107319295</v>
      </c>
      <c r="BY615" t="n">
        <v>-0.0775569169624807</v>
      </c>
      <c r="BZ615" t="inlineStr">
        <is>
          <t>1900-01-01 09:16:59</t>
        </is>
      </c>
      <c r="CA615" t="n">
        <v>-0.1433505242836759</v>
      </c>
      <c r="CB615" t="n">
        <v>314.6433505242837</v>
      </c>
      <c r="CC615" t="n">
        <v>1.848326750185592</v>
      </c>
      <c r="CD615" t="n">
        <v>114</v>
      </c>
      <c r="CE615" t="inlineStr"/>
      <c r="CF615" t="inlineStr"/>
      <c r="CG615" t="n">
        <v>291646610</v>
      </c>
      <c r="CH615" t="n">
        <v>1.766594652651589e+18</v>
      </c>
      <c r="CI615" t="n">
        <v>5702611</v>
      </c>
      <c r="CJ615" t="n">
        <v>15.41936329700184</v>
      </c>
      <c r="CK615" t="n">
        <v>-42.93711349865944</v>
      </c>
      <c r="CL615" t="inlineStr">
        <is>
          <t>keep</t>
        </is>
      </c>
      <c r="CM615" t="inlineStr">
        <is>
          <t>09:17</t>
        </is>
      </c>
      <c r="CN615" t="n">
        <v>0</v>
      </c>
      <c r="CO615" t="n">
        <v>-42.93711349865944</v>
      </c>
      <c r="CP615" t="inlineStr">
        <is>
          <t>keep</t>
        </is>
      </c>
      <c r="CQ615" t="inlineStr">
        <is>
          <t>09:17</t>
        </is>
      </c>
      <c r="CR615" t="n">
        <v>0</v>
      </c>
      <c r="CS615" t="n">
        <v>-42.93711349865944</v>
      </c>
      <c r="CT615" t="inlineStr">
        <is>
          <t>keep</t>
        </is>
      </c>
      <c r="CU615" t="inlineStr">
        <is>
          <t>09:17</t>
        </is>
      </c>
      <c r="CV615" t="n">
        <v>0</v>
      </c>
      <c r="CW615" t="n">
        <v>-42.93711349865944</v>
      </c>
      <c r="CX615" t="inlineStr">
        <is>
          <t>keep</t>
        </is>
      </c>
      <c r="CY615" t="inlineStr">
        <is>
          <t>09:17</t>
        </is>
      </c>
      <c r="CZ615" t="n">
        <v>0</v>
      </c>
      <c r="DA615" t="n">
        <v>0</v>
      </c>
      <c r="DB615" t="inlineStr">
        <is>
          <t>skip</t>
        </is>
      </c>
      <c r="DC615" t="inlineStr"/>
      <c r="DD615" t="n">
        <v>42.93711349865944</v>
      </c>
      <c r="DE615" t="n">
        <v>-42.93711349865944</v>
      </c>
      <c r="DF615" t="inlineStr">
        <is>
          <t>keep</t>
        </is>
      </c>
      <c r="DG615" t="inlineStr">
        <is>
          <t>09:17</t>
        </is>
      </c>
      <c r="DH615" t="n">
        <v>0</v>
      </c>
      <c r="DI615" t="n">
        <v>-42.93711349865944</v>
      </c>
      <c r="DJ615" t="inlineStr">
        <is>
          <t>keep</t>
        </is>
      </c>
      <c r="DK615" t="inlineStr">
        <is>
          <t>09:17</t>
        </is>
      </c>
      <c r="DL615" t="n">
        <v>0</v>
      </c>
      <c r="DM615" t="n">
        <v>-42.93711349865944</v>
      </c>
      <c r="DN615" t="inlineStr">
        <is>
          <t>keep</t>
        </is>
      </c>
      <c r="DO615" t="inlineStr">
        <is>
          <t>09:17</t>
        </is>
      </c>
      <c r="DP615" t="n">
        <v>0</v>
      </c>
      <c r="DQ615" t="n">
        <v>-42.93711349865944</v>
      </c>
      <c r="DR615" t="inlineStr">
        <is>
          <t>keep</t>
        </is>
      </c>
      <c r="DS615" t="inlineStr">
        <is>
          <t>09:17</t>
        </is>
      </c>
      <c r="DT615" t="n">
        <v>0</v>
      </c>
    </row>
    <row r="616">
      <c r="A616" t="inlineStr">
        <is>
          <t>2025-01-21</t>
        </is>
      </c>
      <c r="B616" t="inlineStr">
        <is>
          <t>FY24-25</t>
        </is>
      </c>
      <c r="C616" t="b">
        <v>0</v>
      </c>
      <c r="D616" t="inlineStr">
        <is>
          <t>CW</t>
        </is>
      </c>
      <c r="E616" t="inlineStr"/>
      <c r="F616" t="inlineStr">
        <is>
          <t>2025-01-23</t>
        </is>
      </c>
      <c r="G616" t="inlineStr">
        <is>
          <t>2025-01-30</t>
        </is>
      </c>
      <c r="H616" t="n">
        <v>2</v>
      </c>
      <c r="I616" t="n">
        <v>0.07584221656802083</v>
      </c>
      <c r="J616" t="n">
        <v>-0.002083333333333333</v>
      </c>
      <c r="K616" t="n">
        <v>0.13071</v>
      </c>
      <c r="L616" t="inlineStr">
        <is>
          <t>09:17</t>
        </is>
      </c>
      <c r="M616" t="inlineStr">
        <is>
          <t>09:17</t>
        </is>
      </c>
      <c r="N616" t="inlineStr">
        <is>
          <t>(2, 7, 3, 4, 1, 1)</t>
        </is>
      </c>
      <c r="O616" t="n">
        <v>0.1536434150741995</v>
      </c>
      <c r="P616" t="n">
        <v>1.073311525880315</v>
      </c>
      <c r="Q616" t="n">
        <v>1.175452643823728</v>
      </c>
      <c r="R616" t="n">
        <v>0</v>
      </c>
      <c r="S616" t="n">
        <v>23400</v>
      </c>
      <c r="T616" t="n">
        <v>23393.8</v>
      </c>
      <c r="U616" t="n">
        <v>14</v>
      </c>
      <c r="V616" t="n">
        <v>20</v>
      </c>
      <c r="W616" t="inlineStr">
        <is>
          <t>09:47:00</t>
        </is>
      </c>
      <c r="X616" t="inlineStr">
        <is>
          <t>SL</t>
        </is>
      </c>
      <c r="Y616" t="n">
        <v>-34.58969820706008</v>
      </c>
      <c r="Z616" t="n">
        <v>241.0095445403507</v>
      </c>
      <c r="AA616" t="n">
        <v>0.25</v>
      </c>
      <c r="AB616" t="n">
        <v>0.004820190890807015</v>
      </c>
      <c r="AC616" t="n">
        <v>-34.84451839795089</v>
      </c>
      <c r="AD616" t="n">
        <v>1</v>
      </c>
      <c r="AE616" t="inlineStr">
        <is>
          <t>LUT_OFF</t>
        </is>
      </c>
      <c r="AF616" t="n">
        <v>-48.61845727384674</v>
      </c>
      <c r="AG616" t="inlineStr">
        <is>
          <t>SL 09:58</t>
        </is>
      </c>
      <c r="AH616" t="inlineStr">
        <is>
          <t>LUT_ON</t>
        </is>
      </c>
      <c r="AI616" t="n">
        <v>-34.84451839795089</v>
      </c>
      <c r="AJ616" t="inlineStr">
        <is>
          <t>SL 09:47</t>
        </is>
      </c>
      <c r="AK616" t="inlineStr">
        <is>
          <t>LUT_ON</t>
        </is>
      </c>
      <c r="AL616" t="n">
        <v>-36.02568998856071</v>
      </c>
      <c r="AM616" t="inlineStr">
        <is>
          <t>SL 09:38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n">
        <v>2025</v>
      </c>
      <c r="BL616" t="b">
        <v>1</v>
      </c>
      <c r="BM616" t="inlineStr"/>
      <c r="BN616" t="inlineStr">
        <is>
          <t>1900-01-01 09:17:00</t>
        </is>
      </c>
      <c r="BO616" t="n">
        <v>23400</v>
      </c>
      <c r="BP616" t="n">
        <v>23393.55</v>
      </c>
      <c r="BQ616" t="n">
        <v>1</v>
      </c>
      <c r="BR616" t="n">
        <v>0.7916666666666666</v>
      </c>
      <c r="BS616" t="n">
        <v>259.8</v>
      </c>
      <c r="BT616" t="n">
        <v>260.5</v>
      </c>
      <c r="BU616" t="n">
        <v>0.6999999999999886</v>
      </c>
      <c r="BV616" t="n">
        <v>0.2690755333461421</v>
      </c>
      <c r="BW616" t="n">
        <v>4.787644457552227</v>
      </c>
      <c r="BX616" t="n">
        <v>-0.3352169332439425</v>
      </c>
      <c r="BY616" t="n">
        <v>-0.0193096613464182</v>
      </c>
      <c r="BZ616" t="inlineStr">
        <is>
          <t>1900-01-01 09:16:59</t>
        </is>
      </c>
      <c r="CA616" t="n">
        <v>-0.0317562121088599</v>
      </c>
      <c r="CB616" t="n">
        <v>259.8317562121089</v>
      </c>
      <c r="CC616" t="n">
        <v>1.644576336122563</v>
      </c>
      <c r="CD616" t="n">
        <v>115</v>
      </c>
      <c r="CE616" t="inlineStr"/>
      <c r="CF616" t="inlineStr"/>
      <c r="CG616" t="n">
        <v>347242968</v>
      </c>
      <c r="CH616" t="n">
        <v>1.766597791200977e+18</v>
      </c>
      <c r="CI616" t="n">
        <v>6359364</v>
      </c>
      <c r="CJ616" t="n">
        <v>15.74375123400023</v>
      </c>
      <c r="CK616" t="n">
        <v>-34.84451839795089</v>
      </c>
      <c r="CL616" t="inlineStr">
        <is>
          <t>keep</t>
        </is>
      </c>
      <c r="CM616" t="inlineStr">
        <is>
          <t>09:17</t>
        </is>
      </c>
      <c r="CN616" t="n">
        <v>0</v>
      </c>
      <c r="CO616" t="n">
        <v>-34.84451839795089</v>
      </c>
      <c r="CP616" t="inlineStr">
        <is>
          <t>keep</t>
        </is>
      </c>
      <c r="CQ616" t="inlineStr">
        <is>
          <t>09:17</t>
        </is>
      </c>
      <c r="CR616" t="n">
        <v>0</v>
      </c>
      <c r="CS616" t="n">
        <v>-34.84451839795089</v>
      </c>
      <c r="CT616" t="inlineStr">
        <is>
          <t>keep</t>
        </is>
      </c>
      <c r="CU616" t="inlineStr">
        <is>
          <t>09:17</t>
        </is>
      </c>
      <c r="CV616" t="n">
        <v>0</v>
      </c>
      <c r="CW616" t="n">
        <v>-34.84451839795089</v>
      </c>
      <c r="CX616" t="inlineStr">
        <is>
          <t>keep</t>
        </is>
      </c>
      <c r="CY616" t="inlineStr">
        <is>
          <t>09:17</t>
        </is>
      </c>
      <c r="CZ616" t="n">
        <v>0</v>
      </c>
      <c r="DA616" t="n">
        <v>0</v>
      </c>
      <c r="DB616" t="inlineStr">
        <is>
          <t>skip</t>
        </is>
      </c>
      <c r="DC616" t="inlineStr"/>
      <c r="DD616" t="n">
        <v>34.84451839795089</v>
      </c>
      <c r="DE616" t="n">
        <v>-34.84451839795089</v>
      </c>
      <c r="DF616" t="inlineStr">
        <is>
          <t>keep</t>
        </is>
      </c>
      <c r="DG616" t="inlineStr">
        <is>
          <t>09:17</t>
        </is>
      </c>
      <c r="DH616" t="n">
        <v>0</v>
      </c>
      <c r="DI616" t="n">
        <v>-34.84451839795089</v>
      </c>
      <c r="DJ616" t="inlineStr">
        <is>
          <t>keep</t>
        </is>
      </c>
      <c r="DK616" t="inlineStr">
        <is>
          <t>09:17</t>
        </is>
      </c>
      <c r="DL616" t="n">
        <v>0</v>
      </c>
      <c r="DM616" t="n">
        <v>-34.84451839795089</v>
      </c>
      <c r="DN616" t="inlineStr">
        <is>
          <t>keep</t>
        </is>
      </c>
      <c r="DO616" t="inlineStr">
        <is>
          <t>09:17</t>
        </is>
      </c>
      <c r="DP616" t="n">
        <v>0</v>
      </c>
      <c r="DQ616" t="n">
        <v>-34.84451839795089</v>
      </c>
      <c r="DR616" t="inlineStr">
        <is>
          <t>keep</t>
        </is>
      </c>
      <c r="DS616" t="inlineStr">
        <is>
          <t>09:17</t>
        </is>
      </c>
      <c r="DT616" t="n">
        <v>0</v>
      </c>
    </row>
    <row r="617">
      <c r="A617" t="inlineStr">
        <is>
          <t>2025-01-22</t>
        </is>
      </c>
      <c r="B617" t="inlineStr">
        <is>
          <t>FY24-25</t>
        </is>
      </c>
      <c r="C617" t="b">
        <v>0</v>
      </c>
      <c r="D617" t="inlineStr">
        <is>
          <t>NW</t>
        </is>
      </c>
      <c r="E617" t="inlineStr"/>
      <c r="F617" t="inlineStr">
        <is>
          <t>2025-01-23</t>
        </is>
      </c>
      <c r="G617" t="inlineStr">
        <is>
          <t>2025-01-30</t>
        </is>
      </c>
      <c r="H617" t="n">
        <v>1</v>
      </c>
      <c r="I617" t="n">
        <v>0.09452827894627584</v>
      </c>
      <c r="J617" t="n">
        <v>0.009848024316109422</v>
      </c>
      <c r="K617" t="n">
        <v>0.20812</v>
      </c>
      <c r="L617" t="inlineStr">
        <is>
          <t>09:21</t>
        </is>
      </c>
      <c r="M617" t="inlineStr">
        <is>
          <t>NW</t>
        </is>
      </c>
      <c r="N617" t="inlineStr"/>
      <c r="O617" t="inlineStr"/>
      <c r="P617" t="inlineStr"/>
      <c r="Q617" t="inlineStr"/>
      <c r="R617" t="inlineStr"/>
      <c r="S617" t="n">
        <v>23150</v>
      </c>
      <c r="T617" t="inlineStr"/>
      <c r="U617" t="inlineStr"/>
      <c r="V617" t="inlineStr"/>
      <c r="W617" t="inlineStr">
        <is>
          <t>15:15</t>
        </is>
      </c>
      <c r="X617" t="inlineStr">
        <is>
          <t>EOD</t>
        </is>
      </c>
      <c r="Y617" t="n">
        <v>65.52839092912591</v>
      </c>
      <c r="Z617" t="inlineStr"/>
      <c r="AA617" t="n">
        <v>0</v>
      </c>
      <c r="AB617" t="n">
        <v>0</v>
      </c>
      <c r="AC617" t="n">
        <v>65.52839092912591</v>
      </c>
      <c r="AD617" t="n">
        <v>1</v>
      </c>
      <c r="AE617" t="inlineStr">
        <is>
          <t>LUT_OFF</t>
        </is>
      </c>
      <c r="AF617" t="n">
        <v>53.31794512979722</v>
      </c>
      <c r="AG617" t="inlineStr">
        <is>
          <t>TP 10:59</t>
        </is>
      </c>
      <c r="AH617" t="inlineStr">
        <is>
          <t>LUT_OFF</t>
        </is>
      </c>
      <c r="AI617" t="n">
        <v>50.68940963706145</v>
      </c>
      <c r="AJ617" t="inlineStr">
        <is>
          <t>TP 15:04</t>
        </is>
      </c>
      <c r="AK617" t="inlineStr">
        <is>
          <t>LUT_OFF</t>
        </is>
      </c>
      <c r="AL617" t="n">
        <v>56.66914081282835</v>
      </c>
      <c r="AM617" t="inlineStr">
        <is>
          <t>TP 10:45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b">
        <v>1</v>
      </c>
      <c r="BA617" t="n">
        <v>0.8454088042074098</v>
      </c>
      <c r="BB617" t="n">
        <v>0.1759464803316461</v>
      </c>
      <c r="BC617" t="n">
        <v>0.1072269931298936</v>
      </c>
      <c r="BD617" t="inlineStr">
        <is>
          <t>(1, 0, 3, 1)</t>
        </is>
      </c>
      <c r="BE617" t="inlineStr">
        <is>
          <t>YES</t>
        </is>
      </c>
      <c r="BF617" t="inlineStr"/>
      <c r="BG617" t="inlineStr"/>
      <c r="BH617" t="inlineStr"/>
      <c r="BI617" t="inlineStr"/>
      <c r="BJ617" t="inlineStr"/>
      <c r="BK617" t="n">
        <v>2025</v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n">
        <v>65.52839092912591</v>
      </c>
      <c r="CL617" t="inlineStr">
        <is>
          <t>keep</t>
        </is>
      </c>
      <c r="CM617" t="inlineStr">
        <is>
          <t>09:21</t>
        </is>
      </c>
      <c r="CN617" t="n">
        <v>0</v>
      </c>
      <c r="CO617" t="n">
        <v>65.52839092912591</v>
      </c>
      <c r="CP617" t="inlineStr">
        <is>
          <t>keep</t>
        </is>
      </c>
      <c r="CQ617" t="inlineStr">
        <is>
          <t>09:21</t>
        </is>
      </c>
      <c r="CR617" t="n">
        <v>0</v>
      </c>
      <c r="CS617" t="n">
        <v>65.52839092912591</v>
      </c>
      <c r="CT617" t="inlineStr">
        <is>
          <t>keep</t>
        </is>
      </c>
      <c r="CU617" t="inlineStr">
        <is>
          <t>09:21</t>
        </is>
      </c>
      <c r="CV617" t="n">
        <v>0</v>
      </c>
      <c r="CW617" t="n">
        <v>65.52839092912591</v>
      </c>
      <c r="CX617" t="inlineStr">
        <is>
          <t>keep</t>
        </is>
      </c>
      <c r="CY617" t="inlineStr">
        <is>
          <t>09:21</t>
        </is>
      </c>
      <c r="CZ617" t="n">
        <v>0</v>
      </c>
      <c r="DA617" t="n">
        <v>65.52839092912591</v>
      </c>
      <c r="DB617" t="inlineStr">
        <is>
          <t>keep</t>
        </is>
      </c>
      <c r="DC617" t="inlineStr">
        <is>
          <t>09:21</t>
        </is>
      </c>
      <c r="DD617" t="n">
        <v>0</v>
      </c>
      <c r="DE617" t="n">
        <v>65.52839092912591</v>
      </c>
      <c r="DF617" t="inlineStr">
        <is>
          <t>keep</t>
        </is>
      </c>
      <c r="DG617" t="inlineStr">
        <is>
          <t>09:21</t>
        </is>
      </c>
      <c r="DH617" t="n">
        <v>0</v>
      </c>
      <c r="DI617" t="n">
        <v>65.52839092912591</v>
      </c>
      <c r="DJ617" t="inlineStr">
        <is>
          <t>keep</t>
        </is>
      </c>
      <c r="DK617" t="inlineStr">
        <is>
          <t>09:21</t>
        </is>
      </c>
      <c r="DL617" t="n">
        <v>0</v>
      </c>
      <c r="DM617" t="n">
        <v>65.52839092912591</v>
      </c>
      <c r="DN617" t="inlineStr">
        <is>
          <t>keep</t>
        </is>
      </c>
      <c r="DO617" t="inlineStr">
        <is>
          <t>09:21</t>
        </is>
      </c>
      <c r="DP617" t="n">
        <v>0</v>
      </c>
      <c r="DQ617" t="n">
        <v>65.52839092912591</v>
      </c>
      <c r="DR617" t="inlineStr">
        <is>
          <t>keep</t>
        </is>
      </c>
      <c r="DS617" t="inlineStr">
        <is>
          <t>09:21</t>
        </is>
      </c>
      <c r="DT617" t="n">
        <v>0</v>
      </c>
    </row>
    <row r="618">
      <c r="A618" t="inlineStr">
        <is>
          <t>2025-01-23</t>
        </is>
      </c>
      <c r="B618" t="inlineStr">
        <is>
          <t>FY24-25</t>
        </is>
      </c>
      <c r="C618" t="b">
        <v>0</v>
      </c>
      <c r="D618" t="inlineStr">
        <is>
          <t>NW</t>
        </is>
      </c>
      <c r="E618" t="inlineStr"/>
      <c r="F618" t="inlineStr">
        <is>
          <t>2025-01-23</t>
        </is>
      </c>
      <c r="G618" t="inlineStr">
        <is>
          <t>2025-01-30</t>
        </is>
      </c>
      <c r="H618" t="n">
        <v>0</v>
      </c>
      <c r="I618" t="n">
        <v>-0.3364548033157153</v>
      </c>
      <c r="J618" t="n">
        <v>-0.03004980630879912</v>
      </c>
      <c r="K618" t="n">
        <v>0.12616</v>
      </c>
      <c r="L618" t="inlineStr">
        <is>
          <t>09:21</t>
        </is>
      </c>
      <c r="M618" t="inlineStr">
        <is>
          <t>NW</t>
        </is>
      </c>
      <c r="N618" t="inlineStr"/>
      <c r="O618" t="inlineStr"/>
      <c r="P618" t="inlineStr"/>
      <c r="Q618" t="inlineStr"/>
      <c r="R618" t="inlineStr"/>
      <c r="S618" t="n">
        <v>23150</v>
      </c>
      <c r="T618" t="inlineStr"/>
      <c r="U618" t="inlineStr"/>
      <c r="V618" t="inlineStr"/>
      <c r="W618" t="inlineStr">
        <is>
          <t>15:15</t>
        </is>
      </c>
      <c r="X618" t="inlineStr">
        <is>
          <t>EOD</t>
        </is>
      </c>
      <c r="Y618" t="n">
        <v>-8.892153968629851</v>
      </c>
      <c r="Z618" t="inlineStr"/>
      <c r="AA618" t="n">
        <v>0</v>
      </c>
      <c r="AB618" t="n">
        <v>0</v>
      </c>
      <c r="AC618" t="n">
        <v>-8.892153968629851</v>
      </c>
      <c r="AD618" t="n">
        <v>1</v>
      </c>
      <c r="AE618" t="inlineStr">
        <is>
          <t>FLOOR</t>
        </is>
      </c>
      <c r="AF618" t="n">
        <v>-42.22833783598802</v>
      </c>
      <c r="AG618" t="inlineStr">
        <is>
          <t>SL 09:39</t>
        </is>
      </c>
      <c r="AH618" t="inlineStr">
        <is>
          <t>FLOOR</t>
        </is>
      </c>
      <c r="AI618" t="n">
        <v>-42.47068866205766</v>
      </c>
      <c r="AJ618" t="inlineStr">
        <is>
          <t>SL 09:39</t>
        </is>
      </c>
      <c r="AK618" t="inlineStr">
        <is>
          <t>FLOOR</t>
        </is>
      </c>
      <c r="AL618" t="n">
        <v>-42.54652968984116</v>
      </c>
      <c r="AM618" t="inlineStr">
        <is>
          <t>SL 09:41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b">
        <v>1</v>
      </c>
      <c r="BA618" t="n">
        <v>1.260646555894599</v>
      </c>
      <c r="BB618" t="n">
        <v>0.1590431694916627</v>
      </c>
      <c r="BC618" t="n">
        <v>-0.3016162208447264</v>
      </c>
      <c r="BD618" t="inlineStr">
        <is>
          <t>(0, 2, 2, 1)</t>
        </is>
      </c>
      <c r="BE618" t="inlineStr">
        <is>
          <t>YES</t>
        </is>
      </c>
      <c r="BF618" t="inlineStr"/>
      <c r="BG618" t="inlineStr"/>
      <c r="BH618" t="inlineStr"/>
      <c r="BI618" t="inlineStr"/>
      <c r="BJ618" t="inlineStr"/>
      <c r="BK618" t="n">
        <v>2025</v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n">
        <v>-8.892153968629851</v>
      </c>
      <c r="CL618" t="inlineStr">
        <is>
          <t>keep</t>
        </is>
      </c>
      <c r="CM618" t="inlineStr">
        <is>
          <t>09:21</t>
        </is>
      </c>
      <c r="CN618" t="n">
        <v>0</v>
      </c>
      <c r="CO618" t="n">
        <v>-8.892153968629851</v>
      </c>
      <c r="CP618" t="inlineStr">
        <is>
          <t>keep</t>
        </is>
      </c>
      <c r="CQ618" t="inlineStr">
        <is>
          <t>09:21</t>
        </is>
      </c>
      <c r="CR618" t="n">
        <v>0</v>
      </c>
      <c r="CS618" t="n">
        <v>-8.892153968629851</v>
      </c>
      <c r="CT618" t="inlineStr">
        <is>
          <t>keep</t>
        </is>
      </c>
      <c r="CU618" t="inlineStr">
        <is>
          <t>09:21</t>
        </is>
      </c>
      <c r="CV618" t="n">
        <v>0</v>
      </c>
      <c r="CW618" t="n">
        <v>-8.892153968629851</v>
      </c>
      <c r="CX618" t="inlineStr">
        <is>
          <t>keep</t>
        </is>
      </c>
      <c r="CY618" t="inlineStr">
        <is>
          <t>09:21</t>
        </is>
      </c>
      <c r="CZ618" t="n">
        <v>0</v>
      </c>
      <c r="DA618" t="n">
        <v>-8.892153968629851</v>
      </c>
      <c r="DB618" t="inlineStr">
        <is>
          <t>keep</t>
        </is>
      </c>
      <c r="DC618" t="inlineStr">
        <is>
          <t>09:21</t>
        </is>
      </c>
      <c r="DD618" t="n">
        <v>0</v>
      </c>
      <c r="DE618" t="n">
        <v>-8.892153968629851</v>
      </c>
      <c r="DF618" t="inlineStr">
        <is>
          <t>keep</t>
        </is>
      </c>
      <c r="DG618" t="inlineStr">
        <is>
          <t>09:21</t>
        </is>
      </c>
      <c r="DH618" t="n">
        <v>0</v>
      </c>
      <c r="DI618" t="n">
        <v>-8.892153968629851</v>
      </c>
      <c r="DJ618" t="inlineStr">
        <is>
          <t>keep</t>
        </is>
      </c>
      <c r="DK618" t="inlineStr">
        <is>
          <t>09:21</t>
        </is>
      </c>
      <c r="DL618" t="n">
        <v>0</v>
      </c>
      <c r="DM618" t="n">
        <v>-8.892153968629851</v>
      </c>
      <c r="DN618" t="inlineStr">
        <is>
          <t>keep</t>
        </is>
      </c>
      <c r="DO618" t="inlineStr">
        <is>
          <t>09:21</t>
        </is>
      </c>
      <c r="DP618" t="n">
        <v>0</v>
      </c>
      <c r="DQ618" t="n">
        <v>-8.892153968629851</v>
      </c>
      <c r="DR618" t="inlineStr">
        <is>
          <t>keep</t>
        </is>
      </c>
      <c r="DS618" t="inlineStr">
        <is>
          <t>09:21</t>
        </is>
      </c>
      <c r="DT618" t="n">
        <v>0</v>
      </c>
    </row>
    <row r="619">
      <c r="A619" t="inlineStr">
        <is>
          <t>2025-01-24</t>
        </is>
      </c>
      <c r="B619" t="inlineStr">
        <is>
          <t>FY24-25</t>
        </is>
      </c>
      <c r="C619" t="b">
        <v>0</v>
      </c>
      <c r="D619" t="inlineStr">
        <is>
          <t>CW</t>
        </is>
      </c>
      <c r="E619" t="inlineStr"/>
      <c r="F619" t="inlineStr">
        <is>
          <t>2025-01-30</t>
        </is>
      </c>
      <c r="G619" t="inlineStr">
        <is>
          <t>2025-02-06</t>
        </is>
      </c>
      <c r="H619" t="n">
        <v>5</v>
      </c>
      <c r="I619" t="n">
        <v>0.07462164528649082</v>
      </c>
      <c r="J619" t="n">
        <v>0.002836879432624114</v>
      </c>
      <c r="K619" t="n">
        <v>0.1057</v>
      </c>
      <c r="L619" t="inlineStr">
        <is>
          <t>09:16</t>
        </is>
      </c>
      <c r="M619" t="inlineStr">
        <is>
          <t>09:16</t>
        </is>
      </c>
      <c r="N619" t="inlineStr">
        <is>
          <t>(5, 9, 1, 4, 1, 1)</t>
        </is>
      </c>
      <c r="O619" t="n">
        <v>0.1566392271397576</v>
      </c>
      <c r="P619" t="n">
        <v>0.9982594724862767</v>
      </c>
      <c r="Q619" t="n">
        <v>1.481922678711046</v>
      </c>
      <c r="R619" t="n">
        <v>-1</v>
      </c>
      <c r="S619" t="n">
        <v>23250</v>
      </c>
      <c r="T619" t="n">
        <v>23273.05</v>
      </c>
      <c r="U619" t="n">
        <v>14</v>
      </c>
      <c r="V619" t="n">
        <v>13</v>
      </c>
      <c r="W619" t="inlineStr">
        <is>
          <t>15:26:01</t>
        </is>
      </c>
      <c r="X619" t="inlineStr">
        <is>
          <t>EOD</t>
        </is>
      </c>
      <c r="Y619" t="n">
        <v>3.069302976684396</v>
      </c>
      <c r="Z619" t="n">
        <v>29466.41834477173</v>
      </c>
      <c r="AA619" t="n">
        <v>0.25</v>
      </c>
      <c r="AB619" t="n">
        <v>0.5893283668954347</v>
      </c>
      <c r="AC619" t="n">
        <v>2.229974609788962</v>
      </c>
      <c r="AD619" t="n">
        <v>1</v>
      </c>
      <c r="AE619" t="inlineStr">
        <is>
          <t>LUT_ON</t>
        </is>
      </c>
      <c r="AF619" t="n">
        <v>2.229974609788962</v>
      </c>
      <c r="AG619" t="inlineStr">
        <is>
          <t>EOD 15:26</t>
        </is>
      </c>
      <c r="AH619" t="inlineStr">
        <is>
          <t>LUT_ON</t>
        </is>
      </c>
      <c r="AI619" t="n">
        <v>-0.3697644076346583</v>
      </c>
      <c r="AJ619" t="inlineStr">
        <is>
          <t>EOD 15:26</t>
        </is>
      </c>
      <c r="AK619" t="inlineStr">
        <is>
          <t>LUT_ON</t>
        </is>
      </c>
      <c r="AL619" t="n">
        <v>10.527591718644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2025</v>
      </c>
      <c r="BL619" t="b">
        <v>1</v>
      </c>
      <c r="BM619" t="inlineStr"/>
      <c r="BN619" t="inlineStr">
        <is>
          <t>1900-01-01 09:16:00</t>
        </is>
      </c>
      <c r="BO619" t="n">
        <v>23300</v>
      </c>
      <c r="BP619" t="n">
        <v>23280.05</v>
      </c>
      <c r="BQ619" t="n">
        <v>1</v>
      </c>
      <c r="BR619" t="n">
        <v>0.9916666666666668</v>
      </c>
      <c r="BS619" t="n">
        <v>372.4</v>
      </c>
      <c r="BT619" t="n">
        <v>373.5</v>
      </c>
      <c r="BU619" t="n">
        <v>1.100000000000023</v>
      </c>
      <c r="BV619" t="n">
        <v>0.2949457031773757</v>
      </c>
      <c r="BW619" t="n">
        <v>8.612524457636162</v>
      </c>
      <c r="BX619" t="n">
        <v>4.074229105622984</v>
      </c>
      <c r="BY619" t="n">
        <v>0.2406308871736729</v>
      </c>
      <c r="BZ619" t="inlineStr">
        <is>
          <t>1900-01-01 09:15:59</t>
        </is>
      </c>
      <c r="CA619" t="n">
        <v>0.4825910851421895</v>
      </c>
      <c r="CB619" t="n">
        <v>371.9174089148578</v>
      </c>
      <c r="CC619" t="n">
        <v>2.005524273340206</v>
      </c>
      <c r="CD619" t="n">
        <v>55</v>
      </c>
      <c r="CE619" t="inlineStr"/>
      <c r="CF619" t="inlineStr"/>
      <c r="CG619" t="n">
        <v>312530694</v>
      </c>
      <c r="CH619" t="n">
        <v>1.766606956563807e+18</v>
      </c>
      <c r="CI619" t="n">
        <v>5908340</v>
      </c>
      <c r="CJ619" t="n">
        <v>17.64275626900053</v>
      </c>
      <c r="CK619" t="n">
        <v>2.229974609788962</v>
      </c>
      <c r="CL619" t="inlineStr">
        <is>
          <t>keep</t>
        </is>
      </c>
      <c r="CM619" t="inlineStr">
        <is>
          <t>09:16</t>
        </is>
      </c>
      <c r="CN619" t="n">
        <v>0</v>
      </c>
      <c r="CO619" t="n">
        <v>2.229974609788962</v>
      </c>
      <c r="CP619" t="inlineStr">
        <is>
          <t>keep</t>
        </is>
      </c>
      <c r="CQ619" t="inlineStr">
        <is>
          <t>09:16</t>
        </is>
      </c>
      <c r="CR619" t="n">
        <v>0</v>
      </c>
      <c r="CS619" t="n">
        <v>2.229974609788962</v>
      </c>
      <c r="CT619" t="inlineStr">
        <is>
          <t>keep</t>
        </is>
      </c>
      <c r="CU619" t="inlineStr">
        <is>
          <t>09:16</t>
        </is>
      </c>
      <c r="CV619" t="n">
        <v>0</v>
      </c>
      <c r="CW619" t="n">
        <v>2.229974609788962</v>
      </c>
      <c r="CX619" t="inlineStr">
        <is>
          <t>keep</t>
        </is>
      </c>
      <c r="CY619" t="inlineStr">
        <is>
          <t>09:16</t>
        </is>
      </c>
      <c r="CZ619" t="n">
        <v>0</v>
      </c>
      <c r="DA619" t="n">
        <v>0</v>
      </c>
      <c r="DB619" t="inlineStr">
        <is>
          <t>skip</t>
        </is>
      </c>
      <c r="DC619" t="inlineStr"/>
      <c r="DD619" t="n">
        <v>-2.229974609788962</v>
      </c>
      <c r="DE619" t="n">
        <v>2.229974609788962</v>
      </c>
      <c r="DF619" t="inlineStr">
        <is>
          <t>keep</t>
        </is>
      </c>
      <c r="DG619" t="inlineStr">
        <is>
          <t>09:16</t>
        </is>
      </c>
      <c r="DH619" t="n">
        <v>0</v>
      </c>
      <c r="DI619" t="n">
        <v>2.229974609788962</v>
      </c>
      <c r="DJ619" t="inlineStr">
        <is>
          <t>keep</t>
        </is>
      </c>
      <c r="DK619" t="inlineStr">
        <is>
          <t>09:16</t>
        </is>
      </c>
      <c r="DL619" t="n">
        <v>0</v>
      </c>
      <c r="DM619" t="n">
        <v>2.229974609788962</v>
      </c>
      <c r="DN619" t="inlineStr">
        <is>
          <t>keep</t>
        </is>
      </c>
      <c r="DO619" t="inlineStr">
        <is>
          <t>09:16</t>
        </is>
      </c>
      <c r="DP619" t="n">
        <v>0</v>
      </c>
      <c r="DQ619" t="n">
        <v>2.229974609788962</v>
      </c>
      <c r="DR619" t="inlineStr">
        <is>
          <t>keep</t>
        </is>
      </c>
      <c r="DS619" t="inlineStr">
        <is>
          <t>09:16</t>
        </is>
      </c>
      <c r="DT619" t="n">
        <v>0</v>
      </c>
    </row>
    <row r="620">
      <c r="A620" t="inlineStr">
        <is>
          <t>2025-01-27</t>
        </is>
      </c>
      <c r="B620" t="inlineStr">
        <is>
          <t>FY24-25</t>
        </is>
      </c>
      <c r="C620" t="b">
        <v>0</v>
      </c>
      <c r="D620" t="inlineStr">
        <is>
          <t>CW</t>
        </is>
      </c>
      <c r="E620" t="inlineStr"/>
      <c r="F620" t="inlineStr">
        <is>
          <t>2025-01-30</t>
        </is>
      </c>
      <c r="G620" t="inlineStr">
        <is>
          <t>2025-02-06</t>
        </is>
      </c>
      <c r="H620" t="n">
        <v>3</v>
      </c>
      <c r="I620" t="n">
        <v>-0.7026285632038821</v>
      </c>
      <c r="J620" t="n">
        <v>-0.002275862068965517</v>
      </c>
      <c r="K620" t="n">
        <v>0.16131</v>
      </c>
      <c r="L620" t="inlineStr">
        <is>
          <t>09:16</t>
        </is>
      </c>
      <c r="M620" t="inlineStr">
        <is>
          <t>09:16</t>
        </is>
      </c>
      <c r="N620" t="inlineStr">
        <is>
          <t>(3, 7, 1, 5, 1, 1)</t>
        </is>
      </c>
      <c r="O620" t="n">
        <v>0.1817426036234051</v>
      </c>
      <c r="P620" t="n">
        <v>0.9612736660929432</v>
      </c>
      <c r="Q620" t="n">
        <v>1.126666689129038</v>
      </c>
      <c r="R620" t="n">
        <v>0</v>
      </c>
      <c r="S620" t="n">
        <v>22950</v>
      </c>
      <c r="T620" t="n">
        <v>22965.4</v>
      </c>
      <c r="U620" t="n">
        <v>14</v>
      </c>
      <c r="V620" t="n">
        <v>18</v>
      </c>
      <c r="W620" t="inlineStr">
        <is>
          <t>15:26:00</t>
        </is>
      </c>
      <c r="X620" t="inlineStr">
        <is>
          <t>EOD</t>
        </is>
      </c>
      <c r="Y620" t="n">
        <v>33.62275352471378</v>
      </c>
      <c r="Z620" t="n">
        <v>6535.267984643711</v>
      </c>
      <c r="AA620" t="n">
        <v>0.25</v>
      </c>
      <c r="AB620" t="n">
        <v>0.1307053596928742</v>
      </c>
      <c r="AC620" t="n">
        <v>33.2420481650209</v>
      </c>
      <c r="AD620" t="n">
        <v>1</v>
      </c>
      <c r="AE620" t="inlineStr">
        <is>
          <t>LUT_ON</t>
        </is>
      </c>
      <c r="AF620" t="n">
        <v>33.2420481650209</v>
      </c>
      <c r="AG620" t="inlineStr">
        <is>
          <t>EOD 15:26</t>
        </is>
      </c>
      <c r="AH620" t="inlineStr">
        <is>
          <t>LUT_ON</t>
        </is>
      </c>
      <c r="AI620" t="n">
        <v>31.13684250498962</v>
      </c>
      <c r="AJ620" t="inlineStr">
        <is>
          <t>EOD 15:26</t>
        </is>
      </c>
      <c r="AK620" t="inlineStr">
        <is>
          <t>LUT_ON</t>
        </is>
      </c>
      <c r="AL620" t="n">
        <v>21.09245906848495</v>
      </c>
      <c r="AM620" t="inlineStr">
        <is>
          <t>EOD 15:26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n">
        <v>2025</v>
      </c>
      <c r="BL620" t="b">
        <v>1</v>
      </c>
      <c r="BM620" t="inlineStr"/>
      <c r="BN620" t="inlineStr">
        <is>
          <t>1900-01-01 09:16:00</t>
        </is>
      </c>
      <c r="BO620" t="n">
        <v>22950</v>
      </c>
      <c r="BP620" t="n">
        <v>22974.1</v>
      </c>
      <c r="BQ620" t="n">
        <v>1</v>
      </c>
      <c r="BR620" t="n">
        <v>0.6083333333333333</v>
      </c>
      <c r="BS620" t="n">
        <v>346.65</v>
      </c>
      <c r="BT620" t="n">
        <v>347.45</v>
      </c>
      <c r="BU620" t="n">
        <v>0.8000000000000682</v>
      </c>
      <c r="BV620" t="n">
        <v>0.2305143351102343</v>
      </c>
      <c r="BW620" t="n">
        <v>36.95465763620837</v>
      </c>
      <c r="BX620" t="n">
        <v>5.055244437717565</v>
      </c>
      <c r="BY620" t="n">
        <v>-1.296340610349739</v>
      </c>
      <c r="BZ620" t="inlineStr">
        <is>
          <t>1900-01-01 09:15:59</t>
        </is>
      </c>
      <c r="CA620" t="n">
        <v>-5.411358422974843</v>
      </c>
      <c r="CB620" t="n">
        <v>352.0613584229748</v>
      </c>
      <c r="CC620" t="n">
        <v>4.174333797592684</v>
      </c>
      <c r="CD620" t="n">
        <v>55</v>
      </c>
      <c r="CE620" t="inlineStr"/>
      <c r="CF620" t="inlineStr"/>
      <c r="CG620" t="n">
        <v>320937177</v>
      </c>
      <c r="CH620" t="n">
        <v>1.766615525483969e+18</v>
      </c>
      <c r="CI620" t="n">
        <v>6154148</v>
      </c>
      <c r="CJ620" t="n">
        <v>16.14297907199943</v>
      </c>
      <c r="CK620" t="n">
        <v>33.2420481650209</v>
      </c>
      <c r="CL620" t="inlineStr">
        <is>
          <t>keep</t>
        </is>
      </c>
      <c r="CM620" t="inlineStr">
        <is>
          <t>09:16</t>
        </is>
      </c>
      <c r="CN620" t="n">
        <v>0</v>
      </c>
      <c r="CO620" t="n">
        <v>33.2420481650209</v>
      </c>
      <c r="CP620" t="inlineStr">
        <is>
          <t>keep</t>
        </is>
      </c>
      <c r="CQ620" t="inlineStr">
        <is>
          <t>09:16</t>
        </is>
      </c>
      <c r="CR620" t="n">
        <v>0</v>
      </c>
      <c r="CS620" t="n">
        <v>33.2420481650209</v>
      </c>
      <c r="CT620" t="inlineStr">
        <is>
          <t>keep</t>
        </is>
      </c>
      <c r="CU620" t="inlineStr">
        <is>
          <t>09:16</t>
        </is>
      </c>
      <c r="CV620" t="n">
        <v>0</v>
      </c>
      <c r="CW620" t="n">
        <v>0</v>
      </c>
      <c r="CX620" t="inlineStr">
        <is>
          <t>skip</t>
        </is>
      </c>
      <c r="CY620" t="inlineStr"/>
      <c r="CZ620" t="n">
        <v>-33.2420481650209</v>
      </c>
      <c r="DA620" t="n">
        <v>0</v>
      </c>
      <c r="DB620" t="inlineStr">
        <is>
          <t>skip</t>
        </is>
      </c>
      <c r="DC620" t="inlineStr"/>
      <c r="DD620" t="n">
        <v>-33.2420481650209</v>
      </c>
      <c r="DE620" t="n">
        <v>33.2420481650209</v>
      </c>
      <c r="DF620" t="inlineStr">
        <is>
          <t>keep</t>
        </is>
      </c>
      <c r="DG620" t="inlineStr">
        <is>
          <t>09:16</t>
        </is>
      </c>
      <c r="DH620" t="n">
        <v>0</v>
      </c>
      <c r="DI620" t="n">
        <v>33.2420481650209</v>
      </c>
      <c r="DJ620" t="inlineStr">
        <is>
          <t>keep</t>
        </is>
      </c>
      <c r="DK620" t="inlineStr">
        <is>
          <t>09:16</t>
        </is>
      </c>
      <c r="DL620" t="n">
        <v>0</v>
      </c>
      <c r="DM620" t="n">
        <v>0</v>
      </c>
      <c r="DN620" t="inlineStr">
        <is>
          <t>skip</t>
        </is>
      </c>
      <c r="DO620" t="inlineStr"/>
      <c r="DP620" t="n">
        <v>-33.2420481650209</v>
      </c>
      <c r="DQ620" t="n">
        <v>31.13684250498962</v>
      </c>
      <c r="DR620" t="inlineStr">
        <is>
          <t>delay</t>
        </is>
      </c>
      <c r="DS620" t="inlineStr">
        <is>
          <t>09:17</t>
        </is>
      </c>
      <c r="DT620" t="n">
        <v>-2.105205660031281</v>
      </c>
    </row>
    <row r="621">
      <c r="A621" t="inlineStr">
        <is>
          <t>2025-01-28</t>
        </is>
      </c>
      <c r="B621" t="inlineStr">
        <is>
          <t>FY24-25</t>
        </is>
      </c>
      <c r="C621" t="b">
        <v>0</v>
      </c>
      <c r="D621" t="inlineStr">
        <is>
          <t>CW</t>
        </is>
      </c>
      <c r="E621" t="inlineStr"/>
      <c r="F621" t="inlineStr">
        <is>
          <t>2025-01-30</t>
        </is>
      </c>
      <c r="G621" t="inlineStr">
        <is>
          <t>2025-02-06</t>
        </is>
      </c>
      <c r="H621" t="n">
        <v>2</v>
      </c>
      <c r="I621" t="n">
        <v>0.453085993488533</v>
      </c>
      <c r="J621" t="n">
        <v>0.007319884726224785</v>
      </c>
      <c r="K621" t="n">
        <v>0.18518</v>
      </c>
      <c r="L621" t="inlineStr">
        <is>
          <t>09:52</t>
        </is>
      </c>
      <c r="M621" t="inlineStr">
        <is>
          <t>09:20+</t>
        </is>
      </c>
      <c r="N621" t="inlineStr">
        <is>
          <t>(2, 6, 0, 6, 1, 2)</t>
        </is>
      </c>
      <c r="O621" t="n">
        <v>0.2004063042859584</v>
      </c>
      <c r="P621" t="n">
        <v>0.9427171082861082</v>
      </c>
      <c r="Q621" t="n">
        <v>1.082224345425848</v>
      </c>
      <c r="R621" t="n">
        <v>0</v>
      </c>
      <c r="S621" t="n">
        <v>22900</v>
      </c>
      <c r="T621" t="n">
        <v>22896.95</v>
      </c>
      <c r="U621" t="n">
        <v>14</v>
      </c>
      <c r="V621" t="n">
        <v>25</v>
      </c>
      <c r="W621" t="inlineStr">
        <is>
          <t>11:04:00</t>
        </is>
      </c>
      <c r="X621" t="inlineStr">
        <is>
          <t>SL</t>
        </is>
      </c>
      <c r="Y621" t="n">
        <v>-33.81387946769843</v>
      </c>
      <c r="Z621" t="n">
        <v>4631.971899897971</v>
      </c>
      <c r="AA621" t="n">
        <v>0.25</v>
      </c>
      <c r="AB621" t="n">
        <v>0.09263943799795941</v>
      </c>
      <c r="AC621" t="n">
        <v>-34.15651890569639</v>
      </c>
      <c r="AD621" t="n">
        <v>1</v>
      </c>
      <c r="AE621" t="inlineStr">
        <is>
          <t>LUT_OFF</t>
        </is>
      </c>
      <c r="AF621" t="n">
        <v>-37.52059187894019</v>
      </c>
      <c r="AG621" t="inlineStr">
        <is>
          <t>SL 09:27</t>
        </is>
      </c>
      <c r="AH621" t="inlineStr">
        <is>
          <t>LUT_OFF</t>
        </is>
      </c>
      <c r="AI621" t="n">
        <v>-34.93920703306374</v>
      </c>
      <c r="AJ621" t="inlineStr">
        <is>
          <t>SL 09:28</t>
        </is>
      </c>
      <c r="AK621" t="inlineStr">
        <is>
          <t>LUT_OFF</t>
        </is>
      </c>
      <c r="AL621" t="n">
        <v>-38.77725101432029</v>
      </c>
      <c r="AM621" t="inlineStr">
        <is>
          <t>SL 09:35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n">
        <v>2025</v>
      </c>
      <c r="BL621" t="b">
        <v>1</v>
      </c>
      <c r="BM621" t="inlineStr"/>
      <c r="BN621" t="inlineStr">
        <is>
          <t>1900-01-01 09:52:00</t>
        </is>
      </c>
      <c r="BO621" t="n">
        <v>22900</v>
      </c>
      <c r="BP621" t="n">
        <v>22894.35</v>
      </c>
      <c r="BQ621" t="n">
        <v>1</v>
      </c>
      <c r="BR621" t="n">
        <v>0.725</v>
      </c>
      <c r="BS621" t="n">
        <v>326.35</v>
      </c>
      <c r="BT621" t="n">
        <v>327.15</v>
      </c>
      <c r="BU621" t="n">
        <v>0.7999999999999545</v>
      </c>
      <c r="BV621" t="n">
        <v>0.2448355011476524</v>
      </c>
      <c r="BW621" t="n">
        <v>15.8554403160602</v>
      </c>
      <c r="BX621" t="n">
        <v>1.207991327241742</v>
      </c>
      <c r="BY621" t="n">
        <v>1.710999728180245</v>
      </c>
      <c r="BZ621" t="inlineStr">
        <is>
          <t>1900-01-01 09:51:59</t>
        </is>
      </c>
      <c r="CA621" t="n">
        <v>1.316113540766025</v>
      </c>
      <c r="CB621" t="n">
        <v>325.033886459234</v>
      </c>
      <c r="CC621" t="n">
        <v>0.7692073348052452</v>
      </c>
      <c r="CD621" t="n">
        <v>295</v>
      </c>
      <c r="CE621" t="inlineStr"/>
      <c r="CF621" t="inlineStr"/>
      <c r="CG621" t="n">
        <v>323709250</v>
      </c>
      <c r="CH621" t="n">
        <v>1.766618440720644e+18</v>
      </c>
      <c r="CI621" t="n">
        <v>6155730</v>
      </c>
      <c r="CJ621" t="n">
        <v>16.02662631500061</v>
      </c>
      <c r="CK621" t="n">
        <v>-34.15651890569639</v>
      </c>
      <c r="CL621" t="inlineStr">
        <is>
          <t>keep</t>
        </is>
      </c>
      <c r="CM621" t="inlineStr">
        <is>
          <t>09:52</t>
        </is>
      </c>
      <c r="CN621" t="n">
        <v>0</v>
      </c>
      <c r="CO621" t="n">
        <v>-34.15651890569639</v>
      </c>
      <c r="CP621" t="inlineStr">
        <is>
          <t>keep</t>
        </is>
      </c>
      <c r="CQ621" t="inlineStr">
        <is>
          <t>09:52</t>
        </is>
      </c>
      <c r="CR621" t="n">
        <v>0</v>
      </c>
      <c r="CS621" t="n">
        <v>-34.15651890569639</v>
      </c>
      <c r="CT621" t="inlineStr">
        <is>
          <t>keep</t>
        </is>
      </c>
      <c r="CU621" t="inlineStr">
        <is>
          <t>09:52</t>
        </is>
      </c>
      <c r="CV621" t="n">
        <v>0</v>
      </c>
      <c r="CW621" t="n">
        <v>-34.15651890569639</v>
      </c>
      <c r="CX621" t="inlineStr">
        <is>
          <t>keep</t>
        </is>
      </c>
      <c r="CY621" t="inlineStr">
        <is>
          <t>09:52</t>
        </is>
      </c>
      <c r="CZ621" t="n">
        <v>0</v>
      </c>
      <c r="DA621" t="n">
        <v>-34.15651890569639</v>
      </c>
      <c r="DB621" t="inlineStr">
        <is>
          <t>keep</t>
        </is>
      </c>
      <c r="DC621" t="inlineStr">
        <is>
          <t>09:52</t>
        </is>
      </c>
      <c r="DD621" t="n">
        <v>0</v>
      </c>
      <c r="DE621" t="n">
        <v>-34.15651890569639</v>
      </c>
      <c r="DF621" t="inlineStr">
        <is>
          <t>keep</t>
        </is>
      </c>
      <c r="DG621" t="inlineStr">
        <is>
          <t>09:52</t>
        </is>
      </c>
      <c r="DH621" t="n">
        <v>0</v>
      </c>
      <c r="DI621" t="n">
        <v>-34.15651890569639</v>
      </c>
      <c r="DJ621" t="inlineStr">
        <is>
          <t>keep</t>
        </is>
      </c>
      <c r="DK621" t="inlineStr">
        <is>
          <t>09:52</t>
        </is>
      </c>
      <c r="DL621" t="n">
        <v>0</v>
      </c>
      <c r="DM621" t="n">
        <v>-34.15651890569639</v>
      </c>
      <c r="DN621" t="inlineStr">
        <is>
          <t>keep</t>
        </is>
      </c>
      <c r="DO621" t="inlineStr">
        <is>
          <t>09:52</t>
        </is>
      </c>
      <c r="DP621" t="n">
        <v>0</v>
      </c>
      <c r="DQ621" t="n">
        <v>-34.15651890569639</v>
      </c>
      <c r="DR621" t="inlineStr">
        <is>
          <t>keep</t>
        </is>
      </c>
      <c r="DS621" t="inlineStr">
        <is>
          <t>09:52</t>
        </is>
      </c>
      <c r="DT621" t="n">
        <v>0</v>
      </c>
    </row>
    <row r="622">
      <c r="A622" t="inlineStr">
        <is>
          <t>2025-01-29</t>
        </is>
      </c>
      <c r="B622" t="inlineStr">
        <is>
          <t>FY24-25</t>
        </is>
      </c>
      <c r="C622" t="b">
        <v>0</v>
      </c>
      <c r="D622" t="inlineStr">
        <is>
          <t>CW</t>
        </is>
      </c>
      <c r="E622" t="inlineStr"/>
      <c r="F622" t="inlineStr">
        <is>
          <t>2025-01-30</t>
        </is>
      </c>
      <c r="G622" t="inlineStr">
        <is>
          <t>2025-02-06</t>
        </is>
      </c>
      <c r="H622" t="n">
        <v>1</v>
      </c>
      <c r="I622" t="n">
        <v>0.2072675781593891</v>
      </c>
      <c r="J622" t="n">
        <v>0.0102577873254565</v>
      </c>
      <c r="K622" t="n">
        <v>0.17742</v>
      </c>
      <c r="L622" t="inlineStr">
        <is>
          <t>09:22</t>
        </is>
      </c>
      <c r="M622" t="inlineStr">
        <is>
          <t>09:20+</t>
        </is>
      </c>
      <c r="N622" t="inlineStr">
        <is>
          <t>(1, 7, 2, 5, 1, 2)</t>
        </is>
      </c>
      <c r="O622" t="n">
        <v>0.1992604052193314</v>
      </c>
      <c r="P622" t="n">
        <v>1.033518518518519</v>
      </c>
      <c r="Q622" t="n">
        <v>1.123100018145256</v>
      </c>
      <c r="R622" t="n">
        <v>0</v>
      </c>
      <c r="S622" t="n">
        <v>23050</v>
      </c>
      <c r="T622" t="n">
        <v>23047.15</v>
      </c>
      <c r="U622" t="n">
        <v>14</v>
      </c>
      <c r="V622" t="n">
        <v>25</v>
      </c>
      <c r="W622" t="inlineStr">
        <is>
          <t>09:35:00</t>
        </is>
      </c>
      <c r="X622" t="inlineStr">
        <is>
          <t>SL</t>
        </is>
      </c>
      <c r="Y622" t="n">
        <v>-36.61700938494505</v>
      </c>
      <c r="Z622" t="n">
        <v>21.58607172293944</v>
      </c>
      <c r="AA622" t="n">
        <v>0.5</v>
      </c>
      <c r="AB622" t="n">
        <v>0.000647582151688183</v>
      </c>
      <c r="AC622" t="n">
        <v>-37.11765696709674</v>
      </c>
      <c r="AD622" t="n">
        <v>1</v>
      </c>
      <c r="AE622" t="inlineStr">
        <is>
          <t>LUT_OFF</t>
        </is>
      </c>
      <c r="AF622" t="n">
        <v>-37.95868502080906</v>
      </c>
      <c r="AG622" t="inlineStr">
        <is>
          <t>SL 09:29</t>
        </is>
      </c>
      <c r="AH622" t="inlineStr">
        <is>
          <t>LUT_OFF</t>
        </is>
      </c>
      <c r="AI622" t="n">
        <v>-40.57991221974396</v>
      </c>
      <c r="AJ622" t="inlineStr">
        <is>
          <t>SL 09:29</t>
        </is>
      </c>
      <c r="AK622" t="inlineStr">
        <is>
          <t>LUT_OFF</t>
        </is>
      </c>
      <c r="AL622" t="n">
        <v>-36.33927756190089</v>
      </c>
      <c r="AM622" t="inlineStr">
        <is>
          <t>SL 09:28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b">
        <v>1</v>
      </c>
      <c r="BA622" t="n">
        <v>1.449750373225372</v>
      </c>
      <c r="BB622" t="n">
        <v>0.2572147112176454</v>
      </c>
      <c r="BC622" t="n">
        <v>0.188033733080524</v>
      </c>
      <c r="BD622" t="inlineStr">
        <is>
          <t>(1, 3, 3, 1)</t>
        </is>
      </c>
      <c r="BE622" t="inlineStr">
        <is>
          <t>NO</t>
        </is>
      </c>
      <c r="BF622" t="inlineStr"/>
      <c r="BG622" t="inlineStr"/>
      <c r="BH622" t="inlineStr"/>
      <c r="BI622" t="inlineStr"/>
      <c r="BJ622" t="inlineStr"/>
      <c r="BK622" t="n">
        <v>2025</v>
      </c>
      <c r="BL622" t="b">
        <v>1</v>
      </c>
      <c r="BM622" t="inlineStr"/>
      <c r="BN622" t="inlineStr">
        <is>
          <t>1900-01-01 09:22:00</t>
        </is>
      </c>
      <c r="BO622" t="n">
        <v>23050</v>
      </c>
      <c r="BP622" t="n">
        <v>23045.2</v>
      </c>
      <c r="BQ622" t="n">
        <v>1</v>
      </c>
      <c r="BR622" t="n">
        <v>0.9916666666666668</v>
      </c>
      <c r="BS622" t="n">
        <v>269.65</v>
      </c>
      <c r="BT622" t="n">
        <v>270.25</v>
      </c>
      <c r="BU622" t="n">
        <v>0.6000000000000227</v>
      </c>
      <c r="BV622" t="n">
        <v>0.2222633821078061</v>
      </c>
      <c r="BW622" t="n">
        <v>5.77126690156704</v>
      </c>
      <c r="BX622" t="n">
        <v>2.808721317718743</v>
      </c>
      <c r="BY622" t="n">
        <v>8.083963874266182</v>
      </c>
      <c r="BZ622" t="inlineStr">
        <is>
          <t>1900-01-01 09:21:59</t>
        </is>
      </c>
      <c r="CA622" t="n">
        <v>6.519781991171215</v>
      </c>
      <c r="CB622" t="n">
        <v>263.1302180088288</v>
      </c>
      <c r="CC622" t="n">
        <v>0.8065080562675133</v>
      </c>
      <c r="CD622" t="n">
        <v>295</v>
      </c>
      <c r="CE622" t="inlineStr"/>
      <c r="CF622" t="inlineStr"/>
      <c r="CG622" t="n">
        <v>321594718</v>
      </c>
      <c r="CH622" t="n">
        <v>1.766621711099662e+18</v>
      </c>
      <c r="CI622" t="n">
        <v>6128591</v>
      </c>
      <c r="CJ622" t="n">
        <v>16.02636651300054</v>
      </c>
      <c r="CK622" t="n">
        <v>-37.11765696709674</v>
      </c>
      <c r="CL622" t="inlineStr">
        <is>
          <t>keep</t>
        </is>
      </c>
      <c r="CM622" t="inlineStr">
        <is>
          <t>09:22</t>
        </is>
      </c>
      <c r="CN622" t="n">
        <v>0</v>
      </c>
      <c r="CO622" t="n">
        <v>-37.11765696709674</v>
      </c>
      <c r="CP622" t="inlineStr">
        <is>
          <t>keep</t>
        </is>
      </c>
      <c r="CQ622" t="inlineStr">
        <is>
          <t>09:22</t>
        </is>
      </c>
      <c r="CR622" t="n">
        <v>0</v>
      </c>
      <c r="CS622" t="n">
        <v>-37.11765696709674</v>
      </c>
      <c r="CT622" t="inlineStr">
        <is>
          <t>keep</t>
        </is>
      </c>
      <c r="CU622" t="inlineStr">
        <is>
          <t>09:22</t>
        </is>
      </c>
      <c r="CV622" t="n">
        <v>0</v>
      </c>
      <c r="CW622" t="n">
        <v>-37.11765696709674</v>
      </c>
      <c r="CX622" t="inlineStr">
        <is>
          <t>keep</t>
        </is>
      </c>
      <c r="CY622" t="inlineStr">
        <is>
          <t>09:22</t>
        </is>
      </c>
      <c r="CZ622" t="n">
        <v>0</v>
      </c>
      <c r="DA622" t="n">
        <v>-37.11765696709674</v>
      </c>
      <c r="DB622" t="inlineStr">
        <is>
          <t>keep</t>
        </is>
      </c>
      <c r="DC622" t="inlineStr">
        <is>
          <t>09:22</t>
        </is>
      </c>
      <c r="DD622" t="n">
        <v>0</v>
      </c>
      <c r="DE622" t="n">
        <v>-37.11765696709674</v>
      </c>
      <c r="DF622" t="inlineStr">
        <is>
          <t>keep</t>
        </is>
      </c>
      <c r="DG622" t="inlineStr">
        <is>
          <t>09:22</t>
        </is>
      </c>
      <c r="DH622" t="n">
        <v>0</v>
      </c>
      <c r="DI622" t="n">
        <v>-37.11765696709674</v>
      </c>
      <c r="DJ622" t="inlineStr">
        <is>
          <t>keep</t>
        </is>
      </c>
      <c r="DK622" t="inlineStr">
        <is>
          <t>09:22</t>
        </is>
      </c>
      <c r="DL622" t="n">
        <v>0</v>
      </c>
      <c r="DM622" t="n">
        <v>-37.11765696709674</v>
      </c>
      <c r="DN622" t="inlineStr">
        <is>
          <t>keep</t>
        </is>
      </c>
      <c r="DO622" t="inlineStr">
        <is>
          <t>09:22</t>
        </is>
      </c>
      <c r="DP622" t="n">
        <v>0</v>
      </c>
      <c r="DQ622" t="n">
        <v>-37.11765696709674</v>
      </c>
      <c r="DR622" t="inlineStr">
        <is>
          <t>keep</t>
        </is>
      </c>
      <c r="DS622" t="inlineStr">
        <is>
          <t>09:22</t>
        </is>
      </c>
      <c r="DT622" t="n">
        <v>0</v>
      </c>
    </row>
    <row r="623">
      <c r="A623" t="inlineStr">
        <is>
          <t>2025-01-30</t>
        </is>
      </c>
      <c r="B623" t="inlineStr">
        <is>
          <t>FY24-25</t>
        </is>
      </c>
      <c r="C623" t="b">
        <v>0</v>
      </c>
      <c r="D623" t="inlineStr">
        <is>
          <t>CW</t>
        </is>
      </c>
      <c r="E623" t="inlineStr"/>
      <c r="F623" t="inlineStr">
        <is>
          <t>2025-01-30</t>
        </is>
      </c>
      <c r="G623" t="inlineStr">
        <is>
          <t>2025-02-06</t>
        </is>
      </c>
      <c r="H623" t="n">
        <v>0</v>
      </c>
      <c r="I623" t="n">
        <v>-0.03103155159125405</v>
      </c>
      <c r="J623" t="n">
        <v>0.04948855333658062</v>
      </c>
      <c r="K623" t="n">
        <v>0.21438</v>
      </c>
      <c r="L623" t="inlineStr">
        <is>
          <t>09:16</t>
        </is>
      </c>
      <c r="M623" t="inlineStr">
        <is>
          <t>09:16</t>
        </is>
      </c>
      <c r="N623" t="inlineStr">
        <is>
          <t>(0, 9, 2, 6, 1, 2)</t>
        </is>
      </c>
      <c r="O623" t="n">
        <v>0.2963838820290492</v>
      </c>
      <c r="P623" t="n">
        <v>1.0359574096701</v>
      </c>
      <c r="Q623" t="n">
        <v>1.382516475552986</v>
      </c>
      <c r="R623" t="n">
        <v>0</v>
      </c>
      <c r="S623" t="n">
        <v>23150</v>
      </c>
      <c r="T623" t="n">
        <v>23130.95</v>
      </c>
      <c r="U623" t="n">
        <v>16</v>
      </c>
      <c r="V623" t="n">
        <v>42</v>
      </c>
      <c r="W623" t="inlineStr">
        <is>
          <t>13:15:00</t>
        </is>
      </c>
      <c r="X623" t="inlineStr">
        <is>
          <t>TP</t>
        </is>
      </c>
      <c r="Y623" t="n">
        <v>107.8769747076251</v>
      </c>
      <c r="Z623" t="n">
        <v>33429.63644003585</v>
      </c>
      <c r="AA623" t="n">
        <v>1</v>
      </c>
      <c r="AB623" t="n">
        <v>1.337185457601434</v>
      </c>
      <c r="AC623" t="n">
        <v>105.5397892500237</v>
      </c>
      <c r="AD623" t="n">
        <v>1</v>
      </c>
      <c r="AE623" t="inlineStr">
        <is>
          <t>LUT_ON</t>
        </is>
      </c>
      <c r="AF623" t="n">
        <v>105.5397892500237</v>
      </c>
      <c r="AG623" t="inlineStr">
        <is>
          <t>TP 13:15</t>
        </is>
      </c>
      <c r="AH623" t="inlineStr">
        <is>
          <t>LUT_ON</t>
        </is>
      </c>
      <c r="AI623" t="n">
        <v>87.95253534545691</v>
      </c>
      <c r="AJ623" t="inlineStr">
        <is>
          <t>TP 10:57</t>
        </is>
      </c>
      <c r="AK623" t="inlineStr">
        <is>
          <t>LUT_ON</t>
        </is>
      </c>
      <c r="AL623" t="n">
        <v>89.23274763140171</v>
      </c>
      <c r="AM623" t="inlineStr">
        <is>
          <t>TP 12:48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n">
        <v>2025</v>
      </c>
      <c r="BL623" t="b">
        <v>1</v>
      </c>
      <c r="BM623" t="inlineStr"/>
      <c r="BN623" t="inlineStr">
        <is>
          <t>1900-01-01 09:16:00</t>
        </is>
      </c>
      <c r="BO623" t="n">
        <v>23150</v>
      </c>
      <c r="BP623" t="n">
        <v>23130.9</v>
      </c>
      <c r="BQ623" t="n">
        <v>0.9836065573770492</v>
      </c>
      <c r="BR623" t="n">
        <v>0.5338983050847458</v>
      </c>
      <c r="BS623" t="n">
        <v>291</v>
      </c>
      <c r="BT623" t="n">
        <v>291.95</v>
      </c>
      <c r="BU623" t="n">
        <v>0.9499999999999886</v>
      </c>
      <c r="BV623" t="n">
        <v>0.3259284672784934</v>
      </c>
      <c r="BW623" t="n">
        <v>12.9696639560069</v>
      </c>
      <c r="BX623" t="n">
        <v>18.10170178282011</v>
      </c>
      <c r="BY623" t="n">
        <v>-2.899196660128409</v>
      </c>
      <c r="BZ623" t="inlineStr">
        <is>
          <t>1900-01-01 09:15:59</t>
        </is>
      </c>
      <c r="CA623" t="n">
        <v>-15.7110153664508</v>
      </c>
      <c r="CB623" t="n">
        <v>306.7110153664508</v>
      </c>
      <c r="CC623" t="n">
        <v>5.419092668848113</v>
      </c>
      <c r="CD623" t="n">
        <v>54</v>
      </c>
      <c r="CE623" t="inlineStr"/>
      <c r="CF623" t="inlineStr"/>
      <c r="CG623" t="n">
        <v>340793568</v>
      </c>
      <c r="CH623" t="n">
        <v>1.766624467062611e+18</v>
      </c>
      <c r="CI623" t="n">
        <v>6413472</v>
      </c>
      <c r="CJ623" t="n">
        <v>17.26997661099813</v>
      </c>
      <c r="CK623" t="n">
        <v>105.5397892500237</v>
      </c>
      <c r="CL623" t="inlineStr">
        <is>
          <t>keep</t>
        </is>
      </c>
      <c r="CM623" t="inlineStr">
        <is>
          <t>09:16</t>
        </is>
      </c>
      <c r="CN623" t="n">
        <v>0</v>
      </c>
      <c r="CO623" t="n">
        <v>105.5397892500237</v>
      </c>
      <c r="CP623" t="inlineStr">
        <is>
          <t>keep</t>
        </is>
      </c>
      <c r="CQ623" t="inlineStr">
        <is>
          <t>09:16</t>
        </is>
      </c>
      <c r="CR623" t="n">
        <v>0</v>
      </c>
      <c r="CS623" t="n">
        <v>105.5397892500237</v>
      </c>
      <c r="CT623" t="inlineStr">
        <is>
          <t>keep</t>
        </is>
      </c>
      <c r="CU623" t="inlineStr">
        <is>
          <t>09:16</t>
        </is>
      </c>
      <c r="CV623" t="n">
        <v>0</v>
      </c>
      <c r="CW623" t="n">
        <v>0</v>
      </c>
      <c r="CX623" t="inlineStr">
        <is>
          <t>skip</t>
        </is>
      </c>
      <c r="CY623" t="inlineStr"/>
      <c r="CZ623" t="n">
        <v>-105.5397892500237</v>
      </c>
      <c r="DA623" t="n">
        <v>0</v>
      </c>
      <c r="DB623" t="inlineStr">
        <is>
          <t>skip</t>
        </is>
      </c>
      <c r="DC623" t="inlineStr"/>
      <c r="DD623" t="n">
        <v>-105.5397892500237</v>
      </c>
      <c r="DE623" t="n">
        <v>105.5397892500237</v>
      </c>
      <c r="DF623" t="inlineStr">
        <is>
          <t>keep</t>
        </is>
      </c>
      <c r="DG623" t="inlineStr">
        <is>
          <t>09:16</t>
        </is>
      </c>
      <c r="DH623" t="n">
        <v>0</v>
      </c>
      <c r="DI623" t="n">
        <v>105.5397892500237</v>
      </c>
      <c r="DJ623" t="inlineStr">
        <is>
          <t>keep</t>
        </is>
      </c>
      <c r="DK623" t="inlineStr">
        <is>
          <t>09:16</t>
        </is>
      </c>
      <c r="DL623" t="n">
        <v>0</v>
      </c>
      <c r="DM623" t="n">
        <v>0</v>
      </c>
      <c r="DN623" t="inlineStr">
        <is>
          <t>skip</t>
        </is>
      </c>
      <c r="DO623" t="inlineStr"/>
      <c r="DP623" t="n">
        <v>-105.5397892500237</v>
      </c>
      <c r="DQ623" t="n">
        <v>87.95253534545691</v>
      </c>
      <c r="DR623" t="inlineStr">
        <is>
          <t>delay</t>
        </is>
      </c>
      <c r="DS623" t="inlineStr">
        <is>
          <t>09:17</t>
        </is>
      </c>
      <c r="DT623" t="n">
        <v>-17.58725390456679</v>
      </c>
    </row>
    <row r="624">
      <c r="A624" t="inlineStr">
        <is>
          <t>2025-01-31</t>
        </is>
      </c>
      <c r="B624" t="inlineStr">
        <is>
          <t>FY24-25</t>
        </is>
      </c>
      <c r="C624" t="b">
        <v>0</v>
      </c>
      <c r="D624" t="inlineStr">
        <is>
          <t>CW</t>
        </is>
      </c>
      <c r="E624" t="inlineStr"/>
      <c r="F624" t="inlineStr">
        <is>
          <t>2025-02-06</t>
        </is>
      </c>
      <c r="G624" t="inlineStr">
        <is>
          <t>2025-02-13</t>
        </is>
      </c>
      <c r="H624" t="n">
        <v>5</v>
      </c>
      <c r="I624" t="n">
        <v>0.02413939860915482</v>
      </c>
      <c r="J624" t="n">
        <v>-0.005484387510008007</v>
      </c>
      <c r="K624" t="n">
        <v>0.16123</v>
      </c>
      <c r="L624" t="inlineStr">
        <is>
          <t>09:16</t>
        </is>
      </c>
      <c r="M624" t="inlineStr">
        <is>
          <t>09:16</t>
        </is>
      </c>
      <c r="N624" t="inlineStr">
        <is>
          <t>(5, 9, 1, 6, 1, 1)</t>
        </is>
      </c>
      <c r="O624" t="n">
        <v>0.2650305019357086</v>
      </c>
      <c r="P624" t="n">
        <v>0.9623923520581497</v>
      </c>
      <c r="Q624" t="n">
        <v>1.643803894657996</v>
      </c>
      <c r="R624" t="n">
        <v>-1</v>
      </c>
      <c r="S624" t="n">
        <v>23350</v>
      </c>
      <c r="T624" t="n">
        <v>23347.3</v>
      </c>
      <c r="U624" t="n">
        <v>14</v>
      </c>
      <c r="V624" t="n">
        <v>19</v>
      </c>
      <c r="W624" t="inlineStr">
        <is>
          <t>10:44:01</t>
        </is>
      </c>
      <c r="X624" t="inlineStr">
        <is>
          <t>TP</t>
        </is>
      </c>
      <c r="Y624" t="n">
        <v>52.53398737476036</v>
      </c>
      <c r="Z624" t="n">
        <v>2158.372833547331</v>
      </c>
      <c r="AA624" t="n">
        <v>0.25</v>
      </c>
      <c r="AB624" t="n">
        <v>0.04316745667094662</v>
      </c>
      <c r="AC624" t="n">
        <v>52.24081991808941</v>
      </c>
      <c r="AD624" t="n">
        <v>1</v>
      </c>
      <c r="AE624" t="inlineStr">
        <is>
          <t>LUT_ON</t>
        </is>
      </c>
      <c r="AF624" t="n">
        <v>52.24081991808941</v>
      </c>
      <c r="AG624" t="inlineStr">
        <is>
          <t>TP 10:44</t>
        </is>
      </c>
      <c r="AH624" t="inlineStr">
        <is>
          <t>LUT_ON</t>
        </is>
      </c>
      <c r="AI624" t="n">
        <v>50.9206268190528</v>
      </c>
      <c r="AJ624" t="inlineStr">
        <is>
          <t>TP 10:43</t>
        </is>
      </c>
      <c r="AK624" t="inlineStr">
        <is>
          <t>LUT_ON</t>
        </is>
      </c>
      <c r="AL624" t="n">
        <v>50.14385999824247</v>
      </c>
      <c r="AM624" t="inlineStr">
        <is>
          <t>TP 10:39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n">
        <v>2025</v>
      </c>
      <c r="BL624" t="b">
        <v>1</v>
      </c>
      <c r="BM624" t="inlineStr"/>
      <c r="BN624" t="inlineStr">
        <is>
          <t>1900-01-01 09:16:00</t>
        </is>
      </c>
      <c r="BO624" t="n">
        <v>23350</v>
      </c>
      <c r="BP624" t="n">
        <v>23343.15</v>
      </c>
      <c r="BQ624" t="n">
        <v>0.9836065573770492</v>
      </c>
      <c r="BR624" t="n">
        <v>0.9322033898305084</v>
      </c>
      <c r="BS624" t="n">
        <v>633.5</v>
      </c>
      <c r="BT624" t="n">
        <v>635.1500000000001</v>
      </c>
      <c r="BU624" t="n">
        <v>1.650000000000091</v>
      </c>
      <c r="BV624" t="n">
        <v>0.260119024159554</v>
      </c>
      <c r="BW624" t="n">
        <v>11.00965379565187</v>
      </c>
      <c r="BX624" t="n">
        <v>1.638359237301712</v>
      </c>
      <c r="BY624" t="n">
        <v>-0.2399276995688037</v>
      </c>
      <c r="BZ624" t="inlineStr">
        <is>
          <t>1900-01-01 09:15:59</t>
        </is>
      </c>
      <c r="CA624" t="n">
        <v>-0.6756367306504671</v>
      </c>
      <c r="CB624" t="n">
        <v>634.1756367306505</v>
      </c>
      <c r="CC624" t="n">
        <v>2.816001369848986</v>
      </c>
      <c r="CD624" t="n">
        <v>54</v>
      </c>
      <c r="CE624" t="inlineStr"/>
      <c r="CF624" t="inlineStr"/>
      <c r="CG624" t="n">
        <v>324541808</v>
      </c>
      <c r="CH624" t="n">
        <v>1.766627078180894e+18</v>
      </c>
      <c r="CI624" t="n">
        <v>6112001</v>
      </c>
      <c r="CJ624" t="n">
        <v>16.67465792700023</v>
      </c>
      <c r="CK624" t="n">
        <v>52.24081991808941</v>
      </c>
      <c r="CL624" t="inlineStr">
        <is>
          <t>keep</t>
        </is>
      </c>
      <c r="CM624" t="inlineStr">
        <is>
          <t>09:16</t>
        </is>
      </c>
      <c r="CN624" t="n">
        <v>0</v>
      </c>
      <c r="CO624" t="n">
        <v>52.24081991808941</v>
      </c>
      <c r="CP624" t="inlineStr">
        <is>
          <t>keep</t>
        </is>
      </c>
      <c r="CQ624" t="inlineStr">
        <is>
          <t>09:16</t>
        </is>
      </c>
      <c r="CR624" t="n">
        <v>0</v>
      </c>
      <c r="CS624" t="n">
        <v>52.24081991808941</v>
      </c>
      <c r="CT624" t="inlineStr">
        <is>
          <t>keep</t>
        </is>
      </c>
      <c r="CU624" t="inlineStr">
        <is>
          <t>09:16</t>
        </is>
      </c>
      <c r="CV624" t="n">
        <v>0</v>
      </c>
      <c r="CW624" t="n">
        <v>52.24081991808941</v>
      </c>
      <c r="CX624" t="inlineStr">
        <is>
          <t>keep</t>
        </is>
      </c>
      <c r="CY624" t="inlineStr">
        <is>
          <t>09:16</t>
        </is>
      </c>
      <c r="CZ624" t="n">
        <v>0</v>
      </c>
      <c r="DA624" t="n">
        <v>0</v>
      </c>
      <c r="DB624" t="inlineStr">
        <is>
          <t>skip</t>
        </is>
      </c>
      <c r="DC624" t="inlineStr"/>
      <c r="DD624" t="n">
        <v>-52.24081991808941</v>
      </c>
      <c r="DE624" t="n">
        <v>52.24081991808941</v>
      </c>
      <c r="DF624" t="inlineStr">
        <is>
          <t>keep</t>
        </is>
      </c>
      <c r="DG624" t="inlineStr">
        <is>
          <t>09:16</t>
        </is>
      </c>
      <c r="DH624" t="n">
        <v>0</v>
      </c>
      <c r="DI624" t="n">
        <v>52.24081991808941</v>
      </c>
      <c r="DJ624" t="inlineStr">
        <is>
          <t>keep</t>
        </is>
      </c>
      <c r="DK624" t="inlineStr">
        <is>
          <t>09:16</t>
        </is>
      </c>
      <c r="DL624" t="n">
        <v>0</v>
      </c>
      <c r="DM624" t="n">
        <v>52.24081991808941</v>
      </c>
      <c r="DN624" t="inlineStr">
        <is>
          <t>keep</t>
        </is>
      </c>
      <c r="DO624" t="inlineStr">
        <is>
          <t>09:16</t>
        </is>
      </c>
      <c r="DP624" t="n">
        <v>0</v>
      </c>
      <c r="DQ624" t="n">
        <v>52.24081991808941</v>
      </c>
      <c r="DR624" t="inlineStr">
        <is>
          <t>keep</t>
        </is>
      </c>
      <c r="DS624" t="inlineStr">
        <is>
          <t>09:16</t>
        </is>
      </c>
      <c r="DT624" t="n">
        <v>0</v>
      </c>
    </row>
    <row r="625">
      <c r="A625" t="inlineStr">
        <is>
          <t>2025-02-01</t>
        </is>
      </c>
      <c r="B625" t="inlineStr">
        <is>
          <t>FY24-25</t>
        </is>
      </c>
      <c r="C625" t="b">
        <v>1</v>
      </c>
      <c r="D625" t="inlineStr">
        <is>
          <t>CW</t>
        </is>
      </c>
      <c r="E625" t="inlineStr"/>
      <c r="F625" t="inlineStr">
        <is>
          <t>2025-02-06</t>
        </is>
      </c>
      <c r="G625" t="inlineStr">
        <is>
          <t>2025-02-13</t>
        </is>
      </c>
      <c r="H625" t="n">
        <v>4</v>
      </c>
      <c r="I625" t="n">
        <v>0.002382867558490876</v>
      </c>
      <c r="J625" t="n">
        <v>-0.01401948326980093</v>
      </c>
      <c r="K625" t="n">
        <v>0.13916</v>
      </c>
      <c r="L625" t="inlineStr">
        <is>
          <t>09:18</t>
        </is>
      </c>
      <c r="M625" t="inlineStr">
        <is>
          <t>09:18</t>
        </is>
      </c>
      <c r="N625" t="inlineStr">
        <is>
          <t>(4, 9, 3, 6, 1, 0)</t>
        </is>
      </c>
      <c r="O625" t="n">
        <v>0.204156033920654</v>
      </c>
      <c r="P625" t="n">
        <v>1.090696378830084</v>
      </c>
      <c r="Q625" t="n">
        <v>1.467059743609184</v>
      </c>
      <c r="R625" t="n">
        <v>0</v>
      </c>
      <c r="S625" t="n">
        <v>23550</v>
      </c>
      <c r="T625" t="n">
        <v>23527.95</v>
      </c>
      <c r="U625" t="n">
        <v>14</v>
      </c>
      <c r="V625" t="n">
        <v>15</v>
      </c>
      <c r="W625" t="inlineStr">
        <is>
          <t>09:31:00</t>
        </is>
      </c>
      <c r="X625" t="inlineStr">
        <is>
          <t>SL</t>
        </is>
      </c>
      <c r="Y625" t="n">
        <v>-13.62866457634874</v>
      </c>
      <c r="Z625" t="n">
        <v>181.4747947567288</v>
      </c>
      <c r="AA625" t="n">
        <v>0.25</v>
      </c>
      <c r="AB625" t="n">
        <v>0.003629495895134576</v>
      </c>
      <c r="AC625" t="n">
        <v>-13.88229407224387</v>
      </c>
      <c r="AD625" t="n">
        <v>0.3333333333333333</v>
      </c>
      <c r="AE625" t="inlineStr">
        <is>
          <t>EVENT_PRE_0918</t>
        </is>
      </c>
      <c r="AF625" t="n">
        <v>12.21856075575978</v>
      </c>
      <c r="AG625" t="inlineStr">
        <is>
          <t>TP 11:35</t>
        </is>
      </c>
      <c r="AH625" t="inlineStr">
        <is>
          <t>EVENT_PRE_0918</t>
        </is>
      </c>
      <c r="AI625" t="n">
        <v>16.54155372031258</v>
      </c>
      <c r="AJ625" t="inlineStr">
        <is>
          <t>TP 12:17</t>
        </is>
      </c>
      <c r="AK625" t="inlineStr">
        <is>
          <t>LUT_ON</t>
        </is>
      </c>
      <c r="AL625" t="n">
        <v>-13.88229407224387</v>
      </c>
      <c r="AM625" t="inlineStr">
        <is>
          <t>SL 09:31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n">
        <v>2025</v>
      </c>
      <c r="BL625" t="b">
        <v>1</v>
      </c>
      <c r="BM625" t="inlineStr"/>
      <c r="BN625" t="inlineStr">
        <is>
          <t>1900-01-01 09:18:00</t>
        </is>
      </c>
      <c r="BO625" t="n">
        <v>23550</v>
      </c>
      <c r="BP625" t="n">
        <v>23527.6</v>
      </c>
      <c r="BQ625" t="n">
        <v>0.994475138121547</v>
      </c>
      <c r="BR625" t="n">
        <v>0.0166666666666666</v>
      </c>
      <c r="BS625" t="n">
        <v>449.05</v>
      </c>
      <c r="BT625" t="n">
        <v>449.95</v>
      </c>
      <c r="BU625" t="n">
        <v>0.8999999999999773</v>
      </c>
      <c r="BV625" t="n">
        <v>0.200222469410451</v>
      </c>
      <c r="BW625" t="n">
        <v>14.59987419031204</v>
      </c>
      <c r="BX625" t="n">
        <v>-2.779279766410736</v>
      </c>
      <c r="BY625" t="n">
        <v>-1.366879819435421</v>
      </c>
      <c r="BZ625" t="inlineStr">
        <is>
          <t>1900-01-01 09:17:59</t>
        </is>
      </c>
      <c r="CA625" t="n">
        <v>-4.678276858158313</v>
      </c>
      <c r="CB625" t="n">
        <v>453.7282768581583</v>
      </c>
      <c r="CC625" t="n">
        <v>3.422595601777658</v>
      </c>
      <c r="CD625" t="n">
        <v>174</v>
      </c>
      <c r="CE625" t="inlineStr"/>
      <c r="CF625" t="inlineStr"/>
      <c r="CG625" t="n">
        <v>353531743</v>
      </c>
      <c r="CH625" t="n">
        <v>1.769686290734255e+18</v>
      </c>
      <c r="CI625" t="n">
        <v>6662007</v>
      </c>
      <c r="CJ625" t="n">
        <v>18.23253448799733</v>
      </c>
      <c r="CK625" t="n">
        <v>-13.88229407224387</v>
      </c>
      <c r="CL625" t="inlineStr">
        <is>
          <t>keep</t>
        </is>
      </c>
      <c r="CM625" t="inlineStr">
        <is>
          <t>09:18</t>
        </is>
      </c>
      <c r="CN625" t="n">
        <v>0</v>
      </c>
      <c r="CO625" t="n">
        <v>0</v>
      </c>
      <c r="CP625" t="inlineStr">
        <is>
          <t>skip</t>
        </is>
      </c>
      <c r="CQ625" t="inlineStr"/>
      <c r="CR625" t="n">
        <v>13.88229407224387</v>
      </c>
      <c r="CS625" t="n">
        <v>0</v>
      </c>
      <c r="CT625" t="inlineStr">
        <is>
          <t>skip</t>
        </is>
      </c>
      <c r="CU625" t="inlineStr"/>
      <c r="CV625" t="n">
        <v>13.88229407224387</v>
      </c>
      <c r="CW625" t="n">
        <v>0</v>
      </c>
      <c r="CX625" t="inlineStr">
        <is>
          <t>skip</t>
        </is>
      </c>
      <c r="CY625" t="inlineStr"/>
      <c r="CZ625" t="n">
        <v>13.88229407224387</v>
      </c>
      <c r="DA625" t="n">
        <v>0</v>
      </c>
      <c r="DB625" t="inlineStr">
        <is>
          <t>skip</t>
        </is>
      </c>
      <c r="DC625" t="inlineStr"/>
      <c r="DD625" t="n">
        <v>13.88229407224387</v>
      </c>
      <c r="DE625" t="n">
        <v>-13.88229407224387</v>
      </c>
      <c r="DF625" t="inlineStr">
        <is>
          <t>keep</t>
        </is>
      </c>
      <c r="DG625" t="inlineStr">
        <is>
          <t>09:18</t>
        </is>
      </c>
      <c r="DH625" t="n">
        <v>0</v>
      </c>
      <c r="DI625" t="n">
        <v>-13.88229407224387</v>
      </c>
      <c r="DJ625" t="inlineStr">
        <is>
          <t>keep</t>
        </is>
      </c>
      <c r="DK625" t="inlineStr">
        <is>
          <t>09:18</t>
        </is>
      </c>
      <c r="DL625" t="n">
        <v>0</v>
      </c>
      <c r="DM625" t="n">
        <v>0</v>
      </c>
      <c r="DN625" t="inlineStr">
        <is>
          <t>skip</t>
        </is>
      </c>
      <c r="DO625" t="inlineStr"/>
      <c r="DP625" t="n">
        <v>13.88229407224387</v>
      </c>
      <c r="DQ625" t="n">
        <v>-13.88229407224387</v>
      </c>
      <c r="DR625" t="inlineStr">
        <is>
          <t>keep</t>
        </is>
      </c>
      <c r="DS625" t="inlineStr">
        <is>
          <t>09:18</t>
        </is>
      </c>
      <c r="DT625" t="n">
        <v>0</v>
      </c>
    </row>
    <row r="626">
      <c r="A626" t="inlineStr">
        <is>
          <t>2025-02-04</t>
        </is>
      </c>
      <c r="B626" t="inlineStr">
        <is>
          <t>FY24-25</t>
        </is>
      </c>
      <c r="C626" t="b">
        <v>0</v>
      </c>
      <c r="D626" t="inlineStr">
        <is>
          <t>CW</t>
        </is>
      </c>
      <c r="E626" t="inlineStr"/>
      <c r="F626" t="inlineStr">
        <is>
          <t>2025-02-06</t>
        </is>
      </c>
      <c r="G626" t="inlineStr">
        <is>
          <t>2025-02-13</t>
        </is>
      </c>
      <c r="H626" t="n">
        <v>2</v>
      </c>
      <c r="I626" t="n">
        <v>0.6374301117285104</v>
      </c>
      <c r="J626" t="n">
        <v>-0.01163879598662207</v>
      </c>
      <c r="K626" t="n">
        <v>0.15368</v>
      </c>
      <c r="L626" t="inlineStr">
        <is>
          <t>10:36</t>
        </is>
      </c>
      <c r="M626" t="inlineStr">
        <is>
          <t>09:20+</t>
        </is>
      </c>
      <c r="N626" t="inlineStr">
        <is>
          <t>(2, 8, 0, 5, 1, 0)</t>
        </is>
      </c>
      <c r="O626" t="n">
        <v>0.1846707557181716</v>
      </c>
      <c r="P626" t="n">
        <v>0.7398347107438017</v>
      </c>
      <c r="Q626" t="n">
        <v>1.201657702486801</v>
      </c>
      <c r="R626" t="n">
        <v>-1</v>
      </c>
      <c r="S626" t="n">
        <v>23500</v>
      </c>
      <c r="T626" t="n">
        <v>23489.1</v>
      </c>
      <c r="U626" t="n">
        <v>14</v>
      </c>
      <c r="V626" t="n">
        <v>23</v>
      </c>
      <c r="W626" t="inlineStr">
        <is>
          <t>14:22:01</t>
        </is>
      </c>
      <c r="X626" t="inlineStr">
        <is>
          <t>TP</t>
        </is>
      </c>
      <c r="Y626" t="n">
        <v>60.95013598518469</v>
      </c>
      <c r="Z626" t="n">
        <v>9157.375785528393</v>
      </c>
      <c r="AA626" t="n">
        <v>0.25</v>
      </c>
      <c r="AB626" t="n">
        <v>0.1831475157105679</v>
      </c>
      <c r="AC626" t="n">
        <v>60.51698846947413</v>
      </c>
      <c r="AD626" t="n">
        <v>1</v>
      </c>
      <c r="AE626" t="inlineStr">
        <is>
          <t>LUT_OFF</t>
        </is>
      </c>
      <c r="AF626" t="n">
        <v>-38.8584772542222</v>
      </c>
      <c r="AG626" t="inlineStr">
        <is>
          <t>SL 09:31</t>
        </is>
      </c>
      <c r="AH626" t="inlineStr">
        <is>
          <t>LUT_OFF</t>
        </is>
      </c>
      <c r="AI626" t="n">
        <v>-39.41139475519179</v>
      </c>
      <c r="AJ626" t="inlineStr">
        <is>
          <t>SL 09:31</t>
        </is>
      </c>
      <c r="AK626" t="inlineStr">
        <is>
          <t>LUT_OFF</t>
        </is>
      </c>
      <c r="AL626" t="n">
        <v>-38.50013745412657</v>
      </c>
      <c r="AM626" t="inlineStr">
        <is>
          <t>SL 09:31</t>
        </is>
      </c>
      <c r="AN626" t="inlineStr">
        <is>
          <t>10:30</t>
        </is>
      </c>
      <c r="AO626" t="n">
        <v>-35.0740421891435</v>
      </c>
      <c r="AP626" t="n">
        <v>2</v>
      </c>
      <c r="AQ626" t="inlineStr">
        <is>
          <t>SL 10:43</t>
        </is>
      </c>
      <c r="AR626" t="inlineStr"/>
      <c r="AS626" t="inlineStr"/>
      <c r="AT626" t="inlineStr"/>
      <c r="AU626" t="inlineStr"/>
      <c r="AV626" t="inlineStr">
        <is>
          <t>10:30</t>
        </is>
      </c>
      <c r="AW626" t="n">
        <v>-35.0740421891435</v>
      </c>
      <c r="AX626" t="n">
        <v>2</v>
      </c>
      <c r="AY626" t="inlineStr">
        <is>
          <t>SL 10:43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n">
        <v>2025</v>
      </c>
      <c r="BL626" t="b">
        <v>1</v>
      </c>
      <c r="BM626" t="inlineStr"/>
      <c r="BN626" t="inlineStr">
        <is>
          <t>1900-01-01 10:36:00</t>
        </is>
      </c>
      <c r="BO626" t="n">
        <v>23500</v>
      </c>
      <c r="BP626" t="n">
        <v>23487.1</v>
      </c>
      <c r="BQ626" t="n">
        <v>1</v>
      </c>
      <c r="BR626" t="n">
        <v>0.7583333333333333</v>
      </c>
      <c r="BS626" t="n">
        <v>302.2</v>
      </c>
      <c r="BT626" t="n">
        <v>302.7</v>
      </c>
      <c r="BU626" t="n">
        <v>0.5</v>
      </c>
      <c r="BV626" t="n">
        <v>0.1653165812530997</v>
      </c>
      <c r="BW626" t="n">
        <v>11.41051896572982</v>
      </c>
      <c r="BX626" t="n">
        <v>1.094677028495039</v>
      </c>
      <c r="BY626" t="n">
        <v>-0.436395251894836</v>
      </c>
      <c r="BZ626" t="inlineStr">
        <is>
          <t>1900-01-01 10:35:59</t>
        </is>
      </c>
      <c r="CA626" t="n">
        <v>-0.3684979977686566</v>
      </c>
      <c r="CB626" t="n">
        <v>302.5684979977686</v>
      </c>
      <c r="CC626" t="n">
        <v>0.8444133985615832</v>
      </c>
      <c r="CD626" t="n">
        <v>295</v>
      </c>
      <c r="CE626" t="n">
        <v>-4.200000000000017</v>
      </c>
      <c r="CF626" t="n">
        <v>-0.200000000000017</v>
      </c>
      <c r="CG626" t="n">
        <v>346890494</v>
      </c>
      <c r="CH626" t="n">
        <v>1.769698668281702e+18</v>
      </c>
      <c r="CI626" t="n">
        <v>6469618</v>
      </c>
      <c r="CJ626" t="n">
        <v>16.65523108200068</v>
      </c>
      <c r="CK626" t="n">
        <v>60.51698846947413</v>
      </c>
      <c r="CL626" t="inlineStr">
        <is>
          <t>keep</t>
        </is>
      </c>
      <c r="CM626" t="inlineStr">
        <is>
          <t>10:36</t>
        </is>
      </c>
      <c r="CN626" t="n">
        <v>0</v>
      </c>
      <c r="CO626" t="n">
        <v>60.51698846947413</v>
      </c>
      <c r="CP626" t="inlineStr">
        <is>
          <t>keep</t>
        </is>
      </c>
      <c r="CQ626" t="inlineStr">
        <is>
          <t>10:36</t>
        </is>
      </c>
      <c r="CR626" t="n">
        <v>0</v>
      </c>
      <c r="CS626" t="n">
        <v>60.51698846947413</v>
      </c>
      <c r="CT626" t="inlineStr">
        <is>
          <t>keep</t>
        </is>
      </c>
      <c r="CU626" t="inlineStr">
        <is>
          <t>10:36</t>
        </is>
      </c>
      <c r="CV626" t="n">
        <v>0</v>
      </c>
      <c r="CW626" t="n">
        <v>60.51698846947413</v>
      </c>
      <c r="CX626" t="inlineStr">
        <is>
          <t>keep</t>
        </is>
      </c>
      <c r="CY626" t="inlineStr">
        <is>
          <t>10:36</t>
        </is>
      </c>
      <c r="CZ626" t="n">
        <v>0</v>
      </c>
      <c r="DA626" t="n">
        <v>0</v>
      </c>
      <c r="DB626" t="inlineStr">
        <is>
          <t>skip</t>
        </is>
      </c>
      <c r="DC626" t="inlineStr"/>
      <c r="DD626" t="n">
        <v>-60.51698846947413</v>
      </c>
      <c r="DE626" t="n">
        <v>60.51698846947413</v>
      </c>
      <c r="DF626" t="inlineStr">
        <is>
          <t>keep</t>
        </is>
      </c>
      <c r="DG626" t="inlineStr">
        <is>
          <t>10:36</t>
        </is>
      </c>
      <c r="DH626" t="n">
        <v>0</v>
      </c>
      <c r="DI626" t="n">
        <v>60.51698846947413</v>
      </c>
      <c r="DJ626" t="inlineStr">
        <is>
          <t>keep</t>
        </is>
      </c>
      <c r="DK626" t="inlineStr">
        <is>
          <t>10:36</t>
        </is>
      </c>
      <c r="DL626" t="n">
        <v>0</v>
      </c>
      <c r="DM626" t="n">
        <v>60.51698846947413</v>
      </c>
      <c r="DN626" t="inlineStr">
        <is>
          <t>keep</t>
        </is>
      </c>
      <c r="DO626" t="inlineStr">
        <is>
          <t>10:36</t>
        </is>
      </c>
      <c r="DP626" t="n">
        <v>0</v>
      </c>
      <c r="DQ626" t="n">
        <v>60.51698846947413</v>
      </c>
      <c r="DR626" t="inlineStr">
        <is>
          <t>keep</t>
        </is>
      </c>
      <c r="DS626" t="inlineStr">
        <is>
          <t>10:36</t>
        </is>
      </c>
      <c r="DT626" t="n">
        <v>0</v>
      </c>
    </row>
    <row r="627">
      <c r="A627" t="inlineStr">
        <is>
          <t>2025-02-05</t>
        </is>
      </c>
      <c r="B627" t="inlineStr">
        <is>
          <t>FY24-25</t>
        </is>
      </c>
      <c r="C627" t="b">
        <v>0</v>
      </c>
      <c r="D627" t="inlineStr">
        <is>
          <t>CW</t>
        </is>
      </c>
      <c r="E627" t="inlineStr"/>
      <c r="F627" t="inlineStr">
        <is>
          <t>2025-02-06</t>
        </is>
      </c>
      <c r="G627" t="inlineStr">
        <is>
          <t>2025-02-13</t>
        </is>
      </c>
      <c r="H627" t="n">
        <v>1</v>
      </c>
      <c r="I627" t="n">
        <v>0.2586536491567743</v>
      </c>
      <c r="J627" t="n">
        <v>0.0005299015897047692</v>
      </c>
      <c r="K627" t="n">
        <v>0.13891</v>
      </c>
      <c r="L627" t="inlineStr">
        <is>
          <t>09:18</t>
        </is>
      </c>
      <c r="M627" t="inlineStr">
        <is>
          <t>09:18</t>
        </is>
      </c>
      <c r="N627" t="inlineStr">
        <is>
          <t>(1, 2, 3, 4, 1, 1)</t>
        </is>
      </c>
      <c r="O627" t="n">
        <v>0.1227627018270492</v>
      </c>
      <c r="P627" t="n">
        <v>1.08173356602676</v>
      </c>
      <c r="Q627" t="n">
        <v>0.8837571220721995</v>
      </c>
      <c r="R627" t="n">
        <v>0</v>
      </c>
      <c r="S627" t="n">
        <v>23750</v>
      </c>
      <c r="T627" t="n">
        <v>23744.1</v>
      </c>
      <c r="U627" t="n">
        <v>14</v>
      </c>
      <c r="V627" t="n">
        <v>17</v>
      </c>
      <c r="W627" t="inlineStr">
        <is>
          <t>15:26:00</t>
        </is>
      </c>
      <c r="X627" t="inlineStr">
        <is>
          <t>EOD</t>
        </is>
      </c>
      <c r="Y627" t="n">
        <v>9.264557112943887</v>
      </c>
      <c r="Z627" t="n">
        <v>7250.707437758214</v>
      </c>
      <c r="AA627" t="n">
        <v>0.5</v>
      </c>
      <c r="AB627" t="n">
        <v>0.2175212231327464</v>
      </c>
      <c r="AC627" t="n">
        <v>8.547035889811141</v>
      </c>
      <c r="AD627" t="n">
        <v>1</v>
      </c>
      <c r="AE627" t="inlineStr">
        <is>
          <t>LUT_OFF</t>
        </is>
      </c>
      <c r="AF627" t="n">
        <v>45.35166559843357</v>
      </c>
      <c r="AG627" t="inlineStr">
        <is>
          <t>TP 14:07</t>
        </is>
      </c>
      <c r="AH627" t="inlineStr">
        <is>
          <t>LUT_OFF</t>
        </is>
      </c>
      <c r="AI627" t="n">
        <v>10.29053965915716</v>
      </c>
      <c r="AJ627" t="inlineStr">
        <is>
          <t>EOD 15:26</t>
        </is>
      </c>
      <c r="AK627" t="inlineStr">
        <is>
          <t>LUT_ON</t>
        </is>
      </c>
      <c r="AL627" t="n">
        <v>8.547035889811141</v>
      </c>
      <c r="AM627" t="inlineStr">
        <is>
          <t>EOD 15:26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2025</v>
      </c>
      <c r="BL627" t="b">
        <v>1</v>
      </c>
      <c r="BM627" t="inlineStr"/>
      <c r="BN627" t="inlineStr">
        <is>
          <t>1900-01-01 09:18:00</t>
        </is>
      </c>
      <c r="BO627" t="n">
        <v>23750</v>
      </c>
      <c r="BP627" t="n">
        <v>23744.1</v>
      </c>
      <c r="BQ627" t="n">
        <v>1</v>
      </c>
      <c r="BR627" t="n">
        <v>0.45</v>
      </c>
      <c r="BS627" t="n">
        <v>172.35</v>
      </c>
      <c r="BT627" t="n">
        <v>172.85</v>
      </c>
      <c r="BU627" t="n">
        <v>0.5</v>
      </c>
      <c r="BV627" t="n">
        <v>0.2896871378910776</v>
      </c>
      <c r="BW627" t="n">
        <v>3.11656369371821</v>
      </c>
      <c r="BX627" t="n">
        <v>-1.610374804047321</v>
      </c>
      <c r="BY627" t="n">
        <v>0.4378001415300888</v>
      </c>
      <c r="BZ627" t="inlineStr">
        <is>
          <t>1900-01-01 09:17:59</t>
        </is>
      </c>
      <c r="CA627" t="n">
        <v>1.266479707775915</v>
      </c>
      <c r="CB627" t="n">
        <v>171.0835202922241</v>
      </c>
      <c r="CC627" t="n">
        <v>2.892826172576449</v>
      </c>
      <c r="CD627" t="n">
        <v>175</v>
      </c>
      <c r="CE627" t="inlineStr"/>
      <c r="CF627" t="inlineStr"/>
      <c r="CG627" t="n">
        <v>303335572</v>
      </c>
      <c r="CH627" t="n">
        <v>1.769702303249623e+18</v>
      </c>
      <c r="CI627" t="n">
        <v>6144825</v>
      </c>
      <c r="CJ627" t="n">
        <v>15.64755210699877</v>
      </c>
      <c r="CK627" t="n">
        <v>8.547035889811141</v>
      </c>
      <c r="CL627" t="inlineStr">
        <is>
          <t>keep</t>
        </is>
      </c>
      <c r="CM627" t="inlineStr">
        <is>
          <t>09:18</t>
        </is>
      </c>
      <c r="CN627" t="n">
        <v>0</v>
      </c>
      <c r="CO627" t="n">
        <v>8.547035889811141</v>
      </c>
      <c r="CP627" t="inlineStr">
        <is>
          <t>keep</t>
        </is>
      </c>
      <c r="CQ627" t="inlineStr">
        <is>
          <t>09:18</t>
        </is>
      </c>
      <c r="CR627" t="n">
        <v>0</v>
      </c>
      <c r="CS627" t="n">
        <v>8.547035889811141</v>
      </c>
      <c r="CT627" t="inlineStr">
        <is>
          <t>keep</t>
        </is>
      </c>
      <c r="CU627" t="inlineStr">
        <is>
          <t>09:18</t>
        </is>
      </c>
      <c r="CV627" t="n">
        <v>0</v>
      </c>
      <c r="CW627" t="n">
        <v>8.547035889811141</v>
      </c>
      <c r="CX627" t="inlineStr">
        <is>
          <t>keep</t>
        </is>
      </c>
      <c r="CY627" t="inlineStr">
        <is>
          <t>09:18</t>
        </is>
      </c>
      <c r="CZ627" t="n">
        <v>0</v>
      </c>
      <c r="DA627" t="n">
        <v>0</v>
      </c>
      <c r="DB627" t="inlineStr">
        <is>
          <t>skip</t>
        </is>
      </c>
      <c r="DC627" t="inlineStr"/>
      <c r="DD627" t="n">
        <v>-8.547035889811141</v>
      </c>
      <c r="DE627" t="n">
        <v>8.547035889811141</v>
      </c>
      <c r="DF627" t="inlineStr">
        <is>
          <t>keep</t>
        </is>
      </c>
      <c r="DG627" t="inlineStr">
        <is>
          <t>09:18</t>
        </is>
      </c>
      <c r="DH627" t="n">
        <v>0</v>
      </c>
      <c r="DI627" t="n">
        <v>8.547035889811141</v>
      </c>
      <c r="DJ627" t="inlineStr">
        <is>
          <t>keep</t>
        </is>
      </c>
      <c r="DK627" t="inlineStr">
        <is>
          <t>09:18</t>
        </is>
      </c>
      <c r="DL627" t="n">
        <v>0</v>
      </c>
      <c r="DM627" t="n">
        <v>8.547035889811141</v>
      </c>
      <c r="DN627" t="inlineStr">
        <is>
          <t>keep</t>
        </is>
      </c>
      <c r="DO627" t="inlineStr">
        <is>
          <t>09:18</t>
        </is>
      </c>
      <c r="DP627" t="n">
        <v>0</v>
      </c>
      <c r="DQ627" t="n">
        <v>8.547035889811141</v>
      </c>
      <c r="DR627" t="inlineStr">
        <is>
          <t>keep</t>
        </is>
      </c>
      <c r="DS627" t="inlineStr">
        <is>
          <t>09:18</t>
        </is>
      </c>
      <c r="DT627" t="n">
        <v>0</v>
      </c>
    </row>
    <row r="628">
      <c r="A628" t="inlineStr">
        <is>
          <t>2025-02-06</t>
        </is>
      </c>
      <c r="B628" t="inlineStr">
        <is>
          <t>FY24-25</t>
        </is>
      </c>
      <c r="C628" t="b">
        <v>0</v>
      </c>
      <c r="D628" t="inlineStr">
        <is>
          <t>CW</t>
        </is>
      </c>
      <c r="E628" t="inlineStr"/>
      <c r="F628" t="inlineStr">
        <is>
          <t>2025-02-06</t>
        </is>
      </c>
      <c r="G628" t="inlineStr">
        <is>
          <t>2025-02-13</t>
        </is>
      </c>
      <c r="H628" t="n">
        <v>0</v>
      </c>
      <c r="I628" t="n">
        <v>0.1083018791774365</v>
      </c>
      <c r="J628" t="n">
        <v>0.01016566265060241</v>
      </c>
      <c r="K628" t="n">
        <v>0.10621</v>
      </c>
      <c r="L628" t="inlineStr">
        <is>
          <t>09:23</t>
        </is>
      </c>
      <c r="M628" t="inlineStr">
        <is>
          <t>09:20+</t>
        </is>
      </c>
      <c r="N628" t="inlineStr">
        <is>
          <t>(0, 8, 3, 4, 1, 2)</t>
        </is>
      </c>
      <c r="O628" t="n">
        <v>0.1346945062434375</v>
      </c>
      <c r="P628" t="n">
        <v>1.098187311178248</v>
      </c>
      <c r="Q628" t="n">
        <v>1.268190436337798</v>
      </c>
      <c r="R628" t="n">
        <v>-1</v>
      </c>
      <c r="S628" t="n">
        <v>23700</v>
      </c>
      <c r="T628" t="n">
        <v>23681.9</v>
      </c>
      <c r="U628" t="n">
        <v>16</v>
      </c>
      <c r="V628" t="n">
        <v>22</v>
      </c>
      <c r="W628" t="inlineStr">
        <is>
          <t>13:54:01</t>
        </is>
      </c>
      <c r="X628" t="inlineStr">
        <is>
          <t>TV</t>
        </is>
      </c>
      <c r="Y628" t="n">
        <v>38.78433433742823</v>
      </c>
      <c r="Z628" t="n">
        <v>17949.19915842569</v>
      </c>
      <c r="AA628" t="n">
        <v>1</v>
      </c>
      <c r="AB628" t="n">
        <v>0.7179679663370276</v>
      </c>
      <c r="AC628" t="n">
        <v>37.06636637109121</v>
      </c>
      <c r="AD628" t="n">
        <v>1</v>
      </c>
      <c r="AE628" t="inlineStr">
        <is>
          <t>LUT_OFF</t>
        </is>
      </c>
      <c r="AF628" t="n">
        <v>-46.02416655261589</v>
      </c>
      <c r="AG628" t="inlineStr">
        <is>
          <t>SL 09:34</t>
        </is>
      </c>
      <c r="AH628" t="inlineStr">
        <is>
          <t>FLOOR</t>
        </is>
      </c>
      <c r="AI628" t="n">
        <v>-39.57047242925392</v>
      </c>
      <c r="AJ628" t="inlineStr">
        <is>
          <t>SL 09:32</t>
        </is>
      </c>
      <c r="AK628" t="inlineStr">
        <is>
          <t>FLOOR</t>
        </is>
      </c>
      <c r="AL628" t="n">
        <v>-38.8068067699859</v>
      </c>
      <c r="AM628" t="inlineStr">
        <is>
          <t>SL 09:32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b">
        <v>1</v>
      </c>
      <c r="BA628" t="n">
        <v>1.504814552282583</v>
      </c>
      <c r="BB628" t="n">
        <v>0.1598263535979331</v>
      </c>
      <c r="BC628" t="n">
        <v>0.1142362287214057</v>
      </c>
      <c r="BD628" t="inlineStr">
        <is>
          <t>(0, 3, 2, 1)</t>
        </is>
      </c>
      <c r="BE628" t="inlineStr">
        <is>
          <t>NO</t>
        </is>
      </c>
      <c r="BF628" t="inlineStr"/>
      <c r="BG628" t="inlineStr"/>
      <c r="BH628" t="inlineStr"/>
      <c r="BI628" t="inlineStr"/>
      <c r="BJ628" t="inlineStr"/>
      <c r="BK628" t="n">
        <v>2025</v>
      </c>
      <c r="BL628" t="b">
        <v>1</v>
      </c>
      <c r="BM628" t="inlineStr"/>
      <c r="BN628" t="inlineStr">
        <is>
          <t>1900-01-01 09:23:00</t>
        </is>
      </c>
      <c r="BO628" t="n">
        <v>23700</v>
      </c>
      <c r="BP628" t="n">
        <v>23684.9</v>
      </c>
      <c r="BQ628" t="n">
        <v>1</v>
      </c>
      <c r="BR628" t="n">
        <v>0.9916666666666668</v>
      </c>
      <c r="BS628" t="n">
        <v>132.1</v>
      </c>
      <c r="BT628" t="n">
        <v>132.45</v>
      </c>
      <c r="BU628" t="n">
        <v>0.3499999999999943</v>
      </c>
      <c r="BV628" t="n">
        <v>0.2646002646002603</v>
      </c>
      <c r="BW628" t="n">
        <v>4.580977753758109</v>
      </c>
      <c r="BX628" t="n">
        <v>9.794563187383254</v>
      </c>
      <c r="BY628" t="n">
        <v>0.8445175834297729</v>
      </c>
      <c r="BZ628" t="inlineStr">
        <is>
          <t>1900-01-01 09:22:59</t>
        </is>
      </c>
      <c r="CA628" t="n">
        <v>1.663545022724748</v>
      </c>
      <c r="CB628" t="n">
        <v>130.4364549772752</v>
      </c>
      <c r="CC628" t="n">
        <v>1.969816917214113</v>
      </c>
      <c r="CD628" t="n">
        <v>295</v>
      </c>
      <c r="CE628" t="n">
        <v>-8.70000000000001</v>
      </c>
      <c r="CF628" t="n">
        <v>-9.100000000000009</v>
      </c>
      <c r="CG628" t="n">
        <v>284232425</v>
      </c>
      <c r="CH628" t="n">
        <v>1.769705758159602e+18</v>
      </c>
      <c r="CI628" t="n">
        <v>5748354</v>
      </c>
      <c r="CJ628" t="n">
        <v>14.83386176600106</v>
      </c>
      <c r="CK628" t="n">
        <v>37.06636637109121</v>
      </c>
      <c r="CL628" t="inlineStr">
        <is>
          <t>keep</t>
        </is>
      </c>
      <c r="CM628" t="inlineStr">
        <is>
          <t>09:23</t>
        </is>
      </c>
      <c r="CN628" t="n">
        <v>0</v>
      </c>
      <c r="CO628" t="n">
        <v>37.06636637109121</v>
      </c>
      <c r="CP628" t="inlineStr">
        <is>
          <t>keep</t>
        </is>
      </c>
      <c r="CQ628" t="inlineStr">
        <is>
          <t>09:23</t>
        </is>
      </c>
      <c r="CR628" t="n">
        <v>0</v>
      </c>
      <c r="CS628" t="n">
        <v>37.06636637109121</v>
      </c>
      <c r="CT628" t="inlineStr">
        <is>
          <t>keep</t>
        </is>
      </c>
      <c r="CU628" t="inlineStr">
        <is>
          <t>09:23</t>
        </is>
      </c>
      <c r="CV628" t="n">
        <v>0</v>
      </c>
      <c r="CW628" t="n">
        <v>37.06636637109121</v>
      </c>
      <c r="CX628" t="inlineStr">
        <is>
          <t>keep</t>
        </is>
      </c>
      <c r="CY628" t="inlineStr">
        <is>
          <t>09:23</t>
        </is>
      </c>
      <c r="CZ628" t="n">
        <v>0</v>
      </c>
      <c r="DA628" t="n">
        <v>0</v>
      </c>
      <c r="DB628" t="inlineStr">
        <is>
          <t>skip</t>
        </is>
      </c>
      <c r="DC628" t="inlineStr"/>
      <c r="DD628" t="n">
        <v>-37.06636637109121</v>
      </c>
      <c r="DE628" t="n">
        <v>37.06636637109121</v>
      </c>
      <c r="DF628" t="inlineStr">
        <is>
          <t>keep</t>
        </is>
      </c>
      <c r="DG628" t="inlineStr">
        <is>
          <t>09:23</t>
        </is>
      </c>
      <c r="DH628" t="n">
        <v>0</v>
      </c>
      <c r="DI628" t="n">
        <v>37.06636637109121</v>
      </c>
      <c r="DJ628" t="inlineStr">
        <is>
          <t>keep</t>
        </is>
      </c>
      <c r="DK628" t="inlineStr">
        <is>
          <t>09:23</t>
        </is>
      </c>
      <c r="DL628" t="n">
        <v>0</v>
      </c>
      <c r="DM628" t="n">
        <v>37.06636637109121</v>
      </c>
      <c r="DN628" t="inlineStr">
        <is>
          <t>keep</t>
        </is>
      </c>
      <c r="DO628" t="inlineStr">
        <is>
          <t>09:23</t>
        </is>
      </c>
      <c r="DP628" t="n">
        <v>0</v>
      </c>
      <c r="DQ628" t="n">
        <v>37.06636637109121</v>
      </c>
      <c r="DR628" t="inlineStr">
        <is>
          <t>keep</t>
        </is>
      </c>
      <c r="DS628" t="inlineStr">
        <is>
          <t>09:23</t>
        </is>
      </c>
      <c r="DT628" t="n">
        <v>0</v>
      </c>
    </row>
    <row r="629">
      <c r="A629" t="inlineStr">
        <is>
          <t>2025-02-07</t>
        </is>
      </c>
      <c r="B629" t="inlineStr">
        <is>
          <t>FY24-25</t>
        </is>
      </c>
      <c r="C629" t="b">
        <v>0</v>
      </c>
      <c r="D629" t="inlineStr">
        <is>
          <t>CW</t>
        </is>
      </c>
      <c r="E629" t="inlineStr"/>
      <c r="F629" t="inlineStr">
        <is>
          <t>2025-02-13</t>
        </is>
      </c>
      <c r="G629" t="inlineStr">
        <is>
          <t>2025-02-20</t>
        </is>
      </c>
      <c r="H629" t="n">
        <v>5</v>
      </c>
      <c r="I629" t="n">
        <v>0.03461317318868385</v>
      </c>
      <c r="J629" t="n">
        <v>0.003749098774333093</v>
      </c>
      <c r="K629" t="n">
        <v>0.09703000000000001</v>
      </c>
      <c r="L629" t="inlineStr">
        <is>
          <t>09:16</t>
        </is>
      </c>
      <c r="M629" t="inlineStr">
        <is>
          <t>09:16</t>
        </is>
      </c>
      <c r="N629" t="inlineStr">
        <is>
          <t>(5, 9, 1, 4, 1, 1)</t>
        </is>
      </c>
      <c r="O629" t="n">
        <v>0.1579951532646636</v>
      </c>
      <c r="P629" t="n">
        <v>0.9840418574231523</v>
      </c>
      <c r="Q629" t="n">
        <v>1.62831241126109</v>
      </c>
      <c r="R629" t="n">
        <v>0</v>
      </c>
      <c r="S629" t="n">
        <v>23650</v>
      </c>
      <c r="T629" t="n">
        <v>23656.85</v>
      </c>
      <c r="U629" t="n">
        <v>14</v>
      </c>
      <c r="V629" t="n">
        <v>13</v>
      </c>
      <c r="W629" t="inlineStr">
        <is>
          <t>10:11:00</t>
        </is>
      </c>
      <c r="X629" t="inlineStr">
        <is>
          <t>TP</t>
        </is>
      </c>
      <c r="Y629" t="n">
        <v>36.49293398370668</v>
      </c>
      <c r="Z629" t="n">
        <v>487.1814994403052</v>
      </c>
      <c r="AA629" t="n">
        <v>0.25</v>
      </c>
      <c r="AB629" t="n">
        <v>0.009743629988806105</v>
      </c>
      <c r="AC629" t="n">
        <v>36.23319035371788</v>
      </c>
      <c r="AD629" t="n">
        <v>1</v>
      </c>
      <c r="AE629" t="inlineStr">
        <is>
          <t>LUT_ON</t>
        </is>
      </c>
      <c r="AF629" t="n">
        <v>36.23319035371788</v>
      </c>
      <c r="AG629" t="inlineStr">
        <is>
          <t>TP 10:11</t>
        </is>
      </c>
      <c r="AH629" t="inlineStr">
        <is>
          <t>LUT_ON</t>
        </is>
      </c>
      <c r="AI629" t="n">
        <v>41.17579537831556</v>
      </c>
      <c r="AJ629" t="inlineStr">
        <is>
          <t>TP 10:11</t>
        </is>
      </c>
      <c r="AK629" t="inlineStr">
        <is>
          <t>LUT_ON</t>
        </is>
      </c>
      <c r="AL629" t="n">
        <v>36.35304645522142</v>
      </c>
      <c r="AM629" t="inlineStr">
        <is>
          <t>TP 10:10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2025</v>
      </c>
      <c r="BL629" t="b">
        <v>1</v>
      </c>
      <c r="BM629" t="inlineStr"/>
      <c r="BN629" t="inlineStr">
        <is>
          <t>1900-01-01 09:16:00</t>
        </is>
      </c>
      <c r="BO629" t="n">
        <v>23650</v>
      </c>
      <c r="BP629" t="n">
        <v>23653.05</v>
      </c>
      <c r="BQ629" t="n">
        <v>0.9836065573770492</v>
      </c>
      <c r="BR629" t="n">
        <v>0.3898305084745763</v>
      </c>
      <c r="BS629" t="n">
        <v>383.1</v>
      </c>
      <c r="BT629" t="n">
        <v>384</v>
      </c>
      <c r="BU629" t="n">
        <v>0.8999999999999773</v>
      </c>
      <c r="BV629" t="n">
        <v>0.234649980445829</v>
      </c>
      <c r="BW629" t="n">
        <v>13.99396695140888</v>
      </c>
      <c r="BX629" t="n">
        <v>2.055477948513285</v>
      </c>
      <c r="BY629" t="n">
        <v>-0.09578151181233981</v>
      </c>
      <c r="BZ629" t="inlineStr">
        <is>
          <t>1900-01-01 09:15:59</t>
        </is>
      </c>
      <c r="CA629" t="n">
        <v>-0.2149706721408506</v>
      </c>
      <c r="CB629" t="n">
        <v>383.3149706721409</v>
      </c>
      <c r="CC629" t="n">
        <v>2.244385874405829</v>
      </c>
      <c r="CD629" t="n">
        <v>54</v>
      </c>
      <c r="CE629" t="inlineStr"/>
      <c r="CF629" t="inlineStr"/>
      <c r="CG629" t="n">
        <v>318879641</v>
      </c>
      <c r="CH629" t="n">
        <v>1.769708322465767e+18</v>
      </c>
      <c r="CI629" t="n">
        <v>6082119</v>
      </c>
      <c r="CJ629" t="n">
        <v>14.78682371800096</v>
      </c>
      <c r="CK629" t="n">
        <v>36.23319035371788</v>
      </c>
      <c r="CL629" t="inlineStr">
        <is>
          <t>keep</t>
        </is>
      </c>
      <c r="CM629" t="inlineStr">
        <is>
          <t>09:16</t>
        </is>
      </c>
      <c r="CN629" t="n">
        <v>0</v>
      </c>
      <c r="CO629" t="n">
        <v>36.23319035371788</v>
      </c>
      <c r="CP629" t="inlineStr">
        <is>
          <t>keep</t>
        </is>
      </c>
      <c r="CQ629" t="inlineStr">
        <is>
          <t>09:16</t>
        </is>
      </c>
      <c r="CR629" t="n">
        <v>0</v>
      </c>
      <c r="CS629" t="n">
        <v>36.23319035371788</v>
      </c>
      <c r="CT629" t="inlineStr">
        <is>
          <t>keep</t>
        </is>
      </c>
      <c r="CU629" t="inlineStr">
        <is>
          <t>09:16</t>
        </is>
      </c>
      <c r="CV629" t="n">
        <v>0</v>
      </c>
      <c r="CW629" t="n">
        <v>36.23319035371788</v>
      </c>
      <c r="CX629" t="inlineStr">
        <is>
          <t>keep</t>
        </is>
      </c>
      <c r="CY629" t="inlineStr">
        <is>
          <t>09:16</t>
        </is>
      </c>
      <c r="CZ629" t="n">
        <v>0</v>
      </c>
      <c r="DA629" t="n">
        <v>0</v>
      </c>
      <c r="DB629" t="inlineStr">
        <is>
          <t>skip</t>
        </is>
      </c>
      <c r="DC629" t="inlineStr"/>
      <c r="DD629" t="n">
        <v>-36.23319035371788</v>
      </c>
      <c r="DE629" t="n">
        <v>36.23319035371788</v>
      </c>
      <c r="DF629" t="inlineStr">
        <is>
          <t>keep</t>
        </is>
      </c>
      <c r="DG629" t="inlineStr">
        <is>
          <t>09:16</t>
        </is>
      </c>
      <c r="DH629" t="n">
        <v>0</v>
      </c>
      <c r="DI629" t="n">
        <v>36.23319035371788</v>
      </c>
      <c r="DJ629" t="inlineStr">
        <is>
          <t>keep</t>
        </is>
      </c>
      <c r="DK629" t="inlineStr">
        <is>
          <t>09:16</t>
        </is>
      </c>
      <c r="DL629" t="n">
        <v>0</v>
      </c>
      <c r="DM629" t="n">
        <v>36.23319035371788</v>
      </c>
      <c r="DN629" t="inlineStr">
        <is>
          <t>keep</t>
        </is>
      </c>
      <c r="DO629" t="inlineStr">
        <is>
          <t>09:16</t>
        </is>
      </c>
      <c r="DP629" t="n">
        <v>0</v>
      </c>
      <c r="DQ629" t="n">
        <v>36.23319035371788</v>
      </c>
      <c r="DR629" t="inlineStr">
        <is>
          <t>keep</t>
        </is>
      </c>
      <c r="DS629" t="inlineStr">
        <is>
          <t>09:16</t>
        </is>
      </c>
      <c r="DT629" t="n">
        <v>0</v>
      </c>
    </row>
    <row r="630">
      <c r="A630" t="inlineStr">
        <is>
          <t>2025-02-11</t>
        </is>
      </c>
      <c r="B630" t="inlineStr">
        <is>
          <t>FY24-25</t>
        </is>
      </c>
      <c r="C630" t="b">
        <v>0</v>
      </c>
      <c r="D630" t="inlineStr">
        <is>
          <t>CW</t>
        </is>
      </c>
      <c r="E630" t="inlineStr"/>
      <c r="F630" t="inlineStr">
        <is>
          <t>2025-02-13</t>
        </is>
      </c>
      <c r="G630" t="inlineStr">
        <is>
          <t>2025-02-20</t>
        </is>
      </c>
      <c r="H630" t="n">
        <v>2</v>
      </c>
      <c r="I630" t="n">
        <v>-0.2212186495333579</v>
      </c>
      <c r="J630" t="n">
        <v>0.005939947780678852</v>
      </c>
      <c r="K630" t="n">
        <v>0.12722</v>
      </c>
      <c r="L630" t="inlineStr">
        <is>
          <t>09:17</t>
        </is>
      </c>
      <c r="M630" t="inlineStr">
        <is>
          <t>09:17</t>
        </is>
      </c>
      <c r="N630" t="inlineStr">
        <is>
          <t>(2, 9, 1, 5, 1, 2)</t>
        </is>
      </c>
      <c r="O630" t="n">
        <v>0.1694418651560954</v>
      </c>
      <c r="P630" t="n">
        <v>0.9608870263663347</v>
      </c>
      <c r="Q630" t="n">
        <v>1.331880719667469</v>
      </c>
      <c r="R630" t="n">
        <v>0</v>
      </c>
      <c r="S630" t="n">
        <v>23350</v>
      </c>
      <c r="T630" t="n">
        <v>23366.95</v>
      </c>
      <c r="U630" t="n">
        <v>14</v>
      </c>
      <c r="V630" t="n">
        <v>22</v>
      </c>
      <c r="W630" t="inlineStr">
        <is>
          <t>12:41:01</t>
        </is>
      </c>
      <c r="X630" t="inlineStr">
        <is>
          <t>TP</t>
        </is>
      </c>
      <c r="Y630" t="n">
        <v>55.14403420699978</v>
      </c>
      <c r="Z630" t="n">
        <v>4533.07985573212</v>
      </c>
      <c r="AA630" t="n">
        <v>0.25</v>
      </c>
      <c r="AB630" t="n">
        <v>0.09066159711464242</v>
      </c>
      <c r="AC630" t="n">
        <v>54.80337260988514</v>
      </c>
      <c r="AD630" t="n">
        <v>1</v>
      </c>
      <c r="AE630" t="inlineStr">
        <is>
          <t>LUT_OFF</t>
        </is>
      </c>
      <c r="AF630" t="n">
        <v>1.135942793951858</v>
      </c>
      <c r="AG630" t="inlineStr">
        <is>
          <t>EOD 15:27</t>
        </is>
      </c>
      <c r="AH630" t="inlineStr">
        <is>
          <t>LUT_ON</t>
        </is>
      </c>
      <c r="AI630" t="n">
        <v>54.80337260988514</v>
      </c>
      <c r="AJ630" t="inlineStr">
        <is>
          <t>TP 12:41</t>
        </is>
      </c>
      <c r="AK630" t="inlineStr">
        <is>
          <t>LUT_ON</t>
        </is>
      </c>
      <c r="AL630" t="n">
        <v>54.46788519109862</v>
      </c>
      <c r="AM630" t="inlineStr">
        <is>
          <t>TP 11:38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n">
        <v>2025</v>
      </c>
      <c r="BL630" t="b">
        <v>1</v>
      </c>
      <c r="BM630" t="inlineStr"/>
      <c r="BN630" t="inlineStr">
        <is>
          <t>1900-01-01 09:17:00</t>
        </is>
      </c>
      <c r="BO630" t="n">
        <v>23350</v>
      </c>
      <c r="BP630" t="n">
        <v>23366.2</v>
      </c>
      <c r="BQ630" t="n">
        <v>1</v>
      </c>
      <c r="BR630" t="n">
        <v>0.9416666666666668</v>
      </c>
      <c r="BS630" t="n">
        <v>285.85</v>
      </c>
      <c r="BT630" t="n">
        <v>286.55</v>
      </c>
      <c r="BU630" t="n">
        <v>0.6999999999999886</v>
      </c>
      <c r="BV630" t="n">
        <v>0.2445842068483537</v>
      </c>
      <c r="BW630" t="n">
        <v>4.557865634977641</v>
      </c>
      <c r="BX630" t="n">
        <v>0.9701887458105628</v>
      </c>
      <c r="BY630" t="n">
        <v>-1.272474291530333</v>
      </c>
      <c r="BZ630" t="inlineStr">
        <is>
          <t>1900-01-01 09:16:59</t>
        </is>
      </c>
      <c r="CA630" t="n">
        <v>-3.256992419118092</v>
      </c>
      <c r="CB630" t="n">
        <v>289.1069924191181</v>
      </c>
      <c r="CC630" t="n">
        <v>2.559574241143286</v>
      </c>
      <c r="CD630" t="n">
        <v>115</v>
      </c>
      <c r="CE630" t="inlineStr"/>
      <c r="CF630" t="inlineStr"/>
      <c r="CG630" t="n">
        <v>358552466</v>
      </c>
      <c r="CH630" t="n">
        <v>1.769717372892874e+18</v>
      </c>
      <c r="CI630" t="n">
        <v>6866510</v>
      </c>
      <c r="CJ630" t="n">
        <v>16.62374254799943</v>
      </c>
      <c r="CK630" t="n">
        <v>54.80337260988514</v>
      </c>
      <c r="CL630" t="inlineStr">
        <is>
          <t>keep</t>
        </is>
      </c>
      <c r="CM630" t="inlineStr">
        <is>
          <t>09:17</t>
        </is>
      </c>
      <c r="CN630" t="n">
        <v>0</v>
      </c>
      <c r="CO630" t="n">
        <v>54.80337260988514</v>
      </c>
      <c r="CP630" t="inlineStr">
        <is>
          <t>keep</t>
        </is>
      </c>
      <c r="CQ630" t="inlineStr">
        <is>
          <t>09:17</t>
        </is>
      </c>
      <c r="CR630" t="n">
        <v>0</v>
      </c>
      <c r="CS630" t="n">
        <v>54.80337260988514</v>
      </c>
      <c r="CT630" t="inlineStr">
        <is>
          <t>keep</t>
        </is>
      </c>
      <c r="CU630" t="inlineStr">
        <is>
          <t>09:17</t>
        </is>
      </c>
      <c r="CV630" t="n">
        <v>0</v>
      </c>
      <c r="CW630" t="n">
        <v>0</v>
      </c>
      <c r="CX630" t="inlineStr">
        <is>
          <t>skip</t>
        </is>
      </c>
      <c r="CY630" t="inlineStr"/>
      <c r="CZ630" t="n">
        <v>-54.80337260988514</v>
      </c>
      <c r="DA630" t="n">
        <v>0</v>
      </c>
      <c r="DB630" t="inlineStr">
        <is>
          <t>skip</t>
        </is>
      </c>
      <c r="DC630" t="inlineStr"/>
      <c r="DD630" t="n">
        <v>-54.80337260988514</v>
      </c>
      <c r="DE630" t="n">
        <v>54.80337260988514</v>
      </c>
      <c r="DF630" t="inlineStr">
        <is>
          <t>keep</t>
        </is>
      </c>
      <c r="DG630" t="inlineStr">
        <is>
          <t>09:17</t>
        </is>
      </c>
      <c r="DH630" t="n">
        <v>0</v>
      </c>
      <c r="DI630" t="n">
        <v>54.80337260988514</v>
      </c>
      <c r="DJ630" t="inlineStr">
        <is>
          <t>keep</t>
        </is>
      </c>
      <c r="DK630" t="inlineStr">
        <is>
          <t>09:17</t>
        </is>
      </c>
      <c r="DL630" t="n">
        <v>0</v>
      </c>
      <c r="DM630" t="n">
        <v>0</v>
      </c>
      <c r="DN630" t="inlineStr">
        <is>
          <t>skip</t>
        </is>
      </c>
      <c r="DO630" t="inlineStr"/>
      <c r="DP630" t="n">
        <v>-54.80337260988514</v>
      </c>
      <c r="DQ630" t="n">
        <v>54.46788519109862</v>
      </c>
      <c r="DR630" t="inlineStr">
        <is>
          <t>delay</t>
        </is>
      </c>
      <c r="DS630" t="inlineStr">
        <is>
          <t>09:18</t>
        </is>
      </c>
      <c r="DT630" t="n">
        <v>-0.3354874187865278</v>
      </c>
    </row>
    <row r="631">
      <c r="A631" t="inlineStr">
        <is>
          <t>2025-02-12</t>
        </is>
      </c>
      <c r="B631" t="inlineStr">
        <is>
          <t>FY24-25</t>
        </is>
      </c>
      <c r="C631" t="b">
        <v>0</v>
      </c>
      <c r="D631" t="inlineStr">
        <is>
          <t>CW</t>
        </is>
      </c>
      <c r="E631" t="inlineStr"/>
      <c r="F631" t="inlineStr">
        <is>
          <t>2025-02-13</t>
        </is>
      </c>
      <c r="G631" t="inlineStr">
        <is>
          <t>2025-02-20</t>
        </is>
      </c>
      <c r="H631" t="n">
        <v>1</v>
      </c>
      <c r="I631" t="n">
        <v>-0.1330713410625691</v>
      </c>
      <c r="J631" t="n">
        <v>0.003573629081947012</v>
      </c>
      <c r="K631" t="n">
        <v>0.14522</v>
      </c>
      <c r="L631" t="inlineStr">
        <is>
          <t>09:17</t>
        </is>
      </c>
      <c r="M631" t="inlineStr">
        <is>
          <t>09:17</t>
        </is>
      </c>
      <c r="N631" t="inlineStr">
        <is>
          <t>(1, 7, 2, 5, 1, 1)</t>
        </is>
      </c>
      <c r="O631" t="n">
        <v>0.1615798464445621</v>
      </c>
      <c r="P631" t="n">
        <v>1.039891205802357</v>
      </c>
      <c r="Q631" t="n">
        <v>1.112655601463725</v>
      </c>
      <c r="R631" t="n">
        <v>0</v>
      </c>
      <c r="S631" t="n">
        <v>23100</v>
      </c>
      <c r="T631" t="n">
        <v>23080.7</v>
      </c>
      <c r="U631" t="n">
        <v>14</v>
      </c>
      <c r="V631" t="n">
        <v>21</v>
      </c>
      <c r="W631" t="inlineStr">
        <is>
          <t>11:11:00</t>
        </is>
      </c>
      <c r="X631" t="inlineStr">
        <is>
          <t>SL</t>
        </is>
      </c>
      <c r="Y631" t="n">
        <v>-36.54404597056964</v>
      </c>
      <c r="Z631" t="n">
        <v>27394.49042469626</v>
      </c>
      <c r="AA631" t="n">
        <v>0.5</v>
      </c>
      <c r="AB631" t="n">
        <v>0.8218347127408878</v>
      </c>
      <c r="AC631" t="n">
        <v>-37.86588068331053</v>
      </c>
      <c r="AD631" t="n">
        <v>1</v>
      </c>
      <c r="AE631" t="inlineStr">
        <is>
          <t>LUT_OFF</t>
        </is>
      </c>
      <c r="AF631" t="n">
        <v>-48.87814042578581</v>
      </c>
      <c r="AG631" t="inlineStr">
        <is>
          <t>SL 11:45</t>
        </is>
      </c>
      <c r="AH631" t="inlineStr">
        <is>
          <t>LUT_ON</t>
        </is>
      </c>
      <c r="AI631" t="n">
        <v>-37.86588068331053</v>
      </c>
      <c r="AJ631" t="inlineStr">
        <is>
          <t>SL 11:11</t>
        </is>
      </c>
      <c r="AK631" t="inlineStr">
        <is>
          <t>LUT_ON</t>
        </is>
      </c>
      <c r="AL631" t="n">
        <v>-33.88666482241246</v>
      </c>
      <c r="AM631" t="inlineStr">
        <is>
          <t>SL 11:07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n">
        <v>2025</v>
      </c>
      <c r="BL631" t="b">
        <v>1</v>
      </c>
      <c r="BM631" t="inlineStr"/>
      <c r="BN631" t="inlineStr">
        <is>
          <t>1900-01-01 09:17:00</t>
        </is>
      </c>
      <c r="BO631" t="n">
        <v>23100</v>
      </c>
      <c r="BP631" t="n">
        <v>23079.85</v>
      </c>
      <c r="BQ631" t="n">
        <v>1</v>
      </c>
      <c r="BR631" t="n">
        <v>0.1666666666666666</v>
      </c>
      <c r="BS631" t="n">
        <v>220.75</v>
      </c>
      <c r="BT631" t="n">
        <v>221.3</v>
      </c>
      <c r="BU631" t="n">
        <v>0.5500000000000114</v>
      </c>
      <c r="BV631" t="n">
        <v>0.2488406288881399</v>
      </c>
      <c r="BW631" t="n">
        <v>7.084101499794055</v>
      </c>
      <c r="BX631" t="n">
        <v>-1.733911303767921</v>
      </c>
      <c r="BY631" t="n">
        <v>-0.1707244300411907</v>
      </c>
      <c r="BZ631" t="inlineStr">
        <is>
          <t>1900-01-01 09:16:59</t>
        </is>
      </c>
      <c r="CA631" t="n">
        <v>-0.3821506122991422</v>
      </c>
      <c r="CB631" t="n">
        <v>221.1321506122992</v>
      </c>
      <c r="CC631" t="n">
        <v>2.238406139103469</v>
      </c>
      <c r="CD631" t="n">
        <v>115</v>
      </c>
      <c r="CE631" t="inlineStr"/>
      <c r="CF631" t="inlineStr"/>
      <c r="CG631" t="n">
        <v>443458599</v>
      </c>
      <c r="CH631" t="n">
        <v>1.769720623129251e+18</v>
      </c>
      <c r="CI631" t="n">
        <v>8080424</v>
      </c>
      <c r="CJ631" t="n">
        <v>19.89136133699867</v>
      </c>
      <c r="CK631" t="n">
        <v>-37.86588068331053</v>
      </c>
      <c r="CL631" t="inlineStr">
        <is>
          <t>keep</t>
        </is>
      </c>
      <c r="CM631" t="inlineStr">
        <is>
          <t>09:17</t>
        </is>
      </c>
      <c r="CN631" t="n">
        <v>0</v>
      </c>
      <c r="CO631" t="n">
        <v>0</v>
      </c>
      <c r="CP631" t="inlineStr">
        <is>
          <t>skip</t>
        </is>
      </c>
      <c r="CQ631" t="inlineStr"/>
      <c r="CR631" t="n">
        <v>37.86588068331053</v>
      </c>
      <c r="CS631" t="n">
        <v>-37.86588068331053</v>
      </c>
      <c r="CT631" t="inlineStr">
        <is>
          <t>keep</t>
        </is>
      </c>
      <c r="CU631" t="inlineStr">
        <is>
          <t>09:17</t>
        </is>
      </c>
      <c r="CV631" t="n">
        <v>0</v>
      </c>
      <c r="CW631" t="n">
        <v>-37.86588068331053</v>
      </c>
      <c r="CX631" t="inlineStr">
        <is>
          <t>keep</t>
        </is>
      </c>
      <c r="CY631" t="inlineStr">
        <is>
          <t>09:17</t>
        </is>
      </c>
      <c r="CZ631" t="n">
        <v>0</v>
      </c>
      <c r="DA631" t="n">
        <v>0</v>
      </c>
      <c r="DB631" t="inlineStr">
        <is>
          <t>skip</t>
        </is>
      </c>
      <c r="DC631" t="inlineStr"/>
      <c r="DD631" t="n">
        <v>37.86588068331053</v>
      </c>
      <c r="DE631" t="n">
        <v>-37.86588068331053</v>
      </c>
      <c r="DF631" t="inlineStr">
        <is>
          <t>keep</t>
        </is>
      </c>
      <c r="DG631" t="inlineStr">
        <is>
          <t>09:17</t>
        </is>
      </c>
      <c r="DH631" t="n">
        <v>0</v>
      </c>
      <c r="DI631" t="n">
        <v>-37.86588068331053</v>
      </c>
      <c r="DJ631" t="inlineStr">
        <is>
          <t>keep</t>
        </is>
      </c>
      <c r="DK631" t="inlineStr">
        <is>
          <t>09:17</t>
        </is>
      </c>
      <c r="DL631" t="n">
        <v>0</v>
      </c>
      <c r="DM631" t="n">
        <v>0</v>
      </c>
      <c r="DN631" t="inlineStr">
        <is>
          <t>skip</t>
        </is>
      </c>
      <c r="DO631" t="inlineStr"/>
      <c r="DP631" t="n">
        <v>37.86588068331053</v>
      </c>
      <c r="DQ631" t="n">
        <v>-33.88666482241246</v>
      </c>
      <c r="DR631" t="inlineStr">
        <is>
          <t>delay</t>
        </is>
      </c>
      <c r="DS631" t="inlineStr">
        <is>
          <t>09:18</t>
        </is>
      </c>
      <c r="DT631" t="n">
        <v>3.979215860898073</v>
      </c>
    </row>
    <row r="632">
      <c r="A632" t="inlineStr">
        <is>
          <t>2025-02-13</t>
        </is>
      </c>
      <c r="B632" t="inlineStr">
        <is>
          <t>FY24-25</t>
        </is>
      </c>
      <c r="C632" t="b">
        <v>0</v>
      </c>
      <c r="D632" t="inlineStr">
        <is>
          <t>CW</t>
        </is>
      </c>
      <c r="E632" t="inlineStr"/>
      <c r="F632" t="inlineStr">
        <is>
          <t>2025-02-13</t>
        </is>
      </c>
      <c r="G632" t="inlineStr">
        <is>
          <t>2025-02-20</t>
        </is>
      </c>
      <c r="H632" t="n">
        <v>0</v>
      </c>
      <c r="I632" t="n">
        <v>0.2562107456145987</v>
      </c>
      <c r="J632" t="n">
        <v>0.006900654372397383</v>
      </c>
      <c r="K632" t="n">
        <v>0.19089</v>
      </c>
      <c r="L632" t="inlineStr">
        <is>
          <t>09:17</t>
        </is>
      </c>
      <c r="M632" t="inlineStr">
        <is>
          <t>09:17</t>
        </is>
      </c>
      <c r="N632" t="inlineStr">
        <is>
          <t>(0, 2, 3, 5, 1, 2)</t>
        </is>
      </c>
      <c r="O632" t="n">
        <v>0.1633072632104755</v>
      </c>
      <c r="P632" t="n">
        <v>1.096324461343473</v>
      </c>
      <c r="Q632" t="n">
        <v>0.8555045482239795</v>
      </c>
      <c r="R632" t="n">
        <v>0</v>
      </c>
      <c r="S632" t="n">
        <v>23100</v>
      </c>
      <c r="T632" t="n">
        <v>23080.9</v>
      </c>
      <c r="U632" t="n">
        <v>16</v>
      </c>
      <c r="V632" t="n">
        <v>25</v>
      </c>
      <c r="W632" t="inlineStr">
        <is>
          <t>14:53:00</t>
        </is>
      </c>
      <c r="X632" t="inlineStr">
        <is>
          <t>TV</t>
        </is>
      </c>
      <c r="Y632" t="n">
        <v>40.01722729162469</v>
      </c>
      <c r="Z632" t="n">
        <v>80530.47853611578</v>
      </c>
      <c r="AA632" t="n">
        <v>1</v>
      </c>
      <c r="AB632" t="n">
        <v>3.221219141444632</v>
      </c>
      <c r="AC632" t="n">
        <v>35.79600815018006</v>
      </c>
      <c r="AD632" t="n">
        <v>1</v>
      </c>
      <c r="AE632" t="inlineStr">
        <is>
          <t>LUT_OFF</t>
        </is>
      </c>
      <c r="AF632" t="n">
        <v>-40.42818584105952</v>
      </c>
      <c r="AG632" t="inlineStr">
        <is>
          <t>SL 09:26</t>
        </is>
      </c>
      <c r="AH632" t="inlineStr">
        <is>
          <t>LUT_ON</t>
        </is>
      </c>
      <c r="AI632" t="n">
        <v>35.79600815018006</v>
      </c>
      <c r="AJ632" t="inlineStr">
        <is>
          <t>TV 14:53</t>
        </is>
      </c>
      <c r="AK632" t="inlineStr">
        <is>
          <t>LUT_ON</t>
        </is>
      </c>
      <c r="AL632" t="n">
        <v>37.93154988526715</v>
      </c>
      <c r="AM632" t="inlineStr">
        <is>
          <t>TV 14:53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2025</v>
      </c>
      <c r="BL632" t="b">
        <v>1</v>
      </c>
      <c r="BM632" t="inlineStr"/>
      <c r="BN632" t="inlineStr">
        <is>
          <t>1900-01-01 09:17:00</t>
        </is>
      </c>
      <c r="BO632" t="n">
        <v>23100</v>
      </c>
      <c r="BP632" t="n">
        <v>23078.85</v>
      </c>
      <c r="BQ632" t="n">
        <v>1</v>
      </c>
      <c r="BR632" t="n">
        <v>0.9333333333333332</v>
      </c>
      <c r="BS632" t="n">
        <v>162.55</v>
      </c>
      <c r="BT632" t="n">
        <v>163</v>
      </c>
      <c r="BU632" t="n">
        <v>0.4499999999999886</v>
      </c>
      <c r="BV632" t="n">
        <v>0.2764552296114198</v>
      </c>
      <c r="BW632" t="n">
        <v>12.97724973298095</v>
      </c>
      <c r="BX632" t="n">
        <v>2.454760031471293</v>
      </c>
      <c r="BY632" t="n">
        <v>2.423477717241364</v>
      </c>
      <c r="BZ632" t="inlineStr">
        <is>
          <t>1900-01-01 09:16:59</t>
        </is>
      </c>
      <c r="CA632" t="n">
        <v>7.500329261905819</v>
      </c>
      <c r="CB632" t="n">
        <v>155.0496707380942</v>
      </c>
      <c r="CC632" t="n">
        <v>3.094862068896353</v>
      </c>
      <c r="CD632" t="n">
        <v>115</v>
      </c>
      <c r="CE632" t="inlineStr"/>
      <c r="CF632" t="inlineStr"/>
      <c r="CG632" t="n">
        <v>392123270</v>
      </c>
      <c r="CH632" t="n">
        <v>1.766605155817891e+18</v>
      </c>
      <c r="CI632" t="n">
        <v>7478284</v>
      </c>
      <c r="CJ632" t="n">
        <v>19.84943274800025</v>
      </c>
      <c r="CK632" t="n">
        <v>35.79600815018006</v>
      </c>
      <c r="CL632" t="inlineStr">
        <is>
          <t>keep</t>
        </is>
      </c>
      <c r="CM632" t="inlineStr">
        <is>
          <t>09:17</t>
        </is>
      </c>
      <c r="CN632" t="n">
        <v>0</v>
      </c>
      <c r="CO632" t="n">
        <v>35.79600815018006</v>
      </c>
      <c r="CP632" t="inlineStr">
        <is>
          <t>keep</t>
        </is>
      </c>
      <c r="CQ632" t="inlineStr">
        <is>
          <t>09:17</t>
        </is>
      </c>
      <c r="CR632" t="n">
        <v>0</v>
      </c>
      <c r="CS632" t="n">
        <v>35.79600815018006</v>
      </c>
      <c r="CT632" t="inlineStr">
        <is>
          <t>keep</t>
        </is>
      </c>
      <c r="CU632" t="inlineStr">
        <is>
          <t>09:17</t>
        </is>
      </c>
      <c r="CV632" t="n">
        <v>0</v>
      </c>
      <c r="CW632" t="n">
        <v>35.79600815018006</v>
      </c>
      <c r="CX632" t="inlineStr">
        <is>
          <t>keep</t>
        </is>
      </c>
      <c r="CY632" t="inlineStr">
        <is>
          <t>09:17</t>
        </is>
      </c>
      <c r="CZ632" t="n">
        <v>0</v>
      </c>
      <c r="DA632" t="n">
        <v>35.79600815018006</v>
      </c>
      <c r="DB632" t="inlineStr">
        <is>
          <t>keep</t>
        </is>
      </c>
      <c r="DC632" t="inlineStr">
        <is>
          <t>09:17</t>
        </is>
      </c>
      <c r="DD632" t="n">
        <v>0</v>
      </c>
      <c r="DE632" t="n">
        <v>35.79600815018006</v>
      </c>
      <c r="DF632" t="inlineStr">
        <is>
          <t>keep</t>
        </is>
      </c>
      <c r="DG632" t="inlineStr">
        <is>
          <t>09:17</t>
        </is>
      </c>
      <c r="DH632" t="n">
        <v>0</v>
      </c>
      <c r="DI632" t="n">
        <v>35.79600815018006</v>
      </c>
      <c r="DJ632" t="inlineStr">
        <is>
          <t>keep</t>
        </is>
      </c>
      <c r="DK632" t="inlineStr">
        <is>
          <t>09:17</t>
        </is>
      </c>
      <c r="DL632" t="n">
        <v>0</v>
      </c>
      <c r="DM632" t="n">
        <v>35.79600815018006</v>
      </c>
      <c r="DN632" t="inlineStr">
        <is>
          <t>keep</t>
        </is>
      </c>
      <c r="DO632" t="inlineStr">
        <is>
          <t>09:17</t>
        </is>
      </c>
      <c r="DP632" t="n">
        <v>0</v>
      </c>
      <c r="DQ632" t="n">
        <v>35.79600815018006</v>
      </c>
      <c r="DR632" t="inlineStr">
        <is>
          <t>keep</t>
        </is>
      </c>
      <c r="DS632" t="inlineStr">
        <is>
          <t>09:17</t>
        </is>
      </c>
      <c r="DT632" t="n">
        <v>0</v>
      </c>
    </row>
    <row r="633">
      <c r="A633" t="inlineStr">
        <is>
          <t>2025-02-14</t>
        </is>
      </c>
      <c r="B633" t="inlineStr">
        <is>
          <t>FY24-25</t>
        </is>
      </c>
      <c r="C633" t="b">
        <v>0</v>
      </c>
      <c r="D633" t="inlineStr">
        <is>
          <t>CW</t>
        </is>
      </c>
      <c r="E633" t="inlineStr"/>
      <c r="F633" t="inlineStr">
        <is>
          <t>2025-02-20</t>
        </is>
      </c>
      <c r="G633" t="inlineStr">
        <is>
          <t>2025-02-27</t>
        </is>
      </c>
      <c r="H633" t="n">
        <v>5</v>
      </c>
      <c r="I633" t="n">
        <v>0.4650902162693508</v>
      </c>
      <c r="J633" t="n">
        <v>-0.0003506311360448808</v>
      </c>
      <c r="K633" t="n">
        <v>0.14541</v>
      </c>
      <c r="L633" t="inlineStr">
        <is>
          <t>09:19</t>
        </is>
      </c>
      <c r="M633" t="inlineStr">
        <is>
          <t>09:19</t>
        </is>
      </c>
      <c r="N633" t="inlineStr">
        <is>
          <t>(5, 5, 2, 4, 1, 1)</t>
        </is>
      </c>
      <c r="O633" t="n">
        <v>0.1464493785843793</v>
      </c>
      <c r="P633" t="n">
        <v>1.045290638973028</v>
      </c>
      <c r="Q633" t="n">
        <v>1.007147916817133</v>
      </c>
      <c r="R633" t="n">
        <v>0</v>
      </c>
      <c r="S633" t="n">
        <v>23150</v>
      </c>
      <c r="T633" t="n">
        <v>23135.5</v>
      </c>
      <c r="U633" t="n">
        <v>14</v>
      </c>
      <c r="V633" t="n">
        <v>12</v>
      </c>
      <c r="W633" t="inlineStr">
        <is>
          <t>13:03:00</t>
        </is>
      </c>
      <c r="X633" t="inlineStr">
        <is>
          <t>SL</t>
        </is>
      </c>
      <c r="Y633" t="n">
        <v>-38.10729329610049</v>
      </c>
      <c r="Z633" t="n">
        <v>11424.11036244519</v>
      </c>
      <c r="AA633" t="n">
        <v>0.25</v>
      </c>
      <c r="AB633" t="n">
        <v>0.2284822072489039</v>
      </c>
      <c r="AC633" t="n">
        <v>-38.5857755033494</v>
      </c>
      <c r="AD633" t="n">
        <v>1</v>
      </c>
      <c r="AE633" t="inlineStr">
        <is>
          <t>LUT_OFF</t>
        </is>
      </c>
      <c r="AF633" t="n">
        <v>-36.39980431336389</v>
      </c>
      <c r="AG633" t="inlineStr">
        <is>
          <t>SL 11:07</t>
        </is>
      </c>
      <c r="AH633" t="inlineStr">
        <is>
          <t>LUT_OFF</t>
        </is>
      </c>
      <c r="AI633" t="n">
        <v>-34.86824232926854</v>
      </c>
      <c r="AJ633" t="inlineStr">
        <is>
          <t>SL 11:07</t>
        </is>
      </c>
      <c r="AK633" t="inlineStr">
        <is>
          <t>LUT_OFF</t>
        </is>
      </c>
      <c r="AL633" t="n">
        <v>-39.8529207057817</v>
      </c>
      <c r="AM633" t="inlineStr">
        <is>
          <t>SL 13:03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2025</v>
      </c>
      <c r="BL633" t="b">
        <v>1</v>
      </c>
      <c r="BM633" t="inlineStr"/>
      <c r="BN633" t="inlineStr">
        <is>
          <t>1900-01-01 09:19:00</t>
        </is>
      </c>
      <c r="BO633" t="n">
        <v>23150</v>
      </c>
      <c r="BP633" t="n">
        <v>23132.95</v>
      </c>
      <c r="BQ633" t="n">
        <v>0.995850622406639</v>
      </c>
      <c r="BR633" t="n">
        <v>0.3416666666666667</v>
      </c>
      <c r="BS633" t="n">
        <v>345.9</v>
      </c>
      <c r="BT633" t="n">
        <v>346.65</v>
      </c>
      <c r="BU633" t="n">
        <v>0.75</v>
      </c>
      <c r="BV633" t="n">
        <v>0.2165908598657137</v>
      </c>
      <c r="BW633" t="n">
        <v>7.608195236663955</v>
      </c>
      <c r="BX633" t="n">
        <v>0.3986662800811835</v>
      </c>
      <c r="BY633" t="n">
        <v>-1.571189890827078</v>
      </c>
      <c r="BZ633" t="inlineStr">
        <is>
          <t>1900-01-01 09:18:59</t>
        </is>
      </c>
      <c r="CA633" t="n">
        <v>-3.720473785324089</v>
      </c>
      <c r="CB633" t="n">
        <v>349.6204737853241</v>
      </c>
      <c r="CC633" t="n">
        <v>2.367933886950878</v>
      </c>
      <c r="CD633" t="n">
        <v>234</v>
      </c>
      <c r="CE633" t="n">
        <v>-2.700000000000045</v>
      </c>
      <c r="CF633" t="n">
        <v>-3.650000000000006</v>
      </c>
      <c r="CG633" t="n">
        <v>383797219</v>
      </c>
      <c r="CH633" t="n">
        <v>1.766607165464732e+18</v>
      </c>
      <c r="CI633" t="n">
        <v>7225166</v>
      </c>
      <c r="CJ633" t="n">
        <v>16.91984809600035</v>
      </c>
      <c r="CK633" t="n">
        <v>-38.5857755033494</v>
      </c>
      <c r="CL633" t="inlineStr">
        <is>
          <t>keep</t>
        </is>
      </c>
      <c r="CM633" t="inlineStr">
        <is>
          <t>09:19</t>
        </is>
      </c>
      <c r="CN633" t="n">
        <v>0</v>
      </c>
      <c r="CO633" t="n">
        <v>-38.5857755033494</v>
      </c>
      <c r="CP633" t="inlineStr">
        <is>
          <t>keep</t>
        </is>
      </c>
      <c r="CQ633" t="inlineStr">
        <is>
          <t>09:19</t>
        </is>
      </c>
      <c r="CR633" t="n">
        <v>0</v>
      </c>
      <c r="CS633" t="n">
        <v>-38.5857755033494</v>
      </c>
      <c r="CT633" t="inlineStr">
        <is>
          <t>keep</t>
        </is>
      </c>
      <c r="CU633" t="inlineStr">
        <is>
          <t>09:19</t>
        </is>
      </c>
      <c r="CV633" t="n">
        <v>0</v>
      </c>
      <c r="CW633" t="n">
        <v>0</v>
      </c>
      <c r="CX633" t="inlineStr">
        <is>
          <t>skip</t>
        </is>
      </c>
      <c r="CY633" t="inlineStr"/>
      <c r="CZ633" t="n">
        <v>38.5857755033494</v>
      </c>
      <c r="DA633" t="n">
        <v>0</v>
      </c>
      <c r="DB633" t="inlineStr">
        <is>
          <t>skip</t>
        </is>
      </c>
      <c r="DC633" t="inlineStr"/>
      <c r="DD633" t="n">
        <v>38.5857755033494</v>
      </c>
      <c r="DE633" t="n">
        <v>-38.5857755033494</v>
      </c>
      <c r="DF633" t="inlineStr">
        <is>
          <t>keep</t>
        </is>
      </c>
      <c r="DG633" t="inlineStr">
        <is>
          <t>09:19</t>
        </is>
      </c>
      <c r="DH633" t="n">
        <v>0</v>
      </c>
      <c r="DI633" t="n">
        <v>-38.5857755033494</v>
      </c>
      <c r="DJ633" t="inlineStr">
        <is>
          <t>keep</t>
        </is>
      </c>
      <c r="DK633" t="inlineStr">
        <is>
          <t>09:19</t>
        </is>
      </c>
      <c r="DL633" t="n">
        <v>0</v>
      </c>
      <c r="DM633" t="n">
        <v>0</v>
      </c>
      <c r="DN633" t="inlineStr">
        <is>
          <t>skip</t>
        </is>
      </c>
      <c r="DO633" t="inlineStr"/>
      <c r="DP633" t="n">
        <v>38.5857755033494</v>
      </c>
      <c r="DQ633" t="n">
        <v>-38.5857755033494</v>
      </c>
      <c r="DR633" t="inlineStr">
        <is>
          <t>keep</t>
        </is>
      </c>
      <c r="DS633" t="inlineStr">
        <is>
          <t>09:19</t>
        </is>
      </c>
      <c r="DT633" t="n">
        <v>0</v>
      </c>
    </row>
    <row r="634">
      <c r="A634" t="inlineStr">
        <is>
          <t>2025-02-17</t>
        </is>
      </c>
      <c r="B634" t="inlineStr">
        <is>
          <t>FY24-25</t>
        </is>
      </c>
      <c r="C634" t="b">
        <v>0</v>
      </c>
      <c r="D634" t="inlineStr">
        <is>
          <t>CW</t>
        </is>
      </c>
      <c r="E634" t="inlineStr"/>
      <c r="F634" t="inlineStr">
        <is>
          <t>2025-02-20</t>
        </is>
      </c>
      <c r="G634" t="inlineStr">
        <is>
          <t>2025-02-27</t>
        </is>
      </c>
      <c r="H634" t="n">
        <v>3</v>
      </c>
      <c r="I634" t="n">
        <v>-0.7782896621523679</v>
      </c>
      <c r="J634" t="n">
        <v>0.0004222378606615059</v>
      </c>
      <c r="K634" t="n">
        <v>0.18355</v>
      </c>
      <c r="L634" t="inlineStr">
        <is>
          <t>09:21</t>
        </is>
      </c>
      <c r="M634" t="inlineStr">
        <is>
          <t>09:20+</t>
        </is>
      </c>
      <c r="N634" t="inlineStr">
        <is>
          <t>(3, 5, 1, 5, 0, 1)</t>
        </is>
      </c>
      <c r="O634" t="n">
        <v>0.1839700473796241</v>
      </c>
      <c r="P634" t="n">
        <v>0.954306049822064</v>
      </c>
      <c r="Q634" t="n">
        <v>1.002288462978067</v>
      </c>
      <c r="R634" t="n">
        <v>0</v>
      </c>
      <c r="S634" t="n">
        <v>22900</v>
      </c>
      <c r="T634" t="n">
        <v>22905.55</v>
      </c>
      <c r="U634" t="n">
        <v>14</v>
      </c>
      <c r="V634" t="n">
        <v>18</v>
      </c>
      <c r="W634" t="inlineStr">
        <is>
          <t>15:27:00</t>
        </is>
      </c>
      <c r="X634" t="inlineStr">
        <is>
          <t>EOD</t>
        </is>
      </c>
      <c r="Y634" t="n">
        <v>-4.722159067661373</v>
      </c>
      <c r="Z634" t="n">
        <v>22547.98953567271</v>
      </c>
      <c r="AA634" t="n">
        <v>0.25</v>
      </c>
      <c r="AB634" t="n">
        <v>0.4509597907134543</v>
      </c>
      <c r="AC634" t="n">
        <v>-5.423118858374827</v>
      </c>
      <c r="AD634" t="n">
        <v>1</v>
      </c>
      <c r="AE634" t="inlineStr">
        <is>
          <t>LUT_OFF</t>
        </is>
      </c>
      <c r="AF634" t="n">
        <v>-0.5999484071126063</v>
      </c>
      <c r="AG634" t="inlineStr">
        <is>
          <t>EOD 15:27</t>
        </is>
      </c>
      <c r="AH634" t="inlineStr">
        <is>
          <t>LUT_OFF</t>
        </is>
      </c>
      <c r="AI634" t="n">
        <v>-4.146955879116578</v>
      </c>
      <c r="AJ634" t="inlineStr">
        <is>
          <t>EOD 15:27</t>
        </is>
      </c>
      <c r="AK634" t="inlineStr">
        <is>
          <t>LUT_OFF</t>
        </is>
      </c>
      <c r="AL634" t="n">
        <v>-10.34272441068227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n">
        <v>2025</v>
      </c>
      <c r="BL634" t="b">
        <v>1</v>
      </c>
      <c r="BM634" t="inlineStr"/>
      <c r="BN634" t="inlineStr">
        <is>
          <t>1900-01-01 09:21:00</t>
        </is>
      </c>
      <c r="BO634" t="n">
        <v>22900</v>
      </c>
      <c r="BP634" t="n">
        <v>22900.5</v>
      </c>
      <c r="BQ634" t="n">
        <v>1</v>
      </c>
      <c r="BR634" t="n">
        <v>0.9833333333333332</v>
      </c>
      <c r="BS634" t="n">
        <v>352.35</v>
      </c>
      <c r="BT634" t="n">
        <v>353.2</v>
      </c>
      <c r="BU634" t="n">
        <v>0.8499999999999659</v>
      </c>
      <c r="BV634" t="n">
        <v>0.2409467791084872</v>
      </c>
      <c r="BW634" t="n">
        <v>24.8684526538725</v>
      </c>
      <c r="BX634" t="n">
        <v>3.41517039208501</v>
      </c>
      <c r="BY634" t="n">
        <v>-2.02959158998217</v>
      </c>
      <c r="BZ634" t="inlineStr">
        <is>
          <t>1900-01-01 09:20:59</t>
        </is>
      </c>
      <c r="CA634" t="n">
        <v>-3.425649302446175</v>
      </c>
      <c r="CB634" t="n">
        <v>355.7756493024462</v>
      </c>
      <c r="CC634" t="n">
        <v>1.687851545776394</v>
      </c>
      <c r="CD634" t="n">
        <v>295</v>
      </c>
      <c r="CE634" t="inlineStr"/>
      <c r="CF634" t="inlineStr"/>
      <c r="CG634" t="n">
        <v>371609807</v>
      </c>
      <c r="CH634" t="n">
        <v>1.766586024482758e+18</v>
      </c>
      <c r="CI634" t="n">
        <v>7210923</v>
      </c>
      <c r="CJ634" t="n">
        <v>17.13061713700154</v>
      </c>
      <c r="CK634" t="n">
        <v>-5.423118858374827</v>
      </c>
      <c r="CL634" t="inlineStr">
        <is>
          <t>keep</t>
        </is>
      </c>
      <c r="CM634" t="inlineStr">
        <is>
          <t>09:21</t>
        </is>
      </c>
      <c r="CN634" t="n">
        <v>0</v>
      </c>
      <c r="CO634" t="n">
        <v>-5.423118858374827</v>
      </c>
      <c r="CP634" t="inlineStr">
        <is>
          <t>keep</t>
        </is>
      </c>
      <c r="CQ634" t="inlineStr">
        <is>
          <t>09:21</t>
        </is>
      </c>
      <c r="CR634" t="n">
        <v>0</v>
      </c>
      <c r="CS634" t="n">
        <v>-5.423118858374827</v>
      </c>
      <c r="CT634" t="inlineStr">
        <is>
          <t>keep</t>
        </is>
      </c>
      <c r="CU634" t="inlineStr">
        <is>
          <t>09:21</t>
        </is>
      </c>
      <c r="CV634" t="n">
        <v>0</v>
      </c>
      <c r="CW634" t="n">
        <v>0</v>
      </c>
      <c r="CX634" t="inlineStr">
        <is>
          <t>skip</t>
        </is>
      </c>
      <c r="CY634" t="inlineStr"/>
      <c r="CZ634" t="n">
        <v>5.423118858374827</v>
      </c>
      <c r="DA634" t="n">
        <v>0</v>
      </c>
      <c r="DB634" t="inlineStr">
        <is>
          <t>skip</t>
        </is>
      </c>
      <c r="DC634" t="inlineStr"/>
      <c r="DD634" t="n">
        <v>5.423118858374827</v>
      </c>
      <c r="DE634" t="n">
        <v>-5.423118858374827</v>
      </c>
      <c r="DF634" t="inlineStr">
        <is>
          <t>keep</t>
        </is>
      </c>
      <c r="DG634" t="inlineStr">
        <is>
          <t>09:21</t>
        </is>
      </c>
      <c r="DH634" t="n">
        <v>0</v>
      </c>
      <c r="DI634" t="n">
        <v>-5.423118858374827</v>
      </c>
      <c r="DJ634" t="inlineStr">
        <is>
          <t>keep</t>
        </is>
      </c>
      <c r="DK634" t="inlineStr">
        <is>
          <t>09:21</t>
        </is>
      </c>
      <c r="DL634" t="n">
        <v>0</v>
      </c>
      <c r="DM634" t="n">
        <v>0</v>
      </c>
      <c r="DN634" t="inlineStr">
        <is>
          <t>skip</t>
        </is>
      </c>
      <c r="DO634" t="inlineStr"/>
      <c r="DP634" t="n">
        <v>5.423118858374827</v>
      </c>
      <c r="DQ634" t="n">
        <v>-5.423118858374827</v>
      </c>
      <c r="DR634" t="inlineStr">
        <is>
          <t>keep</t>
        </is>
      </c>
      <c r="DS634" t="inlineStr">
        <is>
          <t>09:21</t>
        </is>
      </c>
      <c r="DT634" t="n">
        <v>0</v>
      </c>
    </row>
    <row r="635">
      <c r="A635" t="inlineStr">
        <is>
          <t>2025-02-18</t>
        </is>
      </c>
      <c r="B635" t="inlineStr">
        <is>
          <t>FY24-25</t>
        </is>
      </c>
      <c r="C635" t="b">
        <v>0</v>
      </c>
      <c r="D635" t="inlineStr">
        <is>
          <t>CW</t>
        </is>
      </c>
      <c r="E635" t="inlineStr"/>
      <c r="F635" t="inlineStr">
        <is>
          <t>2025-02-20</t>
        </is>
      </c>
      <c r="G635" t="inlineStr">
        <is>
          <t>2025-02-27</t>
        </is>
      </c>
      <c r="H635" t="n">
        <v>2</v>
      </c>
      <c r="I635" t="n">
        <v>-0.06591582583494159</v>
      </c>
      <c r="J635" t="n">
        <v>0.004121350887235261</v>
      </c>
      <c r="K635" t="n">
        <v>0.19913</v>
      </c>
      <c r="L635" t="inlineStr">
        <is>
          <t>09:16</t>
        </is>
      </c>
      <c r="M635" t="inlineStr">
        <is>
          <t>09:16</t>
        </is>
      </c>
      <c r="N635" t="inlineStr">
        <is>
          <t>(2, 3, 1, 5, 1, 1)</t>
        </is>
      </c>
      <c r="O635" t="n">
        <v>0.1819501208779775</v>
      </c>
      <c r="P635" t="n">
        <v>0.9995044598612488</v>
      </c>
      <c r="Q635" t="n">
        <v>0.9137253094861524</v>
      </c>
      <c r="R635" t="n">
        <v>0</v>
      </c>
      <c r="S635" t="n">
        <v>23000</v>
      </c>
      <c r="T635" t="n">
        <v>22975.45</v>
      </c>
      <c r="U635" t="n">
        <v>14</v>
      </c>
      <c r="V635" t="n">
        <v>23</v>
      </c>
      <c r="W635" t="inlineStr">
        <is>
          <t>15:27:00</t>
        </is>
      </c>
      <c r="X635" t="inlineStr">
        <is>
          <t>EOD</t>
        </is>
      </c>
      <c r="Y635" t="n">
        <v>45.34945505892716</v>
      </c>
      <c r="Z635" t="n">
        <v>10858.10422822346</v>
      </c>
      <c r="AA635" t="n">
        <v>0.25</v>
      </c>
      <c r="AB635" t="n">
        <v>0.2171620845644691</v>
      </c>
      <c r="AC635" t="n">
        <v>44.88229297436269</v>
      </c>
      <c r="AD635" t="n">
        <v>1</v>
      </c>
      <c r="AE635" t="inlineStr">
        <is>
          <t>LUT_ON</t>
        </is>
      </c>
      <c r="AF635" t="n">
        <v>44.88229297436269</v>
      </c>
      <c r="AG635" t="inlineStr">
        <is>
          <t>EOD 15:27</t>
        </is>
      </c>
      <c r="AH635" t="inlineStr">
        <is>
          <t>LUT_ON</t>
        </is>
      </c>
      <c r="AI635" t="n">
        <v>39.27984988997267</v>
      </c>
      <c r="AJ635" t="inlineStr">
        <is>
          <t>EOD 15:27</t>
        </is>
      </c>
      <c r="AK635" t="inlineStr">
        <is>
          <t>LUT_ON</t>
        </is>
      </c>
      <c r="AL635" t="n">
        <v>53.60383881066708</v>
      </c>
      <c r="AM635" t="inlineStr">
        <is>
          <t>EOD 15:27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n">
        <v>2025</v>
      </c>
      <c r="BL635" t="b">
        <v>1</v>
      </c>
      <c r="BM635" t="inlineStr"/>
      <c r="BN635" t="inlineStr">
        <is>
          <t>1900-01-01 09:16:00</t>
        </is>
      </c>
      <c r="BO635" t="n">
        <v>22950</v>
      </c>
      <c r="BP635" t="n">
        <v>22971.95</v>
      </c>
      <c r="BQ635" t="n">
        <v>0.9836065573770492</v>
      </c>
      <c r="BR635" t="n">
        <v>0.09322033898305079</v>
      </c>
      <c r="BS635" t="n">
        <v>308.55</v>
      </c>
      <c r="BT635" t="n">
        <v>309.35</v>
      </c>
      <c r="BU635" t="n">
        <v>0.8000000000000682</v>
      </c>
      <c r="BV635" t="n">
        <v>0.2589415763068678</v>
      </c>
      <c r="BW635" t="n">
        <v>12.90704533137057</v>
      </c>
      <c r="BX635" t="n">
        <v>2.547506431001589</v>
      </c>
      <c r="BY635" t="n">
        <v>-2.460270514142829</v>
      </c>
      <c r="BZ635" t="inlineStr">
        <is>
          <t>1900-01-01 09:15:59</t>
        </is>
      </c>
      <c r="CA635" t="n">
        <v>-4.476037855312313</v>
      </c>
      <c r="CB635" t="n">
        <v>313.0260378553123</v>
      </c>
      <c r="CC635" t="n">
        <v>1.819327520929864</v>
      </c>
      <c r="CD635" t="n">
        <v>54</v>
      </c>
      <c r="CE635" t="inlineStr"/>
      <c r="CF635" t="inlineStr"/>
      <c r="CG635" t="n">
        <v>351305291</v>
      </c>
      <c r="CH635" t="n">
        <v>1.7665892042842e+18</v>
      </c>
      <c r="CI635" t="n">
        <v>7012689</v>
      </c>
      <c r="CJ635" t="n">
        <v>15.00277366700175</v>
      </c>
      <c r="CK635" t="n">
        <v>44.88229297436269</v>
      </c>
      <c r="CL635" t="inlineStr">
        <is>
          <t>keep</t>
        </is>
      </c>
      <c r="CM635" t="inlineStr">
        <is>
          <t>09:16</t>
        </is>
      </c>
      <c r="CN635" t="n">
        <v>0</v>
      </c>
      <c r="CO635" t="n">
        <v>0</v>
      </c>
      <c r="CP635" t="inlineStr">
        <is>
          <t>skip</t>
        </is>
      </c>
      <c r="CQ635" t="inlineStr"/>
      <c r="CR635" t="n">
        <v>-44.88229297436269</v>
      </c>
      <c r="CS635" t="n">
        <v>0</v>
      </c>
      <c r="CT635" t="inlineStr">
        <is>
          <t>skip</t>
        </is>
      </c>
      <c r="CU635" t="inlineStr"/>
      <c r="CV635" t="n">
        <v>-44.88229297436269</v>
      </c>
      <c r="CW635" t="n">
        <v>0</v>
      </c>
      <c r="CX635" t="inlineStr">
        <is>
          <t>skip</t>
        </is>
      </c>
      <c r="CY635" t="inlineStr"/>
      <c r="CZ635" t="n">
        <v>-44.88229297436269</v>
      </c>
      <c r="DA635" t="n">
        <v>0</v>
      </c>
      <c r="DB635" t="inlineStr">
        <is>
          <t>skip</t>
        </is>
      </c>
      <c r="DC635" t="inlineStr"/>
      <c r="DD635" t="n">
        <v>-44.88229297436269</v>
      </c>
      <c r="DE635" t="n">
        <v>44.88229297436269</v>
      </c>
      <c r="DF635" t="inlineStr">
        <is>
          <t>keep</t>
        </is>
      </c>
      <c r="DG635" t="inlineStr">
        <is>
          <t>09:16</t>
        </is>
      </c>
      <c r="DH635" t="n">
        <v>0</v>
      </c>
      <c r="DI635" t="n">
        <v>44.88229297436269</v>
      </c>
      <c r="DJ635" t="inlineStr">
        <is>
          <t>keep</t>
        </is>
      </c>
      <c r="DK635" t="inlineStr">
        <is>
          <t>09:16</t>
        </is>
      </c>
      <c r="DL635" t="n">
        <v>0</v>
      </c>
      <c r="DM635" t="n">
        <v>0</v>
      </c>
      <c r="DN635" t="inlineStr">
        <is>
          <t>skip</t>
        </is>
      </c>
      <c r="DO635" t="inlineStr"/>
      <c r="DP635" t="n">
        <v>-44.88229297436269</v>
      </c>
      <c r="DQ635" t="n">
        <v>39.27984988997267</v>
      </c>
      <c r="DR635" t="inlineStr">
        <is>
          <t>delay</t>
        </is>
      </c>
      <c r="DS635" t="inlineStr">
        <is>
          <t>09:17</t>
        </is>
      </c>
      <c r="DT635" t="n">
        <v>-5.602443084390018</v>
      </c>
    </row>
    <row r="636">
      <c r="A636" t="inlineStr">
        <is>
          <t>2025-02-19</t>
        </is>
      </c>
      <c r="B636" t="inlineStr">
        <is>
          <t>FY24-25</t>
        </is>
      </c>
      <c r="C636" t="b">
        <v>0</v>
      </c>
      <c r="D636" t="inlineStr">
        <is>
          <t>CW</t>
        </is>
      </c>
      <c r="E636" t="inlineStr"/>
      <c r="F636" t="inlineStr">
        <is>
          <t>2025-02-20</t>
        </is>
      </c>
      <c r="G636" t="inlineStr">
        <is>
          <t>2025-02-27</t>
        </is>
      </c>
      <c r="H636" t="n">
        <v>1</v>
      </c>
      <c r="I636" t="n">
        <v>-0.4208004163808741</v>
      </c>
      <c r="J636" t="n">
        <v>-0.003575357535753576</v>
      </c>
      <c r="K636" t="n">
        <v>0.14255</v>
      </c>
      <c r="L636" t="inlineStr">
        <is>
          <t>09:16</t>
        </is>
      </c>
      <c r="M636" t="inlineStr">
        <is>
          <t>09:16</t>
        </is>
      </c>
      <c r="N636" t="inlineStr">
        <is>
          <t>(1, 8, 2, 5, 1, 1)</t>
        </is>
      </c>
      <c r="O636" t="n">
        <v>0.1729006661212966</v>
      </c>
      <c r="P636" t="n">
        <v>1.017558886509636</v>
      </c>
      <c r="Q636" t="n">
        <v>1.212912424561884</v>
      </c>
      <c r="R636" t="n">
        <v>0</v>
      </c>
      <c r="S636" t="n">
        <v>22850</v>
      </c>
      <c r="T636" t="n">
        <v>22860.4</v>
      </c>
      <c r="U636" t="n">
        <v>14</v>
      </c>
      <c r="V636" t="n">
        <v>22</v>
      </c>
      <c r="W636" t="inlineStr">
        <is>
          <t>15:27:00</t>
        </is>
      </c>
      <c r="X636" t="inlineStr">
        <is>
          <t>EOD</t>
        </is>
      </c>
      <c r="Y636" t="n">
        <v>6.82494545692464</v>
      </c>
      <c r="Z636" t="n">
        <v>48146.13001768086</v>
      </c>
      <c r="AA636" t="n">
        <v>0.5</v>
      </c>
      <c r="AB636" t="n">
        <v>1.444383900530426</v>
      </c>
      <c r="AC636" t="n">
        <v>4.880561556394214</v>
      </c>
      <c r="AD636" t="n">
        <v>1</v>
      </c>
      <c r="AE636" t="inlineStr">
        <is>
          <t>LUT_ON</t>
        </is>
      </c>
      <c r="AF636" t="n">
        <v>4.880561556394214</v>
      </c>
      <c r="AG636" t="inlineStr">
        <is>
          <t>EOD 15:27</t>
        </is>
      </c>
      <c r="AH636" t="inlineStr">
        <is>
          <t>LUT_ON</t>
        </is>
      </c>
      <c r="AI636" t="n">
        <v>-2.241716753212357</v>
      </c>
      <c r="AJ636" t="inlineStr">
        <is>
          <t>EOD 15:27</t>
        </is>
      </c>
      <c r="AK636" t="inlineStr">
        <is>
          <t>LUT_ON</t>
        </is>
      </c>
      <c r="AL636" t="n">
        <v>-5.504189524767559</v>
      </c>
      <c r="AM636" t="inlineStr">
        <is>
          <t>EOD 15:27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n">
        <v>2025</v>
      </c>
      <c r="BL636" t="b">
        <v>1</v>
      </c>
      <c r="BM636" t="inlineStr"/>
      <c r="BN636" t="inlineStr">
        <is>
          <t>1900-01-01 09:16:00</t>
        </is>
      </c>
      <c r="BO636" t="n">
        <v>22850</v>
      </c>
      <c r="BP636" t="n">
        <v>22863.4</v>
      </c>
      <c r="BQ636" t="n">
        <v>0.9836065573770492</v>
      </c>
      <c r="BR636" t="n">
        <v>0.0423728813559322</v>
      </c>
      <c r="BS636" t="n">
        <v>233.6</v>
      </c>
      <c r="BT636" t="n">
        <v>234</v>
      </c>
      <c r="BU636" t="n">
        <v>0.3999999999999772</v>
      </c>
      <c r="BV636" t="n">
        <v>0.171086398631299</v>
      </c>
      <c r="BW636" t="n">
        <v>11.52497003945106</v>
      </c>
      <c r="BX636" t="n">
        <v>-3.308519437551693</v>
      </c>
      <c r="BY636" t="n">
        <v>-0.3727090069900818</v>
      </c>
      <c r="BZ636" t="inlineStr">
        <is>
          <t>1900-01-01 09:15:59</t>
        </is>
      </c>
      <c r="CA636" t="n">
        <v>-0.9420391079474656</v>
      </c>
      <c r="CB636" t="n">
        <v>234.5420391079475</v>
      </c>
      <c r="CC636" t="n">
        <v>2.527545860925583</v>
      </c>
      <c r="CD636" t="n">
        <v>54</v>
      </c>
      <c r="CE636" t="n">
        <v>-6.699999999999989</v>
      </c>
      <c r="CF636" t="inlineStr"/>
      <c r="CG636" t="n">
        <v>357656455</v>
      </c>
      <c r="CH636" t="n">
        <v>1.766592073143983e+18</v>
      </c>
      <c r="CI636" t="n">
        <v>7026447</v>
      </c>
      <c r="CJ636" t="n">
        <v>14.70517118800126</v>
      </c>
      <c r="CK636" t="n">
        <v>4.880561556394214</v>
      </c>
      <c r="CL636" t="inlineStr">
        <is>
          <t>keep</t>
        </is>
      </c>
      <c r="CM636" t="inlineStr">
        <is>
          <t>09:16</t>
        </is>
      </c>
      <c r="CN636" t="n">
        <v>0</v>
      </c>
      <c r="CO636" t="n">
        <v>0</v>
      </c>
      <c r="CP636" t="inlineStr">
        <is>
          <t>skip</t>
        </is>
      </c>
      <c r="CQ636" t="inlineStr"/>
      <c r="CR636" t="n">
        <v>-4.880561556394214</v>
      </c>
      <c r="CS636" t="n">
        <v>0</v>
      </c>
      <c r="CT636" t="inlineStr">
        <is>
          <t>skip</t>
        </is>
      </c>
      <c r="CU636" t="inlineStr"/>
      <c r="CV636" t="n">
        <v>-4.880561556394214</v>
      </c>
      <c r="CW636" t="n">
        <v>4.880561556394214</v>
      </c>
      <c r="CX636" t="inlineStr">
        <is>
          <t>keep</t>
        </is>
      </c>
      <c r="CY636" t="inlineStr">
        <is>
          <t>09:16</t>
        </is>
      </c>
      <c r="CZ636" t="n">
        <v>0</v>
      </c>
      <c r="DA636" t="n">
        <v>0</v>
      </c>
      <c r="DB636" t="inlineStr">
        <is>
          <t>skip</t>
        </is>
      </c>
      <c r="DC636" t="inlineStr"/>
      <c r="DD636" t="n">
        <v>-4.880561556394214</v>
      </c>
      <c r="DE636" t="n">
        <v>4.880561556394214</v>
      </c>
      <c r="DF636" t="inlineStr">
        <is>
          <t>keep</t>
        </is>
      </c>
      <c r="DG636" t="inlineStr">
        <is>
          <t>09:16</t>
        </is>
      </c>
      <c r="DH636" t="n">
        <v>0</v>
      </c>
      <c r="DI636" t="n">
        <v>4.880561556394214</v>
      </c>
      <c r="DJ636" t="inlineStr">
        <is>
          <t>keep</t>
        </is>
      </c>
      <c r="DK636" t="inlineStr">
        <is>
          <t>09:16</t>
        </is>
      </c>
      <c r="DL636" t="n">
        <v>0</v>
      </c>
      <c r="DM636" t="n">
        <v>0</v>
      </c>
      <c r="DN636" t="inlineStr">
        <is>
          <t>skip</t>
        </is>
      </c>
      <c r="DO636" t="inlineStr"/>
      <c r="DP636" t="n">
        <v>-4.880561556394214</v>
      </c>
      <c r="DQ636" t="n">
        <v>-2.241716753212357</v>
      </c>
      <c r="DR636" t="inlineStr">
        <is>
          <t>delay</t>
        </is>
      </c>
      <c r="DS636" t="inlineStr">
        <is>
          <t>09:17</t>
        </is>
      </c>
      <c r="DT636" t="n">
        <v>-7.122278309606571</v>
      </c>
    </row>
    <row r="637">
      <c r="A637" t="inlineStr">
        <is>
          <t>2025-02-20</t>
        </is>
      </c>
      <c r="B637" t="inlineStr">
        <is>
          <t>FY24-25</t>
        </is>
      </c>
      <c r="C637" t="b">
        <v>0</v>
      </c>
      <c r="D637" t="inlineStr">
        <is>
          <t>CW</t>
        </is>
      </c>
      <c r="E637" t="inlineStr"/>
      <c r="F637" t="inlineStr">
        <is>
          <t>2025-02-20</t>
        </is>
      </c>
      <c r="G637" t="inlineStr">
        <is>
          <t>2025-02-27</t>
        </is>
      </c>
      <c r="H637" t="n">
        <v>0</v>
      </c>
      <c r="I637" t="n">
        <v>-0.3115896329290846</v>
      </c>
      <c r="J637" t="n">
        <v>-0.002338847689674843</v>
      </c>
      <c r="K637" t="n">
        <v>0.15364</v>
      </c>
      <c r="L637" t="inlineStr">
        <is>
          <t>09:16</t>
        </is>
      </c>
      <c r="M637" t="inlineStr">
        <is>
          <t>09:16</t>
        </is>
      </c>
      <c r="N637" t="inlineStr">
        <is>
          <t>(0, 6, 2, 5, 1, 1)</t>
        </is>
      </c>
      <c r="O637" t="n">
        <v>0.1680660598446801</v>
      </c>
      <c r="P637" t="n">
        <v>1.017647058823529</v>
      </c>
      <c r="Q637" t="n">
        <v>1.093895208569904</v>
      </c>
      <c r="R637" t="n">
        <v>0</v>
      </c>
      <c r="S637" t="n">
        <v>22850</v>
      </c>
      <c r="T637" t="n">
        <v>22873.45</v>
      </c>
      <c r="U637" t="n">
        <v>16</v>
      </c>
      <c r="V637" t="n">
        <v>26</v>
      </c>
      <c r="W637" t="inlineStr">
        <is>
          <t>11:00:00</t>
        </is>
      </c>
      <c r="X637" t="inlineStr">
        <is>
          <t>TP</t>
        </is>
      </c>
      <c r="Y637" t="n">
        <v>60.26398096899095</v>
      </c>
      <c r="Z637" t="n">
        <v>10344.877112275</v>
      </c>
      <c r="AA637" t="n">
        <v>1</v>
      </c>
      <c r="AB637" t="n">
        <v>0.4137950844909999</v>
      </c>
      <c r="AC637" t="n">
        <v>58.85018588449995</v>
      </c>
      <c r="AD637" t="n">
        <v>1</v>
      </c>
      <c r="AE637" t="inlineStr">
        <is>
          <t>LUT_ON</t>
        </is>
      </c>
      <c r="AF637" t="n">
        <v>58.85018588449995</v>
      </c>
      <c r="AG637" t="inlineStr">
        <is>
          <t>TP 11:00</t>
        </is>
      </c>
      <c r="AH637" t="inlineStr">
        <is>
          <t>LUT_ON</t>
        </is>
      </c>
      <c r="AI637" t="n">
        <v>57.24160545447701</v>
      </c>
      <c r="AJ637" t="inlineStr">
        <is>
          <t>TP 11:29</t>
        </is>
      </c>
      <c r="AK637" t="inlineStr">
        <is>
          <t>LUT_ON</t>
        </is>
      </c>
      <c r="AL637" t="n">
        <v>58.39806481229429</v>
      </c>
      <c r="AM637" t="inlineStr">
        <is>
          <t>TP 11:26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n">
        <v>2025</v>
      </c>
      <c r="BL637" t="b">
        <v>1</v>
      </c>
      <c r="BM637" t="inlineStr"/>
      <c r="BN637" t="inlineStr">
        <is>
          <t>1900-01-01 09:16:00</t>
        </is>
      </c>
      <c r="BO637" t="n">
        <v>22900</v>
      </c>
      <c r="BP637" t="n">
        <v>22875</v>
      </c>
      <c r="BQ637" t="n">
        <v>1</v>
      </c>
      <c r="BR637" t="n">
        <v>0.675</v>
      </c>
      <c r="BS637" t="n">
        <v>161.35</v>
      </c>
      <c r="BT637" t="n">
        <v>161.8</v>
      </c>
      <c r="BU637" t="n">
        <v>0.450000000000017</v>
      </c>
      <c r="BV637" t="n">
        <v>0.2785084326164426</v>
      </c>
      <c r="BW637" t="n">
        <v>15.38797814207682</v>
      </c>
      <c r="BX637" t="n">
        <v>2.571020472940821</v>
      </c>
      <c r="BY637" t="n">
        <v>-0.7221695656373013</v>
      </c>
      <c r="BZ637" t="inlineStr">
        <is>
          <t>1900-01-01 09:15:59</t>
        </is>
      </c>
      <c r="CA637" t="n">
        <v>-1.553021206151641</v>
      </c>
      <c r="CB637" t="n">
        <v>162.9030212061516</v>
      </c>
      <c r="CC637" t="n">
        <v>2.150493845280129</v>
      </c>
      <c r="CD637" t="n">
        <v>55</v>
      </c>
      <c r="CE637" t="n">
        <v>-6.000000000000007</v>
      </c>
      <c r="CF637" t="n">
        <v>-4.450000000000003</v>
      </c>
      <c r="CG637" t="n">
        <v>311588715</v>
      </c>
      <c r="CH637" t="n">
        <v>1.76659493233159e+18</v>
      </c>
      <c r="CI637" t="n">
        <v>6524986</v>
      </c>
      <c r="CJ637" t="n">
        <v>14.67325742499816</v>
      </c>
      <c r="CK637" t="n">
        <v>58.85018588449995</v>
      </c>
      <c r="CL637" t="inlineStr">
        <is>
          <t>keep</t>
        </is>
      </c>
      <c r="CM637" t="inlineStr">
        <is>
          <t>09:16</t>
        </is>
      </c>
      <c r="CN637" t="n">
        <v>0</v>
      </c>
      <c r="CO637" t="n">
        <v>58.85018588449995</v>
      </c>
      <c r="CP637" t="inlineStr">
        <is>
          <t>keep</t>
        </is>
      </c>
      <c r="CQ637" t="inlineStr">
        <is>
          <t>09:16</t>
        </is>
      </c>
      <c r="CR637" t="n">
        <v>0</v>
      </c>
      <c r="CS637" t="n">
        <v>58.85018588449995</v>
      </c>
      <c r="CT637" t="inlineStr">
        <is>
          <t>keep</t>
        </is>
      </c>
      <c r="CU637" t="inlineStr">
        <is>
          <t>09:16</t>
        </is>
      </c>
      <c r="CV637" t="n">
        <v>0</v>
      </c>
      <c r="CW637" t="n">
        <v>58.85018588449995</v>
      </c>
      <c r="CX637" t="inlineStr">
        <is>
          <t>keep</t>
        </is>
      </c>
      <c r="CY637" t="inlineStr">
        <is>
          <t>09:16</t>
        </is>
      </c>
      <c r="CZ637" t="n">
        <v>0</v>
      </c>
      <c r="DA637" t="n">
        <v>0</v>
      </c>
      <c r="DB637" t="inlineStr">
        <is>
          <t>skip</t>
        </is>
      </c>
      <c r="DC637" t="inlineStr"/>
      <c r="DD637" t="n">
        <v>-58.85018588449995</v>
      </c>
      <c r="DE637" t="n">
        <v>58.85018588449995</v>
      </c>
      <c r="DF637" t="inlineStr">
        <is>
          <t>keep</t>
        </is>
      </c>
      <c r="DG637" t="inlineStr">
        <is>
          <t>09:16</t>
        </is>
      </c>
      <c r="DH637" t="n">
        <v>0</v>
      </c>
      <c r="DI637" t="n">
        <v>58.85018588449995</v>
      </c>
      <c r="DJ637" t="inlineStr">
        <is>
          <t>keep</t>
        </is>
      </c>
      <c r="DK637" t="inlineStr">
        <is>
          <t>09:16</t>
        </is>
      </c>
      <c r="DL637" t="n">
        <v>0</v>
      </c>
      <c r="DM637" t="n">
        <v>58.85018588449995</v>
      </c>
      <c r="DN637" t="inlineStr">
        <is>
          <t>keep</t>
        </is>
      </c>
      <c r="DO637" t="inlineStr">
        <is>
          <t>09:16</t>
        </is>
      </c>
      <c r="DP637" t="n">
        <v>0</v>
      </c>
      <c r="DQ637" t="n">
        <v>58.85018588449995</v>
      </c>
      <c r="DR637" t="inlineStr">
        <is>
          <t>keep</t>
        </is>
      </c>
      <c r="DS637" t="inlineStr">
        <is>
          <t>09:16</t>
        </is>
      </c>
      <c r="DT637" t="n">
        <v>0</v>
      </c>
    </row>
    <row r="638">
      <c r="A638" t="inlineStr">
        <is>
          <t>2025-02-24</t>
        </is>
      </c>
      <c r="B638" t="inlineStr">
        <is>
          <t>FY24-25</t>
        </is>
      </c>
      <c r="C638" t="b">
        <v>0</v>
      </c>
      <c r="D638" t="inlineStr">
        <is>
          <t>CW</t>
        </is>
      </c>
      <c r="E638" t="inlineStr"/>
      <c r="F638" t="inlineStr">
        <is>
          <t>2025-02-27</t>
        </is>
      </c>
      <c r="G638" t="inlineStr">
        <is>
          <t>2025-03-06</t>
        </is>
      </c>
      <c r="H638" t="n">
        <v>3</v>
      </c>
      <c r="I638" t="n">
        <v>-0.6138615452140231</v>
      </c>
      <c r="J638" t="n">
        <v>-0.004072043852779953</v>
      </c>
      <c r="K638" t="n">
        <v>0.13001</v>
      </c>
      <c r="L638" t="inlineStr">
        <is>
          <t>09:17</t>
        </is>
      </c>
      <c r="M638" t="inlineStr">
        <is>
          <t>09:17</t>
        </is>
      </c>
      <c r="N638" t="inlineStr">
        <is>
          <t>(3, 7, 2, 4, 1, 1)</t>
        </is>
      </c>
      <c r="O638" t="n">
        <v>0.1485711912034191</v>
      </c>
      <c r="P638" t="n">
        <v>1.022495982860204</v>
      </c>
      <c r="Q638" t="n">
        <v>1.142767411763857</v>
      </c>
      <c r="R638" t="n">
        <v>0</v>
      </c>
      <c r="S638" t="n">
        <v>22650</v>
      </c>
      <c r="T638" t="n">
        <v>22671.65</v>
      </c>
      <c r="U638" t="n">
        <v>14</v>
      </c>
      <c r="V638" t="n">
        <v>16</v>
      </c>
      <c r="W638" t="inlineStr">
        <is>
          <t>10:47:00</t>
        </is>
      </c>
      <c r="X638" t="inlineStr">
        <is>
          <t>TP</t>
        </is>
      </c>
      <c r="Y638" t="n">
        <v>42.15666869895126</v>
      </c>
      <c r="Z638" t="n">
        <v>4284.800811441796</v>
      </c>
      <c r="AA638" t="n">
        <v>0.25</v>
      </c>
      <c r="AB638" t="n">
        <v>0.08569601622883594</v>
      </c>
      <c r="AC638" t="n">
        <v>41.82097268272242</v>
      </c>
      <c r="AD638" t="n">
        <v>1</v>
      </c>
      <c r="AE638" t="inlineStr">
        <is>
          <t>LUT_OFF</t>
        </is>
      </c>
      <c r="AF638" t="n">
        <v>38.1456145664674</v>
      </c>
      <c r="AG638" t="inlineStr">
        <is>
          <t>TP 10:48</t>
        </is>
      </c>
      <c r="AH638" t="inlineStr">
        <is>
          <t>LUT_ON</t>
        </is>
      </c>
      <c r="AI638" t="n">
        <v>41.82097268272242</v>
      </c>
      <c r="AJ638" t="inlineStr">
        <is>
          <t>TP 10:47</t>
        </is>
      </c>
      <c r="AK638" t="inlineStr">
        <is>
          <t>LUT_ON</t>
        </is>
      </c>
      <c r="AL638" t="n">
        <v>37.86548431076858</v>
      </c>
      <c r="AM638" t="inlineStr">
        <is>
          <t>TP 10:48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n">
        <v>2025</v>
      </c>
      <c r="BL638" t="b">
        <v>1</v>
      </c>
      <c r="BM638" t="inlineStr"/>
      <c r="BN638" t="inlineStr">
        <is>
          <t>1900-01-01 09:17:00</t>
        </is>
      </c>
      <c r="BO638" t="n">
        <v>22650</v>
      </c>
      <c r="BP638" t="n">
        <v>22674.95</v>
      </c>
      <c r="BQ638" t="n">
        <v>1</v>
      </c>
      <c r="BR638" t="n">
        <v>0.9916666666666668</v>
      </c>
      <c r="BS638" t="n">
        <v>282.25</v>
      </c>
      <c r="BT638" t="n">
        <v>282.9</v>
      </c>
      <c r="BU638" t="n">
        <v>0.6499999999999773</v>
      </c>
      <c r="BV638" t="n">
        <v>0.2300274263469794</v>
      </c>
      <c r="BW638" t="n">
        <v>15.92065252624689</v>
      </c>
      <c r="BX638" t="n">
        <v>0.8296164139161455</v>
      </c>
      <c r="BY638" t="n">
        <v>1.240075073526556</v>
      </c>
      <c r="BZ638" t="inlineStr">
        <is>
          <t>1900-01-01 09:16:59</t>
        </is>
      </c>
      <c r="CA638" t="n">
        <v>3.085589759367735</v>
      </c>
      <c r="CB638" t="n">
        <v>279.1644102406323</v>
      </c>
      <c r="CC638" t="n">
        <v>2.488228192985817</v>
      </c>
      <c r="CD638" t="n">
        <v>115</v>
      </c>
      <c r="CE638" t="inlineStr"/>
      <c r="CF638" t="inlineStr"/>
      <c r="CG638" t="n">
        <v>337879257</v>
      </c>
      <c r="CH638" t="n">
        <v>1.766607137691625e+18</v>
      </c>
      <c r="CI638" t="n">
        <v>6900272</v>
      </c>
      <c r="CJ638" t="n">
        <v>16.27265615899887</v>
      </c>
      <c r="CK638" t="n">
        <v>41.82097268272242</v>
      </c>
      <c r="CL638" t="inlineStr">
        <is>
          <t>keep</t>
        </is>
      </c>
      <c r="CM638" t="inlineStr">
        <is>
          <t>09:17</t>
        </is>
      </c>
      <c r="CN638" t="n">
        <v>0</v>
      </c>
      <c r="CO638" t="n">
        <v>41.82097268272242</v>
      </c>
      <c r="CP638" t="inlineStr">
        <is>
          <t>keep</t>
        </is>
      </c>
      <c r="CQ638" t="inlineStr">
        <is>
          <t>09:17</t>
        </is>
      </c>
      <c r="CR638" t="n">
        <v>0</v>
      </c>
      <c r="CS638" t="n">
        <v>41.82097268272242</v>
      </c>
      <c r="CT638" t="inlineStr">
        <is>
          <t>keep</t>
        </is>
      </c>
      <c r="CU638" t="inlineStr">
        <is>
          <t>09:17</t>
        </is>
      </c>
      <c r="CV638" t="n">
        <v>0</v>
      </c>
      <c r="CW638" t="n">
        <v>41.82097268272242</v>
      </c>
      <c r="CX638" t="inlineStr">
        <is>
          <t>keep</t>
        </is>
      </c>
      <c r="CY638" t="inlineStr">
        <is>
          <t>09:17</t>
        </is>
      </c>
      <c r="CZ638" t="n">
        <v>0</v>
      </c>
      <c r="DA638" t="n">
        <v>41.82097268272242</v>
      </c>
      <c r="DB638" t="inlineStr">
        <is>
          <t>keep</t>
        </is>
      </c>
      <c r="DC638" t="inlineStr">
        <is>
          <t>09:17</t>
        </is>
      </c>
      <c r="DD638" t="n">
        <v>0</v>
      </c>
      <c r="DE638" t="n">
        <v>41.82097268272242</v>
      </c>
      <c r="DF638" t="inlineStr">
        <is>
          <t>keep</t>
        </is>
      </c>
      <c r="DG638" t="inlineStr">
        <is>
          <t>09:17</t>
        </is>
      </c>
      <c r="DH638" t="n">
        <v>0</v>
      </c>
      <c r="DI638" t="n">
        <v>41.82097268272242</v>
      </c>
      <c r="DJ638" t="inlineStr">
        <is>
          <t>keep</t>
        </is>
      </c>
      <c r="DK638" t="inlineStr">
        <is>
          <t>09:17</t>
        </is>
      </c>
      <c r="DL638" t="n">
        <v>0</v>
      </c>
      <c r="DM638" t="n">
        <v>41.82097268272242</v>
      </c>
      <c r="DN638" t="inlineStr">
        <is>
          <t>keep</t>
        </is>
      </c>
      <c r="DO638" t="inlineStr">
        <is>
          <t>09:17</t>
        </is>
      </c>
      <c r="DP638" t="n">
        <v>0</v>
      </c>
      <c r="DQ638" t="n">
        <v>41.82097268272242</v>
      </c>
      <c r="DR638" t="inlineStr">
        <is>
          <t>keep</t>
        </is>
      </c>
      <c r="DS638" t="inlineStr">
        <is>
          <t>09:17</t>
        </is>
      </c>
      <c r="DT638" t="n">
        <v>0</v>
      </c>
    </row>
    <row r="639">
      <c r="A639" t="inlineStr">
        <is>
          <t>2025-02-28</t>
        </is>
      </c>
      <c r="B639" t="inlineStr">
        <is>
          <t>FY24-25</t>
        </is>
      </c>
      <c r="C639" t="b">
        <v>0</v>
      </c>
      <c r="D639" t="inlineStr">
        <is>
          <t>CW</t>
        </is>
      </c>
      <c r="E639" t="inlineStr"/>
      <c r="F639" t="inlineStr">
        <is>
          <t>2025-03-06</t>
        </is>
      </c>
      <c r="G639" t="inlineStr">
        <is>
          <t>2025-03-13</t>
        </is>
      </c>
      <c r="H639" t="n">
        <v>5</v>
      </c>
      <c r="I639" t="n">
        <v>-1.378158450755664</v>
      </c>
      <c r="J639" t="n">
        <v>-0.005495420482930891</v>
      </c>
      <c r="K639" t="n">
        <v>0.0726</v>
      </c>
      <c r="L639" t="inlineStr">
        <is>
          <t>09:16</t>
        </is>
      </c>
      <c r="M639" t="inlineStr">
        <is>
          <t>09:16</t>
        </is>
      </c>
      <c r="N639" t="inlineStr">
        <is>
          <t>(5, 9, 0, 4, 0, 1)</t>
        </is>
      </c>
      <c r="O639" t="n">
        <v>0.134808624335795</v>
      </c>
      <c r="P639" t="n">
        <v>0.9170171465545131</v>
      </c>
      <c r="Q639" t="n">
        <v>1.856868103798829</v>
      </c>
      <c r="R639" t="n">
        <v>0</v>
      </c>
      <c r="S639" t="n">
        <v>22400</v>
      </c>
      <c r="T639" t="n">
        <v>22412.9</v>
      </c>
      <c r="U639" t="n">
        <v>14</v>
      </c>
      <c r="V639" t="n">
        <v>11</v>
      </c>
      <c r="W639" t="inlineStr">
        <is>
          <t>09:22:00</t>
        </is>
      </c>
      <c r="X639" t="inlineStr">
        <is>
          <t>TP</t>
        </is>
      </c>
      <c r="Y639" t="n">
        <v>35.95534014535148</v>
      </c>
      <c r="Z639" t="n">
        <v>836.6574029375772</v>
      </c>
      <c r="AA639" t="n">
        <v>0.25</v>
      </c>
      <c r="AB639" t="n">
        <v>0.01673314805875155</v>
      </c>
      <c r="AC639" t="n">
        <v>35.68860699729272</v>
      </c>
      <c r="AD639" t="n">
        <v>1</v>
      </c>
      <c r="AE639" t="inlineStr">
        <is>
          <t>LUT_ON</t>
        </is>
      </c>
      <c r="AF639" t="n">
        <v>35.68860699729272</v>
      </c>
      <c r="AG639" t="inlineStr">
        <is>
          <t>TP 09:22</t>
        </is>
      </c>
      <c r="AH639" t="inlineStr">
        <is>
          <t>LUT_ON</t>
        </is>
      </c>
      <c r="AI639" t="n">
        <v>31.24879509425457</v>
      </c>
      <c r="AJ639" t="inlineStr">
        <is>
          <t>TP 09:22</t>
        </is>
      </c>
      <c r="AK639" t="inlineStr">
        <is>
          <t>LUT_ON</t>
        </is>
      </c>
      <c r="AL639" t="n">
        <v>28.33407680339994</v>
      </c>
      <c r="AM639" t="inlineStr">
        <is>
          <t>TP 09:22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n">
        <v>2025</v>
      </c>
      <c r="BL639" t="b">
        <v>1</v>
      </c>
      <c r="BM639" t="inlineStr"/>
      <c r="BN639" t="inlineStr">
        <is>
          <t>1900-01-01 09:16:00</t>
        </is>
      </c>
      <c r="BO639" t="n">
        <v>22400</v>
      </c>
      <c r="BP639" t="n">
        <v>22423.05</v>
      </c>
      <c r="BQ639" t="n">
        <v>1</v>
      </c>
      <c r="BR639" t="n">
        <v>0.2833333333333333</v>
      </c>
      <c r="BS639" t="n">
        <v>308</v>
      </c>
      <c r="BT639" t="n">
        <v>308.75</v>
      </c>
      <c r="BU639" t="n">
        <v>0.75</v>
      </c>
      <c r="BV639" t="n">
        <v>0.2432103769760843</v>
      </c>
      <c r="BW639" t="n">
        <v>50.61755648763214</v>
      </c>
      <c r="BX639" t="n">
        <v>4.339367281339879</v>
      </c>
      <c r="BY639" t="n">
        <v>-1.338599548683385</v>
      </c>
      <c r="BZ639" t="inlineStr">
        <is>
          <t>1900-01-01 09:15:59</t>
        </is>
      </c>
      <c r="CA639" t="n">
        <v>-2.39338322353234</v>
      </c>
      <c r="CB639" t="n">
        <v>310.3933832235323</v>
      </c>
      <c r="CC639" t="n">
        <v>1.787975519554309</v>
      </c>
      <c r="CD639" t="n">
        <v>55</v>
      </c>
      <c r="CE639" t="inlineStr"/>
      <c r="CF639" t="inlineStr"/>
      <c r="CG639" t="n">
        <v>369380142</v>
      </c>
      <c r="CH639" t="n">
        <v>1.766618572270654e+18</v>
      </c>
      <c r="CI639" t="n">
        <v>7109200</v>
      </c>
      <c r="CJ639" t="n">
        <v>15.60395734999838</v>
      </c>
      <c r="CK639" t="n">
        <v>35.68860699729272</v>
      </c>
      <c r="CL639" t="inlineStr">
        <is>
          <t>keep</t>
        </is>
      </c>
      <c r="CM639" t="inlineStr">
        <is>
          <t>09:16</t>
        </is>
      </c>
      <c r="CN639" t="n">
        <v>0</v>
      </c>
      <c r="CO639" t="n">
        <v>35.68860699729272</v>
      </c>
      <c r="CP639" t="inlineStr">
        <is>
          <t>keep</t>
        </is>
      </c>
      <c r="CQ639" t="inlineStr">
        <is>
          <t>09:16</t>
        </is>
      </c>
      <c r="CR639" t="n">
        <v>0</v>
      </c>
      <c r="CS639" t="n">
        <v>35.68860699729272</v>
      </c>
      <c r="CT639" t="inlineStr">
        <is>
          <t>keep</t>
        </is>
      </c>
      <c r="CU639" t="inlineStr">
        <is>
          <t>09:16</t>
        </is>
      </c>
      <c r="CV639" t="n">
        <v>0</v>
      </c>
      <c r="CW639" t="n">
        <v>0</v>
      </c>
      <c r="CX639" t="inlineStr">
        <is>
          <t>skip</t>
        </is>
      </c>
      <c r="CY639" t="inlineStr"/>
      <c r="CZ639" t="n">
        <v>-35.68860699729272</v>
      </c>
      <c r="DA639" t="n">
        <v>0</v>
      </c>
      <c r="DB639" t="inlineStr">
        <is>
          <t>skip</t>
        </is>
      </c>
      <c r="DC639" t="inlineStr"/>
      <c r="DD639" t="n">
        <v>-35.68860699729272</v>
      </c>
      <c r="DE639" t="n">
        <v>35.68860699729272</v>
      </c>
      <c r="DF639" t="inlineStr">
        <is>
          <t>keep</t>
        </is>
      </c>
      <c r="DG639" t="inlineStr">
        <is>
          <t>09:16</t>
        </is>
      </c>
      <c r="DH639" t="n">
        <v>0</v>
      </c>
      <c r="DI639" t="n">
        <v>35.68860699729272</v>
      </c>
      <c r="DJ639" t="inlineStr">
        <is>
          <t>keep</t>
        </is>
      </c>
      <c r="DK639" t="inlineStr">
        <is>
          <t>09:16</t>
        </is>
      </c>
      <c r="DL639" t="n">
        <v>0</v>
      </c>
      <c r="DM639" t="n">
        <v>0</v>
      </c>
      <c r="DN639" t="inlineStr">
        <is>
          <t>skip</t>
        </is>
      </c>
      <c r="DO639" t="inlineStr"/>
      <c r="DP639" t="n">
        <v>-35.68860699729272</v>
      </c>
      <c r="DQ639" t="n">
        <v>31.24879509425457</v>
      </c>
      <c r="DR639" t="inlineStr">
        <is>
          <t>delay</t>
        </is>
      </c>
      <c r="DS639" t="inlineStr">
        <is>
          <t>09:17</t>
        </is>
      </c>
      <c r="DT639" t="n">
        <v>-4.439811903038155</v>
      </c>
    </row>
    <row r="640">
      <c r="A640" t="inlineStr">
        <is>
          <t>2025-03-06</t>
        </is>
      </c>
      <c r="B640" t="inlineStr">
        <is>
          <t>FY24-25</t>
        </is>
      </c>
      <c r="C640" t="b">
        <v>0</v>
      </c>
      <c r="D640" t="inlineStr">
        <is>
          <t>NW</t>
        </is>
      </c>
      <c r="E640" t="inlineStr"/>
      <c r="F640" t="inlineStr">
        <is>
          <t>2025-03-06</t>
        </is>
      </c>
      <c r="G640" t="inlineStr">
        <is>
          <t>2025-03-13</t>
        </is>
      </c>
      <c r="H640" t="n">
        <v>0</v>
      </c>
      <c r="I640" t="n">
        <v>0.5386976818934425</v>
      </c>
      <c r="J640" t="n">
        <v>0.01379781420765027</v>
      </c>
      <c r="K640" t="n">
        <v>0.13108</v>
      </c>
      <c r="L640" t="inlineStr">
        <is>
          <t>09:21</t>
        </is>
      </c>
      <c r="M640" t="inlineStr">
        <is>
          <t>NW</t>
        </is>
      </c>
      <c r="N640" t="inlineStr"/>
      <c r="O640" t="inlineStr"/>
      <c r="P640" t="inlineStr"/>
      <c r="Q640" t="inlineStr"/>
      <c r="R640" t="inlineStr"/>
      <c r="S640" t="n">
        <v>22450</v>
      </c>
      <c r="T640" t="inlineStr"/>
      <c r="U640" t="inlineStr"/>
      <c r="V640" t="inlineStr"/>
      <c r="W640" t="inlineStr">
        <is>
          <t>09:48</t>
        </is>
      </c>
      <c r="X640" t="inlineStr">
        <is>
          <t>SL</t>
        </is>
      </c>
      <c r="Y640" t="n">
        <v>-41.74081551800563</v>
      </c>
      <c r="Z640" t="inlineStr"/>
      <c r="AA640" t="n">
        <v>0</v>
      </c>
      <c r="AB640" t="n">
        <v>0</v>
      </c>
      <c r="AC640" t="n">
        <v>-41.74081551800563</v>
      </c>
      <c r="AD640" t="n">
        <v>1</v>
      </c>
      <c r="AE640" t="inlineStr">
        <is>
          <t>LUT_OFF</t>
        </is>
      </c>
      <c r="AF640" t="n">
        <v>-52.79704620799259</v>
      </c>
      <c r="AG640" t="inlineStr">
        <is>
          <t>SL 09:34</t>
        </is>
      </c>
      <c r="AH640" t="inlineStr">
        <is>
          <t>FLOOR</t>
        </is>
      </c>
      <c r="AI640" t="n">
        <v>-47.87463186418081</v>
      </c>
      <c r="AJ640" t="inlineStr">
        <is>
          <t>SL 09:31</t>
        </is>
      </c>
      <c r="AK640" t="inlineStr">
        <is>
          <t>FLOOR</t>
        </is>
      </c>
      <c r="AL640" t="n">
        <v>-49.24673397911143</v>
      </c>
      <c r="AM640" t="inlineStr">
        <is>
          <t>SL 09:31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b">
        <v>1</v>
      </c>
      <c r="BA640" t="n">
        <v>1.064184929344133</v>
      </c>
      <c r="BB640" t="n">
        <v>0.1394933605384289</v>
      </c>
      <c r="BC640" t="n">
        <v>0.6835265331564928</v>
      </c>
      <c r="BD640" t="inlineStr">
        <is>
          <t>(0, 1, 1, 1)</t>
        </is>
      </c>
      <c r="BE640" t="inlineStr">
        <is>
          <t>YES</t>
        </is>
      </c>
      <c r="BF640" t="inlineStr"/>
      <c r="BG640" t="inlineStr"/>
      <c r="BH640" t="inlineStr"/>
      <c r="BI640" t="inlineStr"/>
      <c r="BJ640" t="inlineStr"/>
      <c r="BK640" t="n">
        <v>2025</v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n">
        <v>-41.74081551800563</v>
      </c>
      <c r="CL640" t="inlineStr">
        <is>
          <t>keep</t>
        </is>
      </c>
      <c r="CM640" t="inlineStr">
        <is>
          <t>09:21</t>
        </is>
      </c>
      <c r="CN640" t="n">
        <v>0</v>
      </c>
      <c r="CO640" t="n">
        <v>-41.74081551800563</v>
      </c>
      <c r="CP640" t="inlineStr">
        <is>
          <t>keep</t>
        </is>
      </c>
      <c r="CQ640" t="inlineStr">
        <is>
          <t>09:21</t>
        </is>
      </c>
      <c r="CR640" t="n">
        <v>0</v>
      </c>
      <c r="CS640" t="n">
        <v>-41.74081551800563</v>
      </c>
      <c r="CT640" t="inlineStr">
        <is>
          <t>keep</t>
        </is>
      </c>
      <c r="CU640" t="inlineStr">
        <is>
          <t>09:21</t>
        </is>
      </c>
      <c r="CV640" t="n">
        <v>0</v>
      </c>
      <c r="CW640" t="n">
        <v>-41.74081551800563</v>
      </c>
      <c r="CX640" t="inlineStr">
        <is>
          <t>keep</t>
        </is>
      </c>
      <c r="CY640" t="inlineStr">
        <is>
          <t>09:21</t>
        </is>
      </c>
      <c r="CZ640" t="n">
        <v>0</v>
      </c>
      <c r="DA640" t="n">
        <v>-41.74081551800563</v>
      </c>
      <c r="DB640" t="inlineStr">
        <is>
          <t>keep</t>
        </is>
      </c>
      <c r="DC640" t="inlineStr">
        <is>
          <t>09:21</t>
        </is>
      </c>
      <c r="DD640" t="n">
        <v>0</v>
      </c>
      <c r="DE640" t="n">
        <v>-41.74081551800563</v>
      </c>
      <c r="DF640" t="inlineStr">
        <is>
          <t>keep</t>
        </is>
      </c>
      <c r="DG640" t="inlineStr">
        <is>
          <t>09:21</t>
        </is>
      </c>
      <c r="DH640" t="n">
        <v>0</v>
      </c>
      <c r="DI640" t="n">
        <v>-41.74081551800563</v>
      </c>
      <c r="DJ640" t="inlineStr">
        <is>
          <t>keep</t>
        </is>
      </c>
      <c r="DK640" t="inlineStr">
        <is>
          <t>09:21</t>
        </is>
      </c>
      <c r="DL640" t="n">
        <v>0</v>
      </c>
      <c r="DM640" t="n">
        <v>-41.74081551800563</v>
      </c>
      <c r="DN640" t="inlineStr">
        <is>
          <t>keep</t>
        </is>
      </c>
      <c r="DO640" t="inlineStr">
        <is>
          <t>09:21</t>
        </is>
      </c>
      <c r="DP640" t="n">
        <v>0</v>
      </c>
      <c r="DQ640" t="n">
        <v>-41.74081551800563</v>
      </c>
      <c r="DR640" t="inlineStr">
        <is>
          <t>keep</t>
        </is>
      </c>
      <c r="DS640" t="inlineStr">
        <is>
          <t>09:21</t>
        </is>
      </c>
      <c r="DT640" t="n">
        <v>0</v>
      </c>
    </row>
    <row r="641">
      <c r="A641" t="inlineStr">
        <is>
          <t>2025-03-07</t>
        </is>
      </c>
      <c r="B641" t="inlineStr">
        <is>
          <t>FY24-25</t>
        </is>
      </c>
      <c r="C641" t="b">
        <v>0</v>
      </c>
      <c r="D641" t="inlineStr">
        <is>
          <t>CW</t>
        </is>
      </c>
      <c r="E641" t="inlineStr"/>
      <c r="F641" t="inlineStr">
        <is>
          <t>2025-03-13</t>
        </is>
      </c>
      <c r="G641" t="inlineStr">
        <is>
          <t>2025-03-20</t>
        </is>
      </c>
      <c r="H641" t="n">
        <v>5</v>
      </c>
      <c r="I641" t="n">
        <v>-0.2438112857643064</v>
      </c>
      <c r="J641" t="n">
        <v>-0.00258948971820259</v>
      </c>
      <c r="K641" t="n">
        <v>0.14238</v>
      </c>
      <c r="L641" t="inlineStr">
        <is>
          <t>09:18</t>
        </is>
      </c>
      <c r="M641" t="inlineStr">
        <is>
          <t>09:18</t>
        </is>
      </c>
      <c r="N641" t="inlineStr">
        <is>
          <t>(5, 4, 2, 4, 1, 1)</t>
        </is>
      </c>
      <c r="O641" t="n">
        <v>0.1360205213764066</v>
      </c>
      <c r="P641" t="n">
        <v>1.013681196309259</v>
      </c>
      <c r="Q641" t="n">
        <v>0.9553344667538035</v>
      </c>
      <c r="R641" t="n">
        <v>0</v>
      </c>
      <c r="S641" t="n">
        <v>22600</v>
      </c>
      <c r="T641" t="n">
        <v>22589.3</v>
      </c>
      <c r="U641" t="n">
        <v>14</v>
      </c>
      <c r="V641" t="n">
        <v>12</v>
      </c>
      <c r="W641" t="inlineStr">
        <is>
          <t>15:26:00</t>
        </is>
      </c>
      <c r="X641" t="inlineStr">
        <is>
          <t>EOD</t>
        </is>
      </c>
      <c r="Y641" t="n">
        <v>14.16139942393136</v>
      </c>
      <c r="Z641" t="n">
        <v>19723.91944193227</v>
      </c>
      <c r="AA641" t="n">
        <v>0.25</v>
      </c>
      <c r="AB641" t="n">
        <v>0.3944783888386454</v>
      </c>
      <c r="AC641" t="n">
        <v>13.51692103509272</v>
      </c>
      <c r="AD641" t="n">
        <v>1</v>
      </c>
      <c r="AE641" t="inlineStr">
        <is>
          <t>LUT_OFF</t>
        </is>
      </c>
      <c r="AF641" t="n">
        <v>-2.1458974021834</v>
      </c>
      <c r="AG641" t="inlineStr">
        <is>
          <t>EOD 15:26</t>
        </is>
      </c>
      <c r="AH641" t="inlineStr">
        <is>
          <t>LUT_OFF</t>
        </is>
      </c>
      <c r="AI641" t="n">
        <v>11.52113113949331</v>
      </c>
      <c r="AJ641" t="inlineStr">
        <is>
          <t>EOD 15:26</t>
        </is>
      </c>
      <c r="AK641" t="inlineStr">
        <is>
          <t>LUT_ON</t>
        </is>
      </c>
      <c r="AL641" t="n">
        <v>13.51692103509272</v>
      </c>
      <c r="AM641" t="inlineStr">
        <is>
          <t>EOD 15:26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n">
        <v>2025</v>
      </c>
      <c r="BL641" t="b">
        <v>1</v>
      </c>
      <c r="BM641" t="inlineStr"/>
      <c r="BN641" t="inlineStr">
        <is>
          <t>1900-01-01 09:18:00</t>
        </is>
      </c>
      <c r="BO641" t="n">
        <v>22600</v>
      </c>
      <c r="BP641" t="n">
        <v>22592.5</v>
      </c>
      <c r="BQ641" t="n">
        <v>1</v>
      </c>
      <c r="BR641" t="n">
        <v>0.275</v>
      </c>
      <c r="BS641" t="n">
        <v>313.85</v>
      </c>
      <c r="BT641" t="n">
        <v>314.5</v>
      </c>
      <c r="BU641" t="n">
        <v>0.6499999999999773</v>
      </c>
      <c r="BV641" t="n">
        <v>0.2068910638975021</v>
      </c>
      <c r="BW641" t="n">
        <v>16.86400354099748</v>
      </c>
      <c r="BX641" t="n">
        <v>-0.3093764873869475</v>
      </c>
      <c r="BY641" t="n">
        <v>-2.712222166554904</v>
      </c>
      <c r="BZ641" t="inlineStr">
        <is>
          <t>1900-01-01 09:17:59</t>
        </is>
      </c>
      <c r="CA641" t="n">
        <v>-4.671256055995627</v>
      </c>
      <c r="CB641" t="n">
        <v>318.5212560559957</v>
      </c>
      <c r="CC641" t="n">
        <v>1.722298458289319</v>
      </c>
      <c r="CD641" t="n">
        <v>175</v>
      </c>
      <c r="CE641" t="inlineStr"/>
      <c r="CF641" t="inlineStr"/>
      <c r="CG641" t="n">
        <v>394464322</v>
      </c>
      <c r="CH641" t="n">
        <v>1.769708481676392e+18</v>
      </c>
      <c r="CI641" t="n">
        <v>7588153</v>
      </c>
      <c r="CJ641" t="n">
        <v>17.6364773589994</v>
      </c>
      <c r="CK641" t="n">
        <v>13.51692103509272</v>
      </c>
      <c r="CL641" t="inlineStr">
        <is>
          <t>keep</t>
        </is>
      </c>
      <c r="CM641" t="inlineStr">
        <is>
          <t>09:18</t>
        </is>
      </c>
      <c r="CN641" t="n">
        <v>0</v>
      </c>
      <c r="CO641" t="n">
        <v>13.51692103509272</v>
      </c>
      <c r="CP641" t="inlineStr">
        <is>
          <t>keep</t>
        </is>
      </c>
      <c r="CQ641" t="inlineStr">
        <is>
          <t>09:18</t>
        </is>
      </c>
      <c r="CR641" t="n">
        <v>0</v>
      </c>
      <c r="CS641" t="n">
        <v>13.51692103509272</v>
      </c>
      <c r="CT641" t="inlineStr">
        <is>
          <t>keep</t>
        </is>
      </c>
      <c r="CU641" t="inlineStr">
        <is>
          <t>09:18</t>
        </is>
      </c>
      <c r="CV641" t="n">
        <v>0</v>
      </c>
      <c r="CW641" t="n">
        <v>0</v>
      </c>
      <c r="CX641" t="inlineStr">
        <is>
          <t>skip</t>
        </is>
      </c>
      <c r="CY641" t="inlineStr"/>
      <c r="CZ641" t="n">
        <v>-13.51692103509272</v>
      </c>
      <c r="DA641" t="n">
        <v>0</v>
      </c>
      <c r="DB641" t="inlineStr">
        <is>
          <t>skip</t>
        </is>
      </c>
      <c r="DC641" t="inlineStr"/>
      <c r="DD641" t="n">
        <v>-13.51692103509272</v>
      </c>
      <c r="DE641" t="n">
        <v>13.51692103509272</v>
      </c>
      <c r="DF641" t="inlineStr">
        <is>
          <t>keep</t>
        </is>
      </c>
      <c r="DG641" t="inlineStr">
        <is>
          <t>09:18</t>
        </is>
      </c>
      <c r="DH641" t="n">
        <v>0</v>
      </c>
      <c r="DI641" t="n">
        <v>13.51692103509272</v>
      </c>
      <c r="DJ641" t="inlineStr">
        <is>
          <t>keep</t>
        </is>
      </c>
      <c r="DK641" t="inlineStr">
        <is>
          <t>09:18</t>
        </is>
      </c>
      <c r="DL641" t="n">
        <v>0</v>
      </c>
      <c r="DM641" t="n">
        <v>0</v>
      </c>
      <c r="DN641" t="inlineStr">
        <is>
          <t>skip</t>
        </is>
      </c>
      <c r="DO641" t="inlineStr"/>
      <c r="DP641" t="n">
        <v>-13.51692103509272</v>
      </c>
      <c r="DQ641" t="n">
        <v>13.51692103509272</v>
      </c>
      <c r="DR641" t="inlineStr">
        <is>
          <t>keep</t>
        </is>
      </c>
      <c r="DS641" t="inlineStr">
        <is>
          <t>09:18</t>
        </is>
      </c>
      <c r="DT641" t="n">
        <v>0</v>
      </c>
    </row>
    <row r="642">
      <c r="A642" t="inlineStr">
        <is>
          <t>2025-03-11</t>
        </is>
      </c>
      <c r="B642" t="inlineStr">
        <is>
          <t>FY24-25</t>
        </is>
      </c>
      <c r="C642" t="b">
        <v>0</v>
      </c>
      <c r="D642" t="inlineStr">
        <is>
          <t>CW</t>
        </is>
      </c>
      <c r="E642" t="inlineStr"/>
      <c r="F642" t="inlineStr">
        <is>
          <t>2025-03-13</t>
        </is>
      </c>
      <c r="G642" t="inlineStr">
        <is>
          <t>2025-03-20</t>
        </is>
      </c>
      <c r="H642" t="n">
        <v>2</v>
      </c>
      <c r="I642" t="n">
        <v>-0.6916517746530498</v>
      </c>
      <c r="J642" t="n">
        <v>0.002564102564102564</v>
      </c>
      <c r="K642" t="n">
        <v>0.12366</v>
      </c>
      <c r="L642" t="inlineStr">
        <is>
          <t>09:17</t>
        </is>
      </c>
      <c r="M642" t="inlineStr">
        <is>
          <t>09:17</t>
        </is>
      </c>
      <c r="N642" t="inlineStr">
        <is>
          <t>(2, 7, 2, 4, 1, 1)</t>
        </is>
      </c>
      <c r="O642" t="n">
        <v>0.1464381090315878</v>
      </c>
      <c r="P642" t="n">
        <v>1.017325163743926</v>
      </c>
      <c r="Q642" t="n">
        <v>1.184199490794015</v>
      </c>
      <c r="R642" t="n">
        <v>0</v>
      </c>
      <c r="S642" t="n">
        <v>22300</v>
      </c>
      <c r="T642" t="n">
        <v>22318.7</v>
      </c>
      <c r="U642" t="n">
        <v>14</v>
      </c>
      <c r="V642" t="n">
        <v>20</v>
      </c>
      <c r="W642" t="inlineStr">
        <is>
          <t>15:27:00</t>
        </is>
      </c>
      <c r="X642" t="inlineStr">
        <is>
          <t>EOD</t>
        </is>
      </c>
      <c r="Y642" t="n">
        <v>-14.05592077558979</v>
      </c>
      <c r="Z642" t="n">
        <v>13243.7012952535</v>
      </c>
      <c r="AA642" t="n">
        <v>0.25</v>
      </c>
      <c r="AB642" t="n">
        <v>0.2648740259050701</v>
      </c>
      <c r="AC642" t="n">
        <v>-14.57079480149486</v>
      </c>
      <c r="AD642" t="n">
        <v>1</v>
      </c>
      <c r="AE642" t="inlineStr">
        <is>
          <t>LUT_OFF</t>
        </is>
      </c>
      <c r="AF642" t="n">
        <v>-8.901032197273729</v>
      </c>
      <c r="AG642" t="inlineStr">
        <is>
          <t>EOD 15:27</t>
        </is>
      </c>
      <c r="AH642" t="inlineStr">
        <is>
          <t>LUT_ON</t>
        </is>
      </c>
      <c r="AI642" t="n">
        <v>-14.57079480149486</v>
      </c>
      <c r="AJ642" t="inlineStr">
        <is>
          <t>EOD 15:27</t>
        </is>
      </c>
      <c r="AK642" t="inlineStr">
        <is>
          <t>LUT_ON</t>
        </is>
      </c>
      <c r="AL642" t="n">
        <v>-32.44324637121823</v>
      </c>
      <c r="AM642" t="inlineStr">
        <is>
          <t>SL 11:04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n">
        <v>2025</v>
      </c>
      <c r="BL642" t="b">
        <v>1</v>
      </c>
      <c r="BM642" t="inlineStr"/>
      <c r="BN642" t="inlineStr">
        <is>
          <t>1900-01-01 09:17:00</t>
        </is>
      </c>
      <c r="BO642" t="n">
        <v>22300</v>
      </c>
      <c r="BP642" t="n">
        <v>22319.95</v>
      </c>
      <c r="BQ642" t="n">
        <v>1</v>
      </c>
      <c r="BR642" t="n">
        <v>0.8583333333333333</v>
      </c>
      <c r="BS642" t="n">
        <v>236.35</v>
      </c>
      <c r="BT642" t="n">
        <v>236.8</v>
      </c>
      <c r="BU642" t="n">
        <v>0.4499999999999886</v>
      </c>
      <c r="BV642" t="n">
        <v>0.1902145197083329</v>
      </c>
      <c r="BW642" t="n">
        <v>10.86471967903154</v>
      </c>
      <c r="BX642" t="n">
        <v>0.4138370118845547</v>
      </c>
      <c r="BY642" t="n">
        <v>0.2503947421808636</v>
      </c>
      <c r="BZ642" t="inlineStr">
        <is>
          <t>1900-01-01 09:16:59</t>
        </is>
      </c>
      <c r="CA642" t="n">
        <v>0.6482238838654268</v>
      </c>
      <c r="CB642" t="n">
        <v>235.7017761161346</v>
      </c>
      <c r="CC642" t="n">
        <v>2.5888078887743</v>
      </c>
      <c r="CD642" t="n">
        <v>115</v>
      </c>
      <c r="CE642" t="inlineStr"/>
      <c r="CF642" t="inlineStr"/>
      <c r="CG642" t="n">
        <v>353469298</v>
      </c>
      <c r="CH642" t="n">
        <v>1.769717519011437e+18</v>
      </c>
      <c r="CI642" t="n">
        <v>6809004</v>
      </c>
      <c r="CJ642" t="n">
        <v>16.35014256700015</v>
      </c>
      <c r="CK642" t="n">
        <v>-14.57079480149486</v>
      </c>
      <c r="CL642" t="inlineStr">
        <is>
          <t>keep</t>
        </is>
      </c>
      <c r="CM642" t="inlineStr">
        <is>
          <t>09:17</t>
        </is>
      </c>
      <c r="CN642" t="n">
        <v>0</v>
      </c>
      <c r="CO642" t="n">
        <v>-14.57079480149486</v>
      </c>
      <c r="CP642" t="inlineStr">
        <is>
          <t>keep</t>
        </is>
      </c>
      <c r="CQ642" t="inlineStr">
        <is>
          <t>09:17</t>
        </is>
      </c>
      <c r="CR642" t="n">
        <v>0</v>
      </c>
      <c r="CS642" t="n">
        <v>-14.57079480149486</v>
      </c>
      <c r="CT642" t="inlineStr">
        <is>
          <t>keep</t>
        </is>
      </c>
      <c r="CU642" t="inlineStr">
        <is>
          <t>09:17</t>
        </is>
      </c>
      <c r="CV642" t="n">
        <v>0</v>
      </c>
      <c r="CW642" t="n">
        <v>-14.57079480149486</v>
      </c>
      <c r="CX642" t="inlineStr">
        <is>
          <t>keep</t>
        </is>
      </c>
      <c r="CY642" t="inlineStr">
        <is>
          <t>09:17</t>
        </is>
      </c>
      <c r="CZ642" t="n">
        <v>0</v>
      </c>
      <c r="DA642" t="n">
        <v>0</v>
      </c>
      <c r="DB642" t="inlineStr">
        <is>
          <t>skip</t>
        </is>
      </c>
      <c r="DC642" t="inlineStr"/>
      <c r="DD642" t="n">
        <v>14.57079480149486</v>
      </c>
      <c r="DE642" t="n">
        <v>-14.57079480149486</v>
      </c>
      <c r="DF642" t="inlineStr">
        <is>
          <t>keep</t>
        </is>
      </c>
      <c r="DG642" t="inlineStr">
        <is>
          <t>09:17</t>
        </is>
      </c>
      <c r="DH642" t="n">
        <v>0</v>
      </c>
      <c r="DI642" t="n">
        <v>-14.57079480149486</v>
      </c>
      <c r="DJ642" t="inlineStr">
        <is>
          <t>keep</t>
        </is>
      </c>
      <c r="DK642" t="inlineStr">
        <is>
          <t>09:17</t>
        </is>
      </c>
      <c r="DL642" t="n">
        <v>0</v>
      </c>
      <c r="DM642" t="n">
        <v>-14.57079480149486</v>
      </c>
      <c r="DN642" t="inlineStr">
        <is>
          <t>keep</t>
        </is>
      </c>
      <c r="DO642" t="inlineStr">
        <is>
          <t>09:17</t>
        </is>
      </c>
      <c r="DP642" t="n">
        <v>0</v>
      </c>
      <c r="DQ642" t="n">
        <v>-14.57079480149486</v>
      </c>
      <c r="DR642" t="inlineStr">
        <is>
          <t>keep</t>
        </is>
      </c>
      <c r="DS642" t="inlineStr">
        <is>
          <t>09:17</t>
        </is>
      </c>
      <c r="DT642" t="n">
        <v>0</v>
      </c>
    </row>
    <row r="643">
      <c r="A643" t="inlineStr">
        <is>
          <t>2025-03-12</t>
        </is>
      </c>
      <c r="B643" t="inlineStr">
        <is>
          <t>FY24-25</t>
        </is>
      </c>
      <c r="C643" t="b">
        <v>0</v>
      </c>
      <c r="D643" t="inlineStr">
        <is>
          <t>NW</t>
        </is>
      </c>
      <c r="E643" t="inlineStr"/>
      <c r="F643" t="inlineStr">
        <is>
          <t>2025-03-13</t>
        </is>
      </c>
      <c r="G643" t="inlineStr">
        <is>
          <t>2025-03-20</t>
        </is>
      </c>
      <c r="H643" t="n">
        <v>1</v>
      </c>
      <c r="I643" t="n">
        <v>0.2661092860434307</v>
      </c>
      <c r="J643" t="n">
        <v>0.005266711681296421</v>
      </c>
      <c r="K643" t="n">
        <v>0.14782</v>
      </c>
      <c r="L643" t="inlineStr">
        <is>
          <t>09:21</t>
        </is>
      </c>
      <c r="M643" t="inlineStr">
        <is>
          <t>NW</t>
        </is>
      </c>
      <c r="N643" t="inlineStr"/>
      <c r="O643" t="inlineStr"/>
      <c r="P643" t="inlineStr"/>
      <c r="Q643" t="inlineStr"/>
      <c r="R643" t="inlineStr"/>
      <c r="S643" t="n">
        <v>22550</v>
      </c>
      <c r="T643" t="inlineStr"/>
      <c r="U643" t="inlineStr"/>
      <c r="V643" t="inlineStr"/>
      <c r="W643" t="inlineStr">
        <is>
          <t>15:15</t>
        </is>
      </c>
      <c r="X643" t="inlineStr">
        <is>
          <t>EOD</t>
        </is>
      </c>
      <c r="Y643" t="n">
        <v>27.68360178632907</v>
      </c>
      <c r="Z643" t="inlineStr"/>
      <c r="AA643" t="n">
        <v>0</v>
      </c>
      <c r="AB643" t="n">
        <v>0</v>
      </c>
      <c r="AC643" t="n">
        <v>27.68360178632907</v>
      </c>
      <c r="AD643" t="n">
        <v>1</v>
      </c>
      <c r="AE643" t="inlineStr">
        <is>
          <t>LUT_OFF</t>
        </is>
      </c>
      <c r="AF643" t="n">
        <v>-8.911353126180444</v>
      </c>
      <c r="AG643" t="inlineStr">
        <is>
          <t>EOD 15:26</t>
        </is>
      </c>
      <c r="AH643" t="inlineStr">
        <is>
          <t>LUT_OFF</t>
        </is>
      </c>
      <c r="AI643" t="n">
        <v>-11.71419270146743</v>
      </c>
      <c r="AJ643" t="inlineStr">
        <is>
          <t>EOD 15:26</t>
        </is>
      </c>
      <c r="AK643" t="inlineStr">
        <is>
          <t>LUT_OFF</t>
        </is>
      </c>
      <c r="AL643" t="n">
        <v>-2.79585156127016</v>
      </c>
      <c r="AM643" t="inlineStr">
        <is>
          <t>EOD 15:26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b">
        <v>1</v>
      </c>
      <c r="BA643" t="n">
        <v>0.9650633678281636</v>
      </c>
      <c r="BB643" t="n">
        <v>0.1426556670323592</v>
      </c>
      <c r="BC643" t="n">
        <v>0.315523795780567</v>
      </c>
      <c r="BD643" t="inlineStr">
        <is>
          <t>(1, 0, 2, 1)</t>
        </is>
      </c>
      <c r="BE643" t="inlineStr">
        <is>
          <t>YES</t>
        </is>
      </c>
      <c r="BF643" t="inlineStr"/>
      <c r="BG643" t="inlineStr"/>
      <c r="BH643" t="inlineStr"/>
      <c r="BI643" t="inlineStr"/>
      <c r="BJ643" t="inlineStr"/>
      <c r="BK643" t="n">
        <v>2025</v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n">
        <v>27.68360178632907</v>
      </c>
      <c r="CL643" t="inlineStr">
        <is>
          <t>keep</t>
        </is>
      </c>
      <c r="CM643" t="inlineStr">
        <is>
          <t>09:21</t>
        </is>
      </c>
      <c r="CN643" t="n">
        <v>0</v>
      </c>
      <c r="CO643" t="n">
        <v>27.68360178632907</v>
      </c>
      <c r="CP643" t="inlineStr">
        <is>
          <t>keep</t>
        </is>
      </c>
      <c r="CQ643" t="inlineStr">
        <is>
          <t>09:21</t>
        </is>
      </c>
      <c r="CR643" t="n">
        <v>0</v>
      </c>
      <c r="CS643" t="n">
        <v>27.68360178632907</v>
      </c>
      <c r="CT643" t="inlineStr">
        <is>
          <t>keep</t>
        </is>
      </c>
      <c r="CU643" t="inlineStr">
        <is>
          <t>09:21</t>
        </is>
      </c>
      <c r="CV643" t="n">
        <v>0</v>
      </c>
      <c r="CW643" t="n">
        <v>27.68360178632907</v>
      </c>
      <c r="CX643" t="inlineStr">
        <is>
          <t>keep</t>
        </is>
      </c>
      <c r="CY643" t="inlineStr">
        <is>
          <t>09:21</t>
        </is>
      </c>
      <c r="CZ643" t="n">
        <v>0</v>
      </c>
      <c r="DA643" t="n">
        <v>27.68360178632907</v>
      </c>
      <c r="DB643" t="inlineStr">
        <is>
          <t>keep</t>
        </is>
      </c>
      <c r="DC643" t="inlineStr">
        <is>
          <t>09:21</t>
        </is>
      </c>
      <c r="DD643" t="n">
        <v>0</v>
      </c>
      <c r="DE643" t="n">
        <v>27.68360178632907</v>
      </c>
      <c r="DF643" t="inlineStr">
        <is>
          <t>keep</t>
        </is>
      </c>
      <c r="DG643" t="inlineStr">
        <is>
          <t>09:21</t>
        </is>
      </c>
      <c r="DH643" t="n">
        <v>0</v>
      </c>
      <c r="DI643" t="n">
        <v>27.68360178632907</v>
      </c>
      <c r="DJ643" t="inlineStr">
        <is>
          <t>keep</t>
        </is>
      </c>
      <c r="DK643" t="inlineStr">
        <is>
          <t>09:21</t>
        </is>
      </c>
      <c r="DL643" t="n">
        <v>0</v>
      </c>
      <c r="DM643" t="n">
        <v>27.68360178632907</v>
      </c>
      <c r="DN643" t="inlineStr">
        <is>
          <t>keep</t>
        </is>
      </c>
      <c r="DO643" t="inlineStr">
        <is>
          <t>09:21</t>
        </is>
      </c>
      <c r="DP643" t="n">
        <v>0</v>
      </c>
      <c r="DQ643" t="n">
        <v>27.68360178632907</v>
      </c>
      <c r="DR643" t="inlineStr">
        <is>
          <t>keep</t>
        </is>
      </c>
      <c r="DS643" t="inlineStr">
        <is>
          <t>09:21</t>
        </is>
      </c>
      <c r="DT643" t="n">
        <v>0</v>
      </c>
    </row>
    <row r="644">
      <c r="A644" t="inlineStr">
        <is>
          <t>2025-03-13</t>
        </is>
      </c>
      <c r="B644" t="inlineStr">
        <is>
          <t>FY24-25</t>
        </is>
      </c>
      <c r="C644" t="b">
        <v>0</v>
      </c>
      <c r="D644" t="inlineStr">
        <is>
          <t>NW</t>
        </is>
      </c>
      <c r="E644" t="inlineStr"/>
      <c r="F644" t="inlineStr">
        <is>
          <t>2025-03-13</t>
        </is>
      </c>
      <c r="G644" t="inlineStr">
        <is>
          <t>2025-03-20</t>
        </is>
      </c>
      <c r="H644" t="n">
        <v>0</v>
      </c>
      <c r="I644" t="n">
        <v>0.03641860819985167</v>
      </c>
      <c r="J644" t="n">
        <v>-0.00988446726572529</v>
      </c>
      <c r="K644" t="n">
        <v>0.12599</v>
      </c>
      <c r="L644" t="inlineStr">
        <is>
          <t>09:21</t>
        </is>
      </c>
      <c r="M644" t="inlineStr">
        <is>
          <t>NW</t>
        </is>
      </c>
      <c r="N644" t="inlineStr"/>
      <c r="O644" t="inlineStr"/>
      <c r="P644" t="inlineStr"/>
      <c r="Q644" t="inlineStr"/>
      <c r="R644" t="inlineStr"/>
      <c r="S644" t="n">
        <v>22500</v>
      </c>
      <c r="T644" t="inlineStr"/>
      <c r="U644" t="inlineStr"/>
      <c r="V644" t="inlineStr"/>
      <c r="W644" t="inlineStr">
        <is>
          <t>15:15</t>
        </is>
      </c>
      <c r="X644" t="inlineStr">
        <is>
          <t>EOD</t>
        </is>
      </c>
      <c r="Y644" t="n">
        <v>25.86469071054281</v>
      </c>
      <c r="Z644" t="inlineStr"/>
      <c r="AA644" t="n">
        <v>0</v>
      </c>
      <c r="AB644" t="n">
        <v>0</v>
      </c>
      <c r="AC644" t="n">
        <v>25.86469071054281</v>
      </c>
      <c r="AD644" t="n">
        <v>1</v>
      </c>
      <c r="AE644" t="inlineStr">
        <is>
          <t>FLOOR</t>
        </is>
      </c>
      <c r="AF644" t="n">
        <v>0.656090980769215</v>
      </c>
      <c r="AG644" t="inlineStr">
        <is>
          <t>TV4 13:31</t>
        </is>
      </c>
      <c r="AH644" t="inlineStr">
        <is>
          <t>FLOOR</t>
        </is>
      </c>
      <c r="AI644" t="n">
        <v>17.15815833112934</v>
      </c>
      <c r="AJ644" t="inlineStr">
        <is>
          <t>TV4 13:31</t>
        </is>
      </c>
      <c r="AK644" t="inlineStr">
        <is>
          <t>FLOOR</t>
        </is>
      </c>
      <c r="AL644" t="n">
        <v>-2.006107887371291</v>
      </c>
      <c r="AM644" t="inlineStr">
        <is>
          <t>TV4 13:31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b">
        <v>1</v>
      </c>
      <c r="BA644" t="n">
        <v>1.050297912877412</v>
      </c>
      <c r="BB644" t="n">
        <v>0.1323270340434251</v>
      </c>
      <c r="BC644" t="n">
        <v>0.0428238910490718</v>
      </c>
      <c r="BD644" t="inlineStr">
        <is>
          <t>(0, 1, 1, 1)</t>
        </is>
      </c>
      <c r="BE644" t="inlineStr">
        <is>
          <t>YES</t>
        </is>
      </c>
      <c r="BF644" t="inlineStr"/>
      <c r="BG644" t="inlineStr"/>
      <c r="BH644" t="inlineStr"/>
      <c r="BI644" t="inlineStr"/>
      <c r="BJ644" t="inlineStr"/>
      <c r="BK644" t="n">
        <v>2025</v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n">
        <v>25.86469071054281</v>
      </c>
      <c r="CL644" t="inlineStr">
        <is>
          <t>keep</t>
        </is>
      </c>
      <c r="CM644" t="inlineStr">
        <is>
          <t>09:21</t>
        </is>
      </c>
      <c r="CN644" t="n">
        <v>0</v>
      </c>
      <c r="CO644" t="n">
        <v>25.86469071054281</v>
      </c>
      <c r="CP644" t="inlineStr">
        <is>
          <t>keep</t>
        </is>
      </c>
      <c r="CQ644" t="inlineStr">
        <is>
          <t>09:21</t>
        </is>
      </c>
      <c r="CR644" t="n">
        <v>0</v>
      </c>
      <c r="CS644" t="n">
        <v>25.86469071054281</v>
      </c>
      <c r="CT644" t="inlineStr">
        <is>
          <t>keep</t>
        </is>
      </c>
      <c r="CU644" t="inlineStr">
        <is>
          <t>09:21</t>
        </is>
      </c>
      <c r="CV644" t="n">
        <v>0</v>
      </c>
      <c r="CW644" t="n">
        <v>25.86469071054281</v>
      </c>
      <c r="CX644" t="inlineStr">
        <is>
          <t>keep</t>
        </is>
      </c>
      <c r="CY644" t="inlineStr">
        <is>
          <t>09:21</t>
        </is>
      </c>
      <c r="CZ644" t="n">
        <v>0</v>
      </c>
      <c r="DA644" t="n">
        <v>25.86469071054281</v>
      </c>
      <c r="DB644" t="inlineStr">
        <is>
          <t>keep</t>
        </is>
      </c>
      <c r="DC644" t="inlineStr">
        <is>
          <t>09:21</t>
        </is>
      </c>
      <c r="DD644" t="n">
        <v>0</v>
      </c>
      <c r="DE644" t="n">
        <v>25.86469071054281</v>
      </c>
      <c r="DF644" t="inlineStr">
        <is>
          <t>keep</t>
        </is>
      </c>
      <c r="DG644" t="inlineStr">
        <is>
          <t>09:21</t>
        </is>
      </c>
      <c r="DH644" t="n">
        <v>0</v>
      </c>
      <c r="DI644" t="n">
        <v>25.86469071054281</v>
      </c>
      <c r="DJ644" t="inlineStr">
        <is>
          <t>keep</t>
        </is>
      </c>
      <c r="DK644" t="inlineStr">
        <is>
          <t>09:21</t>
        </is>
      </c>
      <c r="DL644" t="n">
        <v>0</v>
      </c>
      <c r="DM644" t="n">
        <v>25.86469071054281</v>
      </c>
      <c r="DN644" t="inlineStr">
        <is>
          <t>keep</t>
        </is>
      </c>
      <c r="DO644" t="inlineStr">
        <is>
          <t>09:21</t>
        </is>
      </c>
      <c r="DP644" t="n">
        <v>0</v>
      </c>
      <c r="DQ644" t="n">
        <v>25.86469071054281</v>
      </c>
      <c r="DR644" t="inlineStr">
        <is>
          <t>keep</t>
        </is>
      </c>
      <c r="DS644" t="inlineStr">
        <is>
          <t>09:21</t>
        </is>
      </c>
      <c r="DT644" t="n">
        <v>0</v>
      </c>
    </row>
    <row r="645">
      <c r="A645" t="inlineStr">
        <is>
          <t>2025-03-18</t>
        </is>
      </c>
      <c r="B645" t="inlineStr">
        <is>
          <t>FY24-25</t>
        </is>
      </c>
      <c r="C645" t="b">
        <v>0</v>
      </c>
      <c r="D645" t="inlineStr">
        <is>
          <t>CW</t>
        </is>
      </c>
      <c r="E645" t="inlineStr"/>
      <c r="F645" t="inlineStr">
        <is>
          <t>2025-03-20</t>
        </is>
      </c>
      <c r="G645" t="inlineStr">
        <is>
          <t>2025-03-27</t>
        </is>
      </c>
      <c r="H645" t="n">
        <v>2</v>
      </c>
      <c r="I645" t="n">
        <v>0.560215847548832</v>
      </c>
      <c r="J645" t="n">
        <v>-0.002871148459383754</v>
      </c>
      <c r="K645" t="n">
        <v>0.13162</v>
      </c>
      <c r="L645" t="inlineStr">
        <is>
          <t>09:17</t>
        </is>
      </c>
      <c r="M645" t="inlineStr">
        <is>
          <t>09:17</t>
        </is>
      </c>
      <c r="N645" t="inlineStr">
        <is>
          <t>(2, 5, 2, 4, 1, 1)</t>
        </is>
      </c>
      <c r="O645" t="n">
        <v>0.1349792860033475</v>
      </c>
      <c r="P645" t="n">
        <v>1.025571396243494</v>
      </c>
      <c r="Q645" t="n">
        <v>1.025522610570943</v>
      </c>
      <c r="R645" t="n">
        <v>0</v>
      </c>
      <c r="S645" t="n">
        <v>22650</v>
      </c>
      <c r="T645" t="n">
        <v>22647.55</v>
      </c>
      <c r="U645" t="n">
        <v>14</v>
      </c>
      <c r="V645" t="n">
        <v>18</v>
      </c>
      <c r="W645" t="inlineStr">
        <is>
          <t>10:30:00</t>
        </is>
      </c>
      <c r="X645" t="inlineStr">
        <is>
          <t>SL</t>
        </is>
      </c>
      <c r="Y645" t="n">
        <v>-33.8792655432981</v>
      </c>
      <c r="Z645" t="n">
        <v>5759.497789009311</v>
      </c>
      <c r="AA645" t="n">
        <v>0.25</v>
      </c>
      <c r="AB645" t="n">
        <v>0.1151899557801862</v>
      </c>
      <c r="AC645" t="n">
        <v>-34.24445549907828</v>
      </c>
      <c r="AD645" t="n">
        <v>1</v>
      </c>
      <c r="AE645" t="inlineStr">
        <is>
          <t>LUT_OFF</t>
        </is>
      </c>
      <c r="AF645" t="n">
        <v>-25.35731927388172</v>
      </c>
      <c r="AG645" t="inlineStr">
        <is>
          <t>EOD 15:26</t>
        </is>
      </c>
      <c r="AH645" t="inlineStr">
        <is>
          <t>LUT_ON</t>
        </is>
      </c>
      <c r="AI645" t="n">
        <v>-34.24445549907828</v>
      </c>
      <c r="AJ645" t="inlineStr">
        <is>
          <t>SL 10:30</t>
        </is>
      </c>
      <c r="AK645" t="inlineStr">
        <is>
          <t>LUT_ON</t>
        </is>
      </c>
      <c r="AL645" t="n">
        <v>-36.27119276267736</v>
      </c>
      <c r="AM645" t="inlineStr">
        <is>
          <t>SL 10:30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n">
        <v>2025</v>
      </c>
      <c r="BL645" t="b">
        <v>1</v>
      </c>
      <c r="BM645" t="inlineStr"/>
      <c r="BN645" t="inlineStr">
        <is>
          <t>1900-01-01 09:17:00</t>
        </is>
      </c>
      <c r="BO645" t="n">
        <v>22650</v>
      </c>
      <c r="BP645" t="n">
        <v>22649</v>
      </c>
      <c r="BQ645" t="n">
        <v>1</v>
      </c>
      <c r="BR645" t="n">
        <v>0.4</v>
      </c>
      <c r="BS645" t="n">
        <v>221.8</v>
      </c>
      <c r="BT645" t="n">
        <v>222.25</v>
      </c>
      <c r="BU645" t="n">
        <v>0.4499999999999886</v>
      </c>
      <c r="BV645" t="n">
        <v>0.2026798783920678</v>
      </c>
      <c r="BW645" t="n">
        <v>14.30526734072048</v>
      </c>
      <c r="BX645" t="n">
        <v>2.920384749101879</v>
      </c>
      <c r="BY645" t="n">
        <v>-1.998493077620432</v>
      </c>
      <c r="BZ645" t="inlineStr">
        <is>
          <t>1900-01-01 09:16:59</t>
        </is>
      </c>
      <c r="CA645" t="n">
        <v>-3.817230536405702</v>
      </c>
      <c r="CB645" t="n">
        <v>225.6172305364057</v>
      </c>
      <c r="CC645" t="n">
        <v>1.910054420078756</v>
      </c>
      <c r="CD645" t="n">
        <v>115</v>
      </c>
      <c r="CE645" t="inlineStr"/>
      <c r="CF645" t="inlineStr"/>
      <c r="CG645" t="n">
        <v>341229772</v>
      </c>
      <c r="CH645" t="n">
        <v>1.766589406911762e+18</v>
      </c>
      <c r="CI645" t="n">
        <v>6736382</v>
      </c>
      <c r="CJ645" t="n">
        <v>16.56910178199905</v>
      </c>
      <c r="CK645" t="n">
        <v>-34.24445549907828</v>
      </c>
      <c r="CL645" t="inlineStr">
        <is>
          <t>keep</t>
        </is>
      </c>
      <c r="CM645" t="inlineStr">
        <is>
          <t>09:17</t>
        </is>
      </c>
      <c r="CN645" t="n">
        <v>0</v>
      </c>
      <c r="CO645" t="n">
        <v>-34.24445549907828</v>
      </c>
      <c r="CP645" t="inlineStr">
        <is>
          <t>keep</t>
        </is>
      </c>
      <c r="CQ645" t="inlineStr">
        <is>
          <t>09:17</t>
        </is>
      </c>
      <c r="CR645" t="n">
        <v>0</v>
      </c>
      <c r="CS645" t="n">
        <v>-34.24445549907828</v>
      </c>
      <c r="CT645" t="inlineStr">
        <is>
          <t>keep</t>
        </is>
      </c>
      <c r="CU645" t="inlineStr">
        <is>
          <t>09:17</t>
        </is>
      </c>
      <c r="CV645" t="n">
        <v>0</v>
      </c>
      <c r="CW645" t="n">
        <v>0</v>
      </c>
      <c r="CX645" t="inlineStr">
        <is>
          <t>skip</t>
        </is>
      </c>
      <c r="CY645" t="inlineStr"/>
      <c r="CZ645" t="n">
        <v>34.24445549907828</v>
      </c>
      <c r="DA645" t="n">
        <v>0</v>
      </c>
      <c r="DB645" t="inlineStr">
        <is>
          <t>skip</t>
        </is>
      </c>
      <c r="DC645" t="inlineStr"/>
      <c r="DD645" t="n">
        <v>34.24445549907828</v>
      </c>
      <c r="DE645" t="n">
        <v>-34.24445549907828</v>
      </c>
      <c r="DF645" t="inlineStr">
        <is>
          <t>keep</t>
        </is>
      </c>
      <c r="DG645" t="inlineStr">
        <is>
          <t>09:17</t>
        </is>
      </c>
      <c r="DH645" t="n">
        <v>0</v>
      </c>
      <c r="DI645" t="n">
        <v>0</v>
      </c>
      <c r="DJ645" t="inlineStr">
        <is>
          <t>skip</t>
        </is>
      </c>
      <c r="DK645" t="inlineStr"/>
      <c r="DL645" t="n">
        <v>34.24445549907828</v>
      </c>
      <c r="DM645" t="n">
        <v>0</v>
      </c>
      <c r="DN645" t="inlineStr">
        <is>
          <t>skip</t>
        </is>
      </c>
      <c r="DO645" t="inlineStr"/>
      <c r="DP645" t="n">
        <v>34.24445549907828</v>
      </c>
      <c r="DQ645" t="n">
        <v>-36.27119276267736</v>
      </c>
      <c r="DR645" t="inlineStr">
        <is>
          <t>delay</t>
        </is>
      </c>
      <c r="DS645" t="inlineStr">
        <is>
          <t>09:18</t>
        </is>
      </c>
      <c r="DT645" t="n">
        <v>-2.026737263599074</v>
      </c>
    </row>
    <row r="646">
      <c r="A646" t="inlineStr">
        <is>
          <t>2025-03-19</t>
        </is>
      </c>
      <c r="B646" t="inlineStr">
        <is>
          <t>FY24-25</t>
        </is>
      </c>
      <c r="C646" t="b">
        <v>0</v>
      </c>
      <c r="D646" t="inlineStr">
        <is>
          <t>CW</t>
        </is>
      </c>
      <c r="E646" t="inlineStr"/>
      <c r="F646" t="inlineStr">
        <is>
          <t>2025-03-20</t>
        </is>
      </c>
      <c r="G646" t="inlineStr">
        <is>
          <t>2025-03-27</t>
        </is>
      </c>
      <c r="H646" t="n">
        <v>1</v>
      </c>
      <c r="I646" t="n">
        <v>0.1078070155810054</v>
      </c>
      <c r="J646" t="n">
        <v>-0.003244412400865177</v>
      </c>
      <c r="K646" t="n">
        <v>0.1167</v>
      </c>
      <c r="L646" t="inlineStr">
        <is>
          <t>09:17</t>
        </is>
      </c>
      <c r="M646" t="inlineStr">
        <is>
          <t>09:17</t>
        </is>
      </c>
      <c r="N646" t="inlineStr">
        <is>
          <t>(1, 7, 2, 4, 1, 1)</t>
        </is>
      </c>
      <c r="O646" t="n">
        <v>0.1299170645350181</v>
      </c>
      <c r="P646" t="n">
        <v>1.031614924522928</v>
      </c>
      <c r="Q646" t="n">
        <v>1.113256765510009</v>
      </c>
      <c r="R646" t="n">
        <v>0</v>
      </c>
      <c r="S646" t="n">
        <v>22900</v>
      </c>
      <c r="T646" t="n">
        <v>22893.85</v>
      </c>
      <c r="U646" t="n">
        <v>14</v>
      </c>
      <c r="V646" t="n">
        <v>18</v>
      </c>
      <c r="W646" t="inlineStr">
        <is>
          <t>15:27:00</t>
        </is>
      </c>
      <c r="X646" t="inlineStr">
        <is>
          <t>EOD</t>
        </is>
      </c>
      <c r="Y646" t="n">
        <v>-19.60931858587273</v>
      </c>
      <c r="Z646" t="n">
        <v>33674.98550148874</v>
      </c>
      <c r="AA646" t="n">
        <v>0.5</v>
      </c>
      <c r="AB646" t="n">
        <v>1.010249565044662</v>
      </c>
      <c r="AC646" t="n">
        <v>-21.1195681509174</v>
      </c>
      <c r="AD646" t="n">
        <v>1</v>
      </c>
      <c r="AE646" t="inlineStr">
        <is>
          <t>LUT_OFF</t>
        </is>
      </c>
      <c r="AF646" t="n">
        <v>3.308777862380365</v>
      </c>
      <c r="AG646" t="inlineStr">
        <is>
          <t>EOD 15:27</t>
        </is>
      </c>
      <c r="AH646" t="inlineStr">
        <is>
          <t>LUT_ON</t>
        </is>
      </c>
      <c r="AI646" t="n">
        <v>-21.1195681509174</v>
      </c>
      <c r="AJ646" t="inlineStr">
        <is>
          <t>EOD 15:27</t>
        </is>
      </c>
      <c r="AK646" t="inlineStr">
        <is>
          <t>LUT_ON</t>
        </is>
      </c>
      <c r="AL646" t="n">
        <v>-20.57155089511433</v>
      </c>
      <c r="AM646" t="inlineStr">
        <is>
          <t>EOD 15:27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n">
        <v>2025</v>
      </c>
      <c r="BL646" t="b">
        <v>1</v>
      </c>
      <c r="BM646" t="inlineStr"/>
      <c r="BN646" t="inlineStr">
        <is>
          <t>1900-01-01 09:17:00</t>
        </is>
      </c>
      <c r="BO646" t="n">
        <v>22900</v>
      </c>
      <c r="BP646" t="n">
        <v>22892.75</v>
      </c>
      <c r="BQ646" t="n">
        <v>1</v>
      </c>
      <c r="BR646" t="n">
        <v>0.675</v>
      </c>
      <c r="BS646" t="n">
        <v>175.2</v>
      </c>
      <c r="BT646" t="n">
        <v>175.65</v>
      </c>
      <c r="BU646" t="n">
        <v>0.4499999999999886</v>
      </c>
      <c r="BV646" t="n">
        <v>0.2565198802907161</v>
      </c>
      <c r="BW646" t="n">
        <v>10.92048792739901</v>
      </c>
      <c r="BX646" t="n">
        <v>0.8189655172413657</v>
      </c>
      <c r="BY646" t="n">
        <v>0.2084276715056304</v>
      </c>
      <c r="BZ646" t="inlineStr">
        <is>
          <t>1900-01-01 09:16:59</t>
        </is>
      </c>
      <c r="CA646" t="n">
        <v>0.3948676358033651</v>
      </c>
      <c r="CB646" t="n">
        <v>174.8051323641966</v>
      </c>
      <c r="CC646" t="n">
        <v>1.894506775184591</v>
      </c>
      <c r="CD646" t="n">
        <v>115</v>
      </c>
      <c r="CE646" t="inlineStr"/>
      <c r="CF646" t="inlineStr"/>
      <c r="CG646" t="n">
        <v>356296007</v>
      </c>
      <c r="CH646" t="n">
        <v>1.766592274715935e+18</v>
      </c>
      <c r="CI646" t="n">
        <v>7080443</v>
      </c>
      <c r="CJ646" t="n">
        <v>17.37628667099852</v>
      </c>
      <c r="CK646" t="n">
        <v>-21.1195681509174</v>
      </c>
      <c r="CL646" t="inlineStr">
        <is>
          <t>keep</t>
        </is>
      </c>
      <c r="CM646" t="inlineStr">
        <is>
          <t>09:17</t>
        </is>
      </c>
      <c r="CN646" t="n">
        <v>0</v>
      </c>
      <c r="CO646" t="n">
        <v>-21.1195681509174</v>
      </c>
      <c r="CP646" t="inlineStr">
        <is>
          <t>keep</t>
        </is>
      </c>
      <c r="CQ646" t="inlineStr">
        <is>
          <t>09:17</t>
        </is>
      </c>
      <c r="CR646" t="n">
        <v>0</v>
      </c>
      <c r="CS646" t="n">
        <v>-21.1195681509174</v>
      </c>
      <c r="CT646" t="inlineStr">
        <is>
          <t>keep</t>
        </is>
      </c>
      <c r="CU646" t="inlineStr">
        <is>
          <t>09:17</t>
        </is>
      </c>
      <c r="CV646" t="n">
        <v>0</v>
      </c>
      <c r="CW646" t="n">
        <v>-21.1195681509174</v>
      </c>
      <c r="CX646" t="inlineStr">
        <is>
          <t>keep</t>
        </is>
      </c>
      <c r="CY646" t="inlineStr">
        <is>
          <t>09:17</t>
        </is>
      </c>
      <c r="CZ646" t="n">
        <v>0</v>
      </c>
      <c r="DA646" t="n">
        <v>0</v>
      </c>
      <c r="DB646" t="inlineStr">
        <is>
          <t>skip</t>
        </is>
      </c>
      <c r="DC646" t="inlineStr"/>
      <c r="DD646" t="n">
        <v>21.1195681509174</v>
      </c>
      <c r="DE646" t="n">
        <v>-21.1195681509174</v>
      </c>
      <c r="DF646" t="inlineStr">
        <is>
          <t>keep</t>
        </is>
      </c>
      <c r="DG646" t="inlineStr">
        <is>
          <t>09:17</t>
        </is>
      </c>
      <c r="DH646" t="n">
        <v>0</v>
      </c>
      <c r="DI646" t="n">
        <v>-21.1195681509174</v>
      </c>
      <c r="DJ646" t="inlineStr">
        <is>
          <t>keep</t>
        </is>
      </c>
      <c r="DK646" t="inlineStr">
        <is>
          <t>09:17</t>
        </is>
      </c>
      <c r="DL646" t="n">
        <v>0</v>
      </c>
      <c r="DM646" t="n">
        <v>-21.1195681509174</v>
      </c>
      <c r="DN646" t="inlineStr">
        <is>
          <t>keep</t>
        </is>
      </c>
      <c r="DO646" t="inlineStr">
        <is>
          <t>09:17</t>
        </is>
      </c>
      <c r="DP646" t="n">
        <v>0</v>
      </c>
      <c r="DQ646" t="n">
        <v>-21.1195681509174</v>
      </c>
      <c r="DR646" t="inlineStr">
        <is>
          <t>keep</t>
        </is>
      </c>
      <c r="DS646" t="inlineStr">
        <is>
          <t>09:17</t>
        </is>
      </c>
      <c r="DT646" t="n">
        <v>0</v>
      </c>
    </row>
    <row r="647">
      <c r="A647" t="inlineStr">
        <is>
          <t>2025-03-20</t>
        </is>
      </c>
      <c r="B647" t="inlineStr">
        <is>
          <t>FY24-25</t>
        </is>
      </c>
      <c r="C647" t="b">
        <v>0</v>
      </c>
      <c r="D647" t="inlineStr">
        <is>
          <t>NW</t>
        </is>
      </c>
      <c r="E647" t="inlineStr"/>
      <c r="F647" t="inlineStr">
        <is>
          <t>2025-03-20</t>
        </is>
      </c>
      <c r="G647" t="inlineStr">
        <is>
          <t>2025-03-27</t>
        </is>
      </c>
      <c r="H647" t="n">
        <v>0</v>
      </c>
      <c r="I647" t="n">
        <v>0.3362664215170958</v>
      </c>
      <c r="J647" t="n">
        <v>0.02153502235469449</v>
      </c>
      <c r="K647" t="n">
        <v>0.12072</v>
      </c>
      <c r="L647" t="inlineStr">
        <is>
          <t>09:21</t>
        </is>
      </c>
      <c r="M647" t="inlineStr">
        <is>
          <t>NW</t>
        </is>
      </c>
      <c r="N647" t="inlineStr"/>
      <c r="O647" t="inlineStr"/>
      <c r="P647" t="inlineStr"/>
      <c r="Q647" t="inlineStr"/>
      <c r="R647" t="inlineStr"/>
      <c r="S647" t="n">
        <v>23050</v>
      </c>
      <c r="T647" t="inlineStr"/>
      <c r="U647" t="inlineStr"/>
      <c r="V647" t="inlineStr"/>
      <c r="W647" t="inlineStr">
        <is>
          <t>15:15</t>
        </is>
      </c>
      <c r="X647" t="inlineStr">
        <is>
          <t>EOD</t>
        </is>
      </c>
      <c r="Y647" t="n">
        <v>3.033723387263484</v>
      </c>
      <c r="Z647" t="inlineStr"/>
      <c r="AA647" t="n">
        <v>0</v>
      </c>
      <c r="AB647" t="n">
        <v>0</v>
      </c>
      <c r="AC647" t="n">
        <v>3.033723387263484</v>
      </c>
      <c r="AD647" t="n">
        <v>1</v>
      </c>
      <c r="AE647" t="inlineStr">
        <is>
          <t>LUT_OFF</t>
        </is>
      </c>
      <c r="AF647" t="n">
        <v>-15.00975776649273</v>
      </c>
      <c r="AG647" t="inlineStr">
        <is>
          <t>TV 13:59</t>
        </is>
      </c>
      <c r="AH647" t="inlineStr">
        <is>
          <t>FLOOR</t>
        </is>
      </c>
      <c r="AI647" t="n">
        <v>-26.07182909666577</v>
      </c>
      <c r="AJ647" t="inlineStr">
        <is>
          <t>TV 13:59</t>
        </is>
      </c>
      <c r="AK647" t="inlineStr">
        <is>
          <t>FLOOR</t>
        </is>
      </c>
      <c r="AL647" t="n">
        <v>-41.41963893885811</v>
      </c>
      <c r="AM647" t="inlineStr">
        <is>
          <t>SL 10:12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b">
        <v>1</v>
      </c>
      <c r="BA647" t="n">
        <v>1.099062165994637</v>
      </c>
      <c r="BB647" t="n">
        <v>0.1326787846788726</v>
      </c>
      <c r="BC647" t="n">
        <v>0.448813857196713</v>
      </c>
      <c r="BD647" t="inlineStr">
        <is>
          <t>(0, 1, 1, 1)</t>
        </is>
      </c>
      <c r="BE647" t="inlineStr">
        <is>
          <t>YES</t>
        </is>
      </c>
      <c r="BF647" t="inlineStr"/>
      <c r="BG647" t="inlineStr"/>
      <c r="BH647" t="inlineStr"/>
      <c r="BI647" t="inlineStr"/>
      <c r="BJ647" t="inlineStr"/>
      <c r="BK647" t="n">
        <v>2025</v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n">
        <v>3.033723387263484</v>
      </c>
      <c r="CL647" t="inlineStr">
        <is>
          <t>keep</t>
        </is>
      </c>
      <c r="CM647" t="inlineStr">
        <is>
          <t>09:21</t>
        </is>
      </c>
      <c r="CN647" t="n">
        <v>0</v>
      </c>
      <c r="CO647" t="n">
        <v>3.033723387263484</v>
      </c>
      <c r="CP647" t="inlineStr">
        <is>
          <t>keep</t>
        </is>
      </c>
      <c r="CQ647" t="inlineStr">
        <is>
          <t>09:21</t>
        </is>
      </c>
      <c r="CR647" t="n">
        <v>0</v>
      </c>
      <c r="CS647" t="n">
        <v>3.033723387263484</v>
      </c>
      <c r="CT647" t="inlineStr">
        <is>
          <t>keep</t>
        </is>
      </c>
      <c r="CU647" t="inlineStr">
        <is>
          <t>09:21</t>
        </is>
      </c>
      <c r="CV647" t="n">
        <v>0</v>
      </c>
      <c r="CW647" t="n">
        <v>3.033723387263484</v>
      </c>
      <c r="CX647" t="inlineStr">
        <is>
          <t>keep</t>
        </is>
      </c>
      <c r="CY647" t="inlineStr">
        <is>
          <t>09:21</t>
        </is>
      </c>
      <c r="CZ647" t="n">
        <v>0</v>
      </c>
      <c r="DA647" t="n">
        <v>3.033723387263484</v>
      </c>
      <c r="DB647" t="inlineStr">
        <is>
          <t>keep</t>
        </is>
      </c>
      <c r="DC647" t="inlineStr">
        <is>
          <t>09:21</t>
        </is>
      </c>
      <c r="DD647" t="n">
        <v>0</v>
      </c>
      <c r="DE647" t="n">
        <v>3.033723387263484</v>
      </c>
      <c r="DF647" t="inlineStr">
        <is>
          <t>keep</t>
        </is>
      </c>
      <c r="DG647" t="inlineStr">
        <is>
          <t>09:21</t>
        </is>
      </c>
      <c r="DH647" t="n">
        <v>0</v>
      </c>
      <c r="DI647" t="n">
        <v>3.033723387263484</v>
      </c>
      <c r="DJ647" t="inlineStr">
        <is>
          <t>keep</t>
        </is>
      </c>
      <c r="DK647" t="inlineStr">
        <is>
          <t>09:21</t>
        </is>
      </c>
      <c r="DL647" t="n">
        <v>0</v>
      </c>
      <c r="DM647" t="n">
        <v>3.033723387263484</v>
      </c>
      <c r="DN647" t="inlineStr">
        <is>
          <t>keep</t>
        </is>
      </c>
      <c r="DO647" t="inlineStr">
        <is>
          <t>09:21</t>
        </is>
      </c>
      <c r="DP647" t="n">
        <v>0</v>
      </c>
      <c r="DQ647" t="n">
        <v>3.033723387263484</v>
      </c>
      <c r="DR647" t="inlineStr">
        <is>
          <t>keep</t>
        </is>
      </c>
      <c r="DS647" t="inlineStr">
        <is>
          <t>09:21</t>
        </is>
      </c>
      <c r="DT647" t="n">
        <v>0</v>
      </c>
    </row>
    <row r="648">
      <c r="A648" t="inlineStr">
        <is>
          <t>2025-03-24</t>
        </is>
      </c>
      <c r="B648" t="inlineStr">
        <is>
          <t>FY24-25</t>
        </is>
      </c>
      <c r="C648" t="b">
        <v>0</v>
      </c>
      <c r="D648" t="inlineStr">
        <is>
          <t>CW</t>
        </is>
      </c>
      <c r="E648" t="inlineStr"/>
      <c r="F648" t="inlineStr">
        <is>
          <t>2025-03-27</t>
        </is>
      </c>
      <c r="G648" t="inlineStr">
        <is>
          <t>2025-04-03</t>
        </is>
      </c>
      <c r="H648" t="n">
        <v>3</v>
      </c>
      <c r="I648" t="n">
        <v>0.7109432278116802</v>
      </c>
      <c r="J648" t="n">
        <v>-9.425070688030161e-05</v>
      </c>
      <c r="K648" t="n">
        <v>0.11881</v>
      </c>
      <c r="L648" t="inlineStr">
        <is>
          <t>09:17</t>
        </is>
      </c>
      <c r="M648" t="inlineStr">
        <is>
          <t>09:17</t>
        </is>
      </c>
      <c r="N648" t="inlineStr">
        <is>
          <t>(3, 6, 2, 4, 1, 1)</t>
        </is>
      </c>
      <c r="O648" t="n">
        <v>0.1261181260071434</v>
      </c>
      <c r="P648" t="n">
        <v>1.025423728813559</v>
      </c>
      <c r="Q648" t="n">
        <v>1.061511034484836</v>
      </c>
      <c r="R648" t="n">
        <v>0</v>
      </c>
      <c r="S648" t="n">
        <v>23500</v>
      </c>
      <c r="T648" t="n">
        <v>23516</v>
      </c>
      <c r="U648" t="n">
        <v>14</v>
      </c>
      <c r="V648" t="n">
        <v>14</v>
      </c>
      <c r="W648" t="inlineStr">
        <is>
          <t>10:09:00</t>
        </is>
      </c>
      <c r="X648" t="inlineStr">
        <is>
          <t>SL</t>
        </is>
      </c>
      <c r="Y648" t="n">
        <v>-34.55903446794141</v>
      </c>
      <c r="Z648" t="n">
        <v>9450.739021067006</v>
      </c>
      <c r="AA648" t="n">
        <v>0.25</v>
      </c>
      <c r="AB648" t="n">
        <v>0.1890147804213401</v>
      </c>
      <c r="AC648" t="n">
        <v>-34.99804924836275</v>
      </c>
      <c r="AD648" t="n">
        <v>1</v>
      </c>
      <c r="AE648" t="inlineStr">
        <is>
          <t>LUT_OFF</t>
        </is>
      </c>
      <c r="AF648" t="n">
        <v>-34.82738345624975</v>
      </c>
      <c r="AG648" t="inlineStr">
        <is>
          <t>SL 10:28</t>
        </is>
      </c>
      <c r="AH648" t="inlineStr">
        <is>
          <t>LUT_ON</t>
        </is>
      </c>
      <c r="AI648" t="n">
        <v>-34.99804924836275</v>
      </c>
      <c r="AJ648" t="inlineStr">
        <is>
          <t>SL 10:09</t>
        </is>
      </c>
      <c r="AK648" t="inlineStr">
        <is>
          <t>LUT_ON</t>
        </is>
      </c>
      <c r="AL648" t="n">
        <v>-36.60437988223507</v>
      </c>
      <c r="AM648" t="inlineStr">
        <is>
          <t>SL 10:07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2025</v>
      </c>
      <c r="BL648" t="b">
        <v>1</v>
      </c>
      <c r="BM648" t="inlineStr"/>
      <c r="BN648" t="inlineStr">
        <is>
          <t>1900-01-01 09:17:00</t>
        </is>
      </c>
      <c r="BO648" t="n">
        <v>23500</v>
      </c>
      <c r="BP648" t="n">
        <v>23515.1</v>
      </c>
      <c r="BQ648" t="n">
        <v>1</v>
      </c>
      <c r="BR648" t="n">
        <v>0.725</v>
      </c>
      <c r="BS648" t="n">
        <v>249.05</v>
      </c>
      <c r="BT648" t="n">
        <v>249.4</v>
      </c>
      <c r="BU648" t="n">
        <v>0.3499999999999943</v>
      </c>
      <c r="BV648" t="n">
        <v>0.1404353495837072</v>
      </c>
      <c r="BW648" t="n">
        <v>11.18430285220955</v>
      </c>
      <c r="BX648" t="n">
        <v>1.506974849811638</v>
      </c>
      <c r="BY648" t="n">
        <v>0.3159206370342269</v>
      </c>
      <c r="BZ648" t="inlineStr">
        <is>
          <t>1900-01-01 09:16:59</t>
        </is>
      </c>
      <c r="CA648" t="n">
        <v>0.8920564504869617</v>
      </c>
      <c r="CB648" t="n">
        <v>248.157943549513</v>
      </c>
      <c r="CC648" t="n">
        <v>2.823672612404602</v>
      </c>
      <c r="CD648" t="n">
        <v>115</v>
      </c>
      <c r="CE648" t="inlineStr"/>
      <c r="CF648" t="inlineStr"/>
      <c r="CG648" t="n">
        <v>394804615</v>
      </c>
      <c r="CH648" t="n">
        <v>1.766607552714315e+18</v>
      </c>
      <c r="CI648" t="n">
        <v>7742921</v>
      </c>
      <c r="CJ648" t="n">
        <v>18.61462658199889</v>
      </c>
      <c r="CK648" t="n">
        <v>-34.99804924836275</v>
      </c>
      <c r="CL648" t="inlineStr">
        <is>
          <t>keep</t>
        </is>
      </c>
      <c r="CM648" t="inlineStr">
        <is>
          <t>09:17</t>
        </is>
      </c>
      <c r="CN648" t="n">
        <v>0</v>
      </c>
      <c r="CO648" t="n">
        <v>-34.99804924836275</v>
      </c>
      <c r="CP648" t="inlineStr">
        <is>
          <t>keep</t>
        </is>
      </c>
      <c r="CQ648" t="inlineStr">
        <is>
          <t>09:17</t>
        </is>
      </c>
      <c r="CR648" t="n">
        <v>0</v>
      </c>
      <c r="CS648" t="n">
        <v>-34.99804924836275</v>
      </c>
      <c r="CT648" t="inlineStr">
        <is>
          <t>keep</t>
        </is>
      </c>
      <c r="CU648" t="inlineStr">
        <is>
          <t>09:17</t>
        </is>
      </c>
      <c r="CV648" t="n">
        <v>0</v>
      </c>
      <c r="CW648" t="n">
        <v>-34.99804924836275</v>
      </c>
      <c r="CX648" t="inlineStr">
        <is>
          <t>keep</t>
        </is>
      </c>
      <c r="CY648" t="inlineStr">
        <is>
          <t>09:17</t>
        </is>
      </c>
      <c r="CZ648" t="n">
        <v>0</v>
      </c>
      <c r="DA648" t="n">
        <v>0</v>
      </c>
      <c r="DB648" t="inlineStr">
        <is>
          <t>skip</t>
        </is>
      </c>
      <c r="DC648" t="inlineStr"/>
      <c r="DD648" t="n">
        <v>34.99804924836275</v>
      </c>
      <c r="DE648" t="n">
        <v>-34.99804924836275</v>
      </c>
      <c r="DF648" t="inlineStr">
        <is>
          <t>keep</t>
        </is>
      </c>
      <c r="DG648" t="inlineStr">
        <is>
          <t>09:17</t>
        </is>
      </c>
      <c r="DH648" t="n">
        <v>0</v>
      </c>
      <c r="DI648" t="n">
        <v>-34.99804924836275</v>
      </c>
      <c r="DJ648" t="inlineStr">
        <is>
          <t>keep</t>
        </is>
      </c>
      <c r="DK648" t="inlineStr">
        <is>
          <t>09:17</t>
        </is>
      </c>
      <c r="DL648" t="n">
        <v>0</v>
      </c>
      <c r="DM648" t="n">
        <v>-34.99804924836275</v>
      </c>
      <c r="DN648" t="inlineStr">
        <is>
          <t>keep</t>
        </is>
      </c>
      <c r="DO648" t="inlineStr">
        <is>
          <t>09:17</t>
        </is>
      </c>
      <c r="DP648" t="n">
        <v>0</v>
      </c>
      <c r="DQ648" t="n">
        <v>-34.99804924836275</v>
      </c>
      <c r="DR648" t="inlineStr">
        <is>
          <t>keep</t>
        </is>
      </c>
      <c r="DS648" t="inlineStr">
        <is>
          <t>09:17</t>
        </is>
      </c>
      <c r="DT648" t="n">
        <v>0</v>
      </c>
    </row>
    <row r="649">
      <c r="A649" t="inlineStr">
        <is>
          <t>2025-03-25</t>
        </is>
      </c>
      <c r="B649" t="inlineStr">
        <is>
          <t>FY24-25</t>
        </is>
      </c>
      <c r="C649" t="b">
        <v>0</v>
      </c>
      <c r="D649" t="inlineStr">
        <is>
          <t>CW</t>
        </is>
      </c>
      <c r="E649" t="inlineStr"/>
      <c r="F649" t="inlineStr">
        <is>
          <t>2025-03-27</t>
        </is>
      </c>
      <c r="G649" t="inlineStr">
        <is>
          <t>2025-04-03</t>
        </is>
      </c>
      <c r="H649" t="n">
        <v>2</v>
      </c>
      <c r="I649" t="n">
        <v>0.4355133199603643</v>
      </c>
      <c r="J649" t="n">
        <v>0.02081727062451812</v>
      </c>
      <c r="K649" t="n">
        <v>0.13873</v>
      </c>
      <c r="L649" t="inlineStr">
        <is>
          <t>09:17</t>
        </is>
      </c>
      <c r="M649" t="inlineStr">
        <is>
          <t>09:17</t>
        </is>
      </c>
      <c r="N649" t="inlineStr">
        <is>
          <t>(2, 7, 1, 5, 1, 2)</t>
        </is>
      </c>
      <c r="O649" t="n">
        <v>0.162929220826596</v>
      </c>
      <c r="P649" t="n">
        <v>0.9608439120328983</v>
      </c>
      <c r="Q649" t="n">
        <v>1.174433942381576</v>
      </c>
      <c r="R649" t="n">
        <v>0</v>
      </c>
      <c r="S649" t="n">
        <v>23750</v>
      </c>
      <c r="T649" t="n">
        <v>23747.15</v>
      </c>
      <c r="U649" t="n">
        <v>14</v>
      </c>
      <c r="V649" t="n">
        <v>21</v>
      </c>
      <c r="W649" t="inlineStr">
        <is>
          <t>14:31:00</t>
        </is>
      </c>
      <c r="X649" t="inlineStr">
        <is>
          <t>TP</t>
        </is>
      </c>
      <c r="Y649" t="n">
        <v>52.92450092512524</v>
      </c>
      <c r="Z649" t="n">
        <v>12432.31451317537</v>
      </c>
      <c r="AA649" t="n">
        <v>0.25</v>
      </c>
      <c r="AB649" t="n">
        <v>0.2486462902635074</v>
      </c>
      <c r="AC649" t="n">
        <v>52.42585463486174</v>
      </c>
      <c r="AD649" t="n">
        <v>1</v>
      </c>
      <c r="AE649" t="inlineStr">
        <is>
          <t>LUT_OFF</t>
        </is>
      </c>
      <c r="AF649" t="n">
        <v>24.21799727676623</v>
      </c>
      <c r="AG649" t="inlineStr">
        <is>
          <t>EOD 15:26</t>
        </is>
      </c>
      <c r="AH649" t="inlineStr">
        <is>
          <t>LUT_ON</t>
        </is>
      </c>
      <c r="AI649" t="n">
        <v>52.42585463486174</v>
      </c>
      <c r="AJ649" t="inlineStr">
        <is>
          <t>TP 14:31</t>
        </is>
      </c>
      <c r="AK649" t="inlineStr">
        <is>
          <t>LUT_ON</t>
        </is>
      </c>
      <c r="AL649" t="n">
        <v>34.55165687824469</v>
      </c>
      <c r="AM649" t="inlineStr">
        <is>
          <t>EOD 15:26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n">
        <v>2025</v>
      </c>
      <c r="BL649" t="b">
        <v>1</v>
      </c>
      <c r="BM649" t="inlineStr"/>
      <c r="BN649" t="inlineStr">
        <is>
          <t>1900-01-01 09:17:00</t>
        </is>
      </c>
      <c r="BO649" t="n">
        <v>23750</v>
      </c>
      <c r="BP649" t="n">
        <v>23749.05</v>
      </c>
      <c r="BQ649" t="n">
        <v>1</v>
      </c>
      <c r="BR649" t="n">
        <v>0.25</v>
      </c>
      <c r="BS649" t="n">
        <v>279.65</v>
      </c>
      <c r="BT649" t="n">
        <v>280.3</v>
      </c>
      <c r="BU649" t="n">
        <v>0.6500000000000341</v>
      </c>
      <c r="BV649" t="n">
        <v>0.2321635860344795</v>
      </c>
      <c r="BW649" t="n">
        <v>12.06364044035507</v>
      </c>
      <c r="BX649" t="n">
        <v>2.134062927496583</v>
      </c>
      <c r="BY649" t="n">
        <v>-1.356963717171848</v>
      </c>
      <c r="BZ649" t="inlineStr">
        <is>
          <t>1900-01-01 09:16:59</t>
        </is>
      </c>
      <c r="CA649" t="n">
        <v>-3.373482876713467</v>
      </c>
      <c r="CB649" t="n">
        <v>283.0234828767134</v>
      </c>
      <c r="CC649" t="n">
        <v>2.486052378573836</v>
      </c>
      <c r="CD649" t="n">
        <v>115</v>
      </c>
      <c r="CE649" t="inlineStr"/>
      <c r="CF649" t="inlineStr"/>
      <c r="CG649" t="n">
        <v>433981662</v>
      </c>
      <c r="CH649" t="n">
        <v>1.76661046488569e+18</v>
      </c>
      <c r="CI649" t="n">
        <v>8124899</v>
      </c>
      <c r="CJ649" t="n">
        <v>18.84701567599768</v>
      </c>
      <c r="CK649" t="n">
        <v>52.42585463486174</v>
      </c>
      <c r="CL649" t="inlineStr">
        <is>
          <t>keep</t>
        </is>
      </c>
      <c r="CM649" t="inlineStr">
        <is>
          <t>09:17</t>
        </is>
      </c>
      <c r="CN649" t="n">
        <v>0</v>
      </c>
      <c r="CO649" t="n">
        <v>52.42585463486174</v>
      </c>
      <c r="CP649" t="inlineStr">
        <is>
          <t>keep</t>
        </is>
      </c>
      <c r="CQ649" t="inlineStr">
        <is>
          <t>09:17</t>
        </is>
      </c>
      <c r="CR649" t="n">
        <v>0</v>
      </c>
      <c r="CS649" t="n">
        <v>52.42585463486174</v>
      </c>
      <c r="CT649" t="inlineStr">
        <is>
          <t>keep</t>
        </is>
      </c>
      <c r="CU649" t="inlineStr">
        <is>
          <t>09:17</t>
        </is>
      </c>
      <c r="CV649" t="n">
        <v>0</v>
      </c>
      <c r="CW649" t="n">
        <v>0</v>
      </c>
      <c r="CX649" t="inlineStr">
        <is>
          <t>skip</t>
        </is>
      </c>
      <c r="CY649" t="inlineStr"/>
      <c r="CZ649" t="n">
        <v>-52.42585463486174</v>
      </c>
      <c r="DA649" t="n">
        <v>0</v>
      </c>
      <c r="DB649" t="inlineStr">
        <is>
          <t>skip</t>
        </is>
      </c>
      <c r="DC649" t="inlineStr"/>
      <c r="DD649" t="n">
        <v>-52.42585463486174</v>
      </c>
      <c r="DE649" t="n">
        <v>52.42585463486174</v>
      </c>
      <c r="DF649" t="inlineStr">
        <is>
          <t>keep</t>
        </is>
      </c>
      <c r="DG649" t="inlineStr">
        <is>
          <t>09:17</t>
        </is>
      </c>
      <c r="DH649" t="n">
        <v>0</v>
      </c>
      <c r="DI649" t="n">
        <v>52.42585463486174</v>
      </c>
      <c r="DJ649" t="inlineStr">
        <is>
          <t>keep</t>
        </is>
      </c>
      <c r="DK649" t="inlineStr">
        <is>
          <t>09:17</t>
        </is>
      </c>
      <c r="DL649" t="n">
        <v>0</v>
      </c>
      <c r="DM649" t="n">
        <v>0</v>
      </c>
      <c r="DN649" t="inlineStr">
        <is>
          <t>skip</t>
        </is>
      </c>
      <c r="DO649" t="inlineStr"/>
      <c r="DP649" t="n">
        <v>-52.42585463486174</v>
      </c>
      <c r="DQ649" t="n">
        <v>34.55165687824469</v>
      </c>
      <c r="DR649" t="inlineStr">
        <is>
          <t>delay</t>
        </is>
      </c>
      <c r="DS649" t="inlineStr">
        <is>
          <t>09:18</t>
        </is>
      </c>
      <c r="DT649" t="n">
        <v>-17.87419775661705</v>
      </c>
    </row>
    <row r="650">
      <c r="A650" t="inlineStr">
        <is>
          <t>2025-03-26</t>
        </is>
      </c>
      <c r="B650" t="inlineStr">
        <is>
          <t>FY24-25</t>
        </is>
      </c>
      <c r="C650" t="b">
        <v>0</v>
      </c>
      <c r="D650" t="inlineStr">
        <is>
          <t>CW</t>
        </is>
      </c>
      <c r="E650" t="inlineStr"/>
      <c r="F650" t="inlineStr">
        <is>
          <t>2025-03-27</t>
        </is>
      </c>
      <c r="G650" t="inlineStr">
        <is>
          <t>2025-04-03</t>
        </is>
      </c>
      <c r="H650" t="n">
        <v>1</v>
      </c>
      <c r="I650" t="n">
        <v>-0.09553287366049179</v>
      </c>
      <c r="J650" t="n">
        <v>-0.003126994256541161</v>
      </c>
      <c r="K650" t="n">
        <v>0.15762</v>
      </c>
      <c r="L650" t="inlineStr">
        <is>
          <t>09:18</t>
        </is>
      </c>
      <c r="M650" t="inlineStr">
        <is>
          <t>09:18</t>
        </is>
      </c>
      <c r="N650" t="inlineStr">
        <is>
          <t>(1, 2, 3, 4, 1, 1)</t>
        </is>
      </c>
      <c r="O650" t="n">
        <v>0.1414115385842845</v>
      </c>
      <c r="P650" t="n">
        <v>1.07744874715262</v>
      </c>
      <c r="Q650" t="n">
        <v>0.8971674824532706</v>
      </c>
      <c r="R650" t="n">
        <v>0</v>
      </c>
      <c r="S650" t="n">
        <v>23700</v>
      </c>
      <c r="T650" t="n">
        <v>23697.8</v>
      </c>
      <c r="U650" t="n">
        <v>14</v>
      </c>
      <c r="V650" t="n">
        <v>19</v>
      </c>
      <c r="W650" t="inlineStr">
        <is>
          <t>15:26:00</t>
        </is>
      </c>
      <c r="X650" t="inlineStr">
        <is>
          <t>EOD</t>
        </is>
      </c>
      <c r="Y650" t="n">
        <v>-3.431684999966839</v>
      </c>
      <c r="Z650" t="n">
        <v>26666.98670237201</v>
      </c>
      <c r="AA650" t="n">
        <v>0.5</v>
      </c>
      <c r="AB650" t="n">
        <v>0.8000096010711601</v>
      </c>
      <c r="AC650" t="n">
        <v>-4.731694601037999</v>
      </c>
      <c r="AD650" t="n">
        <v>1</v>
      </c>
      <c r="AE650" t="inlineStr">
        <is>
          <t>LUT_OFF</t>
        </is>
      </c>
      <c r="AF650" t="n">
        <v>2.697207412047187</v>
      </c>
      <c r="AG650" t="inlineStr">
        <is>
          <t>EOD 15:26</t>
        </is>
      </c>
      <c r="AH650" t="inlineStr">
        <is>
          <t>LUT_OFF</t>
        </is>
      </c>
      <c r="AI650" t="n">
        <v>7.25276891903721</v>
      </c>
      <c r="AJ650" t="inlineStr">
        <is>
          <t>EOD 15:26</t>
        </is>
      </c>
      <c r="AK650" t="inlineStr">
        <is>
          <t>LUT_ON</t>
        </is>
      </c>
      <c r="AL650" t="n">
        <v>-4.731694601037999</v>
      </c>
      <c r="AM650" t="inlineStr">
        <is>
          <t>EOD 15:26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n">
        <v>2025</v>
      </c>
      <c r="BL650" t="b">
        <v>1</v>
      </c>
      <c r="BM650" t="inlineStr"/>
      <c r="BN650" t="inlineStr">
        <is>
          <t>1900-01-01 09:18:00</t>
        </is>
      </c>
      <c r="BO650" t="n">
        <v>23700</v>
      </c>
      <c r="BP650" t="n">
        <v>23697.15</v>
      </c>
      <c r="BQ650" t="n">
        <v>1</v>
      </c>
      <c r="BR650" t="n">
        <v>0.2083333333333333</v>
      </c>
      <c r="BS650" t="n">
        <v>197.5</v>
      </c>
      <c r="BT650" t="n">
        <v>198</v>
      </c>
      <c r="BU650" t="n">
        <v>0.5</v>
      </c>
      <c r="BV650" t="n">
        <v>0.2528445006321112</v>
      </c>
      <c r="BW650" t="n">
        <v>8.608630151726185</v>
      </c>
      <c r="BX650" t="n">
        <v>0.4699606249206178</v>
      </c>
      <c r="BY650" t="n">
        <v>0.6864580908756486</v>
      </c>
      <c r="BZ650" t="inlineStr">
        <is>
          <t>1900-01-01 09:17:59</t>
        </is>
      </c>
      <c r="CA650" t="n">
        <v>1.581343576643746</v>
      </c>
      <c r="CB650" t="n">
        <v>195.9186564233563</v>
      </c>
      <c r="CC650" t="n">
        <v>2.303627268238005</v>
      </c>
      <c r="CD650" t="n">
        <v>175</v>
      </c>
      <c r="CE650" t="n">
        <v>-2.800000000000012</v>
      </c>
      <c r="CF650" t="inlineStr"/>
      <c r="CG650" t="n">
        <v>409478961</v>
      </c>
      <c r="CH650" t="n">
        <v>1.766612942622409e+18</v>
      </c>
      <c r="CI650" t="n">
        <v>7694808</v>
      </c>
      <c r="CJ650" t="n">
        <v>20.29976112299846</v>
      </c>
      <c r="CK650" t="n">
        <v>-4.731694601037999</v>
      </c>
      <c r="CL650" t="inlineStr">
        <is>
          <t>keep</t>
        </is>
      </c>
      <c r="CM650" t="inlineStr">
        <is>
          <t>09:18</t>
        </is>
      </c>
      <c r="CN650" t="n">
        <v>0</v>
      </c>
      <c r="CO650" t="n">
        <v>-4.731694601037999</v>
      </c>
      <c r="CP650" t="inlineStr">
        <is>
          <t>keep</t>
        </is>
      </c>
      <c r="CQ650" t="inlineStr">
        <is>
          <t>09:18</t>
        </is>
      </c>
      <c r="CR650" t="n">
        <v>0</v>
      </c>
      <c r="CS650" t="n">
        <v>-4.731694601037999</v>
      </c>
      <c r="CT650" t="inlineStr">
        <is>
          <t>keep</t>
        </is>
      </c>
      <c r="CU650" t="inlineStr">
        <is>
          <t>09:18</t>
        </is>
      </c>
      <c r="CV650" t="n">
        <v>0</v>
      </c>
      <c r="CW650" t="n">
        <v>-4.731694601037999</v>
      </c>
      <c r="CX650" t="inlineStr">
        <is>
          <t>keep</t>
        </is>
      </c>
      <c r="CY650" t="inlineStr">
        <is>
          <t>09:18</t>
        </is>
      </c>
      <c r="CZ650" t="n">
        <v>0</v>
      </c>
      <c r="DA650" t="n">
        <v>0</v>
      </c>
      <c r="DB650" t="inlineStr">
        <is>
          <t>skip</t>
        </is>
      </c>
      <c r="DC650" t="inlineStr"/>
      <c r="DD650" t="n">
        <v>4.731694601037999</v>
      </c>
      <c r="DE650" t="n">
        <v>-4.731694601037999</v>
      </c>
      <c r="DF650" t="inlineStr">
        <is>
          <t>keep</t>
        </is>
      </c>
      <c r="DG650" t="inlineStr">
        <is>
          <t>09:18</t>
        </is>
      </c>
      <c r="DH650" t="n">
        <v>0</v>
      </c>
      <c r="DI650" t="n">
        <v>-4.731694601037999</v>
      </c>
      <c r="DJ650" t="inlineStr">
        <is>
          <t>keep</t>
        </is>
      </c>
      <c r="DK650" t="inlineStr">
        <is>
          <t>09:18</t>
        </is>
      </c>
      <c r="DL650" t="n">
        <v>0</v>
      </c>
      <c r="DM650" t="n">
        <v>-4.731694601037999</v>
      </c>
      <c r="DN650" t="inlineStr">
        <is>
          <t>keep</t>
        </is>
      </c>
      <c r="DO650" t="inlineStr">
        <is>
          <t>09:18</t>
        </is>
      </c>
      <c r="DP650" t="n">
        <v>0</v>
      </c>
      <c r="DQ650" t="n">
        <v>-4.731694601037999</v>
      </c>
      <c r="DR650" t="inlineStr">
        <is>
          <t>keep</t>
        </is>
      </c>
      <c r="DS650" t="inlineStr">
        <is>
          <t>09:18</t>
        </is>
      </c>
      <c r="DT650" t="n">
        <v>0</v>
      </c>
    </row>
    <row r="651">
      <c r="A651" t="inlineStr">
        <is>
          <t>2025-03-27</t>
        </is>
      </c>
      <c r="B651" t="inlineStr">
        <is>
          <t>FY24-25</t>
        </is>
      </c>
      <c r="C651" t="b">
        <v>0</v>
      </c>
      <c r="D651" t="inlineStr">
        <is>
          <t>CW</t>
        </is>
      </c>
      <c r="E651" t="inlineStr"/>
      <c r="F651" t="inlineStr">
        <is>
          <t>2025-03-27</t>
        </is>
      </c>
      <c r="G651" t="inlineStr">
        <is>
          <t>2025-04-03</t>
        </is>
      </c>
      <c r="H651" t="n">
        <v>0</v>
      </c>
      <c r="I651" t="n">
        <v>-0.3060493720177305</v>
      </c>
      <c r="J651" t="n">
        <v>0.007378129117259553</v>
      </c>
      <c r="K651" t="n">
        <v>0.13947</v>
      </c>
      <c r="L651" t="inlineStr">
        <is>
          <t>09:17</t>
        </is>
      </c>
      <c r="M651" t="inlineStr">
        <is>
          <t>09:17</t>
        </is>
      </c>
      <c r="N651" t="inlineStr">
        <is>
          <t>(0, 3, 6, 4, 1, 2)</t>
        </is>
      </c>
      <c r="O651" t="n">
        <v>0.1305152529050558</v>
      </c>
      <c r="P651" t="n">
        <v>1.258418167580266</v>
      </c>
      <c r="Q651" t="n">
        <v>0.9357944569086959</v>
      </c>
      <c r="R651" t="n">
        <v>0</v>
      </c>
      <c r="S651" t="n">
        <v>23450</v>
      </c>
      <c r="T651" t="n">
        <v>23458.9</v>
      </c>
      <c r="U651" t="n">
        <v>16</v>
      </c>
      <c r="V651" t="n">
        <v>22</v>
      </c>
      <c r="W651" t="inlineStr">
        <is>
          <t>09:21:00</t>
        </is>
      </c>
      <c r="X651" t="inlineStr">
        <is>
          <t>SL</t>
        </is>
      </c>
      <c r="Y651" t="n">
        <v>-38.45671366358329</v>
      </c>
      <c r="Z651" t="n">
        <v>1178.214115517799</v>
      </c>
      <c r="AA651" t="n">
        <v>1</v>
      </c>
      <c r="AB651" t="n">
        <v>0.04712856462071195</v>
      </c>
      <c r="AC651" t="n">
        <v>-39.50384222820401</v>
      </c>
      <c r="AD651" t="n">
        <v>1</v>
      </c>
      <c r="AE651" t="inlineStr">
        <is>
          <t>LUT_OFF</t>
        </is>
      </c>
      <c r="AF651" t="n">
        <v>0.4171406481566564</v>
      </c>
      <c r="AG651" t="inlineStr">
        <is>
          <t>TV4 14:02</t>
        </is>
      </c>
      <c r="AH651" t="inlineStr">
        <is>
          <t>LUT_ON</t>
        </is>
      </c>
      <c r="AI651" t="n">
        <v>-39.50384222820401</v>
      </c>
      <c r="AJ651" t="inlineStr">
        <is>
          <t>SL 09:21</t>
        </is>
      </c>
      <c r="AK651" t="inlineStr">
        <is>
          <t>LUT_ON</t>
        </is>
      </c>
      <c r="AL651" t="n">
        <v>-0.4124880674959771</v>
      </c>
      <c r="AM651" t="inlineStr">
        <is>
          <t>TV4 14:02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n">
        <v>2025</v>
      </c>
      <c r="BL651" t="b">
        <v>1</v>
      </c>
      <c r="BM651" t="inlineStr"/>
      <c r="BN651" t="inlineStr">
        <is>
          <t>1900-01-01 09:17:00</t>
        </is>
      </c>
      <c r="BO651" t="n">
        <v>23450</v>
      </c>
      <c r="BP651" t="n">
        <v>23458.75</v>
      </c>
      <c r="BQ651" t="n">
        <v>0.9917355371900828</v>
      </c>
      <c r="BR651" t="n">
        <v>0.2583333333333333</v>
      </c>
      <c r="BS651" t="n">
        <v>129.4</v>
      </c>
      <c r="BT651" t="n">
        <v>129.75</v>
      </c>
      <c r="BU651" t="n">
        <v>0.3499999999999943</v>
      </c>
      <c r="BV651" t="n">
        <v>0.2701138336870494</v>
      </c>
      <c r="BW651" t="n">
        <v>6.223690520594041</v>
      </c>
      <c r="BX651" t="n">
        <v>0.07723498744931501</v>
      </c>
      <c r="BY651" t="n">
        <v>1.357272017977134</v>
      </c>
      <c r="BZ651" t="inlineStr">
        <is>
          <t>1900-01-01 09:16:59</t>
        </is>
      </c>
      <c r="CA651" t="n">
        <v>5.878050688485359</v>
      </c>
      <c r="CB651" t="n">
        <v>123.5219493115146</v>
      </c>
      <c r="CC651" t="n">
        <v>4.330783078579897</v>
      </c>
      <c r="CD651" t="n">
        <v>114</v>
      </c>
      <c r="CE651" t="inlineStr"/>
      <c r="CF651" t="inlineStr"/>
      <c r="CG651" t="n">
        <v>382315507</v>
      </c>
      <c r="CH651" t="n">
        <v>1.766616096801043e+18</v>
      </c>
      <c r="CI651" t="n">
        <v>7538615</v>
      </c>
      <c r="CJ651" t="n">
        <v>18.79678200299896</v>
      </c>
      <c r="CK651" t="n">
        <v>-39.50384222820401</v>
      </c>
      <c r="CL651" t="inlineStr">
        <is>
          <t>keep</t>
        </is>
      </c>
      <c r="CM651" t="inlineStr">
        <is>
          <t>09:17</t>
        </is>
      </c>
      <c r="CN651" t="n">
        <v>0</v>
      </c>
      <c r="CO651" t="n">
        <v>-39.50384222820401</v>
      </c>
      <c r="CP651" t="inlineStr">
        <is>
          <t>keep</t>
        </is>
      </c>
      <c r="CQ651" t="inlineStr">
        <is>
          <t>09:17</t>
        </is>
      </c>
      <c r="CR651" t="n">
        <v>0</v>
      </c>
      <c r="CS651" t="n">
        <v>-39.50384222820401</v>
      </c>
      <c r="CT651" t="inlineStr">
        <is>
          <t>keep</t>
        </is>
      </c>
      <c r="CU651" t="inlineStr">
        <is>
          <t>09:17</t>
        </is>
      </c>
      <c r="CV651" t="n">
        <v>0</v>
      </c>
      <c r="CW651" t="n">
        <v>-39.50384222820401</v>
      </c>
      <c r="CX651" t="inlineStr">
        <is>
          <t>keep</t>
        </is>
      </c>
      <c r="CY651" t="inlineStr">
        <is>
          <t>09:17</t>
        </is>
      </c>
      <c r="CZ651" t="n">
        <v>0</v>
      </c>
      <c r="DA651" t="n">
        <v>-39.50384222820401</v>
      </c>
      <c r="DB651" t="inlineStr">
        <is>
          <t>keep</t>
        </is>
      </c>
      <c r="DC651" t="inlineStr">
        <is>
          <t>09:17</t>
        </is>
      </c>
      <c r="DD651" t="n">
        <v>0</v>
      </c>
      <c r="DE651" t="n">
        <v>-39.50384222820401</v>
      </c>
      <c r="DF651" t="inlineStr">
        <is>
          <t>keep</t>
        </is>
      </c>
      <c r="DG651" t="inlineStr">
        <is>
          <t>09:17</t>
        </is>
      </c>
      <c r="DH651" t="n">
        <v>0</v>
      </c>
      <c r="DI651" t="n">
        <v>-39.50384222820401</v>
      </c>
      <c r="DJ651" t="inlineStr">
        <is>
          <t>keep</t>
        </is>
      </c>
      <c r="DK651" t="inlineStr">
        <is>
          <t>09:17</t>
        </is>
      </c>
      <c r="DL651" t="n">
        <v>0</v>
      </c>
      <c r="DM651" t="n">
        <v>-39.50384222820401</v>
      </c>
      <c r="DN651" t="inlineStr">
        <is>
          <t>keep</t>
        </is>
      </c>
      <c r="DO651" t="inlineStr">
        <is>
          <t>09:17</t>
        </is>
      </c>
      <c r="DP651" t="n">
        <v>0</v>
      </c>
      <c r="DQ651" t="n">
        <v>-39.50384222820401</v>
      </c>
      <c r="DR651" t="inlineStr">
        <is>
          <t>keep</t>
        </is>
      </c>
      <c r="DS651" t="inlineStr">
        <is>
          <t>09:17</t>
        </is>
      </c>
      <c r="DT651" t="n">
        <v>0</v>
      </c>
    </row>
    <row r="652">
      <c r="A652" t="inlineStr">
        <is>
          <t>2025-03-28</t>
        </is>
      </c>
      <c r="B652" t="inlineStr">
        <is>
          <t>FY24-25</t>
        </is>
      </c>
      <c r="C652" t="b">
        <v>0</v>
      </c>
      <c r="D652" t="inlineStr">
        <is>
          <t>CW</t>
        </is>
      </c>
      <c r="E652" t="inlineStr"/>
      <c r="F652" t="inlineStr">
        <is>
          <t>2025-04-03</t>
        </is>
      </c>
      <c r="G652" t="inlineStr">
        <is>
          <t>2025-04-09</t>
        </is>
      </c>
      <c r="H652" t="n">
        <v>5</v>
      </c>
      <c r="I652" t="n">
        <v>-0.08539685686847097</v>
      </c>
      <c r="J652" t="n">
        <v>-0.001854838709677419</v>
      </c>
      <c r="K652" t="n">
        <v>0.10753</v>
      </c>
      <c r="L652" t="inlineStr">
        <is>
          <t>09:16</t>
        </is>
      </c>
      <c r="M652" t="inlineStr">
        <is>
          <t>09:16</t>
        </is>
      </c>
      <c r="N652" t="inlineStr">
        <is>
          <t>(5, 8, 1, 4, 1, 1)</t>
        </is>
      </c>
      <c r="O652" t="n">
        <v>0.1336088276819317</v>
      </c>
      <c r="P652" t="n">
        <v>0.9786809815950921</v>
      </c>
      <c r="Q652" t="n">
        <v>1.242526064186103</v>
      </c>
      <c r="R652" t="n">
        <v>-1</v>
      </c>
      <c r="S652" t="n">
        <v>23650</v>
      </c>
      <c r="T652" t="n">
        <v>23652.3</v>
      </c>
      <c r="U652" t="n">
        <v>14</v>
      </c>
      <c r="V652" t="n">
        <v>11</v>
      </c>
      <c r="W652" t="inlineStr">
        <is>
          <t>11:44:01</t>
        </is>
      </c>
      <c r="X652" t="inlineStr">
        <is>
          <t>TP</t>
        </is>
      </c>
      <c r="Y652" t="n">
        <v>27.75057145855449</v>
      </c>
      <c r="Z652" t="n">
        <v>11737.60608940229</v>
      </c>
      <c r="AA652" t="n">
        <v>0.25</v>
      </c>
      <c r="AB652" t="n">
        <v>0.2347521217880459</v>
      </c>
      <c r="AC652" t="n">
        <v>27.26581933676644</v>
      </c>
      <c r="AD652" t="n">
        <v>1</v>
      </c>
      <c r="AE652" t="inlineStr">
        <is>
          <t>LUT_ON</t>
        </is>
      </c>
      <c r="AF652" t="n">
        <v>27.26581933676644</v>
      </c>
      <c r="AG652" t="inlineStr">
        <is>
          <t>TP 11:44</t>
        </is>
      </c>
      <c r="AH652" t="inlineStr">
        <is>
          <t>LUT_ON</t>
        </is>
      </c>
      <c r="AI652" t="n">
        <v>27.02046751565911</v>
      </c>
      <c r="AJ652" t="inlineStr">
        <is>
          <t>TP 11:50</t>
        </is>
      </c>
      <c r="AK652" t="inlineStr">
        <is>
          <t>LUT_ON</t>
        </is>
      </c>
      <c r="AL652" t="n">
        <v>27.15338117178742</v>
      </c>
      <c r="AM652" t="inlineStr">
        <is>
          <t>TP 11:35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n">
        <v>2025</v>
      </c>
      <c r="BL652" t="b">
        <v>1</v>
      </c>
      <c r="BM652" t="inlineStr"/>
      <c r="BN652" t="inlineStr">
        <is>
          <t>1900-01-01 09:16:00</t>
        </is>
      </c>
      <c r="BO652" t="n">
        <v>23650</v>
      </c>
      <c r="BP652" t="n">
        <v>23662.1</v>
      </c>
      <c r="BQ652" t="n">
        <v>1</v>
      </c>
      <c r="BR652" t="n">
        <v>0.525</v>
      </c>
      <c r="BS652" t="n">
        <v>325.1</v>
      </c>
      <c r="BT652" t="n">
        <v>325.7</v>
      </c>
      <c r="BU652" t="n">
        <v>0.5999999999999659</v>
      </c>
      <c r="BV652" t="n">
        <v>0.1843884449907701</v>
      </c>
      <c r="BW652" t="n">
        <v>12.21362431905936</v>
      </c>
      <c r="BX652" t="n">
        <v>2.763303331754297</v>
      </c>
      <c r="BY652" t="n">
        <v>1.036263031180278</v>
      </c>
      <c r="BZ652" t="inlineStr">
        <is>
          <t>1900-01-01 09:15:59</t>
        </is>
      </c>
      <c r="CA652" t="n">
        <v>3.795085083468962</v>
      </c>
      <c r="CB652" t="n">
        <v>321.3049149165311</v>
      </c>
      <c r="CC652" t="n">
        <v>3.662279719798992</v>
      </c>
      <c r="CD652" t="n">
        <v>55</v>
      </c>
      <c r="CE652" t="inlineStr"/>
      <c r="CF652" t="inlineStr"/>
      <c r="CG652" t="n">
        <v>404859012</v>
      </c>
      <c r="CH652" t="n">
        <v>1.766618948470567e+18</v>
      </c>
      <c r="CI652" t="n">
        <v>7619128</v>
      </c>
      <c r="CJ652" t="n">
        <v>18.04327057599949</v>
      </c>
      <c r="CK652" t="n">
        <v>27.26581933676644</v>
      </c>
      <c r="CL652" t="inlineStr">
        <is>
          <t>keep</t>
        </is>
      </c>
      <c r="CM652" t="inlineStr">
        <is>
          <t>09:16</t>
        </is>
      </c>
      <c r="CN652" t="n">
        <v>0</v>
      </c>
      <c r="CO652" t="n">
        <v>27.26581933676644</v>
      </c>
      <c r="CP652" t="inlineStr">
        <is>
          <t>keep</t>
        </is>
      </c>
      <c r="CQ652" t="inlineStr">
        <is>
          <t>09:16</t>
        </is>
      </c>
      <c r="CR652" t="n">
        <v>0</v>
      </c>
      <c r="CS652" t="n">
        <v>27.26581933676644</v>
      </c>
      <c r="CT652" t="inlineStr">
        <is>
          <t>keep</t>
        </is>
      </c>
      <c r="CU652" t="inlineStr">
        <is>
          <t>09:16</t>
        </is>
      </c>
      <c r="CV652" t="n">
        <v>0</v>
      </c>
      <c r="CW652" t="n">
        <v>27.26581933676644</v>
      </c>
      <c r="CX652" t="inlineStr">
        <is>
          <t>keep</t>
        </is>
      </c>
      <c r="CY652" t="inlineStr">
        <is>
          <t>09:16</t>
        </is>
      </c>
      <c r="CZ652" t="n">
        <v>0</v>
      </c>
      <c r="DA652" t="n">
        <v>27.26581933676644</v>
      </c>
      <c r="DB652" t="inlineStr">
        <is>
          <t>keep</t>
        </is>
      </c>
      <c r="DC652" t="inlineStr">
        <is>
          <t>09:16</t>
        </is>
      </c>
      <c r="DD652" t="n">
        <v>0</v>
      </c>
      <c r="DE652" t="n">
        <v>27.26581933676644</v>
      </c>
      <c r="DF652" t="inlineStr">
        <is>
          <t>keep</t>
        </is>
      </c>
      <c r="DG652" t="inlineStr">
        <is>
          <t>09:16</t>
        </is>
      </c>
      <c r="DH652" t="n">
        <v>0</v>
      </c>
      <c r="DI652" t="n">
        <v>27.26581933676644</v>
      </c>
      <c r="DJ652" t="inlineStr">
        <is>
          <t>keep</t>
        </is>
      </c>
      <c r="DK652" t="inlineStr">
        <is>
          <t>09:16</t>
        </is>
      </c>
      <c r="DL652" t="n">
        <v>0</v>
      </c>
      <c r="DM652" t="n">
        <v>27.26581933676644</v>
      </c>
      <c r="DN652" t="inlineStr">
        <is>
          <t>keep</t>
        </is>
      </c>
      <c r="DO652" t="inlineStr">
        <is>
          <t>09:16</t>
        </is>
      </c>
      <c r="DP652" t="n">
        <v>0</v>
      </c>
      <c r="DQ652" t="n">
        <v>27.26581933676644</v>
      </c>
      <c r="DR652" t="inlineStr">
        <is>
          <t>keep</t>
        </is>
      </c>
      <c r="DS652" t="inlineStr">
        <is>
          <t>09:16</t>
        </is>
      </c>
      <c r="DT652" t="n">
        <v>0</v>
      </c>
    </row>
    <row r="653">
      <c r="A653" t="inlineStr">
        <is>
          <t>2025-04-02</t>
        </is>
      </c>
      <c r="B653" t="inlineStr">
        <is>
          <t>FY25-26</t>
        </is>
      </c>
      <c r="C653" t="b">
        <v>0</v>
      </c>
      <c r="D653" t="inlineStr">
        <is>
          <t>NW</t>
        </is>
      </c>
      <c r="E653" t="inlineStr"/>
      <c r="F653" t="inlineStr">
        <is>
          <t>2025-04-03</t>
        </is>
      </c>
      <c r="G653" t="inlineStr">
        <is>
          <t>2025-04-09</t>
        </is>
      </c>
      <c r="H653" t="n">
        <v>1</v>
      </c>
      <c r="I653" t="n">
        <v>0.06594761708280251</v>
      </c>
      <c r="J653" t="n">
        <v>0.005979827089337176</v>
      </c>
      <c r="K653" t="n">
        <v>0.15642</v>
      </c>
      <c r="L653" t="inlineStr">
        <is>
          <t>09:21</t>
        </is>
      </c>
      <c r="M653" t="inlineStr">
        <is>
          <t>NW</t>
        </is>
      </c>
      <c r="N653" t="inlineStr"/>
      <c r="O653" t="inlineStr"/>
      <c r="P653" t="inlineStr"/>
      <c r="Q653" t="inlineStr"/>
      <c r="R653" t="inlineStr"/>
      <c r="S653" t="n">
        <v>23250</v>
      </c>
      <c r="T653" t="inlineStr"/>
      <c r="U653" t="inlineStr"/>
      <c r="V653" t="inlineStr"/>
      <c r="W653" t="inlineStr">
        <is>
          <t>15:15</t>
        </is>
      </c>
      <c r="X653" t="inlineStr">
        <is>
          <t>EOD</t>
        </is>
      </c>
      <c r="Y653" t="n">
        <v>1.499837576434855</v>
      </c>
      <c r="Z653" t="inlineStr"/>
      <c r="AA653" t="n">
        <v>0</v>
      </c>
      <c r="AB653" t="n">
        <v>0</v>
      </c>
      <c r="AC653" t="n">
        <v>1.499837576434855</v>
      </c>
      <c r="AD653" t="n">
        <v>1</v>
      </c>
      <c r="AE653" t="inlineStr">
        <is>
          <t>LUT_OFF</t>
        </is>
      </c>
      <c r="AF653" t="n">
        <v>8.979211456509173</v>
      </c>
      <c r="AG653" t="inlineStr">
        <is>
          <t>EOD 15:27</t>
        </is>
      </c>
      <c r="AH653" t="inlineStr">
        <is>
          <t>LUT_OFF</t>
        </is>
      </c>
      <c r="AI653" t="n">
        <v>11.3821926914958</v>
      </c>
      <c r="AJ653" t="inlineStr">
        <is>
          <t>EOD 15:26</t>
        </is>
      </c>
      <c r="AK653" t="inlineStr">
        <is>
          <t>LUT_OFF</t>
        </is>
      </c>
      <c r="AL653" t="n">
        <v>12.27360500317408</v>
      </c>
      <c r="AM653" t="inlineStr">
        <is>
          <t>EOD 15:27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b">
        <v>1</v>
      </c>
      <c r="BA653" t="n">
        <v>0.990751953414634</v>
      </c>
      <c r="BB653" t="n">
        <v>0.1549734205531171</v>
      </c>
      <c r="BC653" t="n">
        <v>0.07207202431560365</v>
      </c>
      <c r="BD653" t="inlineStr">
        <is>
          <t>(1, 0, 2, 1)</t>
        </is>
      </c>
      <c r="BE653" t="inlineStr">
        <is>
          <t>YES</t>
        </is>
      </c>
      <c r="BF653" t="inlineStr"/>
      <c r="BG653" t="inlineStr"/>
      <c r="BH653" t="inlineStr"/>
      <c r="BI653" t="inlineStr"/>
      <c r="BJ653" t="inlineStr"/>
      <c r="BK653" t="n">
        <v>2025</v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n">
        <v>1.499837576434855</v>
      </c>
      <c r="CL653" t="inlineStr">
        <is>
          <t>keep</t>
        </is>
      </c>
      <c r="CM653" t="inlineStr">
        <is>
          <t>09:21</t>
        </is>
      </c>
      <c r="CN653" t="n">
        <v>0</v>
      </c>
      <c r="CO653" t="n">
        <v>1.499837576434855</v>
      </c>
      <c r="CP653" t="inlineStr">
        <is>
          <t>keep</t>
        </is>
      </c>
      <c r="CQ653" t="inlineStr">
        <is>
          <t>09:21</t>
        </is>
      </c>
      <c r="CR653" t="n">
        <v>0</v>
      </c>
      <c r="CS653" t="n">
        <v>1.499837576434855</v>
      </c>
      <c r="CT653" t="inlineStr">
        <is>
          <t>keep</t>
        </is>
      </c>
      <c r="CU653" t="inlineStr">
        <is>
          <t>09:21</t>
        </is>
      </c>
      <c r="CV653" t="n">
        <v>0</v>
      </c>
      <c r="CW653" t="n">
        <v>1.499837576434855</v>
      </c>
      <c r="CX653" t="inlineStr">
        <is>
          <t>keep</t>
        </is>
      </c>
      <c r="CY653" t="inlineStr">
        <is>
          <t>09:21</t>
        </is>
      </c>
      <c r="CZ653" t="n">
        <v>0</v>
      </c>
      <c r="DA653" t="n">
        <v>1.499837576434855</v>
      </c>
      <c r="DB653" t="inlineStr">
        <is>
          <t>keep</t>
        </is>
      </c>
      <c r="DC653" t="inlineStr">
        <is>
          <t>09:21</t>
        </is>
      </c>
      <c r="DD653" t="n">
        <v>0</v>
      </c>
      <c r="DE653" t="n">
        <v>1.499837576434855</v>
      </c>
      <c r="DF653" t="inlineStr">
        <is>
          <t>keep</t>
        </is>
      </c>
      <c r="DG653" t="inlineStr">
        <is>
          <t>09:21</t>
        </is>
      </c>
      <c r="DH653" t="n">
        <v>0</v>
      </c>
      <c r="DI653" t="n">
        <v>1.499837576434855</v>
      </c>
      <c r="DJ653" t="inlineStr">
        <is>
          <t>keep</t>
        </is>
      </c>
      <c r="DK653" t="inlineStr">
        <is>
          <t>09:21</t>
        </is>
      </c>
      <c r="DL653" t="n">
        <v>0</v>
      </c>
      <c r="DM653" t="n">
        <v>1.499837576434855</v>
      </c>
      <c r="DN653" t="inlineStr">
        <is>
          <t>keep</t>
        </is>
      </c>
      <c r="DO653" t="inlineStr">
        <is>
          <t>09:21</t>
        </is>
      </c>
      <c r="DP653" t="n">
        <v>0</v>
      </c>
      <c r="DQ653" t="n">
        <v>1.499837576434855</v>
      </c>
      <c r="DR653" t="inlineStr">
        <is>
          <t>keep</t>
        </is>
      </c>
      <c r="DS653" t="inlineStr">
        <is>
          <t>09:21</t>
        </is>
      </c>
      <c r="DT653" t="n">
        <v>0</v>
      </c>
    </row>
    <row r="654">
      <c r="A654" t="inlineStr">
        <is>
          <t>2025-04-03</t>
        </is>
      </c>
      <c r="B654" t="inlineStr">
        <is>
          <t>FY25-26</t>
        </is>
      </c>
      <c r="C654" t="b">
        <v>0</v>
      </c>
      <c r="D654" t="inlineStr">
        <is>
          <t>CW</t>
        </is>
      </c>
      <c r="E654" t="inlineStr"/>
      <c r="F654" t="inlineStr">
        <is>
          <t>2025-04-03</t>
        </is>
      </c>
      <c r="G654" t="inlineStr">
        <is>
          <t>2025-04-09</t>
        </is>
      </c>
      <c r="H654" t="n">
        <v>0</v>
      </c>
      <c r="I654" t="n">
        <v>-0.7724531209663498</v>
      </c>
      <c r="J654" t="n">
        <v>0.001699524133242692</v>
      </c>
      <c r="K654" t="n">
        <v>0.12992</v>
      </c>
      <c r="L654" t="inlineStr">
        <is>
          <t>09:16</t>
        </is>
      </c>
      <c r="M654" t="inlineStr">
        <is>
          <t>09:16</t>
        </is>
      </c>
      <c r="N654" t="inlineStr">
        <is>
          <t>(0, 6, 3, 4, 0, 1)</t>
        </is>
      </c>
      <c r="O654" t="n">
        <v>0.1398866658113897</v>
      </c>
      <c r="P654" t="n">
        <v>1.078626799557032</v>
      </c>
      <c r="Q654" t="n">
        <v>1.07671386862215</v>
      </c>
      <c r="R654" t="n">
        <v>0</v>
      </c>
      <c r="S654" t="n">
        <v>23150</v>
      </c>
      <c r="T654" t="n">
        <v>23172.7</v>
      </c>
      <c r="U654" t="n">
        <v>16</v>
      </c>
      <c r="V654" t="n">
        <v>23</v>
      </c>
      <c r="W654" t="inlineStr">
        <is>
          <t>12:06:00</t>
        </is>
      </c>
      <c r="X654" t="inlineStr">
        <is>
          <t>TV4</t>
        </is>
      </c>
      <c r="Y654" t="n">
        <v>23.51755650502548</v>
      </c>
      <c r="Z654" t="n">
        <v>18229.88830415441</v>
      </c>
      <c r="AA654" t="n">
        <v>1</v>
      </c>
      <c r="AB654" t="n">
        <v>0.7291955321661764</v>
      </c>
      <c r="AC654" t="n">
        <v>21.78836097285931</v>
      </c>
      <c r="AD654" t="n">
        <v>1</v>
      </c>
      <c r="AE654" t="inlineStr">
        <is>
          <t>LUT_ON</t>
        </is>
      </c>
      <c r="AF654" t="n">
        <v>21.78836097285931</v>
      </c>
      <c r="AG654" t="inlineStr">
        <is>
          <t>TV4 12:06</t>
        </is>
      </c>
      <c r="AH654" t="inlineStr">
        <is>
          <t>FLOOR</t>
        </is>
      </c>
      <c r="AI654" t="n">
        <v>39.33621964474634</v>
      </c>
      <c r="AJ654" t="inlineStr">
        <is>
          <t>TV4 12:06</t>
        </is>
      </c>
      <c r="AK654" t="inlineStr">
        <is>
          <t>FLOOR</t>
        </is>
      </c>
      <c r="AL654" t="n">
        <v>42.82485517501713</v>
      </c>
      <c r="AM654" t="inlineStr">
        <is>
          <t>TV4 12:06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n">
        <v>2025</v>
      </c>
      <c r="BL654" t="b">
        <v>1</v>
      </c>
      <c r="BM654" t="inlineStr"/>
      <c r="BN654" t="inlineStr">
        <is>
          <t>1900-01-01 09:16:00</t>
        </is>
      </c>
      <c r="BO654" t="n">
        <v>23200</v>
      </c>
      <c r="BP654" t="n">
        <v>23178.8</v>
      </c>
      <c r="BQ654" t="n">
        <v>1</v>
      </c>
      <c r="BR654" t="n">
        <v>0.175</v>
      </c>
      <c r="BS654" t="n">
        <v>126.1</v>
      </c>
      <c r="BT654" t="n">
        <v>126.5</v>
      </c>
      <c r="BU654" t="n">
        <v>0.3999999999999915</v>
      </c>
      <c r="BV654" t="n">
        <v>0.3167062549485284</v>
      </c>
      <c r="BW654" t="n">
        <v>13.37429029975824</v>
      </c>
      <c r="BX654" t="n">
        <v>7.649691029192418</v>
      </c>
      <c r="BY654" t="n">
        <v>-2.418913691456937</v>
      </c>
      <c r="BZ654" t="inlineStr">
        <is>
          <t>1900-01-01 09:15:59</t>
        </is>
      </c>
      <c r="CA654" t="n">
        <v>-6.068355131543157</v>
      </c>
      <c r="CB654" t="n">
        <v>132.1683551315432</v>
      </c>
      <c r="CC654" t="n">
        <v>2.50871089488444</v>
      </c>
      <c r="CD654" t="n">
        <v>55</v>
      </c>
      <c r="CE654" t="n">
        <v>-5.249999999999993</v>
      </c>
      <c r="CF654" t="n">
        <v>-8.599999999999994</v>
      </c>
      <c r="CG654" t="n">
        <v>333122810</v>
      </c>
      <c r="CH654" t="n">
        <v>1.769694953958319e+18</v>
      </c>
      <c r="CI654" t="n">
        <v>6782512</v>
      </c>
      <c r="CJ654" t="n">
        <v>16.06655972099907</v>
      </c>
      <c r="CK654" t="n">
        <v>21.78836097285931</v>
      </c>
      <c r="CL654" t="inlineStr">
        <is>
          <t>keep</t>
        </is>
      </c>
      <c r="CM654" t="inlineStr">
        <is>
          <t>09:16</t>
        </is>
      </c>
      <c r="CN654" t="n">
        <v>0</v>
      </c>
      <c r="CO654" t="n">
        <v>0</v>
      </c>
      <c r="CP654" t="inlineStr">
        <is>
          <t>skip</t>
        </is>
      </c>
      <c r="CQ654" t="inlineStr"/>
      <c r="CR654" t="n">
        <v>-21.78836097285931</v>
      </c>
      <c r="CS654" t="n">
        <v>21.78836097285931</v>
      </c>
      <c r="CT654" t="inlineStr">
        <is>
          <t>keep</t>
        </is>
      </c>
      <c r="CU654" t="inlineStr">
        <is>
          <t>09:16</t>
        </is>
      </c>
      <c r="CV654" t="n">
        <v>0</v>
      </c>
      <c r="CW654" t="n">
        <v>0</v>
      </c>
      <c r="CX654" t="inlineStr">
        <is>
          <t>skip</t>
        </is>
      </c>
      <c r="CY654" t="inlineStr"/>
      <c r="CZ654" t="n">
        <v>-21.78836097285931</v>
      </c>
      <c r="DA654" t="n">
        <v>0</v>
      </c>
      <c r="DB654" t="inlineStr">
        <is>
          <t>skip</t>
        </is>
      </c>
      <c r="DC654" t="inlineStr"/>
      <c r="DD654" t="n">
        <v>-21.78836097285931</v>
      </c>
      <c r="DE654" t="n">
        <v>21.78836097285931</v>
      </c>
      <c r="DF654" t="inlineStr">
        <is>
          <t>keep</t>
        </is>
      </c>
      <c r="DG654" t="inlineStr">
        <is>
          <t>09:16</t>
        </is>
      </c>
      <c r="DH654" t="n">
        <v>0</v>
      </c>
      <c r="DI654" t="n">
        <v>21.78836097285931</v>
      </c>
      <c r="DJ654" t="inlineStr">
        <is>
          <t>keep</t>
        </is>
      </c>
      <c r="DK654" t="inlineStr">
        <is>
          <t>09:16</t>
        </is>
      </c>
      <c r="DL654" t="n">
        <v>0</v>
      </c>
      <c r="DM654" t="n">
        <v>0</v>
      </c>
      <c r="DN654" t="inlineStr">
        <is>
          <t>skip</t>
        </is>
      </c>
      <c r="DO654" t="inlineStr"/>
      <c r="DP654" t="n">
        <v>-21.78836097285931</v>
      </c>
      <c r="DQ654" t="n">
        <v>0</v>
      </c>
      <c r="DR654" t="inlineStr">
        <is>
          <t>skip</t>
        </is>
      </c>
      <c r="DS654" t="inlineStr"/>
      <c r="DT654" t="n">
        <v>-21.78836097285931</v>
      </c>
    </row>
    <row r="655">
      <c r="A655" t="inlineStr">
        <is>
          <t>2025-04-04</t>
        </is>
      </c>
      <c r="B655" t="inlineStr">
        <is>
          <t>FY25-26</t>
        </is>
      </c>
      <c r="C655" t="b">
        <v>0</v>
      </c>
      <c r="D655" t="inlineStr">
        <is>
          <t>CW</t>
        </is>
      </c>
      <c r="E655" t="inlineStr"/>
      <c r="F655" t="inlineStr">
        <is>
          <t>2025-04-09</t>
        </is>
      </c>
      <c r="G655" t="inlineStr">
        <is>
          <t>2025-04-17</t>
        </is>
      </c>
      <c r="H655" t="n">
        <v>4</v>
      </c>
      <c r="I655" t="n">
        <v>-0.9020292424348377</v>
      </c>
      <c r="J655" t="n">
        <v>-0.002299703264094955</v>
      </c>
      <c r="K655" t="n">
        <v>0.13213</v>
      </c>
      <c r="L655" t="inlineStr">
        <is>
          <t>09:17</t>
        </is>
      </c>
      <c r="M655" t="inlineStr">
        <is>
          <t>09:17</t>
        </is>
      </c>
      <c r="N655" t="inlineStr">
        <is>
          <t>(4, 7, 1, 4, 0, 1)</t>
        </is>
      </c>
      <c r="O655" t="n">
        <v>0.1505121119092503</v>
      </c>
      <c r="P655" t="n">
        <v>0.9653312788906009</v>
      </c>
      <c r="Q655" t="n">
        <v>1.139121410045034</v>
      </c>
      <c r="R655" t="n">
        <v>0</v>
      </c>
      <c r="S655" t="n">
        <v>23100</v>
      </c>
      <c r="T655" t="n">
        <v>23098.7</v>
      </c>
      <c r="U655" t="n">
        <v>14</v>
      </c>
      <c r="V655" t="n">
        <v>12</v>
      </c>
      <c r="W655" t="inlineStr">
        <is>
          <t>10:53:00</t>
        </is>
      </c>
      <c r="X655" t="inlineStr">
        <is>
          <t>TP</t>
        </is>
      </c>
      <c r="Y655" t="n">
        <v>27.46352560266152</v>
      </c>
      <c r="Z655" t="n">
        <v>14848.53384402986</v>
      </c>
      <c r="AA655" t="n">
        <v>0.25</v>
      </c>
      <c r="AB655" t="n">
        <v>0.2969706768805972</v>
      </c>
      <c r="AC655" t="n">
        <v>26.91655492578092</v>
      </c>
      <c r="AD655" t="n">
        <v>1</v>
      </c>
      <c r="AE655" t="inlineStr">
        <is>
          <t>LUT_OFF</t>
        </is>
      </c>
      <c r="AF655" t="n">
        <v>31.21441957285669</v>
      </c>
      <c r="AG655" t="inlineStr">
        <is>
          <t>TP 10:54</t>
        </is>
      </c>
      <c r="AH655" t="inlineStr">
        <is>
          <t>LUT_ON</t>
        </is>
      </c>
      <c r="AI655" t="n">
        <v>26.91655492578092</v>
      </c>
      <c r="AJ655" t="inlineStr">
        <is>
          <t>TP 10:53</t>
        </is>
      </c>
      <c r="AK655" t="inlineStr">
        <is>
          <t>LUT_ON</t>
        </is>
      </c>
      <c r="AL655" t="n">
        <v>27.11524159183431</v>
      </c>
      <c r="AM655" t="inlineStr">
        <is>
          <t>TP 11:19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n">
        <v>2025</v>
      </c>
      <c r="BL655" t="b">
        <v>1</v>
      </c>
      <c r="BM655" t="inlineStr"/>
      <c r="BN655" t="inlineStr">
        <is>
          <t>1900-01-01 09:17:00</t>
        </is>
      </c>
      <c r="BO655" t="n">
        <v>23100</v>
      </c>
      <c r="BP655" t="n">
        <v>23099.25</v>
      </c>
      <c r="BQ655" t="n">
        <v>1</v>
      </c>
      <c r="BR655" t="n">
        <v>0.1166666666666666</v>
      </c>
      <c r="BS655" t="n">
        <v>324.65</v>
      </c>
      <c r="BT655" t="n">
        <v>325.25</v>
      </c>
      <c r="BU655" t="n">
        <v>0.6000000000000227</v>
      </c>
      <c r="BV655" t="n">
        <v>0.1846437913525227</v>
      </c>
      <c r="BW655" t="n">
        <v>9.394244401874834</v>
      </c>
      <c r="BX655" t="n">
        <v>-1.440703670003052</v>
      </c>
      <c r="BY655" t="n">
        <v>-1.20325142113892</v>
      </c>
      <c r="BZ655" t="inlineStr">
        <is>
          <t>1900-01-01 09:16:59</t>
        </is>
      </c>
      <c r="CA655" t="n">
        <v>-4.592574104122832</v>
      </c>
      <c r="CB655" t="n">
        <v>329.2425741041228</v>
      </c>
      <c r="CC655" t="n">
        <v>3.816803390745882</v>
      </c>
      <c r="CD655" t="n">
        <v>115</v>
      </c>
      <c r="CE655" t="inlineStr"/>
      <c r="CF655" t="inlineStr"/>
      <c r="CG655" t="n">
        <v>369950745</v>
      </c>
      <c r="CH655" t="n">
        <v>1.769699459277556e+18</v>
      </c>
      <c r="CI655" t="n">
        <v>7035205</v>
      </c>
      <c r="CJ655" t="n">
        <v>16.36200034099966</v>
      </c>
      <c r="CK655" t="n">
        <v>26.91655492578092</v>
      </c>
      <c r="CL655" t="inlineStr">
        <is>
          <t>keep</t>
        </is>
      </c>
      <c r="CM655" t="inlineStr">
        <is>
          <t>09:17</t>
        </is>
      </c>
      <c r="CN655" t="n">
        <v>0</v>
      </c>
      <c r="CO655" t="n">
        <v>0</v>
      </c>
      <c r="CP655" t="inlineStr">
        <is>
          <t>skip</t>
        </is>
      </c>
      <c r="CQ655" t="inlineStr"/>
      <c r="CR655" t="n">
        <v>-26.91655492578092</v>
      </c>
      <c r="CS655" t="n">
        <v>26.91655492578092</v>
      </c>
      <c r="CT655" t="inlineStr">
        <is>
          <t>keep</t>
        </is>
      </c>
      <c r="CU655" t="inlineStr">
        <is>
          <t>09:17</t>
        </is>
      </c>
      <c r="CV655" t="n">
        <v>0</v>
      </c>
      <c r="CW655" t="n">
        <v>0</v>
      </c>
      <c r="CX655" t="inlineStr">
        <is>
          <t>skip</t>
        </is>
      </c>
      <c r="CY655" t="inlineStr"/>
      <c r="CZ655" t="n">
        <v>-26.91655492578092</v>
      </c>
      <c r="DA655" t="n">
        <v>0</v>
      </c>
      <c r="DB655" t="inlineStr">
        <is>
          <t>skip</t>
        </is>
      </c>
      <c r="DC655" t="inlineStr"/>
      <c r="DD655" t="n">
        <v>-26.91655492578092</v>
      </c>
      <c r="DE655" t="n">
        <v>26.91655492578092</v>
      </c>
      <c r="DF655" t="inlineStr">
        <is>
          <t>keep</t>
        </is>
      </c>
      <c r="DG655" t="inlineStr">
        <is>
          <t>09:17</t>
        </is>
      </c>
      <c r="DH655" t="n">
        <v>0</v>
      </c>
      <c r="DI655" t="n">
        <v>26.91655492578092</v>
      </c>
      <c r="DJ655" t="inlineStr">
        <is>
          <t>keep</t>
        </is>
      </c>
      <c r="DK655" t="inlineStr">
        <is>
          <t>09:17</t>
        </is>
      </c>
      <c r="DL655" t="n">
        <v>0</v>
      </c>
      <c r="DM655" t="n">
        <v>0</v>
      </c>
      <c r="DN655" t="inlineStr">
        <is>
          <t>skip</t>
        </is>
      </c>
      <c r="DO655" t="inlineStr"/>
      <c r="DP655" t="n">
        <v>-26.91655492578092</v>
      </c>
      <c r="DQ655" t="n">
        <v>27.11524159183431</v>
      </c>
      <c r="DR655" t="inlineStr">
        <is>
          <t>delay</t>
        </is>
      </c>
      <c r="DS655" t="inlineStr">
        <is>
          <t>09:18</t>
        </is>
      </c>
      <c r="DT655" t="n">
        <v>0.1986866660533906</v>
      </c>
    </row>
    <row r="656">
      <c r="A656" t="inlineStr">
        <is>
          <t>2025-04-07</t>
        </is>
      </c>
      <c r="B656" t="inlineStr">
        <is>
          <t>FY25-26</t>
        </is>
      </c>
      <c r="C656" t="b">
        <v>1</v>
      </c>
      <c r="D656" t="inlineStr">
        <is>
          <t>CW</t>
        </is>
      </c>
      <c r="E656" t="inlineStr"/>
      <c r="F656" t="inlineStr">
        <is>
          <t>2025-04-09</t>
        </is>
      </c>
      <c r="G656" t="inlineStr">
        <is>
          <t>2025-04-17</t>
        </is>
      </c>
      <c r="H656" t="n">
        <v>2</v>
      </c>
      <c r="I656" t="n">
        <v>-3.739775391357231</v>
      </c>
      <c r="J656" t="n">
        <v>-0.01511009870918755</v>
      </c>
      <c r="K656" t="n">
        <v>0.16083</v>
      </c>
      <c r="L656" t="inlineStr">
        <is>
          <t>09:18</t>
        </is>
      </c>
      <c r="M656" t="inlineStr">
        <is>
          <t>09:18</t>
        </is>
      </c>
      <c r="N656" t="inlineStr">
        <is>
          <t>(2, 9, 0, 6, 0, 0)</t>
        </is>
      </c>
      <c r="O656" t="n">
        <v>0.4112081839104519</v>
      </c>
      <c r="P656" t="n">
        <v>0.3511808713510342</v>
      </c>
      <c r="Q656" t="n">
        <v>2.556787812662139</v>
      </c>
      <c r="R656" t="n">
        <v>0</v>
      </c>
      <c r="S656" t="n">
        <v>21950</v>
      </c>
      <c r="T656" t="n">
        <v>21967.3</v>
      </c>
      <c r="U656" t="n">
        <v>14</v>
      </c>
      <c r="V656" t="n">
        <v>46</v>
      </c>
      <c r="W656" t="inlineStr">
        <is>
          <t>09:21:00</t>
        </is>
      </c>
      <c r="X656" t="inlineStr">
        <is>
          <t>SL</t>
        </is>
      </c>
      <c r="Y656" t="n">
        <v>-1.85991893302356</v>
      </c>
      <c r="Z656" t="n">
        <v>264.4017284935597</v>
      </c>
      <c r="AA656" t="n">
        <v>0.25</v>
      </c>
      <c r="AB656" t="n">
        <v>0.005288034569871194</v>
      </c>
      <c r="AC656" t="n">
        <v>-2.115206967593431</v>
      </c>
      <c r="AD656" t="n">
        <v>0.3333333333333333</v>
      </c>
      <c r="AE656" t="inlineStr">
        <is>
          <t>EVENT_PRE_0918</t>
        </is>
      </c>
      <c r="AF656" t="n">
        <v>-13.43826716510548</v>
      </c>
      <c r="AG656" t="inlineStr">
        <is>
          <t>SL 10:31</t>
        </is>
      </c>
      <c r="AH656" t="inlineStr">
        <is>
          <t>EVENT_PRE_0918</t>
        </is>
      </c>
      <c r="AI656" t="n">
        <v>-14.8222910090903</v>
      </c>
      <c r="AJ656" t="inlineStr">
        <is>
          <t>SL 09:19</t>
        </is>
      </c>
      <c r="AK656" t="inlineStr">
        <is>
          <t>LUT_ON</t>
        </is>
      </c>
      <c r="AL656" t="n">
        <v>-2.115206967593431</v>
      </c>
      <c r="AM656" t="inlineStr">
        <is>
          <t>SL 09:21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n">
        <v>2025</v>
      </c>
      <c r="BL656" t="b">
        <v>0</v>
      </c>
      <c r="BM656" t="inlineStr">
        <is>
          <t>missing_ATM_legs</t>
        </is>
      </c>
      <c r="BN656" t="inlineStr">
        <is>
          <t>1900-01-01 09:18:00</t>
        </is>
      </c>
      <c r="BO656" t="n">
        <v>21950</v>
      </c>
      <c r="BP656" t="n">
        <v>21965.25</v>
      </c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n">
        <v>488299923</v>
      </c>
      <c r="CH656" t="n">
        <v>1.769708855662173e+18</v>
      </c>
      <c r="CI656" t="n">
        <v>8448228</v>
      </c>
      <c r="CJ656" t="n">
        <v>18.9881241969997</v>
      </c>
      <c r="CK656" t="n">
        <v>-2.115206967593431</v>
      </c>
      <c r="CL656" t="inlineStr">
        <is>
          <t>keep</t>
        </is>
      </c>
      <c r="CM656" t="inlineStr">
        <is>
          <t>09:18</t>
        </is>
      </c>
      <c r="CN656" t="n">
        <v>0</v>
      </c>
      <c r="CO656" t="n">
        <v>-2.115206967593431</v>
      </c>
      <c r="CP656" t="inlineStr">
        <is>
          <t>keep</t>
        </is>
      </c>
      <c r="CQ656" t="inlineStr">
        <is>
          <t>09:18</t>
        </is>
      </c>
      <c r="CR656" t="n">
        <v>0</v>
      </c>
      <c r="CS656" t="n">
        <v>-2.115206967593431</v>
      </c>
      <c r="CT656" t="inlineStr">
        <is>
          <t>keep</t>
        </is>
      </c>
      <c r="CU656" t="inlineStr">
        <is>
          <t>09:18</t>
        </is>
      </c>
      <c r="CV656" t="n">
        <v>0</v>
      </c>
      <c r="CW656" t="n">
        <v>-2.115206967593431</v>
      </c>
      <c r="CX656" t="inlineStr">
        <is>
          <t>keep</t>
        </is>
      </c>
      <c r="CY656" t="inlineStr">
        <is>
          <t>09:18</t>
        </is>
      </c>
      <c r="CZ656" t="n">
        <v>0</v>
      </c>
      <c r="DA656" t="n">
        <v>-2.115206967593431</v>
      </c>
      <c r="DB656" t="inlineStr">
        <is>
          <t>keep</t>
        </is>
      </c>
      <c r="DC656" t="inlineStr">
        <is>
          <t>09:18</t>
        </is>
      </c>
      <c r="DD656" t="n">
        <v>0</v>
      </c>
      <c r="DE656" t="n">
        <v>-2.115206967593431</v>
      </c>
      <c r="DF656" t="inlineStr">
        <is>
          <t>keep</t>
        </is>
      </c>
      <c r="DG656" t="inlineStr">
        <is>
          <t>09:18</t>
        </is>
      </c>
      <c r="DH656" t="n">
        <v>0</v>
      </c>
      <c r="DI656" t="n">
        <v>-2.115206967593431</v>
      </c>
      <c r="DJ656" t="inlineStr">
        <is>
          <t>keep</t>
        </is>
      </c>
      <c r="DK656" t="inlineStr">
        <is>
          <t>09:18</t>
        </is>
      </c>
      <c r="DL656" t="n">
        <v>0</v>
      </c>
      <c r="DM656" t="n">
        <v>-2.115206967593431</v>
      </c>
      <c r="DN656" t="inlineStr">
        <is>
          <t>keep</t>
        </is>
      </c>
      <c r="DO656" t="inlineStr">
        <is>
          <t>09:18</t>
        </is>
      </c>
      <c r="DP656" t="n">
        <v>0</v>
      </c>
      <c r="DQ656" t="n">
        <v>-2.115206967593431</v>
      </c>
      <c r="DR656" t="inlineStr">
        <is>
          <t>keep</t>
        </is>
      </c>
      <c r="DS656" t="inlineStr">
        <is>
          <t>09:18</t>
        </is>
      </c>
      <c r="DT656" t="n">
        <v>0</v>
      </c>
    </row>
    <row r="657">
      <c r="A657" t="inlineStr">
        <is>
          <t>2025-04-08</t>
        </is>
      </c>
      <c r="B657" t="inlineStr">
        <is>
          <t>FY25-26</t>
        </is>
      </c>
      <c r="C657" t="b">
        <v>0</v>
      </c>
      <c r="D657" t="inlineStr">
        <is>
          <t>NW</t>
        </is>
      </c>
      <c r="E657" t="inlineStr"/>
      <c r="F657" t="inlineStr">
        <is>
          <t>2025-04-09</t>
        </is>
      </c>
      <c r="G657" t="inlineStr">
        <is>
          <t>2025-04-17</t>
        </is>
      </c>
      <c r="H657" t="n">
        <v>1</v>
      </c>
      <c r="I657" t="n">
        <v>0.6813136885397788</v>
      </c>
      <c r="J657" t="n">
        <v>0.2182952182952183</v>
      </c>
      <c r="K657" t="n">
        <v>0.59266</v>
      </c>
      <c r="L657" t="inlineStr">
        <is>
          <t>09:21</t>
        </is>
      </c>
      <c r="M657" t="inlineStr">
        <is>
          <t>NW</t>
        </is>
      </c>
      <c r="N657" t="inlineStr"/>
      <c r="O657" t="inlineStr"/>
      <c r="P657" t="inlineStr"/>
      <c r="Q657" t="inlineStr"/>
      <c r="R657" t="inlineStr"/>
      <c r="S657" t="n">
        <v>22600</v>
      </c>
      <c r="T657" t="inlineStr"/>
      <c r="U657" t="inlineStr"/>
      <c r="V657" t="inlineStr"/>
      <c r="W657" t="inlineStr">
        <is>
          <t>11:18</t>
        </is>
      </c>
      <c r="X657" t="inlineStr">
        <is>
          <t>SL</t>
        </is>
      </c>
      <c r="Y657" t="n">
        <v>-39.20149046457416</v>
      </c>
      <c r="Z657" t="inlineStr"/>
      <c r="AA657" t="n">
        <v>0</v>
      </c>
      <c r="AB657" t="n">
        <v>0</v>
      </c>
      <c r="AC657" t="n">
        <v>-39.20149046457416</v>
      </c>
      <c r="AD657" t="n">
        <v>1</v>
      </c>
      <c r="AE657" t="inlineStr">
        <is>
          <t>VETO</t>
        </is>
      </c>
      <c r="AF657" t="n">
        <v>85.443830513173</v>
      </c>
      <c r="AG657" t="inlineStr">
        <is>
          <t>TP 09:46</t>
        </is>
      </c>
      <c r="AH657" t="inlineStr">
        <is>
          <t>VETO</t>
        </is>
      </c>
      <c r="AI657" t="n">
        <v>-37.23967873477132</v>
      </c>
      <c r="AJ657" t="inlineStr">
        <is>
          <t>SL 11:10</t>
        </is>
      </c>
      <c r="AK657" t="inlineStr">
        <is>
          <t>VETO</t>
        </is>
      </c>
      <c r="AL657" t="n">
        <v>-37.40412259918821</v>
      </c>
      <c r="AM657" t="inlineStr">
        <is>
          <t>SL 10:56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b">
        <v>1</v>
      </c>
      <c r="BA657" t="n">
        <v>0.4060713109688758</v>
      </c>
      <c r="BB657" t="n">
        <v>0.2406622231588139</v>
      </c>
      <c r="BC657" t="n">
        <v>1.121201637930205</v>
      </c>
      <c r="BD657" t="inlineStr">
        <is>
          <t>(1, 0, 3, 2)</t>
        </is>
      </c>
      <c r="BE657" t="inlineStr">
        <is>
          <t>YES</t>
        </is>
      </c>
      <c r="BF657" t="inlineStr"/>
      <c r="BG657" t="inlineStr"/>
      <c r="BH657" t="inlineStr"/>
      <c r="BI657" t="inlineStr"/>
      <c r="BJ657" t="inlineStr"/>
      <c r="BK657" t="n">
        <v>2025</v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n">
        <v>-39.20149046457416</v>
      </c>
      <c r="CL657" t="inlineStr">
        <is>
          <t>keep</t>
        </is>
      </c>
      <c r="CM657" t="inlineStr">
        <is>
          <t>09:21</t>
        </is>
      </c>
      <c r="CN657" t="n">
        <v>0</v>
      </c>
      <c r="CO657" t="n">
        <v>-39.20149046457416</v>
      </c>
      <c r="CP657" t="inlineStr">
        <is>
          <t>keep</t>
        </is>
      </c>
      <c r="CQ657" t="inlineStr">
        <is>
          <t>09:21</t>
        </is>
      </c>
      <c r="CR657" t="n">
        <v>0</v>
      </c>
      <c r="CS657" t="n">
        <v>-39.20149046457416</v>
      </c>
      <c r="CT657" t="inlineStr">
        <is>
          <t>keep</t>
        </is>
      </c>
      <c r="CU657" t="inlineStr">
        <is>
          <t>09:21</t>
        </is>
      </c>
      <c r="CV657" t="n">
        <v>0</v>
      </c>
      <c r="CW657" t="n">
        <v>-39.20149046457416</v>
      </c>
      <c r="CX657" t="inlineStr">
        <is>
          <t>keep</t>
        </is>
      </c>
      <c r="CY657" t="inlineStr">
        <is>
          <t>09:21</t>
        </is>
      </c>
      <c r="CZ657" t="n">
        <v>0</v>
      </c>
      <c r="DA657" t="n">
        <v>-39.20149046457416</v>
      </c>
      <c r="DB657" t="inlineStr">
        <is>
          <t>keep</t>
        </is>
      </c>
      <c r="DC657" t="inlineStr">
        <is>
          <t>09:21</t>
        </is>
      </c>
      <c r="DD657" t="n">
        <v>0</v>
      </c>
      <c r="DE657" t="n">
        <v>-39.20149046457416</v>
      </c>
      <c r="DF657" t="inlineStr">
        <is>
          <t>keep</t>
        </is>
      </c>
      <c r="DG657" t="inlineStr">
        <is>
          <t>09:21</t>
        </is>
      </c>
      <c r="DH657" t="n">
        <v>0</v>
      </c>
      <c r="DI657" t="n">
        <v>-39.20149046457416</v>
      </c>
      <c r="DJ657" t="inlineStr">
        <is>
          <t>keep</t>
        </is>
      </c>
      <c r="DK657" t="inlineStr">
        <is>
          <t>09:21</t>
        </is>
      </c>
      <c r="DL657" t="n">
        <v>0</v>
      </c>
      <c r="DM657" t="n">
        <v>-39.20149046457416</v>
      </c>
      <c r="DN657" t="inlineStr">
        <is>
          <t>keep</t>
        </is>
      </c>
      <c r="DO657" t="inlineStr">
        <is>
          <t>09:21</t>
        </is>
      </c>
      <c r="DP657" t="n">
        <v>0</v>
      </c>
      <c r="DQ657" t="n">
        <v>-39.20149046457416</v>
      </c>
      <c r="DR657" t="inlineStr">
        <is>
          <t>keep</t>
        </is>
      </c>
      <c r="DS657" t="inlineStr">
        <is>
          <t>09:21</t>
        </is>
      </c>
      <c r="DT657" t="n">
        <v>0</v>
      </c>
    </row>
    <row r="658">
      <c r="A658" t="inlineStr">
        <is>
          <t>2025-04-09</t>
        </is>
      </c>
      <c r="B658" t="inlineStr">
        <is>
          <t>FY25-26</t>
        </is>
      </c>
      <c r="C658" t="b">
        <v>0</v>
      </c>
      <c r="D658" t="inlineStr">
        <is>
          <t>CW</t>
        </is>
      </c>
      <c r="E658" t="inlineStr"/>
      <c r="F658" t="inlineStr">
        <is>
          <t>2025-04-09</t>
        </is>
      </c>
      <c r="G658" t="inlineStr">
        <is>
          <t>2025-04-17</t>
        </is>
      </c>
      <c r="H658" t="n">
        <v>0</v>
      </c>
      <c r="I658" t="n">
        <v>-0.3919515528564248</v>
      </c>
      <c r="J658" t="n">
        <v>-0.0209666884389288</v>
      </c>
      <c r="K658" t="n">
        <v>0.35648</v>
      </c>
      <c r="L658" t="inlineStr">
        <is>
          <t>09:16</t>
        </is>
      </c>
      <c r="M658" t="inlineStr">
        <is>
          <t>09:16</t>
        </is>
      </c>
      <c r="N658" t="inlineStr">
        <is>
          <t>(0, 3, 4, 6, 1, 0)</t>
        </is>
      </c>
      <c r="O658" t="n">
        <v>0.3226174455699101</v>
      </c>
      <c r="P658" t="n">
        <v>1.134870603848706</v>
      </c>
      <c r="Q658" t="n">
        <v>0.9050085434523959</v>
      </c>
      <c r="R658" t="n">
        <v>0</v>
      </c>
      <c r="S658" t="n">
        <v>22400</v>
      </c>
      <c r="T658" t="n">
        <v>22392.8</v>
      </c>
      <c r="U658" t="n">
        <v>16</v>
      </c>
      <c r="V658" t="n">
        <v>44</v>
      </c>
      <c r="W658" t="inlineStr">
        <is>
          <t>09:32:00</t>
        </is>
      </c>
      <c r="X658" t="inlineStr">
        <is>
          <t>TP</t>
        </is>
      </c>
      <c r="Y658" t="n">
        <v>119.5350697811787</v>
      </c>
      <c r="Z658" t="n">
        <v>212.053954048324</v>
      </c>
      <c r="AA658" t="n">
        <v>1</v>
      </c>
      <c r="AB658" t="n">
        <v>0.008482158161932962</v>
      </c>
      <c r="AC658" t="n">
        <v>118.5265876230167</v>
      </c>
      <c r="AD658" t="n">
        <v>1</v>
      </c>
      <c r="AE658" t="inlineStr">
        <is>
          <t>LUT_ON</t>
        </is>
      </c>
      <c r="AF658" t="n">
        <v>118.5265876230167</v>
      </c>
      <c r="AG658" t="inlineStr">
        <is>
          <t>TP 09:32</t>
        </is>
      </c>
      <c r="AH658" t="inlineStr">
        <is>
          <t>LUT_ON</t>
        </is>
      </c>
      <c r="AI658" t="n">
        <v>107.6027113661158</v>
      </c>
      <c r="AJ658" t="inlineStr">
        <is>
          <t>TP 09:34</t>
        </is>
      </c>
      <c r="AK658" t="inlineStr">
        <is>
          <t>LUT_ON</t>
        </is>
      </c>
      <c r="AL658" t="n">
        <v>106.1205937850192</v>
      </c>
      <c r="AM658" t="inlineStr">
        <is>
          <t>TP 10:06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n">
        <v>2025</v>
      </c>
      <c r="BL658" t="b">
        <v>1</v>
      </c>
      <c r="BM658" t="inlineStr"/>
      <c r="BN658" t="inlineStr">
        <is>
          <t>1900-01-01 09:16:00</t>
        </is>
      </c>
      <c r="BO658" t="n">
        <v>22400</v>
      </c>
      <c r="BP658" t="n">
        <v>22395.1</v>
      </c>
      <c r="BQ658" t="n">
        <v>1</v>
      </c>
      <c r="BR658" t="n">
        <v>0.125</v>
      </c>
      <c r="BS658" t="n">
        <v>300.4</v>
      </c>
      <c r="BT658" t="n">
        <v>301.4</v>
      </c>
      <c r="BU658" t="n">
        <v>1</v>
      </c>
      <c r="BV658" t="n">
        <v>0.3323363243602526</v>
      </c>
      <c r="BW658" t="n">
        <v>51.66308701457049</v>
      </c>
      <c r="BX658" t="n">
        <v>5.997357992073971</v>
      </c>
      <c r="BY658" t="n">
        <v>-3.068185668273112</v>
      </c>
      <c r="BZ658" t="inlineStr">
        <is>
          <t>1900-01-01 09:15:59</t>
        </is>
      </c>
      <c r="CA658" t="n">
        <v>-17.47885727916952</v>
      </c>
      <c r="CB658" t="n">
        <v>317.8788572791695</v>
      </c>
      <c r="CC658" t="n">
        <v>5.69680559423487</v>
      </c>
      <c r="CD658" t="n">
        <v>55</v>
      </c>
      <c r="CE658" t="n">
        <v>-5.150000000000006</v>
      </c>
      <c r="CF658" t="n">
        <v>-6.25</v>
      </c>
      <c r="CG658" t="n">
        <v>397684609</v>
      </c>
      <c r="CH658" t="n">
        <v>1.769713492879531e+18</v>
      </c>
      <c r="CI658" t="n">
        <v>7607091</v>
      </c>
      <c r="CJ658" t="n">
        <v>18.23859469499803</v>
      </c>
      <c r="CK658" t="n">
        <v>118.5265876230167</v>
      </c>
      <c r="CL658" t="inlineStr">
        <is>
          <t>keep</t>
        </is>
      </c>
      <c r="CM658" t="inlineStr">
        <is>
          <t>09:16</t>
        </is>
      </c>
      <c r="CN658" t="n">
        <v>0</v>
      </c>
      <c r="CO658" t="n">
        <v>0</v>
      </c>
      <c r="CP658" t="inlineStr">
        <is>
          <t>skip</t>
        </is>
      </c>
      <c r="CQ658" t="inlineStr"/>
      <c r="CR658" t="n">
        <v>-118.5265876230167</v>
      </c>
      <c r="CS658" t="n">
        <v>118.5265876230167</v>
      </c>
      <c r="CT658" t="inlineStr">
        <is>
          <t>keep</t>
        </is>
      </c>
      <c r="CU658" t="inlineStr">
        <is>
          <t>09:16</t>
        </is>
      </c>
      <c r="CV658" t="n">
        <v>0</v>
      </c>
      <c r="CW658" t="n">
        <v>0</v>
      </c>
      <c r="CX658" t="inlineStr">
        <is>
          <t>skip</t>
        </is>
      </c>
      <c r="CY658" t="inlineStr"/>
      <c r="CZ658" t="n">
        <v>-118.5265876230167</v>
      </c>
      <c r="DA658" t="n">
        <v>0</v>
      </c>
      <c r="DB658" t="inlineStr">
        <is>
          <t>skip</t>
        </is>
      </c>
      <c r="DC658" t="inlineStr"/>
      <c r="DD658" t="n">
        <v>-118.5265876230167</v>
      </c>
      <c r="DE658" t="n">
        <v>118.5265876230167</v>
      </c>
      <c r="DF658" t="inlineStr">
        <is>
          <t>keep</t>
        </is>
      </c>
      <c r="DG658" t="inlineStr">
        <is>
          <t>09:16</t>
        </is>
      </c>
      <c r="DH658" t="n">
        <v>0</v>
      </c>
      <c r="DI658" t="n">
        <v>118.5265876230167</v>
      </c>
      <c r="DJ658" t="inlineStr">
        <is>
          <t>keep</t>
        </is>
      </c>
      <c r="DK658" t="inlineStr">
        <is>
          <t>09:16</t>
        </is>
      </c>
      <c r="DL658" t="n">
        <v>0</v>
      </c>
      <c r="DM658" t="n">
        <v>0</v>
      </c>
      <c r="DN658" t="inlineStr">
        <is>
          <t>skip</t>
        </is>
      </c>
      <c r="DO658" t="inlineStr"/>
      <c r="DP658" t="n">
        <v>-118.5265876230167</v>
      </c>
      <c r="DQ658" t="n">
        <v>107.6027113661158</v>
      </c>
      <c r="DR658" t="inlineStr">
        <is>
          <t>delay</t>
        </is>
      </c>
      <c r="DS658" t="inlineStr">
        <is>
          <t>09:17</t>
        </is>
      </c>
      <c r="DT658" t="n">
        <v>-10.9238762569009</v>
      </c>
    </row>
    <row r="659">
      <c r="A659" t="inlineStr">
        <is>
          <t>2025-04-16</t>
        </is>
      </c>
      <c r="B659" t="inlineStr">
        <is>
          <t>FY25-26</t>
        </is>
      </c>
      <c r="C659" t="b">
        <v>0</v>
      </c>
      <c r="D659" t="inlineStr">
        <is>
          <t>NW</t>
        </is>
      </c>
      <c r="E659" t="inlineStr"/>
      <c r="F659" t="inlineStr">
        <is>
          <t>2025-04-17</t>
        </is>
      </c>
      <c r="G659" t="inlineStr">
        <is>
          <t>2025-04-24</t>
        </is>
      </c>
      <c r="H659" t="n">
        <v>1</v>
      </c>
      <c r="I659" t="n">
        <v>-0.2316154730216254</v>
      </c>
      <c r="J659" t="n">
        <v>-0.05356191744340879</v>
      </c>
      <c r="K659" t="n">
        <v>0.23587</v>
      </c>
      <c r="L659" t="inlineStr">
        <is>
          <t>09:21</t>
        </is>
      </c>
      <c r="M659" t="inlineStr">
        <is>
          <t>NW</t>
        </is>
      </c>
      <c r="N659" t="inlineStr"/>
      <c r="O659" t="inlineStr"/>
      <c r="P659" t="inlineStr"/>
      <c r="Q659" t="inlineStr"/>
      <c r="R659" t="inlineStr"/>
      <c r="S659" t="n">
        <v>23300</v>
      </c>
      <c r="T659" t="inlineStr"/>
      <c r="U659" t="inlineStr"/>
      <c r="V659" t="inlineStr"/>
      <c r="W659" t="inlineStr">
        <is>
          <t>12:23</t>
        </is>
      </c>
      <c r="X659" t="inlineStr">
        <is>
          <t>SL</t>
        </is>
      </c>
      <c r="Y659" t="n">
        <v>-38.34955035714795</v>
      </c>
      <c r="Z659" t="inlineStr"/>
      <c r="AA659" t="n">
        <v>0</v>
      </c>
      <c r="AB659" t="n">
        <v>0</v>
      </c>
      <c r="AC659" t="n">
        <v>-38.34955035714795</v>
      </c>
      <c r="AD659" t="n">
        <v>1</v>
      </c>
      <c r="AE659" t="inlineStr">
        <is>
          <t>VETO</t>
        </is>
      </c>
      <c r="AF659" t="n">
        <v>-39.19353776955675</v>
      </c>
      <c r="AG659" t="inlineStr">
        <is>
          <t>SL 10:59</t>
        </is>
      </c>
      <c r="AH659" t="inlineStr">
        <is>
          <t>VETO</t>
        </is>
      </c>
      <c r="AI659" t="n">
        <v>-37.71159087029001</v>
      </c>
      <c r="AJ659" t="inlineStr">
        <is>
          <t>SL 10:39</t>
        </is>
      </c>
      <c r="AK659" t="inlineStr">
        <is>
          <t>VETO</t>
        </is>
      </c>
      <c r="AL659" t="n">
        <v>-37.81550977544969</v>
      </c>
      <c r="AM659" t="inlineStr">
        <is>
          <t>SL 10:39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b">
        <v>1</v>
      </c>
      <c r="BA659" t="n">
        <v>0.6383100738304136</v>
      </c>
      <c r="BB659" t="n">
        <v>0.1505581971143796</v>
      </c>
      <c r="BC659" t="n">
        <v>-0.2190617888470116</v>
      </c>
      <c r="BD659" t="inlineStr">
        <is>
          <t>(1, 0, 2, 1)</t>
        </is>
      </c>
      <c r="BE659" t="inlineStr">
        <is>
          <t>YES</t>
        </is>
      </c>
      <c r="BF659" t="inlineStr"/>
      <c r="BG659" t="inlineStr"/>
      <c r="BH659" t="inlineStr"/>
      <c r="BI659" t="inlineStr"/>
      <c r="BJ659" t="inlineStr"/>
      <c r="BK659" t="n">
        <v>2025</v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n">
        <v>-38.34955035714795</v>
      </c>
      <c r="CL659" t="inlineStr">
        <is>
          <t>keep</t>
        </is>
      </c>
      <c r="CM659" t="inlineStr">
        <is>
          <t>09:21</t>
        </is>
      </c>
      <c r="CN659" t="n">
        <v>0</v>
      </c>
      <c r="CO659" t="n">
        <v>-38.34955035714795</v>
      </c>
      <c r="CP659" t="inlineStr">
        <is>
          <t>keep</t>
        </is>
      </c>
      <c r="CQ659" t="inlineStr">
        <is>
          <t>09:21</t>
        </is>
      </c>
      <c r="CR659" t="n">
        <v>0</v>
      </c>
      <c r="CS659" t="n">
        <v>-38.34955035714795</v>
      </c>
      <c r="CT659" t="inlineStr">
        <is>
          <t>keep</t>
        </is>
      </c>
      <c r="CU659" t="inlineStr">
        <is>
          <t>09:21</t>
        </is>
      </c>
      <c r="CV659" t="n">
        <v>0</v>
      </c>
      <c r="CW659" t="n">
        <v>-38.34955035714795</v>
      </c>
      <c r="CX659" t="inlineStr">
        <is>
          <t>keep</t>
        </is>
      </c>
      <c r="CY659" t="inlineStr">
        <is>
          <t>09:21</t>
        </is>
      </c>
      <c r="CZ659" t="n">
        <v>0</v>
      </c>
      <c r="DA659" t="n">
        <v>-38.34955035714795</v>
      </c>
      <c r="DB659" t="inlineStr">
        <is>
          <t>keep</t>
        </is>
      </c>
      <c r="DC659" t="inlineStr">
        <is>
          <t>09:21</t>
        </is>
      </c>
      <c r="DD659" t="n">
        <v>0</v>
      </c>
      <c r="DE659" t="n">
        <v>-38.34955035714795</v>
      </c>
      <c r="DF659" t="inlineStr">
        <is>
          <t>keep</t>
        </is>
      </c>
      <c r="DG659" t="inlineStr">
        <is>
          <t>09:21</t>
        </is>
      </c>
      <c r="DH659" t="n">
        <v>0</v>
      </c>
      <c r="DI659" t="n">
        <v>-38.34955035714795</v>
      </c>
      <c r="DJ659" t="inlineStr">
        <is>
          <t>keep</t>
        </is>
      </c>
      <c r="DK659" t="inlineStr">
        <is>
          <t>09:21</t>
        </is>
      </c>
      <c r="DL659" t="n">
        <v>0</v>
      </c>
      <c r="DM659" t="n">
        <v>-38.34955035714795</v>
      </c>
      <c r="DN659" t="inlineStr">
        <is>
          <t>keep</t>
        </is>
      </c>
      <c r="DO659" t="inlineStr">
        <is>
          <t>09:21</t>
        </is>
      </c>
      <c r="DP659" t="n">
        <v>0</v>
      </c>
      <c r="DQ659" t="n">
        <v>-38.34955035714795</v>
      </c>
      <c r="DR659" t="inlineStr">
        <is>
          <t>keep</t>
        </is>
      </c>
      <c r="DS659" t="inlineStr">
        <is>
          <t>09:21</t>
        </is>
      </c>
      <c r="DT659" t="n">
        <v>0</v>
      </c>
    </row>
    <row r="660">
      <c r="A660" t="inlineStr">
        <is>
          <t>2025-04-17</t>
        </is>
      </c>
      <c r="B660" t="inlineStr">
        <is>
          <t>FY25-26</t>
        </is>
      </c>
      <c r="C660" t="b">
        <v>0</v>
      </c>
      <c r="D660" t="inlineStr">
        <is>
          <t>NW</t>
        </is>
      </c>
      <c r="E660" t="inlineStr"/>
      <c r="F660" t="inlineStr">
        <is>
          <t>2025-04-17</t>
        </is>
      </c>
      <c r="G660" t="inlineStr">
        <is>
          <t>2025-04-24</t>
        </is>
      </c>
      <c r="H660" t="n">
        <v>0</v>
      </c>
      <c r="I660" t="n">
        <v>-0.110079606476387</v>
      </c>
      <c r="J660" t="n">
        <v>0.02134670487106017</v>
      </c>
      <c r="K660" t="n">
        <v>0.12457</v>
      </c>
      <c r="L660" t="inlineStr">
        <is>
          <t>09:21</t>
        </is>
      </c>
      <c r="M660" t="inlineStr">
        <is>
          <t>NW</t>
        </is>
      </c>
      <c r="N660" t="inlineStr"/>
      <c r="O660" t="inlineStr"/>
      <c r="P660" t="inlineStr"/>
      <c r="Q660" t="inlineStr"/>
      <c r="R660" t="inlineStr"/>
      <c r="S660" t="n">
        <v>23400</v>
      </c>
      <c r="T660" t="inlineStr"/>
      <c r="U660" t="inlineStr"/>
      <c r="V660" t="inlineStr"/>
      <c r="W660" t="inlineStr">
        <is>
          <t>10:46</t>
        </is>
      </c>
      <c r="X660" t="inlineStr">
        <is>
          <t>SL</t>
        </is>
      </c>
      <c r="Y660" t="n">
        <v>-43.66781679173372</v>
      </c>
      <c r="Z660" t="inlineStr"/>
      <c r="AA660" t="n">
        <v>0</v>
      </c>
      <c r="AB660" t="n">
        <v>0</v>
      </c>
      <c r="AC660" t="n">
        <v>-43.66781679173372</v>
      </c>
      <c r="AD660" t="n">
        <v>1</v>
      </c>
      <c r="AE660" t="inlineStr">
        <is>
          <t>VETO</t>
        </is>
      </c>
      <c r="AF660" t="n">
        <v>-48.47199679545552</v>
      </c>
      <c r="AG660" t="inlineStr">
        <is>
          <t>SL 09:33</t>
        </is>
      </c>
      <c r="AH660" t="inlineStr">
        <is>
          <t>VETO</t>
        </is>
      </c>
      <c r="AI660" t="n">
        <v>-48.81802648745599</v>
      </c>
      <c r="AJ660" t="inlineStr">
        <is>
          <t>SL 09:33</t>
        </is>
      </c>
      <c r="AK660" t="inlineStr">
        <is>
          <t>VETO</t>
        </is>
      </c>
      <c r="AL660" t="n">
        <v>-48.82916436078</v>
      </c>
      <c r="AM660" t="inlineStr">
        <is>
          <t>SL 09:41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b">
        <v>1</v>
      </c>
      <c r="BA660" t="n">
        <v>1.233627956383723</v>
      </c>
      <c r="BB660" t="n">
        <v>0.1536730345267203</v>
      </c>
      <c r="BC660" t="n">
        <v>-0.1267674054187624</v>
      </c>
      <c r="BD660" t="inlineStr">
        <is>
          <t>(0, 2, 2, 1)</t>
        </is>
      </c>
      <c r="BE660" t="inlineStr">
        <is>
          <t>YES</t>
        </is>
      </c>
      <c r="BF660" t="inlineStr"/>
      <c r="BG660" t="inlineStr"/>
      <c r="BH660" t="inlineStr"/>
      <c r="BI660" t="inlineStr"/>
      <c r="BJ660" t="inlineStr"/>
      <c r="BK660" t="n">
        <v>2025</v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n">
        <v>-43.66781679173372</v>
      </c>
      <c r="CL660" t="inlineStr">
        <is>
          <t>keep</t>
        </is>
      </c>
      <c r="CM660" t="inlineStr">
        <is>
          <t>09:21</t>
        </is>
      </c>
      <c r="CN660" t="n">
        <v>0</v>
      </c>
      <c r="CO660" t="n">
        <v>-43.66781679173372</v>
      </c>
      <c r="CP660" t="inlineStr">
        <is>
          <t>keep</t>
        </is>
      </c>
      <c r="CQ660" t="inlineStr">
        <is>
          <t>09:21</t>
        </is>
      </c>
      <c r="CR660" t="n">
        <v>0</v>
      </c>
      <c r="CS660" t="n">
        <v>-43.66781679173372</v>
      </c>
      <c r="CT660" t="inlineStr">
        <is>
          <t>keep</t>
        </is>
      </c>
      <c r="CU660" t="inlineStr">
        <is>
          <t>09:21</t>
        </is>
      </c>
      <c r="CV660" t="n">
        <v>0</v>
      </c>
      <c r="CW660" t="n">
        <v>-43.66781679173372</v>
      </c>
      <c r="CX660" t="inlineStr">
        <is>
          <t>keep</t>
        </is>
      </c>
      <c r="CY660" t="inlineStr">
        <is>
          <t>09:21</t>
        </is>
      </c>
      <c r="CZ660" t="n">
        <v>0</v>
      </c>
      <c r="DA660" t="n">
        <v>-43.66781679173372</v>
      </c>
      <c r="DB660" t="inlineStr">
        <is>
          <t>keep</t>
        </is>
      </c>
      <c r="DC660" t="inlineStr">
        <is>
          <t>09:21</t>
        </is>
      </c>
      <c r="DD660" t="n">
        <v>0</v>
      </c>
      <c r="DE660" t="n">
        <v>-43.66781679173372</v>
      </c>
      <c r="DF660" t="inlineStr">
        <is>
          <t>keep</t>
        </is>
      </c>
      <c r="DG660" t="inlineStr">
        <is>
          <t>09:21</t>
        </is>
      </c>
      <c r="DH660" t="n">
        <v>0</v>
      </c>
      <c r="DI660" t="n">
        <v>-43.66781679173372</v>
      </c>
      <c r="DJ660" t="inlineStr">
        <is>
          <t>keep</t>
        </is>
      </c>
      <c r="DK660" t="inlineStr">
        <is>
          <t>09:21</t>
        </is>
      </c>
      <c r="DL660" t="n">
        <v>0</v>
      </c>
      <c r="DM660" t="n">
        <v>-43.66781679173372</v>
      </c>
      <c r="DN660" t="inlineStr">
        <is>
          <t>keep</t>
        </is>
      </c>
      <c r="DO660" t="inlineStr">
        <is>
          <t>09:21</t>
        </is>
      </c>
      <c r="DP660" t="n">
        <v>0</v>
      </c>
      <c r="DQ660" t="n">
        <v>-43.66781679173372</v>
      </c>
      <c r="DR660" t="inlineStr">
        <is>
          <t>keep</t>
        </is>
      </c>
      <c r="DS660" t="inlineStr">
        <is>
          <t>09:21</t>
        </is>
      </c>
      <c r="DT660" t="n">
        <v>0</v>
      </c>
    </row>
    <row r="661">
      <c r="A661" t="inlineStr">
        <is>
          <t>2025-04-21</t>
        </is>
      </c>
      <c r="B661" t="inlineStr">
        <is>
          <t>FY25-26</t>
        </is>
      </c>
      <c r="C661" t="b">
        <v>0</v>
      </c>
      <c r="D661" t="inlineStr">
        <is>
          <t>CW</t>
        </is>
      </c>
      <c r="E661" t="inlineStr"/>
      <c r="F661" t="inlineStr">
        <is>
          <t>2025-04-24</t>
        </is>
      </c>
      <c r="G661" t="inlineStr">
        <is>
          <t>2025-04-30</t>
        </is>
      </c>
      <c r="H661" t="n">
        <v>3</v>
      </c>
      <c r="I661" t="n">
        <v>0.4748456388958644</v>
      </c>
      <c r="J661" t="n">
        <v>-0.001223657375934738</v>
      </c>
      <c r="K661" t="n">
        <v>0.16247</v>
      </c>
      <c r="L661" t="inlineStr">
        <is>
          <t>09:18</t>
        </is>
      </c>
      <c r="M661" t="inlineStr">
        <is>
          <t>09:18</t>
        </is>
      </c>
      <c r="N661" t="inlineStr">
        <is>
          <t>(3, 5, 5, 5, 1, 1)</t>
        </is>
      </c>
      <c r="O661" t="n">
        <v>0.1661127787731439</v>
      </c>
      <c r="P661" t="n">
        <v>1.152664859981933</v>
      </c>
      <c r="Q661" t="n">
        <v>1.022421239448168</v>
      </c>
      <c r="R661" t="n">
        <v>0</v>
      </c>
      <c r="S661" t="n">
        <v>23950</v>
      </c>
      <c r="T661" t="n">
        <v>23958.8</v>
      </c>
      <c r="U661" t="n">
        <v>14</v>
      </c>
      <c r="V661" t="n">
        <v>18</v>
      </c>
      <c r="W661" t="inlineStr">
        <is>
          <t>15:19:00</t>
        </is>
      </c>
      <c r="X661" t="inlineStr">
        <is>
          <t>TP</t>
        </is>
      </c>
      <c r="Y661" t="n">
        <v>45.69169558416394</v>
      </c>
      <c r="Z661" t="n">
        <v>15909.98176717465</v>
      </c>
      <c r="AA661" t="n">
        <v>0.25</v>
      </c>
      <c r="AB661" t="n">
        <v>0.318199635343493</v>
      </c>
      <c r="AC661" t="n">
        <v>45.12349594882045</v>
      </c>
      <c r="AD661" t="n">
        <v>1</v>
      </c>
      <c r="AE661" t="inlineStr">
        <is>
          <t>VETO</t>
        </is>
      </c>
      <c r="AF661" t="n">
        <v>42.43439544363609</v>
      </c>
      <c r="AG661" t="inlineStr">
        <is>
          <t>TP 15:27</t>
        </is>
      </c>
      <c r="AH661" t="inlineStr">
        <is>
          <t>LUT_OFF</t>
        </is>
      </c>
      <c r="AI661" t="n">
        <v>45.44065991677564</v>
      </c>
      <c r="AJ661" t="inlineStr">
        <is>
          <t>TP 15:19</t>
        </is>
      </c>
      <c r="AK661" t="inlineStr">
        <is>
          <t>LUT_ON</t>
        </is>
      </c>
      <c r="AL661" t="n">
        <v>45.12349594882045</v>
      </c>
      <c r="AM661" t="inlineStr">
        <is>
          <t>TP 15:19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n">
        <v>2025</v>
      </c>
      <c r="BL661" t="b">
        <v>1</v>
      </c>
      <c r="BM661" t="inlineStr"/>
      <c r="BN661" t="inlineStr">
        <is>
          <t>1900-01-01 09:18:00</t>
        </is>
      </c>
      <c r="BO661" t="n">
        <v>23950</v>
      </c>
      <c r="BP661" t="n">
        <v>23956.95</v>
      </c>
      <c r="BQ661" t="n">
        <v>0.994475138121547</v>
      </c>
      <c r="BR661" t="n">
        <v>0.3833333333333333</v>
      </c>
      <c r="BS661" t="n">
        <v>332.55</v>
      </c>
      <c r="BT661" t="n">
        <v>333.05</v>
      </c>
      <c r="BU661" t="n">
        <v>0.5</v>
      </c>
      <c r="BV661" t="n">
        <v>0.1502403846153846</v>
      </c>
      <c r="BW661" t="n">
        <v>9.308363543774526</v>
      </c>
      <c r="BX661" t="n">
        <v>0.5589968273152834</v>
      </c>
      <c r="BY661" t="n">
        <v>-1.343461138324202</v>
      </c>
      <c r="BZ661" t="inlineStr">
        <is>
          <t>1900-01-01 09:17:59</t>
        </is>
      </c>
      <c r="CA661" t="n">
        <v>-5.220989602914983</v>
      </c>
      <c r="CB661" t="n">
        <v>337.770989602915</v>
      </c>
      <c r="CC661" t="n">
        <v>3.886223020509182</v>
      </c>
      <c r="CD661" t="n">
        <v>174</v>
      </c>
      <c r="CE661" t="inlineStr"/>
      <c r="CF661" t="inlineStr"/>
      <c r="CG661" t="n">
        <v>354634243</v>
      </c>
      <c r="CH661" t="n">
        <v>1.766598707547522e+18</v>
      </c>
      <c r="CI661" t="n">
        <v>7065628</v>
      </c>
      <c r="CJ661" t="n">
        <v>16.90824269099903</v>
      </c>
      <c r="CK661" t="n">
        <v>45.12349594882045</v>
      </c>
      <c r="CL661" t="inlineStr">
        <is>
          <t>keep</t>
        </is>
      </c>
      <c r="CM661" t="inlineStr">
        <is>
          <t>09:18</t>
        </is>
      </c>
      <c r="CN661" t="n">
        <v>0</v>
      </c>
      <c r="CO661" t="n">
        <v>45.12349594882045</v>
      </c>
      <c r="CP661" t="inlineStr">
        <is>
          <t>keep</t>
        </is>
      </c>
      <c r="CQ661" t="inlineStr">
        <is>
          <t>09:18</t>
        </is>
      </c>
      <c r="CR661" t="n">
        <v>0</v>
      </c>
      <c r="CS661" t="n">
        <v>45.12349594882045</v>
      </c>
      <c r="CT661" t="inlineStr">
        <is>
          <t>keep</t>
        </is>
      </c>
      <c r="CU661" t="inlineStr">
        <is>
          <t>09:18</t>
        </is>
      </c>
      <c r="CV661" t="n">
        <v>0</v>
      </c>
      <c r="CW661" t="n">
        <v>0</v>
      </c>
      <c r="CX661" t="inlineStr">
        <is>
          <t>skip</t>
        </is>
      </c>
      <c r="CY661" t="inlineStr"/>
      <c r="CZ661" t="n">
        <v>-45.12349594882045</v>
      </c>
      <c r="DA661" t="n">
        <v>0</v>
      </c>
      <c r="DB661" t="inlineStr">
        <is>
          <t>skip</t>
        </is>
      </c>
      <c r="DC661" t="inlineStr"/>
      <c r="DD661" t="n">
        <v>-45.12349594882045</v>
      </c>
      <c r="DE661" t="n">
        <v>45.12349594882045</v>
      </c>
      <c r="DF661" t="inlineStr">
        <is>
          <t>keep</t>
        </is>
      </c>
      <c r="DG661" t="inlineStr">
        <is>
          <t>09:18</t>
        </is>
      </c>
      <c r="DH661" t="n">
        <v>0</v>
      </c>
      <c r="DI661" t="n">
        <v>45.12349594882045</v>
      </c>
      <c r="DJ661" t="inlineStr">
        <is>
          <t>keep</t>
        </is>
      </c>
      <c r="DK661" t="inlineStr">
        <is>
          <t>09:18</t>
        </is>
      </c>
      <c r="DL661" t="n">
        <v>0</v>
      </c>
      <c r="DM661" t="n">
        <v>0</v>
      </c>
      <c r="DN661" t="inlineStr">
        <is>
          <t>skip</t>
        </is>
      </c>
      <c r="DO661" t="inlineStr"/>
      <c r="DP661" t="n">
        <v>-45.12349594882045</v>
      </c>
      <c r="DQ661" t="n">
        <v>45.12349594882045</v>
      </c>
      <c r="DR661" t="inlineStr">
        <is>
          <t>keep</t>
        </is>
      </c>
      <c r="DS661" t="inlineStr">
        <is>
          <t>09:18</t>
        </is>
      </c>
      <c r="DT661" t="n">
        <v>0</v>
      </c>
    </row>
    <row r="662">
      <c r="A662" t="inlineStr">
        <is>
          <t>2025-04-24</t>
        </is>
      </c>
      <c r="B662" t="inlineStr">
        <is>
          <t>FY25-26</t>
        </is>
      </c>
      <c r="C662" t="b">
        <v>0</v>
      </c>
      <c r="D662" t="inlineStr">
        <is>
          <t>NW</t>
        </is>
      </c>
      <c r="E662" t="inlineStr"/>
      <c r="F662" t="inlineStr">
        <is>
          <t>2025-04-24</t>
        </is>
      </c>
      <c r="G662" t="inlineStr">
        <is>
          <t>2025-04-30</t>
        </is>
      </c>
      <c r="H662" t="n">
        <v>0</v>
      </c>
      <c r="I662" t="n">
        <v>-0.2735297263057446</v>
      </c>
      <c r="J662" t="n">
        <v>-0.005593348450491308</v>
      </c>
      <c r="K662" t="n">
        <v>0.14316</v>
      </c>
      <c r="L662" t="inlineStr">
        <is>
          <t>09:21</t>
        </is>
      </c>
      <c r="M662" t="inlineStr">
        <is>
          <t>NW</t>
        </is>
      </c>
      <c r="N662" t="inlineStr"/>
      <c r="O662" t="inlineStr"/>
      <c r="P662" t="inlineStr"/>
      <c r="Q662" t="inlineStr"/>
      <c r="R662" t="inlineStr"/>
      <c r="S662" t="n">
        <v>24300</v>
      </c>
      <c r="T662" t="inlineStr"/>
      <c r="U662" t="inlineStr"/>
      <c r="V662" t="inlineStr"/>
      <c r="W662" t="inlineStr">
        <is>
          <t>15:15</t>
        </is>
      </c>
      <c r="X662" t="inlineStr">
        <is>
          <t>EOD</t>
        </is>
      </c>
      <c r="Y662" t="n">
        <v>-14.00968523987875</v>
      </c>
      <c r="Z662" t="inlineStr"/>
      <c r="AA662" t="n">
        <v>0</v>
      </c>
      <c r="AB662" t="n">
        <v>0</v>
      </c>
      <c r="AC662" t="n">
        <v>-14.00968523987875</v>
      </c>
      <c r="AD662" t="n">
        <v>1</v>
      </c>
      <c r="AE662" t="inlineStr">
        <is>
          <t>FLOOR</t>
        </is>
      </c>
      <c r="AF662" t="n">
        <v>-29.78398797784143</v>
      </c>
      <c r="AG662" t="inlineStr">
        <is>
          <t>SL 09:36</t>
        </is>
      </c>
      <c r="AH662" t="inlineStr">
        <is>
          <t>FLOOR</t>
        </is>
      </c>
      <c r="AI662" t="n">
        <v>14.00559030529361</v>
      </c>
      <c r="AJ662" t="inlineStr">
        <is>
          <t>TV4 13:23</t>
        </is>
      </c>
      <c r="AK662" t="inlineStr">
        <is>
          <t>FLOOR</t>
        </is>
      </c>
      <c r="AL662" t="n">
        <v>38.39816131174313</v>
      </c>
      <c r="AM662" t="inlineStr">
        <is>
          <t>TV4 13:23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b">
        <v>1</v>
      </c>
      <c r="BA662" t="n">
        <v>1.15358153413404</v>
      </c>
      <c r="BB662" t="n">
        <v>0.1651467324266292</v>
      </c>
      <c r="BC662" t="n">
        <v>-0.2338660450630511</v>
      </c>
      <c r="BD662" t="inlineStr">
        <is>
          <t>(0, 1, 2, 1)</t>
        </is>
      </c>
      <c r="BE662" t="inlineStr">
        <is>
          <t>YES</t>
        </is>
      </c>
      <c r="BF662" t="inlineStr"/>
      <c r="BG662" t="inlineStr"/>
      <c r="BH662" t="inlineStr"/>
      <c r="BI662" t="inlineStr"/>
      <c r="BJ662" t="inlineStr"/>
      <c r="BK662" t="n">
        <v>2025</v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n">
        <v>-14.00968523987875</v>
      </c>
      <c r="CL662" t="inlineStr">
        <is>
          <t>keep</t>
        </is>
      </c>
      <c r="CM662" t="inlineStr">
        <is>
          <t>09:21</t>
        </is>
      </c>
      <c r="CN662" t="n">
        <v>0</v>
      </c>
      <c r="CO662" t="n">
        <v>-14.00968523987875</v>
      </c>
      <c r="CP662" t="inlineStr">
        <is>
          <t>keep</t>
        </is>
      </c>
      <c r="CQ662" t="inlineStr">
        <is>
          <t>09:21</t>
        </is>
      </c>
      <c r="CR662" t="n">
        <v>0</v>
      </c>
      <c r="CS662" t="n">
        <v>-14.00968523987875</v>
      </c>
      <c r="CT662" t="inlineStr">
        <is>
          <t>keep</t>
        </is>
      </c>
      <c r="CU662" t="inlineStr">
        <is>
          <t>09:21</t>
        </is>
      </c>
      <c r="CV662" t="n">
        <v>0</v>
      </c>
      <c r="CW662" t="n">
        <v>-14.00968523987875</v>
      </c>
      <c r="CX662" t="inlineStr">
        <is>
          <t>keep</t>
        </is>
      </c>
      <c r="CY662" t="inlineStr">
        <is>
          <t>09:21</t>
        </is>
      </c>
      <c r="CZ662" t="n">
        <v>0</v>
      </c>
      <c r="DA662" t="n">
        <v>-14.00968523987875</v>
      </c>
      <c r="DB662" t="inlineStr">
        <is>
          <t>keep</t>
        </is>
      </c>
      <c r="DC662" t="inlineStr">
        <is>
          <t>09:21</t>
        </is>
      </c>
      <c r="DD662" t="n">
        <v>0</v>
      </c>
      <c r="DE662" t="n">
        <v>-14.00968523987875</v>
      </c>
      <c r="DF662" t="inlineStr">
        <is>
          <t>keep</t>
        </is>
      </c>
      <c r="DG662" t="inlineStr">
        <is>
          <t>09:21</t>
        </is>
      </c>
      <c r="DH662" t="n">
        <v>0</v>
      </c>
      <c r="DI662" t="n">
        <v>-14.00968523987875</v>
      </c>
      <c r="DJ662" t="inlineStr">
        <is>
          <t>keep</t>
        </is>
      </c>
      <c r="DK662" t="inlineStr">
        <is>
          <t>09:21</t>
        </is>
      </c>
      <c r="DL662" t="n">
        <v>0</v>
      </c>
      <c r="DM662" t="n">
        <v>-14.00968523987875</v>
      </c>
      <c r="DN662" t="inlineStr">
        <is>
          <t>keep</t>
        </is>
      </c>
      <c r="DO662" t="inlineStr">
        <is>
          <t>09:21</t>
        </is>
      </c>
      <c r="DP662" t="n">
        <v>0</v>
      </c>
      <c r="DQ662" t="n">
        <v>-14.00968523987875</v>
      </c>
      <c r="DR662" t="inlineStr">
        <is>
          <t>keep</t>
        </is>
      </c>
      <c r="DS662" t="inlineStr">
        <is>
          <t>09:21</t>
        </is>
      </c>
      <c r="DT662" t="n">
        <v>0</v>
      </c>
    </row>
    <row r="663">
      <c r="A663" t="inlineStr">
        <is>
          <t>2025-04-25</t>
        </is>
      </c>
      <c r="B663" t="inlineStr">
        <is>
          <t>FY25-26</t>
        </is>
      </c>
      <c r="C663" t="b">
        <v>0</v>
      </c>
      <c r="D663" t="inlineStr">
        <is>
          <t>CW</t>
        </is>
      </c>
      <c r="E663" t="inlineStr"/>
      <c r="F663" t="inlineStr">
        <is>
          <t>2025-04-30</t>
        </is>
      </c>
      <c r="G663" t="inlineStr">
        <is>
          <t>2025-05-08</t>
        </is>
      </c>
      <c r="H663" t="n">
        <v>4</v>
      </c>
      <c r="I663" t="n">
        <v>0.5009678958678797</v>
      </c>
      <c r="J663" t="n">
        <v>0.007113543091655267</v>
      </c>
      <c r="K663" t="n">
        <v>0.11614</v>
      </c>
      <c r="L663" t="inlineStr">
        <is>
          <t>10:01</t>
        </is>
      </c>
      <c r="M663" t="inlineStr">
        <is>
          <t>09:20+</t>
        </is>
      </c>
      <c r="N663" t="inlineStr">
        <is>
          <t>(4, 9, 1, 5, 1, 2)</t>
        </is>
      </c>
      <c r="O663" t="n">
        <v>0.1788315125624696</v>
      </c>
      <c r="P663" t="n">
        <v>0.9755363191569439</v>
      </c>
      <c r="Q663" t="n">
        <v>1.539792599986823</v>
      </c>
      <c r="R663" t="n">
        <v>0</v>
      </c>
      <c r="S663" t="n">
        <v>24050</v>
      </c>
      <c r="T663" t="n">
        <v>24058.95</v>
      </c>
      <c r="U663" t="n">
        <v>14</v>
      </c>
      <c r="V663" t="n">
        <v>14</v>
      </c>
      <c r="W663" t="inlineStr">
        <is>
          <t>12:55:00</t>
        </is>
      </c>
      <c r="X663" t="inlineStr">
        <is>
          <t>TP</t>
        </is>
      </c>
      <c r="Y663" t="n">
        <v>34.92930848623269</v>
      </c>
      <c r="Z663" t="n">
        <v>6042.967732493128</v>
      </c>
      <c r="AA663" t="n">
        <v>0.25</v>
      </c>
      <c r="AB663" t="n">
        <v>0.1208593546498626</v>
      </c>
      <c r="AC663" t="n">
        <v>34.55844913158283</v>
      </c>
      <c r="AD663" t="n">
        <v>1</v>
      </c>
      <c r="AE663" t="inlineStr">
        <is>
          <t>LUT_OFF</t>
        </is>
      </c>
      <c r="AF663" t="n">
        <v>-41.60449898138596</v>
      </c>
      <c r="AG663" t="inlineStr">
        <is>
          <t>SL 10:01</t>
        </is>
      </c>
      <c r="AH663" t="inlineStr">
        <is>
          <t>LUT_OFF</t>
        </is>
      </c>
      <c r="AI663" t="n">
        <v>-45.52901020885097</v>
      </c>
      <c r="AJ663" t="inlineStr">
        <is>
          <t>SL 10:01</t>
        </is>
      </c>
      <c r="AK663" t="inlineStr">
        <is>
          <t>LUT_OFF</t>
        </is>
      </c>
      <c r="AL663" t="n">
        <v>-37.04435366435757</v>
      </c>
      <c r="AM663" t="inlineStr">
        <is>
          <t>SL 09:58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n">
        <v>2025</v>
      </c>
      <c r="BL663" t="b">
        <v>1</v>
      </c>
      <c r="BM663" t="inlineStr"/>
      <c r="BN663" t="inlineStr">
        <is>
          <t>1900-01-01 10:01:00</t>
        </is>
      </c>
      <c r="BO663" t="n">
        <v>24050</v>
      </c>
      <c r="BP663" t="n">
        <v>24055.65</v>
      </c>
      <c r="BQ663" t="n">
        <v>1</v>
      </c>
      <c r="BR663" t="n">
        <v>0.925</v>
      </c>
      <c r="BS663" t="n">
        <v>395.35</v>
      </c>
      <c r="BT663" t="n">
        <v>396.25</v>
      </c>
      <c r="BU663" t="n">
        <v>0.8999999999999773</v>
      </c>
      <c r="BV663" t="n">
        <v>0.2273875694795293</v>
      </c>
      <c r="BW663" t="n">
        <v>26.89596830682219</v>
      </c>
      <c r="BX663" t="n">
        <v>2.062919030428079</v>
      </c>
      <c r="BY663" t="n">
        <v>1.188977144160364</v>
      </c>
      <c r="BZ663" t="inlineStr">
        <is>
          <t>1900-01-01 10:00:59</t>
        </is>
      </c>
      <c r="CA663" t="n">
        <v>2.334909971896764</v>
      </c>
      <c r="CB663" t="n">
        <v>393.0150900281033</v>
      </c>
      <c r="CC663" t="n">
        <v>1.963797187662205</v>
      </c>
      <c r="CD663" t="n">
        <v>295</v>
      </c>
      <c r="CE663" t="inlineStr"/>
      <c r="CF663" t="n">
        <v>-5.100000000000023</v>
      </c>
      <c r="CG663" t="n">
        <v>474101676</v>
      </c>
      <c r="CH663" t="n">
        <v>1.766610894729185e+18</v>
      </c>
      <c r="CI663" t="n">
        <v>8452533</v>
      </c>
      <c r="CJ663" t="n">
        <v>20.93706721600029</v>
      </c>
      <c r="CK663" t="n">
        <v>34.55844913158283</v>
      </c>
      <c r="CL663" t="inlineStr">
        <is>
          <t>keep</t>
        </is>
      </c>
      <c r="CM663" t="inlineStr">
        <is>
          <t>10:01</t>
        </is>
      </c>
      <c r="CN663" t="n">
        <v>0</v>
      </c>
      <c r="CO663" t="n">
        <v>34.55844913158283</v>
      </c>
      <c r="CP663" t="inlineStr">
        <is>
          <t>keep</t>
        </is>
      </c>
      <c r="CQ663" t="inlineStr">
        <is>
          <t>10:01</t>
        </is>
      </c>
      <c r="CR663" t="n">
        <v>0</v>
      </c>
      <c r="CS663" t="n">
        <v>34.55844913158283</v>
      </c>
      <c r="CT663" t="inlineStr">
        <is>
          <t>keep</t>
        </is>
      </c>
      <c r="CU663" t="inlineStr">
        <is>
          <t>10:01</t>
        </is>
      </c>
      <c r="CV663" t="n">
        <v>0</v>
      </c>
      <c r="CW663" t="n">
        <v>34.55844913158283</v>
      </c>
      <c r="CX663" t="inlineStr">
        <is>
          <t>keep</t>
        </is>
      </c>
      <c r="CY663" t="inlineStr">
        <is>
          <t>10:01</t>
        </is>
      </c>
      <c r="CZ663" t="n">
        <v>0</v>
      </c>
      <c r="DA663" t="n">
        <v>34.55844913158283</v>
      </c>
      <c r="DB663" t="inlineStr">
        <is>
          <t>keep</t>
        </is>
      </c>
      <c r="DC663" t="inlineStr">
        <is>
          <t>10:01</t>
        </is>
      </c>
      <c r="DD663" t="n">
        <v>0</v>
      </c>
      <c r="DE663" t="n">
        <v>34.55844913158283</v>
      </c>
      <c r="DF663" t="inlineStr">
        <is>
          <t>keep</t>
        </is>
      </c>
      <c r="DG663" t="inlineStr">
        <is>
          <t>10:01</t>
        </is>
      </c>
      <c r="DH663" t="n">
        <v>0</v>
      </c>
      <c r="DI663" t="n">
        <v>34.55844913158283</v>
      </c>
      <c r="DJ663" t="inlineStr">
        <is>
          <t>keep</t>
        </is>
      </c>
      <c r="DK663" t="inlineStr">
        <is>
          <t>10:01</t>
        </is>
      </c>
      <c r="DL663" t="n">
        <v>0</v>
      </c>
      <c r="DM663" t="n">
        <v>34.55844913158283</v>
      </c>
      <c r="DN663" t="inlineStr">
        <is>
          <t>keep</t>
        </is>
      </c>
      <c r="DO663" t="inlineStr">
        <is>
          <t>10:01</t>
        </is>
      </c>
      <c r="DP663" t="n">
        <v>0</v>
      </c>
      <c r="DQ663" t="n">
        <v>34.55844913158283</v>
      </c>
      <c r="DR663" t="inlineStr">
        <is>
          <t>keep</t>
        </is>
      </c>
      <c r="DS663" t="inlineStr">
        <is>
          <t>10:01</t>
        </is>
      </c>
      <c r="DT663" t="n">
        <v>0</v>
      </c>
    </row>
    <row r="664">
      <c r="A664" t="inlineStr">
        <is>
          <t>2025-05-07</t>
        </is>
      </c>
      <c r="B664" t="inlineStr">
        <is>
          <t>FY25-26</t>
        </is>
      </c>
      <c r="C664" t="b">
        <v>1</v>
      </c>
      <c r="D664" t="inlineStr">
        <is>
          <t>CW</t>
        </is>
      </c>
      <c r="E664" t="inlineStr"/>
      <c r="F664" t="inlineStr">
        <is>
          <t>2025-05-08</t>
        </is>
      </c>
      <c r="G664" t="inlineStr">
        <is>
          <t>2025-05-15</t>
        </is>
      </c>
      <c r="H664" t="n">
        <v>1</v>
      </c>
      <c r="I664" t="n">
        <v>-0.1091701170871206</v>
      </c>
      <c r="J664" t="n">
        <v>-0.005998286203941732</v>
      </c>
      <c r="K664" t="n">
        <v>0.08898</v>
      </c>
      <c r="L664" t="inlineStr">
        <is>
          <t>09:18</t>
        </is>
      </c>
      <c r="M664" t="inlineStr">
        <is>
          <t>09:18</t>
        </is>
      </c>
      <c r="N664" t="inlineStr">
        <is>
          <t>(1, 9, 0, 4, 1, 1)</t>
        </is>
      </c>
      <c r="O664" t="n">
        <v>0.1332125674326457</v>
      </c>
      <c r="P664" t="n">
        <v>0.8246210141139571</v>
      </c>
      <c r="Q664" t="n">
        <v>1.49710684909694</v>
      </c>
      <c r="R664" t="n">
        <v>0</v>
      </c>
      <c r="S664" t="n">
        <v>24350</v>
      </c>
      <c r="T664" t="n">
        <v>24357.15</v>
      </c>
      <c r="U664" t="n">
        <v>14</v>
      </c>
      <c r="V664" t="n">
        <v>18</v>
      </c>
      <c r="W664" t="inlineStr">
        <is>
          <t>15:27:00</t>
        </is>
      </c>
      <c r="X664" t="inlineStr">
        <is>
          <t>EOD</t>
        </is>
      </c>
      <c r="Y664" t="n">
        <v>11.29475567186271</v>
      </c>
      <c r="Z664" t="n">
        <v>13159.02836432771</v>
      </c>
      <c r="AA664" t="n">
        <v>0.5</v>
      </c>
      <c r="AB664" t="n">
        <v>0.3947708509298311</v>
      </c>
      <c r="AC664" t="n">
        <v>10.39998482093288</v>
      </c>
      <c r="AD664" t="n">
        <v>0.3333333333333333</v>
      </c>
      <c r="AE664" t="inlineStr">
        <is>
          <t>EVENT_PRE_0918</t>
        </is>
      </c>
      <c r="AF664" t="n">
        <v>7.362417553963641</v>
      </c>
      <c r="AG664" t="inlineStr">
        <is>
          <t>EOD 15:27</t>
        </is>
      </c>
      <c r="AH664" t="inlineStr">
        <is>
          <t>EVENT_PRE_0918</t>
        </is>
      </c>
      <c r="AI664" t="n">
        <v>14.28031744908163</v>
      </c>
      <c r="AJ664" t="inlineStr">
        <is>
          <t>TP 13:24</t>
        </is>
      </c>
      <c r="AK664" t="inlineStr">
        <is>
          <t>LUT_ON</t>
        </is>
      </c>
      <c r="AL664" t="n">
        <v>10.39998482093288</v>
      </c>
      <c r="AM664" t="inlineStr">
        <is>
          <t>EOD 15:27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n">
        <v>2025</v>
      </c>
      <c r="BL664" t="b">
        <v>1</v>
      </c>
      <c r="BM664" t="inlineStr"/>
      <c r="BN664" t="inlineStr">
        <is>
          <t>1900-01-01 09:18:00</t>
        </is>
      </c>
      <c r="BO664" t="n">
        <v>24350</v>
      </c>
      <c r="BP664" t="n">
        <v>24356.7</v>
      </c>
      <c r="BQ664" t="n">
        <v>1</v>
      </c>
      <c r="BR664" t="n">
        <v>0.7416666666666667</v>
      </c>
      <c r="BS664" t="n">
        <v>191.05</v>
      </c>
      <c r="BT664" t="n">
        <v>191.5</v>
      </c>
      <c r="BU664" t="n">
        <v>0.4499999999999886</v>
      </c>
      <c r="BV664" t="n">
        <v>0.235263364266103</v>
      </c>
      <c r="BW664" t="n">
        <v>8.868196430551833</v>
      </c>
      <c r="BX664" t="n">
        <v>1.769087523277468</v>
      </c>
      <c r="BY664" t="n">
        <v>-0.0613677109106789</v>
      </c>
      <c r="BZ664" t="inlineStr">
        <is>
          <t>1900-01-01 09:17:59</t>
        </is>
      </c>
      <c r="CA664" t="n">
        <v>-0.1969430186603347</v>
      </c>
      <c r="CB664" t="n">
        <v>191.2469430186603</v>
      </c>
      <c r="CC664" t="n">
        <v>3.209228692707574</v>
      </c>
      <c r="CD664" t="n">
        <v>175</v>
      </c>
      <c r="CE664" t="inlineStr"/>
      <c r="CF664" t="inlineStr"/>
      <c r="CG664" t="n">
        <v>412281685</v>
      </c>
      <c r="CH664" t="n">
        <v>1.769708915550645e+18</v>
      </c>
      <c r="CI664" t="n">
        <v>7831266</v>
      </c>
      <c r="CJ664" t="n">
        <v>18.66366817000016</v>
      </c>
      <c r="CK664" t="n">
        <v>10.39998482093288</v>
      </c>
      <c r="CL664" t="inlineStr">
        <is>
          <t>keep</t>
        </is>
      </c>
      <c r="CM664" t="inlineStr">
        <is>
          <t>09:18</t>
        </is>
      </c>
      <c r="CN664" t="n">
        <v>0</v>
      </c>
      <c r="CO664" t="n">
        <v>10.39998482093288</v>
      </c>
      <c r="CP664" t="inlineStr">
        <is>
          <t>keep</t>
        </is>
      </c>
      <c r="CQ664" t="inlineStr">
        <is>
          <t>09:18</t>
        </is>
      </c>
      <c r="CR664" t="n">
        <v>0</v>
      </c>
      <c r="CS664" t="n">
        <v>10.39998482093288</v>
      </c>
      <c r="CT664" t="inlineStr">
        <is>
          <t>keep</t>
        </is>
      </c>
      <c r="CU664" t="inlineStr">
        <is>
          <t>09:18</t>
        </is>
      </c>
      <c r="CV664" t="n">
        <v>0</v>
      </c>
      <c r="CW664" t="n">
        <v>10.39998482093288</v>
      </c>
      <c r="CX664" t="inlineStr">
        <is>
          <t>keep</t>
        </is>
      </c>
      <c r="CY664" t="inlineStr">
        <is>
          <t>09:18</t>
        </is>
      </c>
      <c r="CZ664" t="n">
        <v>0</v>
      </c>
      <c r="DA664" t="n">
        <v>0</v>
      </c>
      <c r="DB664" t="inlineStr">
        <is>
          <t>skip</t>
        </is>
      </c>
      <c r="DC664" t="inlineStr"/>
      <c r="DD664" t="n">
        <v>-10.39998482093288</v>
      </c>
      <c r="DE664" t="n">
        <v>10.39998482093288</v>
      </c>
      <c r="DF664" t="inlineStr">
        <is>
          <t>keep</t>
        </is>
      </c>
      <c r="DG664" t="inlineStr">
        <is>
          <t>09:18</t>
        </is>
      </c>
      <c r="DH664" t="n">
        <v>0</v>
      </c>
      <c r="DI664" t="n">
        <v>10.39998482093288</v>
      </c>
      <c r="DJ664" t="inlineStr">
        <is>
          <t>keep</t>
        </is>
      </c>
      <c r="DK664" t="inlineStr">
        <is>
          <t>09:18</t>
        </is>
      </c>
      <c r="DL664" t="n">
        <v>0</v>
      </c>
      <c r="DM664" t="n">
        <v>10.39998482093288</v>
      </c>
      <c r="DN664" t="inlineStr">
        <is>
          <t>keep</t>
        </is>
      </c>
      <c r="DO664" t="inlineStr">
        <is>
          <t>09:18</t>
        </is>
      </c>
      <c r="DP664" t="n">
        <v>0</v>
      </c>
      <c r="DQ664" t="n">
        <v>10.39998482093288</v>
      </c>
      <c r="DR664" t="inlineStr">
        <is>
          <t>keep</t>
        </is>
      </c>
      <c r="DS664" t="inlineStr">
        <is>
          <t>09:18</t>
        </is>
      </c>
      <c r="DT664" t="n">
        <v>0</v>
      </c>
    </row>
    <row r="665">
      <c r="A665" t="inlineStr">
        <is>
          <t>2025-05-09</t>
        </is>
      </c>
      <c r="B665" t="inlineStr">
        <is>
          <t>FY25-26</t>
        </is>
      </c>
      <c r="C665" t="b">
        <v>1</v>
      </c>
      <c r="D665" t="inlineStr">
        <is>
          <t>CW</t>
        </is>
      </c>
      <c r="E665" t="inlineStr"/>
      <c r="F665" t="inlineStr">
        <is>
          <t>2025-05-15</t>
        </is>
      </c>
      <c r="G665" t="inlineStr">
        <is>
          <t>2025-05-22</t>
        </is>
      </c>
      <c r="H665" t="n">
        <v>5</v>
      </c>
      <c r="I665" t="n">
        <v>-0.4307418574074806</v>
      </c>
      <c r="J665" t="n">
        <v>0.02865275142314991</v>
      </c>
      <c r="K665" t="n">
        <v>0.12916</v>
      </c>
      <c r="L665" t="inlineStr">
        <is>
          <t>09:18</t>
        </is>
      </c>
      <c r="M665" t="inlineStr">
        <is>
          <t>09:18</t>
        </is>
      </c>
      <c r="N665" t="inlineStr">
        <is>
          <t>(5, 9, 1, 6, 1, 2)</t>
        </is>
      </c>
      <c r="O665" t="n">
        <v>0.2214748690267314</v>
      </c>
      <c r="P665" t="n">
        <v>0.9988988805285373</v>
      </c>
      <c r="Q665" t="n">
        <v>1.71473264963403</v>
      </c>
      <c r="R665" t="n">
        <v>0</v>
      </c>
      <c r="S665" t="n">
        <v>24100</v>
      </c>
      <c r="T665" t="n">
        <v>24095.3</v>
      </c>
      <c r="U665" t="n">
        <v>14</v>
      </c>
      <c r="V665" t="n">
        <v>16</v>
      </c>
      <c r="W665" t="inlineStr">
        <is>
          <t>09:32:00</t>
        </is>
      </c>
      <c r="X665" t="inlineStr">
        <is>
          <t>TP</t>
        </is>
      </c>
      <c r="Y665" t="n">
        <v>13.74275211722209</v>
      </c>
      <c r="Z665" t="n">
        <v>48.6354612712362</v>
      </c>
      <c r="AA665" t="n">
        <v>0.25</v>
      </c>
      <c r="AB665" t="n">
        <v>0.0009727092254247241</v>
      </c>
      <c r="AC665" t="n">
        <v>13.49177940799667</v>
      </c>
      <c r="AD665" t="n">
        <v>0.3333333333333333</v>
      </c>
      <c r="AE665" t="inlineStr">
        <is>
          <t>EVENT_PRE_0918</t>
        </is>
      </c>
      <c r="AF665" t="n">
        <v>15.13496002707965</v>
      </c>
      <c r="AG665" t="inlineStr">
        <is>
          <t>TP 09:30</t>
        </is>
      </c>
      <c r="AH665" t="inlineStr">
        <is>
          <t>EVENT_PRE_0918</t>
        </is>
      </c>
      <c r="AI665" t="n">
        <v>15.75511122169026</v>
      </c>
      <c r="AJ665" t="inlineStr">
        <is>
          <t>TP 09:30</t>
        </is>
      </c>
      <c r="AK665" t="inlineStr">
        <is>
          <t>LUT_ON</t>
        </is>
      </c>
      <c r="AL665" t="n">
        <v>13.49177940799667</v>
      </c>
      <c r="AM665" t="inlineStr">
        <is>
          <t>TP 09:32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n">
        <v>2025</v>
      </c>
      <c r="BL665" t="b">
        <v>1</v>
      </c>
      <c r="BM665" t="inlineStr"/>
      <c r="BN665" t="inlineStr">
        <is>
          <t>1900-01-01 09:18:00</t>
        </is>
      </c>
      <c r="BO665" t="n">
        <v>24100</v>
      </c>
      <c r="BP665" t="n">
        <v>24095.15</v>
      </c>
      <c r="BQ665" t="n">
        <v>1</v>
      </c>
      <c r="BR665" t="n">
        <v>0.0083333333333333</v>
      </c>
      <c r="BS665" t="n">
        <v>545.3</v>
      </c>
      <c r="BT665" t="n">
        <v>546.4000000000001</v>
      </c>
      <c r="BU665" t="n">
        <v>1.100000000000136</v>
      </c>
      <c r="BV665" t="n">
        <v>0.2015205642576049</v>
      </c>
      <c r="BW665" t="n">
        <v>16.62160227265623</v>
      </c>
      <c r="BX665" t="n">
        <v>-1.639787368231371</v>
      </c>
      <c r="BY665" t="n">
        <v>-1.347743432592777</v>
      </c>
      <c r="BZ665" t="inlineStr">
        <is>
          <t>1900-01-01 09:17:59</t>
        </is>
      </c>
      <c r="CA665" t="n">
        <v>-9.338378217464538</v>
      </c>
      <c r="CB665" t="n">
        <v>554.6383782174645</v>
      </c>
      <c r="CC665" t="n">
        <v>6.928899070574172</v>
      </c>
      <c r="CD665" t="n">
        <v>175</v>
      </c>
      <c r="CE665" t="inlineStr"/>
      <c r="CF665" t="n">
        <v>-5.149999999999977</v>
      </c>
      <c r="CG665" t="n">
        <v>421231584</v>
      </c>
      <c r="CH665" t="n">
        <v>1.769713612585517e+18</v>
      </c>
      <c r="CI665" t="n">
        <v>7703315</v>
      </c>
      <c r="CJ665" t="n">
        <v>18.08938392600248</v>
      </c>
      <c r="CK665" t="n">
        <v>13.49177940799667</v>
      </c>
      <c r="CL665" t="inlineStr">
        <is>
          <t>keep</t>
        </is>
      </c>
      <c r="CM665" t="inlineStr">
        <is>
          <t>09:18</t>
        </is>
      </c>
      <c r="CN665" t="n">
        <v>0</v>
      </c>
      <c r="CO665" t="n">
        <v>0</v>
      </c>
      <c r="CP665" t="inlineStr">
        <is>
          <t>skip</t>
        </is>
      </c>
      <c r="CQ665" t="inlineStr"/>
      <c r="CR665" t="n">
        <v>-13.49177940799667</v>
      </c>
      <c r="CS665" t="n">
        <v>0</v>
      </c>
      <c r="CT665" t="inlineStr">
        <is>
          <t>skip</t>
        </is>
      </c>
      <c r="CU665" t="inlineStr"/>
      <c r="CV665" t="n">
        <v>-13.49177940799667</v>
      </c>
      <c r="CW665" t="n">
        <v>0</v>
      </c>
      <c r="CX665" t="inlineStr">
        <is>
          <t>skip</t>
        </is>
      </c>
      <c r="CY665" t="inlineStr"/>
      <c r="CZ665" t="n">
        <v>-13.49177940799667</v>
      </c>
      <c r="DA665" t="n">
        <v>0</v>
      </c>
      <c r="DB665" t="inlineStr">
        <is>
          <t>skip</t>
        </is>
      </c>
      <c r="DC665" t="inlineStr"/>
      <c r="DD665" t="n">
        <v>-13.49177940799667</v>
      </c>
      <c r="DE665" t="n">
        <v>13.49177940799667</v>
      </c>
      <c r="DF665" t="inlineStr">
        <is>
          <t>keep</t>
        </is>
      </c>
      <c r="DG665" t="inlineStr">
        <is>
          <t>09:18</t>
        </is>
      </c>
      <c r="DH665" t="n">
        <v>0</v>
      </c>
      <c r="DI665" t="n">
        <v>13.49177940799667</v>
      </c>
      <c r="DJ665" t="inlineStr">
        <is>
          <t>keep</t>
        </is>
      </c>
      <c r="DK665" t="inlineStr">
        <is>
          <t>09:18</t>
        </is>
      </c>
      <c r="DL665" t="n">
        <v>0</v>
      </c>
      <c r="DM665" t="n">
        <v>0</v>
      </c>
      <c r="DN665" t="inlineStr">
        <is>
          <t>skip</t>
        </is>
      </c>
      <c r="DO665" t="inlineStr"/>
      <c r="DP665" t="n">
        <v>-13.49177940799667</v>
      </c>
      <c r="DQ665" t="n">
        <v>13.49177940799667</v>
      </c>
      <c r="DR665" t="inlineStr">
        <is>
          <t>keep</t>
        </is>
      </c>
      <c r="DS665" t="inlineStr">
        <is>
          <t>09:18</t>
        </is>
      </c>
      <c r="DT665" t="n">
        <v>0</v>
      </c>
    </row>
    <row r="666">
      <c r="A666" t="inlineStr">
        <is>
          <t>2025-05-13</t>
        </is>
      </c>
      <c r="B666" t="inlineStr">
        <is>
          <t>FY25-26</t>
        </is>
      </c>
      <c r="C666" t="b">
        <v>0</v>
      </c>
      <c r="D666" t="inlineStr">
        <is>
          <t>CW</t>
        </is>
      </c>
      <c r="E666" t="inlineStr"/>
      <c r="F666" t="inlineStr">
        <is>
          <t>2025-05-15</t>
        </is>
      </c>
      <c r="G666" t="inlineStr">
        <is>
          <t>2025-05-22</t>
        </is>
      </c>
      <c r="H666" t="n">
        <v>2</v>
      </c>
      <c r="I666" t="n">
        <v>0.01101687935386292</v>
      </c>
      <c r="J666" t="n">
        <v>-0.006241928540680155</v>
      </c>
      <c r="K666" t="n">
        <v>0.30569</v>
      </c>
      <c r="L666" t="inlineStr">
        <is>
          <t>10:39</t>
        </is>
      </c>
      <c r="M666" t="inlineStr">
        <is>
          <t>09:20+</t>
        </is>
      </c>
      <c r="N666" t="inlineStr">
        <is>
          <t>(2, 1, 0, 6, 1, 1)</t>
        </is>
      </c>
      <c r="O666" t="n">
        <v>0.241340419197984</v>
      </c>
      <c r="P666" t="n">
        <v>0.9493900229496315</v>
      </c>
      <c r="Q666" t="n">
        <v>0.7894939945630671</v>
      </c>
      <c r="R666" t="n">
        <v>0</v>
      </c>
      <c r="S666" t="n">
        <v>24650</v>
      </c>
      <c r="T666" t="n">
        <v>24642.25</v>
      </c>
      <c r="U666" t="n">
        <v>14</v>
      </c>
      <c r="V666" t="n">
        <v>29</v>
      </c>
      <c r="W666" t="inlineStr">
        <is>
          <t>13:40:00</t>
        </is>
      </c>
      <c r="X666" t="inlineStr">
        <is>
          <t>TP</t>
        </is>
      </c>
      <c r="Y666" t="n">
        <v>77.35234179000048</v>
      </c>
      <c r="Z666" t="n">
        <v>7085.828024382462</v>
      </c>
      <c r="AA666" t="n">
        <v>0.25</v>
      </c>
      <c r="AB666" t="n">
        <v>0.1417165604876492</v>
      </c>
      <c r="AC666" t="n">
        <v>76.96062522951283</v>
      </c>
      <c r="AD666" t="n">
        <v>1</v>
      </c>
      <c r="AE666" t="inlineStr">
        <is>
          <t>LUT_OFF</t>
        </is>
      </c>
      <c r="AF666" t="n">
        <v>-42.07864643368046</v>
      </c>
      <c r="AG666" t="inlineStr">
        <is>
          <t>SL 09:32</t>
        </is>
      </c>
      <c r="AH666" t="inlineStr">
        <is>
          <t>LUT_OFF</t>
        </is>
      </c>
      <c r="AI666" t="n">
        <v>-31.11926292614627</v>
      </c>
      <c r="AJ666" t="inlineStr">
        <is>
          <t>SL 09:33</t>
        </is>
      </c>
      <c r="AK666" t="inlineStr">
        <is>
          <t>LUT_OFF</t>
        </is>
      </c>
      <c r="AL666" t="n">
        <v>-41.41976699837276</v>
      </c>
      <c r="AM666" t="inlineStr">
        <is>
          <t>SL 09:49</t>
        </is>
      </c>
      <c r="AN666" t="inlineStr">
        <is>
          <t>10:30</t>
        </is>
      </c>
      <c r="AO666" t="n">
        <v>75.32292160871036</v>
      </c>
      <c r="AP666" t="n">
        <v>2</v>
      </c>
      <c r="AQ666" t="inlineStr">
        <is>
          <t>TP 13:50</t>
        </is>
      </c>
      <c r="AR666" t="inlineStr"/>
      <c r="AS666" t="inlineStr"/>
      <c r="AT666" t="inlineStr"/>
      <c r="AU666" t="inlineStr"/>
      <c r="AV666" t="inlineStr">
        <is>
          <t>10:30</t>
        </is>
      </c>
      <c r="AW666" t="n">
        <v>75.32292160871036</v>
      </c>
      <c r="AX666" t="n">
        <v>2</v>
      </c>
      <c r="AY666" t="inlineStr">
        <is>
          <t>TP 13:50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2025</v>
      </c>
      <c r="BL666" t="b">
        <v>1</v>
      </c>
      <c r="BM666" t="inlineStr"/>
      <c r="BN666" t="inlineStr">
        <is>
          <t>1900-01-01 10:39:00</t>
        </is>
      </c>
      <c r="BO666" t="n">
        <v>24650</v>
      </c>
      <c r="BP666" t="n">
        <v>24638.85</v>
      </c>
      <c r="BQ666" t="n">
        <v>1</v>
      </c>
      <c r="BR666" t="n">
        <v>0.9916666666666668</v>
      </c>
      <c r="BS666" t="n">
        <v>413.7</v>
      </c>
      <c r="BT666" t="n">
        <v>414.6</v>
      </c>
      <c r="BU666" t="n">
        <v>0.9000000000000341</v>
      </c>
      <c r="BV666" t="n">
        <v>0.2173125679101857</v>
      </c>
      <c r="BW666" t="n">
        <v>7.97520988195383</v>
      </c>
      <c r="BX666" t="n">
        <v>1.036838253232486</v>
      </c>
      <c r="BY666" t="n">
        <v>-0.27680849169916</v>
      </c>
      <c r="BZ666" t="inlineStr">
        <is>
          <t>1900-01-01 10:38:59</t>
        </is>
      </c>
      <c r="CA666" t="n">
        <v>-0.2286665447155087</v>
      </c>
      <c r="CB666" t="n">
        <v>413.9286665447155</v>
      </c>
      <c r="CC666" t="n">
        <v>0.8260821165993247</v>
      </c>
      <c r="CD666" t="n">
        <v>295</v>
      </c>
      <c r="CE666" t="inlineStr"/>
      <c r="CF666" t="inlineStr"/>
      <c r="CG666" t="n">
        <v>455523095</v>
      </c>
      <c r="CH666" t="n">
        <v>1.76660578953212e+18</v>
      </c>
      <c r="CI666" t="n">
        <v>8372518</v>
      </c>
      <c r="CJ666" t="n">
        <v>18.26858801699927</v>
      </c>
      <c r="CK666" t="n">
        <v>76.96062522951283</v>
      </c>
      <c r="CL666" t="inlineStr">
        <is>
          <t>keep</t>
        </is>
      </c>
      <c r="CM666" t="inlineStr">
        <is>
          <t>10:39</t>
        </is>
      </c>
      <c r="CN666" t="n">
        <v>0</v>
      </c>
      <c r="CO666" t="n">
        <v>76.96062522951283</v>
      </c>
      <c r="CP666" t="inlineStr">
        <is>
          <t>keep</t>
        </is>
      </c>
      <c r="CQ666" t="inlineStr">
        <is>
          <t>10:39</t>
        </is>
      </c>
      <c r="CR666" t="n">
        <v>0</v>
      </c>
      <c r="CS666" t="n">
        <v>76.96062522951283</v>
      </c>
      <c r="CT666" t="inlineStr">
        <is>
          <t>keep</t>
        </is>
      </c>
      <c r="CU666" t="inlineStr">
        <is>
          <t>10:39</t>
        </is>
      </c>
      <c r="CV666" t="n">
        <v>0</v>
      </c>
      <c r="CW666" t="n">
        <v>76.96062522951283</v>
      </c>
      <c r="CX666" t="inlineStr">
        <is>
          <t>keep</t>
        </is>
      </c>
      <c r="CY666" t="inlineStr">
        <is>
          <t>10:39</t>
        </is>
      </c>
      <c r="CZ666" t="n">
        <v>0</v>
      </c>
      <c r="DA666" t="n">
        <v>0</v>
      </c>
      <c r="DB666" t="inlineStr">
        <is>
          <t>skip</t>
        </is>
      </c>
      <c r="DC666" t="inlineStr"/>
      <c r="DD666" t="n">
        <v>-76.96062522951283</v>
      </c>
      <c r="DE666" t="n">
        <v>76.96062522951283</v>
      </c>
      <c r="DF666" t="inlineStr">
        <is>
          <t>keep</t>
        </is>
      </c>
      <c r="DG666" t="inlineStr">
        <is>
          <t>10:39</t>
        </is>
      </c>
      <c r="DH666" t="n">
        <v>0</v>
      </c>
      <c r="DI666" t="n">
        <v>76.96062522951283</v>
      </c>
      <c r="DJ666" t="inlineStr">
        <is>
          <t>keep</t>
        </is>
      </c>
      <c r="DK666" t="inlineStr">
        <is>
          <t>10:39</t>
        </is>
      </c>
      <c r="DL666" t="n">
        <v>0</v>
      </c>
      <c r="DM666" t="n">
        <v>76.96062522951283</v>
      </c>
      <c r="DN666" t="inlineStr">
        <is>
          <t>keep</t>
        </is>
      </c>
      <c r="DO666" t="inlineStr">
        <is>
          <t>10:39</t>
        </is>
      </c>
      <c r="DP666" t="n">
        <v>0</v>
      </c>
      <c r="DQ666" t="n">
        <v>76.96062522951283</v>
      </c>
      <c r="DR666" t="inlineStr">
        <is>
          <t>keep</t>
        </is>
      </c>
      <c r="DS666" t="inlineStr">
        <is>
          <t>10:39</t>
        </is>
      </c>
      <c r="DT666" t="n">
        <v>0</v>
      </c>
    </row>
    <row r="667">
      <c r="A667" t="inlineStr">
        <is>
          <t>2025-05-14</t>
        </is>
      </c>
      <c r="B667" t="inlineStr">
        <is>
          <t>FY25-26</t>
        </is>
      </c>
      <c r="C667" t="b">
        <v>0</v>
      </c>
      <c r="D667" t="inlineStr">
        <is>
          <t>NW</t>
        </is>
      </c>
      <c r="E667" t="inlineStr"/>
      <c r="F667" t="inlineStr">
        <is>
          <t>2025-05-15</t>
        </is>
      </c>
      <c r="G667" t="inlineStr">
        <is>
          <t>2025-05-22</t>
        </is>
      </c>
      <c r="H667" t="n">
        <v>1</v>
      </c>
      <c r="I667" t="n">
        <v>0.07155987788012642</v>
      </c>
      <c r="J667" t="n">
        <v>-0.009141019751952228</v>
      </c>
      <c r="K667" t="n">
        <v>0.20791</v>
      </c>
      <c r="L667" t="inlineStr">
        <is>
          <t>09:21</t>
        </is>
      </c>
      <c r="M667" t="inlineStr">
        <is>
          <t>NW</t>
        </is>
      </c>
      <c r="N667" t="inlineStr"/>
      <c r="O667" t="inlineStr"/>
      <c r="P667" t="inlineStr"/>
      <c r="Q667" t="inlineStr"/>
      <c r="R667" t="inlineStr"/>
      <c r="S667" t="n">
        <v>24650</v>
      </c>
      <c r="T667" t="inlineStr"/>
      <c r="U667" t="inlineStr"/>
      <c r="V667" t="inlineStr"/>
      <c r="W667" t="inlineStr">
        <is>
          <t>15:15</t>
        </is>
      </c>
      <c r="X667" t="inlineStr">
        <is>
          <t>EOD</t>
        </is>
      </c>
      <c r="Y667" t="n">
        <v>40.41040742392651</v>
      </c>
      <c r="Z667" t="inlineStr"/>
      <c r="AA667" t="n">
        <v>0</v>
      </c>
      <c r="AB667" t="n">
        <v>0</v>
      </c>
      <c r="AC667" t="n">
        <v>40.41040742392651</v>
      </c>
      <c r="AD667" t="n">
        <v>1</v>
      </c>
      <c r="AE667" t="inlineStr">
        <is>
          <t>LUT_OFF</t>
        </is>
      </c>
      <c r="AF667" t="n">
        <v>14.87436856549332</v>
      </c>
      <c r="AG667" t="inlineStr">
        <is>
          <t>EOD 15:27</t>
        </is>
      </c>
      <c r="AH667" t="inlineStr">
        <is>
          <t>LUT_OFF</t>
        </is>
      </c>
      <c r="AI667" t="n">
        <v>-41.66098290306756</v>
      </c>
      <c r="AJ667" t="inlineStr">
        <is>
          <t>SL 09:26</t>
        </is>
      </c>
      <c r="AK667" t="inlineStr">
        <is>
          <t>LUT_OFF</t>
        </is>
      </c>
      <c r="AL667" t="n">
        <v>-35.73987894424754</v>
      </c>
      <c r="AM667" t="inlineStr">
        <is>
          <t>SL 09:26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b">
        <v>1</v>
      </c>
      <c r="BA667" t="n">
        <v>0.8908846389713291</v>
      </c>
      <c r="BB667" t="n">
        <v>0.185223825288529</v>
      </c>
      <c r="BC667" t="n">
        <v>0.08375469730585211</v>
      </c>
      <c r="BD667" t="inlineStr">
        <is>
          <t>(1, 0, 3, 1)</t>
        </is>
      </c>
      <c r="BE667" t="inlineStr">
        <is>
          <t>YES</t>
        </is>
      </c>
      <c r="BF667" t="inlineStr"/>
      <c r="BG667" t="inlineStr"/>
      <c r="BH667" t="inlineStr"/>
      <c r="BI667" t="inlineStr"/>
      <c r="BJ667" t="inlineStr"/>
      <c r="BK667" t="n">
        <v>2025</v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n">
        <v>40.41040742392651</v>
      </c>
      <c r="CL667" t="inlineStr">
        <is>
          <t>keep</t>
        </is>
      </c>
      <c r="CM667" t="inlineStr">
        <is>
          <t>09:21</t>
        </is>
      </c>
      <c r="CN667" t="n">
        <v>0</v>
      </c>
      <c r="CO667" t="n">
        <v>40.41040742392651</v>
      </c>
      <c r="CP667" t="inlineStr">
        <is>
          <t>keep</t>
        </is>
      </c>
      <c r="CQ667" t="inlineStr">
        <is>
          <t>09:21</t>
        </is>
      </c>
      <c r="CR667" t="n">
        <v>0</v>
      </c>
      <c r="CS667" t="n">
        <v>40.41040742392651</v>
      </c>
      <c r="CT667" t="inlineStr">
        <is>
          <t>keep</t>
        </is>
      </c>
      <c r="CU667" t="inlineStr">
        <is>
          <t>09:21</t>
        </is>
      </c>
      <c r="CV667" t="n">
        <v>0</v>
      </c>
      <c r="CW667" t="n">
        <v>40.41040742392651</v>
      </c>
      <c r="CX667" t="inlineStr">
        <is>
          <t>keep</t>
        </is>
      </c>
      <c r="CY667" t="inlineStr">
        <is>
          <t>09:21</t>
        </is>
      </c>
      <c r="CZ667" t="n">
        <v>0</v>
      </c>
      <c r="DA667" t="n">
        <v>40.41040742392651</v>
      </c>
      <c r="DB667" t="inlineStr">
        <is>
          <t>keep</t>
        </is>
      </c>
      <c r="DC667" t="inlineStr">
        <is>
          <t>09:21</t>
        </is>
      </c>
      <c r="DD667" t="n">
        <v>0</v>
      </c>
      <c r="DE667" t="n">
        <v>40.41040742392651</v>
      </c>
      <c r="DF667" t="inlineStr">
        <is>
          <t>keep</t>
        </is>
      </c>
      <c r="DG667" t="inlineStr">
        <is>
          <t>09:21</t>
        </is>
      </c>
      <c r="DH667" t="n">
        <v>0</v>
      </c>
      <c r="DI667" t="n">
        <v>40.41040742392651</v>
      </c>
      <c r="DJ667" t="inlineStr">
        <is>
          <t>keep</t>
        </is>
      </c>
      <c r="DK667" t="inlineStr">
        <is>
          <t>09:21</t>
        </is>
      </c>
      <c r="DL667" t="n">
        <v>0</v>
      </c>
      <c r="DM667" t="n">
        <v>40.41040742392651</v>
      </c>
      <c r="DN667" t="inlineStr">
        <is>
          <t>keep</t>
        </is>
      </c>
      <c r="DO667" t="inlineStr">
        <is>
          <t>09:21</t>
        </is>
      </c>
      <c r="DP667" t="n">
        <v>0</v>
      </c>
      <c r="DQ667" t="n">
        <v>40.41040742392651</v>
      </c>
      <c r="DR667" t="inlineStr">
        <is>
          <t>keep</t>
        </is>
      </c>
      <c r="DS667" t="inlineStr">
        <is>
          <t>09:21</t>
        </is>
      </c>
      <c r="DT667" t="n">
        <v>0</v>
      </c>
    </row>
    <row r="668">
      <c r="A668" t="inlineStr">
        <is>
          <t>2025-05-15</t>
        </is>
      </c>
      <c r="B668" t="inlineStr">
        <is>
          <t>FY25-26</t>
        </is>
      </c>
      <c r="C668" t="b">
        <v>0</v>
      </c>
      <c r="D668" t="inlineStr">
        <is>
          <t>CW</t>
        </is>
      </c>
      <c r="E668" t="inlineStr"/>
      <c r="F668" t="inlineStr">
        <is>
          <t>2025-05-15</t>
        </is>
      </c>
      <c r="G668" t="inlineStr">
        <is>
          <t>2025-05-22</t>
        </is>
      </c>
      <c r="H668" t="n">
        <v>0</v>
      </c>
      <c r="I668" t="n">
        <v>0.013275658343851</v>
      </c>
      <c r="J668" t="n">
        <v>-0.008948432760364004</v>
      </c>
      <c r="K668" t="n">
        <v>0.15744</v>
      </c>
      <c r="L668" t="inlineStr">
        <is>
          <t>09:18</t>
        </is>
      </c>
      <c r="M668" t="inlineStr">
        <is>
          <t>09:18</t>
        </is>
      </c>
      <c r="N668" t="inlineStr">
        <is>
          <t>(0, 3, 6, 4, 1, 0)</t>
        </is>
      </c>
      <c r="O668" t="n">
        <v>0.1488761620327085</v>
      </c>
      <c r="P668" t="n">
        <v>1.219160104986877</v>
      </c>
      <c r="Q668" t="n">
        <v>0.945605703967915</v>
      </c>
      <c r="R668" t="n">
        <v>0</v>
      </c>
      <c r="S668" t="n">
        <v>24600</v>
      </c>
      <c r="T668" t="n">
        <v>24603.9</v>
      </c>
      <c r="U668" t="n">
        <v>16</v>
      </c>
      <c r="V668" t="n">
        <v>24</v>
      </c>
      <c r="W668" t="inlineStr">
        <is>
          <t>10:15:00</t>
        </is>
      </c>
      <c r="X668" t="inlineStr">
        <is>
          <t>SL</t>
        </is>
      </c>
      <c r="Y668" t="n">
        <v>-40.91274892021467</v>
      </c>
      <c r="Z668" t="n">
        <v>8733.591954904832</v>
      </c>
      <c r="AA668" t="n">
        <v>1</v>
      </c>
      <c r="AB668" t="n">
        <v>0.3493436781961933</v>
      </c>
      <c r="AC668" t="n">
        <v>-42.26209259841087</v>
      </c>
      <c r="AD668" t="n">
        <v>1</v>
      </c>
      <c r="AE668" t="inlineStr">
        <is>
          <t>LUT_OFF</t>
        </is>
      </c>
      <c r="AF668" t="n">
        <v>-52.50327528805964</v>
      </c>
      <c r="AG668" t="inlineStr">
        <is>
          <t>SL 09:46</t>
        </is>
      </c>
      <c r="AH668" t="inlineStr">
        <is>
          <t>LUT_OFF</t>
        </is>
      </c>
      <c r="AI668" t="n">
        <v>-45.2152707657972</v>
      </c>
      <c r="AJ668" t="inlineStr">
        <is>
          <t>SL 09:58</t>
        </is>
      </c>
      <c r="AK668" t="inlineStr">
        <is>
          <t>LUT_ON</t>
        </is>
      </c>
      <c r="AL668" t="n">
        <v>-42.26209259841087</v>
      </c>
      <c r="AM668" t="inlineStr">
        <is>
          <t>SL 10:15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2025</v>
      </c>
      <c r="BL668" t="b">
        <v>1</v>
      </c>
      <c r="BM668" t="inlineStr"/>
      <c r="BN668" t="inlineStr">
        <is>
          <t>1900-01-01 09:18:00</t>
        </is>
      </c>
      <c r="BO668" t="n">
        <v>24600</v>
      </c>
      <c r="BP668" t="n">
        <v>24604.6</v>
      </c>
      <c r="BQ668" t="n">
        <v>1</v>
      </c>
      <c r="BR668" t="n">
        <v>0.7416666666666667</v>
      </c>
      <c r="BS668" t="n">
        <v>151.9</v>
      </c>
      <c r="BT668" t="n">
        <v>152.35</v>
      </c>
      <c r="BU668" t="n">
        <v>0.450000000000017</v>
      </c>
      <c r="BV668" t="n">
        <v>0.2958093672966422</v>
      </c>
      <c r="BW668" t="n">
        <v>11.29870024304369</v>
      </c>
      <c r="BX668" t="n">
        <v>2.926251691474957</v>
      </c>
      <c r="BY668" t="n">
        <v>-0.3085450688690907</v>
      </c>
      <c r="BZ668" t="inlineStr">
        <is>
          <t>1900-01-01 09:17:59</t>
        </is>
      </c>
      <c r="CA668" t="n">
        <v>-0.7299484424948446</v>
      </c>
      <c r="CB668" t="n">
        <v>152.6299484424949</v>
      </c>
      <c r="CC668" t="n">
        <v>2.36577575253535</v>
      </c>
      <c r="CD668" t="n">
        <v>175</v>
      </c>
      <c r="CE668" t="inlineStr"/>
      <c r="CF668" t="inlineStr"/>
      <c r="CG668" t="n">
        <v>463984218</v>
      </c>
      <c r="CH668" t="n">
        <v>1.766609577350893e+18</v>
      </c>
      <c r="CI668" t="n">
        <v>8456903</v>
      </c>
      <c r="CJ668" t="n">
        <v>20.00541886999781</v>
      </c>
      <c r="CK668" t="n">
        <v>-42.26209259841087</v>
      </c>
      <c r="CL668" t="inlineStr">
        <is>
          <t>keep</t>
        </is>
      </c>
      <c r="CM668" t="inlineStr">
        <is>
          <t>09:18</t>
        </is>
      </c>
      <c r="CN668" t="n">
        <v>0</v>
      </c>
      <c r="CO668" t="n">
        <v>-42.26209259841087</v>
      </c>
      <c r="CP668" t="inlineStr">
        <is>
          <t>keep</t>
        </is>
      </c>
      <c r="CQ668" t="inlineStr">
        <is>
          <t>09:18</t>
        </is>
      </c>
      <c r="CR668" t="n">
        <v>0</v>
      </c>
      <c r="CS668" t="n">
        <v>-42.26209259841087</v>
      </c>
      <c r="CT668" t="inlineStr">
        <is>
          <t>keep</t>
        </is>
      </c>
      <c r="CU668" t="inlineStr">
        <is>
          <t>09:18</t>
        </is>
      </c>
      <c r="CV668" t="n">
        <v>0</v>
      </c>
      <c r="CW668" t="n">
        <v>-42.26209259841087</v>
      </c>
      <c r="CX668" t="inlineStr">
        <is>
          <t>keep</t>
        </is>
      </c>
      <c r="CY668" t="inlineStr">
        <is>
          <t>09:18</t>
        </is>
      </c>
      <c r="CZ668" t="n">
        <v>0</v>
      </c>
      <c r="DA668" t="n">
        <v>0</v>
      </c>
      <c r="DB668" t="inlineStr">
        <is>
          <t>skip</t>
        </is>
      </c>
      <c r="DC668" t="inlineStr"/>
      <c r="DD668" t="n">
        <v>42.26209259841087</v>
      </c>
      <c r="DE668" t="n">
        <v>-42.26209259841087</v>
      </c>
      <c r="DF668" t="inlineStr">
        <is>
          <t>keep</t>
        </is>
      </c>
      <c r="DG668" t="inlineStr">
        <is>
          <t>09:18</t>
        </is>
      </c>
      <c r="DH668" t="n">
        <v>0</v>
      </c>
      <c r="DI668" t="n">
        <v>-42.26209259841087</v>
      </c>
      <c r="DJ668" t="inlineStr">
        <is>
          <t>keep</t>
        </is>
      </c>
      <c r="DK668" t="inlineStr">
        <is>
          <t>09:18</t>
        </is>
      </c>
      <c r="DL668" t="n">
        <v>0</v>
      </c>
      <c r="DM668" t="n">
        <v>-42.26209259841087</v>
      </c>
      <c r="DN668" t="inlineStr">
        <is>
          <t>keep</t>
        </is>
      </c>
      <c r="DO668" t="inlineStr">
        <is>
          <t>09:18</t>
        </is>
      </c>
      <c r="DP668" t="n">
        <v>0</v>
      </c>
      <c r="DQ668" t="n">
        <v>-42.26209259841087</v>
      </c>
      <c r="DR668" t="inlineStr">
        <is>
          <t>keep</t>
        </is>
      </c>
      <c r="DS668" t="inlineStr">
        <is>
          <t>09:18</t>
        </is>
      </c>
      <c r="DT668" t="n">
        <v>0</v>
      </c>
    </row>
    <row r="669">
      <c r="A669" t="inlineStr">
        <is>
          <t>2025-05-16</t>
        </is>
      </c>
      <c r="B669" t="inlineStr">
        <is>
          <t>FY25-26</t>
        </is>
      </c>
      <c r="C669" t="b">
        <v>0</v>
      </c>
      <c r="D669" t="inlineStr">
        <is>
          <t>CW</t>
        </is>
      </c>
      <c r="E669" t="inlineStr"/>
      <c r="F669" t="inlineStr">
        <is>
          <t>2025-05-22</t>
        </is>
      </c>
      <c r="G669" t="inlineStr">
        <is>
          <t>2025-05-29</t>
        </is>
      </c>
      <c r="H669" t="n">
        <v>5</v>
      </c>
      <c r="I669" t="n">
        <v>-0.04288868527893706</v>
      </c>
      <c r="J669" t="n">
        <v>-0.006438896189224704</v>
      </c>
      <c r="K669" t="n">
        <v>0.18825</v>
      </c>
      <c r="L669" t="inlineStr">
        <is>
          <t>09:16</t>
        </is>
      </c>
      <c r="M669" t="inlineStr">
        <is>
          <t>09:16</t>
        </is>
      </c>
      <c r="N669" t="inlineStr">
        <is>
          <t>(5, 2, 1, 4, 1, 1)</t>
        </is>
      </c>
      <c r="O669" t="n">
        <v>0.154762683657284</v>
      </c>
      <c r="P669" t="n">
        <v>0.9940738872777707</v>
      </c>
      <c r="Q669" t="n">
        <v>0.8221125293879631</v>
      </c>
      <c r="R669" t="n">
        <v>0</v>
      </c>
      <c r="S669" t="n">
        <v>25050</v>
      </c>
      <c r="T669" t="n">
        <v>25035.55</v>
      </c>
      <c r="U669" t="n">
        <v>14</v>
      </c>
      <c r="V669" t="n">
        <v>12</v>
      </c>
      <c r="W669" t="inlineStr">
        <is>
          <t>10:42:00</t>
        </is>
      </c>
      <c r="X669" t="inlineStr">
        <is>
          <t>TP</t>
        </is>
      </c>
      <c r="Y669" t="n">
        <v>29.98498075393053</v>
      </c>
      <c r="Z669" t="n">
        <v>382.3061713583625</v>
      </c>
      <c r="AA669" t="n">
        <v>0.25</v>
      </c>
      <c r="AB669" t="n">
        <v>0.007646123427167251</v>
      </c>
      <c r="AC669" t="n">
        <v>29.72733463050336</v>
      </c>
      <c r="AD669" t="n">
        <v>1</v>
      </c>
      <c r="AE669" t="inlineStr">
        <is>
          <t>LUT_ON</t>
        </is>
      </c>
      <c r="AF669" t="n">
        <v>29.72733463050336</v>
      </c>
      <c r="AG669" t="inlineStr">
        <is>
          <t>TP 10:42</t>
        </is>
      </c>
      <c r="AH669" t="inlineStr">
        <is>
          <t>LUT_ON</t>
        </is>
      </c>
      <c r="AI669" t="n">
        <v>32.7053332931848</v>
      </c>
      <c r="AJ669" t="inlineStr">
        <is>
          <t>TP 12:22</t>
        </is>
      </c>
      <c r="AK669" t="inlineStr">
        <is>
          <t>LUT_ON</t>
        </is>
      </c>
      <c r="AL669" t="n">
        <v>32.42497479338243</v>
      </c>
      <c r="AM669" t="inlineStr">
        <is>
          <t>TP 12:30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n">
        <v>2025</v>
      </c>
      <c r="BL669" t="b">
        <v>1</v>
      </c>
      <c r="BM669" t="inlineStr"/>
      <c r="BN669" t="inlineStr">
        <is>
          <t>1900-01-01 09:16:00</t>
        </is>
      </c>
      <c r="BO669" t="n">
        <v>25050</v>
      </c>
      <c r="BP669" t="n">
        <v>25036.65</v>
      </c>
      <c r="BQ669" t="n">
        <v>1</v>
      </c>
      <c r="BR669" t="n">
        <v>0.6</v>
      </c>
      <c r="BS669" t="n">
        <v>397.85</v>
      </c>
      <c r="BT669" t="n">
        <v>398.9500000000001</v>
      </c>
      <c r="BU669" t="n">
        <v>1.100000000000023</v>
      </c>
      <c r="BV669" t="n">
        <v>0.2761044176706884</v>
      </c>
      <c r="BW669" t="n">
        <v>17.8737970135781</v>
      </c>
      <c r="BX669" t="n">
        <v>3.642039542143616</v>
      </c>
      <c r="BY669" t="n">
        <v>0.5757763047923896</v>
      </c>
      <c r="BZ669" t="inlineStr">
        <is>
          <t>1900-01-01 09:15:59</t>
        </is>
      </c>
      <c r="CA669" t="n">
        <v>2.812406003494857</v>
      </c>
      <c r="CB669" t="n">
        <v>395.0375939965052</v>
      </c>
      <c r="CC669" t="n">
        <v>4.884546272721209</v>
      </c>
      <c r="CD669" t="n">
        <v>55</v>
      </c>
      <c r="CE669" t="inlineStr"/>
      <c r="CF669" t="inlineStr"/>
      <c r="CG669" t="n">
        <v>349964618</v>
      </c>
      <c r="CH669" t="n">
        <v>1.766583309953604e+18</v>
      </c>
      <c r="CI669" t="n">
        <v>6952042</v>
      </c>
      <c r="CJ669" t="n">
        <v>15.51507927999774</v>
      </c>
      <c r="CK669" t="n">
        <v>29.72733463050336</v>
      </c>
      <c r="CL669" t="inlineStr">
        <is>
          <t>keep</t>
        </is>
      </c>
      <c r="CM669" t="inlineStr">
        <is>
          <t>09:16</t>
        </is>
      </c>
      <c r="CN669" t="n">
        <v>0</v>
      </c>
      <c r="CO669" t="n">
        <v>29.72733463050336</v>
      </c>
      <c r="CP669" t="inlineStr">
        <is>
          <t>keep</t>
        </is>
      </c>
      <c r="CQ669" t="inlineStr">
        <is>
          <t>09:16</t>
        </is>
      </c>
      <c r="CR669" t="n">
        <v>0</v>
      </c>
      <c r="CS669" t="n">
        <v>29.72733463050336</v>
      </c>
      <c r="CT669" t="inlineStr">
        <is>
          <t>keep</t>
        </is>
      </c>
      <c r="CU669" t="inlineStr">
        <is>
          <t>09:16</t>
        </is>
      </c>
      <c r="CV669" t="n">
        <v>0</v>
      </c>
      <c r="CW669" t="n">
        <v>29.72733463050336</v>
      </c>
      <c r="CX669" t="inlineStr">
        <is>
          <t>keep</t>
        </is>
      </c>
      <c r="CY669" t="inlineStr">
        <is>
          <t>09:16</t>
        </is>
      </c>
      <c r="CZ669" t="n">
        <v>0</v>
      </c>
      <c r="DA669" t="n">
        <v>0</v>
      </c>
      <c r="DB669" t="inlineStr">
        <is>
          <t>skip</t>
        </is>
      </c>
      <c r="DC669" t="inlineStr"/>
      <c r="DD669" t="n">
        <v>-29.72733463050336</v>
      </c>
      <c r="DE669" t="n">
        <v>29.72733463050336</v>
      </c>
      <c r="DF669" t="inlineStr">
        <is>
          <t>keep</t>
        </is>
      </c>
      <c r="DG669" t="inlineStr">
        <is>
          <t>09:16</t>
        </is>
      </c>
      <c r="DH669" t="n">
        <v>0</v>
      </c>
      <c r="DI669" t="n">
        <v>29.72733463050336</v>
      </c>
      <c r="DJ669" t="inlineStr">
        <is>
          <t>keep</t>
        </is>
      </c>
      <c r="DK669" t="inlineStr">
        <is>
          <t>09:16</t>
        </is>
      </c>
      <c r="DL669" t="n">
        <v>0</v>
      </c>
      <c r="DM669" t="n">
        <v>29.72733463050336</v>
      </c>
      <c r="DN669" t="inlineStr">
        <is>
          <t>keep</t>
        </is>
      </c>
      <c r="DO669" t="inlineStr">
        <is>
          <t>09:16</t>
        </is>
      </c>
      <c r="DP669" t="n">
        <v>0</v>
      </c>
      <c r="DQ669" t="n">
        <v>29.72733463050336</v>
      </c>
      <c r="DR669" t="inlineStr">
        <is>
          <t>keep</t>
        </is>
      </c>
      <c r="DS669" t="inlineStr">
        <is>
          <t>09:16</t>
        </is>
      </c>
      <c r="DT669" t="n">
        <v>0</v>
      </c>
    </row>
    <row r="670">
      <c r="A670" t="inlineStr">
        <is>
          <t>2025-05-19</t>
        </is>
      </c>
      <c r="B670" t="inlineStr">
        <is>
          <t>FY25-26</t>
        </is>
      </c>
      <c r="C670" t="b">
        <v>0</v>
      </c>
      <c r="D670" t="inlineStr">
        <is>
          <t>CW</t>
        </is>
      </c>
      <c r="E670" t="inlineStr"/>
      <c r="F670" t="inlineStr">
        <is>
          <t>2025-05-22</t>
        </is>
      </c>
      <c r="G670" t="inlineStr">
        <is>
          <t>2025-05-29</t>
        </is>
      </c>
      <c r="H670" t="n">
        <v>3</v>
      </c>
      <c r="I670" t="n">
        <v>-0.2284080734605793</v>
      </c>
      <c r="J670" t="n">
        <v>-0.002949438202247191</v>
      </c>
      <c r="K670" t="n">
        <v>0.1385</v>
      </c>
      <c r="L670" t="inlineStr">
        <is>
          <t>09:17</t>
        </is>
      </c>
      <c r="M670" t="inlineStr">
        <is>
          <t>09:17</t>
        </is>
      </c>
      <c r="N670" t="inlineStr">
        <is>
          <t>(3, 7, 2, 5, 1, 1)</t>
        </is>
      </c>
      <c r="O670" t="n">
        <v>0.1661253329989388</v>
      </c>
      <c r="P670" t="n">
        <v>1.022212606375307</v>
      </c>
      <c r="Q670" t="n">
        <v>1.199460888078981</v>
      </c>
      <c r="R670" t="n">
        <v>0</v>
      </c>
      <c r="S670" t="n">
        <v>25000</v>
      </c>
      <c r="T670" t="n">
        <v>24996.75</v>
      </c>
      <c r="U670" t="n">
        <v>14</v>
      </c>
      <c r="V670" t="n">
        <v>18</v>
      </c>
      <c r="W670" t="inlineStr">
        <is>
          <t>13:33:00</t>
        </is>
      </c>
      <c r="X670" t="inlineStr">
        <is>
          <t>TP</t>
        </is>
      </c>
      <c r="Y670" t="n">
        <v>44.53457853952082</v>
      </c>
      <c r="Z670" t="n">
        <v>24.11422617322571</v>
      </c>
      <c r="AA670" t="n">
        <v>0.25</v>
      </c>
      <c r="AB670" t="n">
        <v>0.0004822845234645143</v>
      </c>
      <c r="AC670" t="n">
        <v>44.28409625499736</v>
      </c>
      <c r="AD670" t="n">
        <v>1</v>
      </c>
      <c r="AE670" t="inlineStr">
        <is>
          <t>LUT_OFF</t>
        </is>
      </c>
      <c r="AF670" t="n">
        <v>18.81758176671397</v>
      </c>
      <c r="AG670" t="inlineStr">
        <is>
          <t>EOD 15:27</t>
        </is>
      </c>
      <c r="AH670" t="inlineStr">
        <is>
          <t>LUT_ON</t>
        </is>
      </c>
      <c r="AI670" t="n">
        <v>44.28409625499736</v>
      </c>
      <c r="AJ670" t="inlineStr">
        <is>
          <t>TP 13:33</t>
        </is>
      </c>
      <c r="AK670" t="inlineStr">
        <is>
          <t>LUT_ON</t>
        </is>
      </c>
      <c r="AL670" t="n">
        <v>45.03353450120647</v>
      </c>
      <c r="AM670" t="inlineStr">
        <is>
          <t>TP 13:04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n">
        <v>2025</v>
      </c>
      <c r="BL670" t="b">
        <v>1</v>
      </c>
      <c r="BM670" t="inlineStr"/>
      <c r="BN670" t="inlineStr">
        <is>
          <t>1900-01-01 09:17:00</t>
        </is>
      </c>
      <c r="BO670" t="n">
        <v>25000</v>
      </c>
      <c r="BP670" t="n">
        <v>24995.35</v>
      </c>
      <c r="BQ670" t="n">
        <v>1</v>
      </c>
      <c r="BR670" t="n">
        <v>0.525</v>
      </c>
      <c r="BS670" t="n">
        <v>346.4</v>
      </c>
      <c r="BT670" t="n">
        <v>347.3</v>
      </c>
      <c r="BU670" t="n">
        <v>0.8999999999999773</v>
      </c>
      <c r="BV670" t="n">
        <v>0.259478160588144</v>
      </c>
      <c r="BW670" t="n">
        <v>6.881279918065052</v>
      </c>
      <c r="BX670" t="n">
        <v>0.8358165564357645</v>
      </c>
      <c r="BY670" t="n">
        <v>-1.074229449378519</v>
      </c>
      <c r="BZ670" t="inlineStr">
        <is>
          <t>1900-01-01 09:16:59</t>
        </is>
      </c>
      <c r="CA670" t="n">
        <v>-2.372366157215311</v>
      </c>
      <c r="CB670" t="n">
        <v>348.7723661572153</v>
      </c>
      <c r="CC670" t="n">
        <v>2.208435226373483</v>
      </c>
      <c r="CD670" t="n">
        <v>115</v>
      </c>
      <c r="CE670" t="inlineStr"/>
      <c r="CF670" t="inlineStr"/>
      <c r="CG670" t="n">
        <v>323147931</v>
      </c>
      <c r="CH670" t="n">
        <v>1.766592922779377e+18</v>
      </c>
      <c r="CI670" t="n">
        <v>6520071</v>
      </c>
      <c r="CJ670" t="n">
        <v>14.84594652099986</v>
      </c>
      <c r="CK670" t="n">
        <v>44.28409625499736</v>
      </c>
      <c r="CL670" t="inlineStr">
        <is>
          <t>keep</t>
        </is>
      </c>
      <c r="CM670" t="inlineStr">
        <is>
          <t>09:17</t>
        </is>
      </c>
      <c r="CN670" t="n">
        <v>0</v>
      </c>
      <c r="CO670" t="n">
        <v>44.28409625499736</v>
      </c>
      <c r="CP670" t="inlineStr">
        <is>
          <t>keep</t>
        </is>
      </c>
      <c r="CQ670" t="inlineStr">
        <is>
          <t>09:17</t>
        </is>
      </c>
      <c r="CR670" t="n">
        <v>0</v>
      </c>
      <c r="CS670" t="n">
        <v>44.28409625499736</v>
      </c>
      <c r="CT670" t="inlineStr">
        <is>
          <t>keep</t>
        </is>
      </c>
      <c r="CU670" t="inlineStr">
        <is>
          <t>09:17</t>
        </is>
      </c>
      <c r="CV670" t="n">
        <v>0</v>
      </c>
      <c r="CW670" t="n">
        <v>0</v>
      </c>
      <c r="CX670" t="inlineStr">
        <is>
          <t>skip</t>
        </is>
      </c>
      <c r="CY670" t="inlineStr"/>
      <c r="CZ670" t="n">
        <v>-44.28409625499736</v>
      </c>
      <c r="DA670" t="n">
        <v>0</v>
      </c>
      <c r="DB670" t="inlineStr">
        <is>
          <t>skip</t>
        </is>
      </c>
      <c r="DC670" t="inlineStr"/>
      <c r="DD670" t="n">
        <v>-44.28409625499736</v>
      </c>
      <c r="DE670" t="n">
        <v>44.28409625499736</v>
      </c>
      <c r="DF670" t="inlineStr">
        <is>
          <t>keep</t>
        </is>
      </c>
      <c r="DG670" t="inlineStr">
        <is>
          <t>09:17</t>
        </is>
      </c>
      <c r="DH670" t="n">
        <v>0</v>
      </c>
      <c r="DI670" t="n">
        <v>44.28409625499736</v>
      </c>
      <c r="DJ670" t="inlineStr">
        <is>
          <t>keep</t>
        </is>
      </c>
      <c r="DK670" t="inlineStr">
        <is>
          <t>09:17</t>
        </is>
      </c>
      <c r="DL670" t="n">
        <v>0</v>
      </c>
      <c r="DM670" t="n">
        <v>0</v>
      </c>
      <c r="DN670" t="inlineStr">
        <is>
          <t>skip</t>
        </is>
      </c>
      <c r="DO670" t="inlineStr"/>
      <c r="DP670" t="n">
        <v>-44.28409625499736</v>
      </c>
      <c r="DQ670" t="n">
        <v>45.03353450120647</v>
      </c>
      <c r="DR670" t="inlineStr">
        <is>
          <t>delay</t>
        </is>
      </c>
      <c r="DS670" t="inlineStr">
        <is>
          <t>09:18</t>
        </is>
      </c>
      <c r="DT670" t="n">
        <v>0.7494382462091096</v>
      </c>
    </row>
    <row r="671">
      <c r="A671" t="inlineStr">
        <is>
          <t>2025-05-20</t>
        </is>
      </c>
      <c r="B671" t="inlineStr">
        <is>
          <t>FY25-26</t>
        </is>
      </c>
      <c r="C671" t="b">
        <v>0</v>
      </c>
      <c r="D671" t="inlineStr">
        <is>
          <t>CW</t>
        </is>
      </c>
      <c r="E671" t="inlineStr"/>
      <c r="F671" t="inlineStr">
        <is>
          <t>2025-05-22</t>
        </is>
      </c>
      <c r="G671" t="inlineStr">
        <is>
          <t>2025-05-29</t>
        </is>
      </c>
      <c r="H671" t="n">
        <v>2</v>
      </c>
      <c r="I671" t="n">
        <v>0.2700487976597977</v>
      </c>
      <c r="J671" t="n">
        <v>0.001240401653868872</v>
      </c>
      <c r="K671" t="n">
        <v>0.12894</v>
      </c>
      <c r="L671" t="inlineStr">
        <is>
          <t>09:17</t>
        </is>
      </c>
      <c r="M671" t="inlineStr">
        <is>
          <t>09:17</t>
        </is>
      </c>
      <c r="N671" t="inlineStr">
        <is>
          <t>(2, 7, 4, 4, 1, 1)</t>
        </is>
      </c>
      <c r="O671" t="n">
        <v>0.1513244037007578</v>
      </c>
      <c r="P671" t="n">
        <v>1.131237433741547</v>
      </c>
      <c r="Q671" t="n">
        <v>1.173603255008204</v>
      </c>
      <c r="R671" t="n">
        <v>0</v>
      </c>
      <c r="S671" t="n">
        <v>25000</v>
      </c>
      <c r="T671" t="n">
        <v>24991.7</v>
      </c>
      <c r="U671" t="n">
        <v>14</v>
      </c>
      <c r="V671" t="n">
        <v>20</v>
      </c>
      <c r="W671" t="inlineStr">
        <is>
          <t>15:27:00</t>
        </is>
      </c>
      <c r="X671" t="inlineStr">
        <is>
          <t>EOD</t>
        </is>
      </c>
      <c r="Y671" t="n">
        <v>-15.20535588414887</v>
      </c>
      <c r="Z671" t="n">
        <v>13423.89111955311</v>
      </c>
      <c r="AA671" t="n">
        <v>0.25</v>
      </c>
      <c r="AB671" t="n">
        <v>0.2684778223910621</v>
      </c>
      <c r="AC671" t="n">
        <v>-15.72383370653993</v>
      </c>
      <c r="AD671" t="n">
        <v>1</v>
      </c>
      <c r="AE671" t="inlineStr">
        <is>
          <t>LUT_OFF</t>
        </is>
      </c>
      <c r="AF671" t="n">
        <v>-40.3104314627347</v>
      </c>
      <c r="AG671" t="inlineStr">
        <is>
          <t>SL 11:12</t>
        </is>
      </c>
      <c r="AH671" t="inlineStr">
        <is>
          <t>LUT_ON</t>
        </is>
      </c>
      <c r="AI671" t="n">
        <v>-15.72383370653993</v>
      </c>
      <c r="AJ671" t="inlineStr">
        <is>
          <t>EOD 15:27</t>
        </is>
      </c>
      <c r="AK671" t="inlineStr">
        <is>
          <t>LUT_ON</t>
        </is>
      </c>
      <c r="AL671" t="n">
        <v>-35.30635872716981</v>
      </c>
      <c r="AM671" t="inlineStr">
        <is>
          <t>SL 11:12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n">
        <v>2025</v>
      </c>
      <c r="BL671" t="b">
        <v>1</v>
      </c>
      <c r="BM671" t="inlineStr"/>
      <c r="BN671" t="inlineStr">
        <is>
          <t>1900-01-01 09:17:00</t>
        </is>
      </c>
      <c r="BO671" t="n">
        <v>25000</v>
      </c>
      <c r="BP671" t="n">
        <v>24987.6</v>
      </c>
      <c r="BQ671" t="n">
        <v>1</v>
      </c>
      <c r="BR671" t="n">
        <v>0.0416666666666666</v>
      </c>
      <c r="BS671" t="n">
        <v>272.1</v>
      </c>
      <c r="BT671" t="n">
        <v>272.7</v>
      </c>
      <c r="BU671" t="n">
        <v>0.6000000000000227</v>
      </c>
      <c r="BV671" t="n">
        <v>0.220264317180625</v>
      </c>
      <c r="BW671" t="n">
        <v>6.20307672605758</v>
      </c>
      <c r="BX671" t="n">
        <v>-0.7650273224043547</v>
      </c>
      <c r="BY671" t="n">
        <v>-2.230560268302516</v>
      </c>
      <c r="BZ671" t="inlineStr">
        <is>
          <t>1900-01-01 09:16:59</t>
        </is>
      </c>
      <c r="CA671" t="n">
        <v>-5.015378996768732</v>
      </c>
      <c r="CB671" t="n">
        <v>277.1153789967688</v>
      </c>
      <c r="CC671" t="n">
        <v>2.248483965235109</v>
      </c>
      <c r="CD671" t="n">
        <v>115</v>
      </c>
      <c r="CE671" t="n">
        <v>-4.450000000000031</v>
      </c>
      <c r="CF671" t="n">
        <v>-5.899999999999977</v>
      </c>
      <c r="CG671" t="n">
        <v>359295928</v>
      </c>
      <c r="CH671" t="n">
        <v>1.76659577490212e+18</v>
      </c>
      <c r="CI671" t="n">
        <v>7024721</v>
      </c>
      <c r="CJ671" t="n">
        <v>16.38627287399868</v>
      </c>
      <c r="CK671" t="n">
        <v>-15.72383370653993</v>
      </c>
      <c r="CL671" t="inlineStr">
        <is>
          <t>keep</t>
        </is>
      </c>
      <c r="CM671" t="inlineStr">
        <is>
          <t>09:17</t>
        </is>
      </c>
      <c r="CN671" t="n">
        <v>0</v>
      </c>
      <c r="CO671" t="n">
        <v>0</v>
      </c>
      <c r="CP671" t="inlineStr">
        <is>
          <t>skip</t>
        </is>
      </c>
      <c r="CQ671" t="inlineStr"/>
      <c r="CR671" t="n">
        <v>15.72383370653993</v>
      </c>
      <c r="CS671" t="n">
        <v>0</v>
      </c>
      <c r="CT671" t="inlineStr">
        <is>
          <t>skip</t>
        </is>
      </c>
      <c r="CU671" t="inlineStr"/>
      <c r="CV671" t="n">
        <v>15.72383370653993</v>
      </c>
      <c r="CW671" t="n">
        <v>0</v>
      </c>
      <c r="CX671" t="inlineStr">
        <is>
          <t>skip</t>
        </is>
      </c>
      <c r="CY671" t="inlineStr"/>
      <c r="CZ671" t="n">
        <v>15.72383370653993</v>
      </c>
      <c r="DA671" t="n">
        <v>0</v>
      </c>
      <c r="DB671" t="inlineStr">
        <is>
          <t>skip</t>
        </is>
      </c>
      <c r="DC671" t="inlineStr"/>
      <c r="DD671" t="n">
        <v>15.72383370653993</v>
      </c>
      <c r="DE671" t="n">
        <v>-15.72383370653993</v>
      </c>
      <c r="DF671" t="inlineStr">
        <is>
          <t>keep</t>
        </is>
      </c>
      <c r="DG671" t="inlineStr">
        <is>
          <t>09:17</t>
        </is>
      </c>
      <c r="DH671" t="n">
        <v>0</v>
      </c>
      <c r="DI671" t="n">
        <v>-15.72383370653993</v>
      </c>
      <c r="DJ671" t="inlineStr">
        <is>
          <t>keep</t>
        </is>
      </c>
      <c r="DK671" t="inlineStr">
        <is>
          <t>09:17</t>
        </is>
      </c>
      <c r="DL671" t="n">
        <v>0</v>
      </c>
      <c r="DM671" t="n">
        <v>0</v>
      </c>
      <c r="DN671" t="inlineStr">
        <is>
          <t>skip</t>
        </is>
      </c>
      <c r="DO671" t="inlineStr"/>
      <c r="DP671" t="n">
        <v>15.72383370653993</v>
      </c>
      <c r="DQ671" t="n">
        <v>-35.30635872716981</v>
      </c>
      <c r="DR671" t="inlineStr">
        <is>
          <t>delay</t>
        </is>
      </c>
      <c r="DS671" t="inlineStr">
        <is>
          <t>09:18</t>
        </is>
      </c>
      <c r="DT671" t="n">
        <v>-19.58252502062988</v>
      </c>
    </row>
    <row r="672">
      <c r="A672" t="inlineStr">
        <is>
          <t>2025-05-21</t>
        </is>
      </c>
      <c r="B672" t="inlineStr">
        <is>
          <t>FY25-26</t>
        </is>
      </c>
      <c r="C672" t="b">
        <v>0</v>
      </c>
      <c r="D672" t="inlineStr">
        <is>
          <t>CW</t>
        </is>
      </c>
      <c r="E672" t="inlineStr"/>
      <c r="F672" t="inlineStr">
        <is>
          <t>2025-05-22</t>
        </is>
      </c>
      <c r="G672" t="inlineStr">
        <is>
          <t>2025-05-29</t>
        </is>
      </c>
      <c r="H672" t="n">
        <v>1</v>
      </c>
      <c r="I672" t="n">
        <v>0.06906581157091755</v>
      </c>
      <c r="J672" t="n">
        <v>-0.0058926487747958</v>
      </c>
      <c r="K672" t="n">
        <v>0.13284</v>
      </c>
      <c r="L672" t="inlineStr">
        <is>
          <t>09:17</t>
        </is>
      </c>
      <c r="M672" t="inlineStr">
        <is>
          <t>09:17</t>
        </is>
      </c>
      <c r="N672" t="inlineStr">
        <is>
          <t>(1, 7, 3, 4, 1, 1)</t>
        </is>
      </c>
      <c r="O672" t="n">
        <v>0.1510132116379141</v>
      </c>
      <c r="P672" t="n">
        <v>1.07047360072513</v>
      </c>
      <c r="Q672" t="n">
        <v>1.13680526677141</v>
      </c>
      <c r="R672" t="n">
        <v>-1</v>
      </c>
      <c r="S672" t="n">
        <v>24700</v>
      </c>
      <c r="T672" t="n">
        <v>24724.7</v>
      </c>
      <c r="U672" t="n">
        <v>14</v>
      </c>
      <c r="V672" t="n">
        <v>20</v>
      </c>
      <c r="W672" t="inlineStr">
        <is>
          <t>09:40:02</t>
        </is>
      </c>
      <c r="X672" t="inlineStr">
        <is>
          <t>SL</t>
        </is>
      </c>
      <c r="Y672" t="n">
        <v>-32.71211771747378</v>
      </c>
      <c r="Z672" t="n">
        <v>8381.09989418747</v>
      </c>
      <c r="AA672" t="n">
        <v>0.5</v>
      </c>
      <c r="AB672" t="n">
        <v>0.2514329968256241</v>
      </c>
      <c r="AC672" t="n">
        <v>-33.4635507142994</v>
      </c>
      <c r="AD672" t="n">
        <v>1</v>
      </c>
      <c r="AE672" t="inlineStr">
        <is>
          <t>LUT_OFF</t>
        </is>
      </c>
      <c r="AF672" t="n">
        <v>-35.71418036001396</v>
      </c>
      <c r="AG672" t="inlineStr">
        <is>
          <t>SL 09:40</t>
        </is>
      </c>
      <c r="AH672" t="inlineStr">
        <is>
          <t>LUT_ON</t>
        </is>
      </c>
      <c r="AI672" t="n">
        <v>-33.4635507142994</v>
      </c>
      <c r="AJ672" t="inlineStr">
        <is>
          <t>SL 09:40</t>
        </is>
      </c>
      <c r="AK672" t="inlineStr">
        <is>
          <t>LUT_ON</t>
        </is>
      </c>
      <c r="AL672" t="n">
        <v>-36.6408528589303</v>
      </c>
      <c r="AM672" t="inlineStr">
        <is>
          <t>SL 09:42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n">
        <v>2025</v>
      </c>
      <c r="BL672" t="b">
        <v>1</v>
      </c>
      <c r="BM672" t="inlineStr"/>
      <c r="BN672" t="inlineStr">
        <is>
          <t>1900-01-01 09:17:00</t>
        </is>
      </c>
      <c r="BO672" t="n">
        <v>24700</v>
      </c>
      <c r="BP672" t="n">
        <v>24719.55</v>
      </c>
      <c r="BQ672" t="n">
        <v>1</v>
      </c>
      <c r="BR672" t="n">
        <v>0.925</v>
      </c>
      <c r="BS672" t="n">
        <v>220.45</v>
      </c>
      <c r="BT672" t="n">
        <v>221.05</v>
      </c>
      <c r="BU672" t="n">
        <v>0.6000000000000227</v>
      </c>
      <c r="BV672" t="n">
        <v>0.271800679501709</v>
      </c>
      <c r="BW672" t="n">
        <v>13.43066520223901</v>
      </c>
      <c r="BX672" t="n">
        <v>2.531351602415222</v>
      </c>
      <c r="BY672" t="n">
        <v>0.5880467665934133</v>
      </c>
      <c r="BZ672" t="inlineStr">
        <is>
          <t>1900-01-01 09:16:59</t>
        </is>
      </c>
      <c r="CA672" t="n">
        <v>1.612374568212118</v>
      </c>
      <c r="CB672" t="n">
        <v>218.8376254317879</v>
      </c>
      <c r="CC672" t="n">
        <v>2.741915541093256</v>
      </c>
      <c r="CD672" t="n">
        <v>115</v>
      </c>
      <c r="CE672" t="n">
        <v>-4.199999999999989</v>
      </c>
      <c r="CF672" t="n">
        <v>-4.199999999999989</v>
      </c>
      <c r="CG672" t="n">
        <v>411519105</v>
      </c>
      <c r="CH672" t="n">
        <v>1.766598844322619e+18</v>
      </c>
      <c r="CI672" t="n">
        <v>8015850</v>
      </c>
      <c r="CJ672" t="n">
        <v>17.06253817800098</v>
      </c>
      <c r="CK672" t="n">
        <v>-33.4635507142994</v>
      </c>
      <c r="CL672" t="inlineStr">
        <is>
          <t>keep</t>
        </is>
      </c>
      <c r="CM672" t="inlineStr">
        <is>
          <t>09:17</t>
        </is>
      </c>
      <c r="CN672" t="n">
        <v>0</v>
      </c>
      <c r="CO672" t="n">
        <v>-33.4635507142994</v>
      </c>
      <c r="CP672" t="inlineStr">
        <is>
          <t>keep</t>
        </is>
      </c>
      <c r="CQ672" t="inlineStr">
        <is>
          <t>09:17</t>
        </is>
      </c>
      <c r="CR672" t="n">
        <v>0</v>
      </c>
      <c r="CS672" t="n">
        <v>-33.4635507142994</v>
      </c>
      <c r="CT672" t="inlineStr">
        <is>
          <t>keep</t>
        </is>
      </c>
      <c r="CU672" t="inlineStr">
        <is>
          <t>09:17</t>
        </is>
      </c>
      <c r="CV672" t="n">
        <v>0</v>
      </c>
      <c r="CW672" t="n">
        <v>-33.4635507142994</v>
      </c>
      <c r="CX672" t="inlineStr">
        <is>
          <t>keep</t>
        </is>
      </c>
      <c r="CY672" t="inlineStr">
        <is>
          <t>09:17</t>
        </is>
      </c>
      <c r="CZ672" t="n">
        <v>0</v>
      </c>
      <c r="DA672" t="n">
        <v>0</v>
      </c>
      <c r="DB672" t="inlineStr">
        <is>
          <t>skip</t>
        </is>
      </c>
      <c r="DC672" t="inlineStr"/>
      <c r="DD672" t="n">
        <v>33.4635507142994</v>
      </c>
      <c r="DE672" t="n">
        <v>-33.4635507142994</v>
      </c>
      <c r="DF672" t="inlineStr">
        <is>
          <t>keep</t>
        </is>
      </c>
      <c r="DG672" t="inlineStr">
        <is>
          <t>09:17</t>
        </is>
      </c>
      <c r="DH672" t="n">
        <v>0</v>
      </c>
      <c r="DI672" t="n">
        <v>-33.4635507142994</v>
      </c>
      <c r="DJ672" t="inlineStr">
        <is>
          <t>keep</t>
        </is>
      </c>
      <c r="DK672" t="inlineStr">
        <is>
          <t>09:17</t>
        </is>
      </c>
      <c r="DL672" t="n">
        <v>0</v>
      </c>
      <c r="DM672" t="n">
        <v>-33.4635507142994</v>
      </c>
      <c r="DN672" t="inlineStr">
        <is>
          <t>keep</t>
        </is>
      </c>
      <c r="DO672" t="inlineStr">
        <is>
          <t>09:17</t>
        </is>
      </c>
      <c r="DP672" t="n">
        <v>0</v>
      </c>
      <c r="DQ672" t="n">
        <v>-33.4635507142994</v>
      </c>
      <c r="DR672" t="inlineStr">
        <is>
          <t>keep</t>
        </is>
      </c>
      <c r="DS672" t="inlineStr">
        <is>
          <t>09:17</t>
        </is>
      </c>
      <c r="DT672" t="n">
        <v>0</v>
      </c>
    </row>
    <row r="673">
      <c r="A673" t="inlineStr">
        <is>
          <t>2025-05-22</t>
        </is>
      </c>
      <c r="B673" t="inlineStr">
        <is>
          <t>FY25-26</t>
        </is>
      </c>
      <c r="C673" t="b">
        <v>0</v>
      </c>
      <c r="D673" t="inlineStr">
        <is>
          <t>CW</t>
        </is>
      </c>
      <c r="E673" t="inlineStr"/>
      <c r="F673" t="inlineStr">
        <is>
          <t>2025-05-22</t>
        </is>
      </c>
      <c r="G673" t="inlineStr">
        <is>
          <t>2025-05-29</t>
        </is>
      </c>
      <c r="H673" t="n">
        <v>0</v>
      </c>
      <c r="I673" t="n">
        <v>-0.3860700624041709</v>
      </c>
      <c r="J673" t="n">
        <v>0.03217606943583385</v>
      </c>
      <c r="K673" t="n">
        <v>0.16986</v>
      </c>
      <c r="L673" t="inlineStr">
        <is>
          <t>09:17</t>
        </is>
      </c>
      <c r="M673" t="inlineStr">
        <is>
          <t>09:17</t>
        </is>
      </c>
      <c r="N673" t="inlineStr">
        <is>
          <t>(0, 7, 4, 5, 1, 2)</t>
        </is>
      </c>
      <c r="O673" t="n">
        <v>0.1883654233914465</v>
      </c>
      <c r="P673" t="n">
        <v>1.138659793814433</v>
      </c>
      <c r="Q673" t="n">
        <v>1.108945151250715</v>
      </c>
      <c r="R673" t="n">
        <v>0</v>
      </c>
      <c r="S673" t="n">
        <v>24650</v>
      </c>
      <c r="T673" t="n">
        <v>24668</v>
      </c>
      <c r="U673" t="n">
        <v>16</v>
      </c>
      <c r="V673" t="n">
        <v>29</v>
      </c>
      <c r="W673" t="inlineStr">
        <is>
          <t>10:19:00</t>
        </is>
      </c>
      <c r="X673" t="inlineStr">
        <is>
          <t>TP</t>
        </is>
      </c>
      <c r="Y673" t="n">
        <v>72.64715412321696</v>
      </c>
      <c r="Z673" t="n">
        <v>9781.240532979755</v>
      </c>
      <c r="AA673" t="n">
        <v>1</v>
      </c>
      <c r="AB673" t="n">
        <v>0.3912496213191902</v>
      </c>
      <c r="AC673" t="n">
        <v>71.25590450189777</v>
      </c>
      <c r="AD673" t="n">
        <v>1</v>
      </c>
      <c r="AE673" t="inlineStr">
        <is>
          <t>LUT_OFF</t>
        </is>
      </c>
      <c r="AF673" t="n">
        <v>-43.87101711049031</v>
      </c>
      <c r="AG673" t="inlineStr">
        <is>
          <t>SL 09:23</t>
        </is>
      </c>
      <c r="AH673" t="inlineStr">
        <is>
          <t>LUT_ON</t>
        </is>
      </c>
      <c r="AI673" t="n">
        <v>71.25590450189777</v>
      </c>
      <c r="AJ673" t="inlineStr">
        <is>
          <t>TP 10:19</t>
        </is>
      </c>
      <c r="AK673" t="inlineStr">
        <is>
          <t>LUT_ON</t>
        </is>
      </c>
      <c r="AL673" t="n">
        <v>72.16430600691255</v>
      </c>
      <c r="AM673" t="inlineStr">
        <is>
          <t>TP 10:13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n">
        <v>2025</v>
      </c>
      <c r="BL673" t="b">
        <v>1</v>
      </c>
      <c r="BM673" t="inlineStr"/>
      <c r="BN673" t="inlineStr">
        <is>
          <t>1900-01-01 09:17:00</t>
        </is>
      </c>
      <c r="BO673" t="n">
        <v>24650</v>
      </c>
      <c r="BP673" t="n">
        <v>24671.05</v>
      </c>
      <c r="BQ673" t="n">
        <v>0.9834710743801652</v>
      </c>
      <c r="BR673" t="n">
        <v>0.9666666666666668</v>
      </c>
      <c r="BS673" t="n">
        <v>197.9</v>
      </c>
      <c r="BT673" t="n">
        <v>198.45</v>
      </c>
      <c r="BU673" t="n">
        <v>0.5500000000000114</v>
      </c>
      <c r="BV673" t="n">
        <v>0.2775324839157368</v>
      </c>
      <c r="BW673" t="n">
        <v>8.552534245604537</v>
      </c>
      <c r="BX673" t="n">
        <v>-1.344119477286876</v>
      </c>
      <c r="BY673" t="n">
        <v>1.909966069525254</v>
      </c>
      <c r="BZ673" t="inlineStr">
        <is>
          <t>1900-01-01 09:16:59</t>
        </is>
      </c>
      <c r="CA673" t="n">
        <v>11.66776702014511</v>
      </c>
      <c r="CB673" t="n">
        <v>186.2322329798549</v>
      </c>
      <c r="CC673" t="n">
        <v>6.108887066797618</v>
      </c>
      <c r="CD673" t="n">
        <v>113</v>
      </c>
      <c r="CE673" t="inlineStr"/>
      <c r="CF673" t="inlineStr"/>
      <c r="CG673" t="n">
        <v>405911281</v>
      </c>
      <c r="CH673" t="n">
        <v>1.766601788835337e+18</v>
      </c>
      <c r="CI673" t="n">
        <v>8020137</v>
      </c>
      <c r="CJ673" t="n">
        <v>16.63601717100028</v>
      </c>
      <c r="CK673" t="n">
        <v>71.25590450189777</v>
      </c>
      <c r="CL673" t="inlineStr">
        <is>
          <t>keep</t>
        </is>
      </c>
      <c r="CM673" t="inlineStr">
        <is>
          <t>09:17</t>
        </is>
      </c>
      <c r="CN673" t="n">
        <v>0</v>
      </c>
      <c r="CO673" t="n">
        <v>71.25590450189777</v>
      </c>
      <c r="CP673" t="inlineStr">
        <is>
          <t>keep</t>
        </is>
      </c>
      <c r="CQ673" t="inlineStr">
        <is>
          <t>09:17</t>
        </is>
      </c>
      <c r="CR673" t="n">
        <v>0</v>
      </c>
      <c r="CS673" t="n">
        <v>71.25590450189777</v>
      </c>
      <c r="CT673" t="inlineStr">
        <is>
          <t>keep</t>
        </is>
      </c>
      <c r="CU673" t="inlineStr">
        <is>
          <t>09:17</t>
        </is>
      </c>
      <c r="CV673" t="n">
        <v>0</v>
      </c>
      <c r="CW673" t="n">
        <v>71.25590450189777</v>
      </c>
      <c r="CX673" t="inlineStr">
        <is>
          <t>keep</t>
        </is>
      </c>
      <c r="CY673" t="inlineStr">
        <is>
          <t>09:17</t>
        </is>
      </c>
      <c r="CZ673" t="n">
        <v>0</v>
      </c>
      <c r="DA673" t="n">
        <v>71.25590450189777</v>
      </c>
      <c r="DB673" t="inlineStr">
        <is>
          <t>keep</t>
        </is>
      </c>
      <c r="DC673" t="inlineStr">
        <is>
          <t>09:17</t>
        </is>
      </c>
      <c r="DD673" t="n">
        <v>0</v>
      </c>
      <c r="DE673" t="n">
        <v>71.25590450189777</v>
      </c>
      <c r="DF673" t="inlineStr">
        <is>
          <t>keep</t>
        </is>
      </c>
      <c r="DG673" t="inlineStr">
        <is>
          <t>09:17</t>
        </is>
      </c>
      <c r="DH673" t="n">
        <v>0</v>
      </c>
      <c r="DI673" t="n">
        <v>71.25590450189777</v>
      </c>
      <c r="DJ673" t="inlineStr">
        <is>
          <t>keep</t>
        </is>
      </c>
      <c r="DK673" t="inlineStr">
        <is>
          <t>09:17</t>
        </is>
      </c>
      <c r="DL673" t="n">
        <v>0</v>
      </c>
      <c r="DM673" t="n">
        <v>71.25590450189777</v>
      </c>
      <c r="DN673" t="inlineStr">
        <is>
          <t>keep</t>
        </is>
      </c>
      <c r="DO673" t="inlineStr">
        <is>
          <t>09:17</t>
        </is>
      </c>
      <c r="DP673" t="n">
        <v>0</v>
      </c>
      <c r="DQ673" t="n">
        <v>71.25590450189777</v>
      </c>
      <c r="DR673" t="inlineStr">
        <is>
          <t>keep</t>
        </is>
      </c>
      <c r="DS673" t="inlineStr">
        <is>
          <t>09:17</t>
        </is>
      </c>
      <c r="DT673" t="n">
        <v>0</v>
      </c>
    </row>
    <row r="674">
      <c r="A674" t="inlineStr">
        <is>
          <t>2025-05-23</t>
        </is>
      </c>
      <c r="B674" t="inlineStr">
        <is>
          <t>FY25-26</t>
        </is>
      </c>
      <c r="C674" t="b">
        <v>0</v>
      </c>
      <c r="D674" t="inlineStr">
        <is>
          <t>CW</t>
        </is>
      </c>
      <c r="E674" t="inlineStr"/>
      <c r="F674" t="inlineStr">
        <is>
          <t>2025-05-29</t>
        </is>
      </c>
      <c r="G674" t="inlineStr">
        <is>
          <t>2025-06-05</t>
        </is>
      </c>
      <c r="H674" t="n">
        <v>5</v>
      </c>
      <c r="I674" t="n">
        <v>0.09737366298170833</v>
      </c>
      <c r="J674" t="n">
        <v>-0.006486146095717885</v>
      </c>
      <c r="K674" t="n">
        <v>0.14381</v>
      </c>
      <c r="L674" t="inlineStr">
        <is>
          <t>09:18</t>
        </is>
      </c>
      <c r="M674" t="inlineStr">
        <is>
          <t>09:18</t>
        </is>
      </c>
      <c r="N674" t="inlineStr">
        <is>
          <t>(5, 6, 2, 4, 1, 1)</t>
        </is>
      </c>
      <c r="O674" t="n">
        <v>0.1549666517158239</v>
      </c>
      <c r="P674" t="n">
        <v>1.035467349551857</v>
      </c>
      <c r="Q674" t="n">
        <v>1.077579109351393</v>
      </c>
      <c r="R674" t="n">
        <v>0</v>
      </c>
      <c r="S674" t="n">
        <v>24650</v>
      </c>
      <c r="T674" t="n">
        <v>24643.1</v>
      </c>
      <c r="U674" t="n">
        <v>14</v>
      </c>
      <c r="V674" t="n">
        <v>12</v>
      </c>
      <c r="W674" t="inlineStr">
        <is>
          <t>10:02:00</t>
        </is>
      </c>
      <c r="X674" t="inlineStr">
        <is>
          <t>SL</t>
        </is>
      </c>
      <c r="Y674" t="n">
        <v>-38.40570951118751</v>
      </c>
      <c r="Z674" t="n">
        <v>6862.489486117702</v>
      </c>
      <c r="AA674" t="n">
        <v>0.25</v>
      </c>
      <c r="AB674" t="n">
        <v>0.137249789722354</v>
      </c>
      <c r="AC674" t="n">
        <v>-38.79295930090986</v>
      </c>
      <c r="AD674" t="n">
        <v>1</v>
      </c>
      <c r="AE674" t="inlineStr">
        <is>
          <t>LUT_OFF</t>
        </is>
      </c>
      <c r="AF674" t="n">
        <v>-38.02364119756158</v>
      </c>
      <c r="AG674" t="inlineStr">
        <is>
          <t>SL 10:04</t>
        </is>
      </c>
      <c r="AH674" t="inlineStr">
        <is>
          <t>LUT_OFF</t>
        </is>
      </c>
      <c r="AI674" t="n">
        <v>-39.19016841301894</v>
      </c>
      <c r="AJ674" t="inlineStr">
        <is>
          <t>SL 10:04</t>
        </is>
      </c>
      <c r="AK674" t="inlineStr">
        <is>
          <t>LUT_ON</t>
        </is>
      </c>
      <c r="AL674" t="n">
        <v>-38.79295930090986</v>
      </c>
      <c r="AM674" t="inlineStr">
        <is>
          <t>SL 10:02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n">
        <v>2025</v>
      </c>
      <c r="BL674" t="b">
        <v>1</v>
      </c>
      <c r="BM674" t="inlineStr"/>
      <c r="BN674" t="inlineStr">
        <is>
          <t>1900-01-01 09:18:00</t>
        </is>
      </c>
      <c r="BO674" t="n">
        <v>24650</v>
      </c>
      <c r="BP674" t="n">
        <v>24649</v>
      </c>
      <c r="BQ674" t="n">
        <v>1</v>
      </c>
      <c r="BR674" t="n">
        <v>0.2916666666666667</v>
      </c>
      <c r="BS674" t="n">
        <v>390.55</v>
      </c>
      <c r="BT674" t="n">
        <v>391.3</v>
      </c>
      <c r="BU674" t="n">
        <v>0.75</v>
      </c>
      <c r="BV674" t="n">
        <v>0.1918526571593016</v>
      </c>
      <c r="BW674" t="n">
        <v>7.302527485900589</v>
      </c>
      <c r="BX674" t="n">
        <v>-0.3187352584942959</v>
      </c>
      <c r="BY674" t="n">
        <v>-0.4963768156957261</v>
      </c>
      <c r="BZ674" t="inlineStr">
        <is>
          <t>1900-01-01 09:17:59</t>
        </is>
      </c>
      <c r="CA674" t="n">
        <v>-1.021065645545264</v>
      </c>
      <c r="CB674" t="n">
        <v>391.5710656455453</v>
      </c>
      <c r="CC674" t="n">
        <v>2.057037341911565</v>
      </c>
      <c r="CD674" t="n">
        <v>175</v>
      </c>
      <c r="CE674" t="inlineStr"/>
      <c r="CF674" t="inlineStr"/>
      <c r="CG674" t="n">
        <v>377734868</v>
      </c>
      <c r="CH674" t="n">
        <v>1.766604842809902e+18</v>
      </c>
      <c r="CI674" t="n">
        <v>7470961</v>
      </c>
      <c r="CJ674" t="n">
        <v>15.85555100499914</v>
      </c>
      <c r="CK674" t="n">
        <v>-38.79295930090986</v>
      </c>
      <c r="CL674" t="inlineStr">
        <is>
          <t>keep</t>
        </is>
      </c>
      <c r="CM674" t="inlineStr">
        <is>
          <t>09:18</t>
        </is>
      </c>
      <c r="CN674" t="n">
        <v>0</v>
      </c>
      <c r="CO674" t="n">
        <v>-38.79295930090986</v>
      </c>
      <c r="CP674" t="inlineStr">
        <is>
          <t>keep</t>
        </is>
      </c>
      <c r="CQ674" t="inlineStr">
        <is>
          <t>09:18</t>
        </is>
      </c>
      <c r="CR674" t="n">
        <v>0</v>
      </c>
      <c r="CS674" t="n">
        <v>-38.79295930090986</v>
      </c>
      <c r="CT674" t="inlineStr">
        <is>
          <t>keep</t>
        </is>
      </c>
      <c r="CU674" t="inlineStr">
        <is>
          <t>09:18</t>
        </is>
      </c>
      <c r="CV674" t="n">
        <v>0</v>
      </c>
      <c r="CW674" t="n">
        <v>-38.79295930090986</v>
      </c>
      <c r="CX674" t="inlineStr">
        <is>
          <t>keep</t>
        </is>
      </c>
      <c r="CY674" t="inlineStr">
        <is>
          <t>09:18</t>
        </is>
      </c>
      <c r="CZ674" t="n">
        <v>0</v>
      </c>
      <c r="DA674" t="n">
        <v>0</v>
      </c>
      <c r="DB674" t="inlineStr">
        <is>
          <t>skip</t>
        </is>
      </c>
      <c r="DC674" t="inlineStr"/>
      <c r="DD674" t="n">
        <v>38.79295930090986</v>
      </c>
      <c r="DE674" t="n">
        <v>-38.79295930090986</v>
      </c>
      <c r="DF674" t="inlineStr">
        <is>
          <t>keep</t>
        </is>
      </c>
      <c r="DG674" t="inlineStr">
        <is>
          <t>09:18</t>
        </is>
      </c>
      <c r="DH674" t="n">
        <v>0</v>
      </c>
      <c r="DI674" t="n">
        <v>-38.79295930090986</v>
      </c>
      <c r="DJ674" t="inlineStr">
        <is>
          <t>keep</t>
        </is>
      </c>
      <c r="DK674" t="inlineStr">
        <is>
          <t>09:18</t>
        </is>
      </c>
      <c r="DL674" t="n">
        <v>0</v>
      </c>
      <c r="DM674" t="n">
        <v>-38.79295930090986</v>
      </c>
      <c r="DN674" t="inlineStr">
        <is>
          <t>keep</t>
        </is>
      </c>
      <c r="DO674" t="inlineStr">
        <is>
          <t>09:18</t>
        </is>
      </c>
      <c r="DP674" t="n">
        <v>0</v>
      </c>
      <c r="DQ674" t="n">
        <v>-38.79295930090986</v>
      </c>
      <c r="DR674" t="inlineStr">
        <is>
          <t>keep</t>
        </is>
      </c>
      <c r="DS674" t="inlineStr">
        <is>
          <t>09:18</t>
        </is>
      </c>
      <c r="DT674" t="n">
        <v>0</v>
      </c>
    </row>
    <row r="675">
      <c r="A675" t="inlineStr">
        <is>
          <t>2025-05-26</t>
        </is>
      </c>
      <c r="B675" t="inlineStr">
        <is>
          <t>FY25-26</t>
        </is>
      </c>
      <c r="C675" t="b">
        <v>0</v>
      </c>
      <c r="D675" t="inlineStr">
        <is>
          <t>CW</t>
        </is>
      </c>
      <c r="E675" t="inlineStr"/>
      <c r="F675" t="inlineStr">
        <is>
          <t>2025-05-29</t>
        </is>
      </c>
      <c r="G675" t="inlineStr">
        <is>
          <t>2025-06-05</t>
        </is>
      </c>
      <c r="H675" t="n">
        <v>3</v>
      </c>
      <c r="I675" t="n">
        <v>0.5478687917412841</v>
      </c>
      <c r="J675" t="n">
        <v>0.007142857142857143</v>
      </c>
      <c r="K675" t="n">
        <v>0.15958</v>
      </c>
      <c r="L675" t="inlineStr">
        <is>
          <t>09:18</t>
        </is>
      </c>
      <c r="M675" t="inlineStr">
        <is>
          <t>09:18</t>
        </is>
      </c>
      <c r="N675" t="inlineStr">
        <is>
          <t>(3, 8, 1, 5, 1, 2)</t>
        </is>
      </c>
      <c r="O675" t="n">
        <v>0.1958708015075848</v>
      </c>
      <c r="P675" t="n">
        <v>0.9896227566841655</v>
      </c>
      <c r="Q675" t="n">
        <v>1.227414472412488</v>
      </c>
      <c r="R675" t="n">
        <v>0</v>
      </c>
      <c r="S675" t="n">
        <v>25050</v>
      </c>
      <c r="T675" t="n">
        <v>25030.3</v>
      </c>
      <c r="U675" t="n">
        <v>14</v>
      </c>
      <c r="V675" t="n">
        <v>20</v>
      </c>
      <c r="W675" t="inlineStr">
        <is>
          <t>10:31:00</t>
        </is>
      </c>
      <c r="X675" t="inlineStr">
        <is>
          <t>SL</t>
        </is>
      </c>
      <c r="Y675" t="n">
        <v>-34.97353068926362</v>
      </c>
      <c r="Z675" t="n">
        <v>6296.327299666106</v>
      </c>
      <c r="AA675" t="n">
        <v>0.25</v>
      </c>
      <c r="AB675" t="n">
        <v>0.1259265459933221</v>
      </c>
      <c r="AC675" t="n">
        <v>-35.34945723525694</v>
      </c>
      <c r="AD675" t="n">
        <v>1</v>
      </c>
      <c r="AE675" t="inlineStr">
        <is>
          <t>LUT_OFF</t>
        </is>
      </c>
      <c r="AF675" t="n">
        <v>-38.10381259906764</v>
      </c>
      <c r="AG675" t="inlineStr">
        <is>
          <t>SL 10:28</t>
        </is>
      </c>
      <c r="AH675" t="inlineStr">
        <is>
          <t>LUT_OFF</t>
        </is>
      </c>
      <c r="AI675" t="n">
        <v>-38.30222837747107</v>
      </c>
      <c r="AJ675" t="inlineStr">
        <is>
          <t>SL 10:37</t>
        </is>
      </c>
      <c r="AK675" t="inlineStr">
        <is>
          <t>LUT_ON</t>
        </is>
      </c>
      <c r="AL675" t="n">
        <v>-35.34945723525694</v>
      </c>
      <c r="AM675" t="inlineStr">
        <is>
          <t>SL 10:31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2025</v>
      </c>
      <c r="BL675" t="b">
        <v>1</v>
      </c>
      <c r="BM675" t="inlineStr"/>
      <c r="BN675" t="inlineStr">
        <is>
          <t>1900-01-01 09:18:00</t>
        </is>
      </c>
      <c r="BO675" t="n">
        <v>25050</v>
      </c>
      <c r="BP675" t="n">
        <v>25030.45</v>
      </c>
      <c r="BQ675" t="n">
        <v>1</v>
      </c>
      <c r="BR675" t="n">
        <v>0.2</v>
      </c>
      <c r="BS675" t="n">
        <v>409.15</v>
      </c>
      <c r="BT675" t="n">
        <v>409.85</v>
      </c>
      <c r="BU675" t="n">
        <v>0.7000000000000455</v>
      </c>
      <c r="BV675" t="n">
        <v>0.170940170940182</v>
      </c>
      <c r="BW675" t="n">
        <v>7.131314059474978</v>
      </c>
      <c r="BX675" t="n">
        <v>-0.431584706096888</v>
      </c>
      <c r="BY675" t="n">
        <v>-1.46500807916048</v>
      </c>
      <c r="BZ675" t="inlineStr">
        <is>
          <t>1900-01-01 09:17:59</t>
        </is>
      </c>
      <c r="CA675" t="n">
        <v>-3.996599855795807</v>
      </c>
      <c r="CB675" t="n">
        <v>413.1465998557958</v>
      </c>
      <c r="CC675" t="n">
        <v>2.728039464523671</v>
      </c>
      <c r="CD675" t="n">
        <v>175</v>
      </c>
      <c r="CE675" t="n">
        <v>-3.44999999999996</v>
      </c>
      <c r="CF675" t="n">
        <v>-2.900000000000006</v>
      </c>
      <c r="CG675" t="n">
        <v>386725413</v>
      </c>
      <c r="CH675" t="n">
        <v>1.766613731063403e+18</v>
      </c>
      <c r="CI675" t="n">
        <v>7604179</v>
      </c>
      <c r="CJ675" t="n">
        <v>18.26556913400054</v>
      </c>
      <c r="CK675" t="n">
        <v>-35.34945723525694</v>
      </c>
      <c r="CL675" t="inlineStr">
        <is>
          <t>keep</t>
        </is>
      </c>
      <c r="CM675" t="inlineStr">
        <is>
          <t>09:18</t>
        </is>
      </c>
      <c r="CN675" t="n">
        <v>0</v>
      </c>
      <c r="CO675" t="n">
        <v>-35.34945723525694</v>
      </c>
      <c r="CP675" t="inlineStr">
        <is>
          <t>keep</t>
        </is>
      </c>
      <c r="CQ675" t="inlineStr">
        <is>
          <t>09:18</t>
        </is>
      </c>
      <c r="CR675" t="n">
        <v>0</v>
      </c>
      <c r="CS675" t="n">
        <v>-35.34945723525694</v>
      </c>
      <c r="CT675" t="inlineStr">
        <is>
          <t>keep</t>
        </is>
      </c>
      <c r="CU675" t="inlineStr">
        <is>
          <t>09:18</t>
        </is>
      </c>
      <c r="CV675" t="n">
        <v>0</v>
      </c>
      <c r="CW675" t="n">
        <v>0</v>
      </c>
      <c r="CX675" t="inlineStr">
        <is>
          <t>skip</t>
        </is>
      </c>
      <c r="CY675" t="inlineStr"/>
      <c r="CZ675" t="n">
        <v>35.34945723525694</v>
      </c>
      <c r="DA675" t="n">
        <v>0</v>
      </c>
      <c r="DB675" t="inlineStr">
        <is>
          <t>skip</t>
        </is>
      </c>
      <c r="DC675" t="inlineStr"/>
      <c r="DD675" t="n">
        <v>35.34945723525694</v>
      </c>
      <c r="DE675" t="n">
        <v>-35.34945723525694</v>
      </c>
      <c r="DF675" t="inlineStr">
        <is>
          <t>keep</t>
        </is>
      </c>
      <c r="DG675" t="inlineStr">
        <is>
          <t>09:18</t>
        </is>
      </c>
      <c r="DH675" t="n">
        <v>0</v>
      </c>
      <c r="DI675" t="n">
        <v>-35.34945723525694</v>
      </c>
      <c r="DJ675" t="inlineStr">
        <is>
          <t>keep</t>
        </is>
      </c>
      <c r="DK675" t="inlineStr">
        <is>
          <t>09:18</t>
        </is>
      </c>
      <c r="DL675" t="n">
        <v>0</v>
      </c>
      <c r="DM675" t="n">
        <v>0</v>
      </c>
      <c r="DN675" t="inlineStr">
        <is>
          <t>skip</t>
        </is>
      </c>
      <c r="DO675" t="inlineStr"/>
      <c r="DP675" t="n">
        <v>35.34945723525694</v>
      </c>
      <c r="DQ675" t="n">
        <v>-35.34945723525694</v>
      </c>
      <c r="DR675" t="inlineStr">
        <is>
          <t>keep</t>
        </is>
      </c>
      <c r="DS675" t="inlineStr">
        <is>
          <t>09:18</t>
        </is>
      </c>
      <c r="DT675" t="n">
        <v>0</v>
      </c>
    </row>
    <row r="676">
      <c r="A676" t="inlineStr">
        <is>
          <t>2025-05-27</t>
        </is>
      </c>
      <c r="B676" t="inlineStr">
        <is>
          <t>FY25-26</t>
        </is>
      </c>
      <c r="C676" t="b">
        <v>0</v>
      </c>
      <c r="D676" t="inlineStr">
        <is>
          <t>CW</t>
        </is>
      </c>
      <c r="E676" t="inlineStr"/>
      <c r="F676" t="inlineStr">
        <is>
          <t>2025-05-29</t>
        </is>
      </c>
      <c r="G676" t="inlineStr">
        <is>
          <t>2025-06-05</t>
        </is>
      </c>
      <c r="H676" t="n">
        <v>2</v>
      </c>
      <c r="I676" t="n">
        <v>-0.2741029946143917</v>
      </c>
      <c r="J676" t="n">
        <v>0.01447638603696099</v>
      </c>
      <c r="K676" t="n">
        <v>0.17491</v>
      </c>
      <c r="L676" t="inlineStr">
        <is>
          <t>09:16</t>
        </is>
      </c>
      <c r="M676" t="inlineStr">
        <is>
          <t>09:16</t>
        </is>
      </c>
      <c r="N676" t="inlineStr">
        <is>
          <t>(2, 9, 0, 6, 1, 2)</t>
        </is>
      </c>
      <c r="O676" t="n">
        <v>0.236414077666115</v>
      </c>
      <c r="P676" t="n">
        <v>0.9474856406048529</v>
      </c>
      <c r="Q676" t="n">
        <v>1.351632712058287</v>
      </c>
      <c r="R676" t="n">
        <v>0</v>
      </c>
      <c r="S676" t="n">
        <v>24950</v>
      </c>
      <c r="T676" t="n">
        <v>24957.5</v>
      </c>
      <c r="U676" t="n">
        <v>14</v>
      </c>
      <c r="V676" t="n">
        <v>29</v>
      </c>
      <c r="W676" t="inlineStr">
        <is>
          <t>11:27:00</t>
        </is>
      </c>
      <c r="X676" t="inlineStr">
        <is>
          <t>SL</t>
        </is>
      </c>
      <c r="Y676" t="n">
        <v>-42.26445074375189</v>
      </c>
      <c r="Z676" t="n">
        <v>9936.42203322016</v>
      </c>
      <c r="AA676" t="n">
        <v>0.25</v>
      </c>
      <c r="AB676" t="n">
        <v>0.1987284406644032</v>
      </c>
      <c r="AC676" t="n">
        <v>-42.7131791844163</v>
      </c>
      <c r="AD676" t="n">
        <v>1</v>
      </c>
      <c r="AE676" t="inlineStr">
        <is>
          <t>LUT_ON</t>
        </is>
      </c>
      <c r="AF676" t="n">
        <v>-42.7131791844163</v>
      </c>
      <c r="AG676" t="inlineStr">
        <is>
          <t>SL 11:27</t>
        </is>
      </c>
      <c r="AH676" t="inlineStr">
        <is>
          <t>LUT_ON</t>
        </is>
      </c>
      <c r="AI676" t="n">
        <v>-54.61820991060856</v>
      </c>
      <c r="AJ676" t="inlineStr">
        <is>
          <t>SL 11:30</t>
        </is>
      </c>
      <c r="AK676" t="inlineStr">
        <is>
          <t>LUT_ON</t>
        </is>
      </c>
      <c r="AL676" t="n">
        <v>-38.25013691957067</v>
      </c>
      <c r="AM676" t="inlineStr">
        <is>
          <t>SL 11:29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n">
        <v>2025</v>
      </c>
      <c r="BL676" t="b">
        <v>1</v>
      </c>
      <c r="BM676" t="inlineStr"/>
      <c r="BN676" t="inlineStr">
        <is>
          <t>1900-01-01 09:16:00</t>
        </is>
      </c>
      <c r="BO676" t="n">
        <v>24950</v>
      </c>
      <c r="BP676" t="n">
        <v>24955.45</v>
      </c>
      <c r="BQ676" t="n">
        <v>0.9836065573770492</v>
      </c>
      <c r="BR676" t="n">
        <v>0.3813559322033898</v>
      </c>
      <c r="BS676" t="n">
        <v>426.4</v>
      </c>
      <c r="BT676" t="n">
        <v>427.45</v>
      </c>
      <c r="BU676" t="n">
        <v>1.050000000000011</v>
      </c>
      <c r="BV676" t="n">
        <v>0.2459448380863176</v>
      </c>
      <c r="BW676" t="n">
        <v>27.40884255743648</v>
      </c>
      <c r="BX676" t="n">
        <v>8.370351567457801</v>
      </c>
      <c r="BY676" t="n">
        <v>-2.275538346027794</v>
      </c>
      <c r="BZ676" t="inlineStr">
        <is>
          <t>1900-01-01 09:15:59</t>
        </is>
      </c>
      <c r="CA676" t="n">
        <v>-15.22227420901584</v>
      </c>
      <c r="CB676" t="n">
        <v>441.6222742090158</v>
      </c>
      <c r="CC676" t="n">
        <v>6.689526562181654</v>
      </c>
      <c r="CD676" t="n">
        <v>54</v>
      </c>
      <c r="CE676" t="inlineStr"/>
      <c r="CF676" t="inlineStr"/>
      <c r="CG676" t="n">
        <v>423336270</v>
      </c>
      <c r="CH676" t="n">
        <v>1.766616730373989e+18</v>
      </c>
      <c r="CI676" t="n">
        <v>8027377</v>
      </c>
      <c r="CJ676" t="n">
        <v>19.44565714200144</v>
      </c>
      <c r="CK676" t="n">
        <v>-42.7131791844163</v>
      </c>
      <c r="CL676" t="inlineStr">
        <is>
          <t>keep</t>
        </is>
      </c>
      <c r="CM676" t="inlineStr">
        <is>
          <t>09:16</t>
        </is>
      </c>
      <c r="CN676" t="n">
        <v>0</v>
      </c>
      <c r="CO676" t="n">
        <v>-42.7131791844163</v>
      </c>
      <c r="CP676" t="inlineStr">
        <is>
          <t>keep</t>
        </is>
      </c>
      <c r="CQ676" t="inlineStr">
        <is>
          <t>09:16</t>
        </is>
      </c>
      <c r="CR676" t="n">
        <v>0</v>
      </c>
      <c r="CS676" t="n">
        <v>-42.7131791844163</v>
      </c>
      <c r="CT676" t="inlineStr">
        <is>
          <t>keep</t>
        </is>
      </c>
      <c r="CU676" t="inlineStr">
        <is>
          <t>09:16</t>
        </is>
      </c>
      <c r="CV676" t="n">
        <v>0</v>
      </c>
      <c r="CW676" t="n">
        <v>0</v>
      </c>
      <c r="CX676" t="inlineStr">
        <is>
          <t>skip</t>
        </is>
      </c>
      <c r="CY676" t="inlineStr"/>
      <c r="CZ676" t="n">
        <v>42.7131791844163</v>
      </c>
      <c r="DA676" t="n">
        <v>0</v>
      </c>
      <c r="DB676" t="inlineStr">
        <is>
          <t>skip</t>
        </is>
      </c>
      <c r="DC676" t="inlineStr"/>
      <c r="DD676" t="n">
        <v>42.7131791844163</v>
      </c>
      <c r="DE676" t="n">
        <v>-42.7131791844163</v>
      </c>
      <c r="DF676" t="inlineStr">
        <is>
          <t>keep</t>
        </is>
      </c>
      <c r="DG676" t="inlineStr">
        <is>
          <t>09:16</t>
        </is>
      </c>
      <c r="DH676" t="n">
        <v>0</v>
      </c>
      <c r="DI676" t="n">
        <v>-42.7131791844163</v>
      </c>
      <c r="DJ676" t="inlineStr">
        <is>
          <t>keep</t>
        </is>
      </c>
      <c r="DK676" t="inlineStr">
        <is>
          <t>09:16</t>
        </is>
      </c>
      <c r="DL676" t="n">
        <v>0</v>
      </c>
      <c r="DM676" t="n">
        <v>0</v>
      </c>
      <c r="DN676" t="inlineStr">
        <is>
          <t>skip</t>
        </is>
      </c>
      <c r="DO676" t="inlineStr"/>
      <c r="DP676" t="n">
        <v>42.7131791844163</v>
      </c>
      <c r="DQ676" t="n">
        <v>-54.61820991060856</v>
      </c>
      <c r="DR676" t="inlineStr">
        <is>
          <t>delay</t>
        </is>
      </c>
      <c r="DS676" t="inlineStr">
        <is>
          <t>09:17</t>
        </is>
      </c>
      <c r="DT676" t="n">
        <v>-11.90503072619227</v>
      </c>
    </row>
    <row r="677">
      <c r="A677" t="inlineStr">
        <is>
          <t>2025-05-28</t>
        </is>
      </c>
      <c r="B677" t="inlineStr">
        <is>
          <t>FY25-26</t>
        </is>
      </c>
      <c r="C677" t="b">
        <v>0</v>
      </c>
      <c r="D677" t="inlineStr">
        <is>
          <t>CW</t>
        </is>
      </c>
      <c r="E677" t="inlineStr"/>
      <c r="F677" t="inlineStr">
        <is>
          <t>2025-05-29</t>
        </is>
      </c>
      <c r="G677" t="inlineStr">
        <is>
          <t>2025-06-05</t>
        </is>
      </c>
      <c r="H677" t="n">
        <v>1</v>
      </c>
      <c r="I677" t="n">
        <v>-0.1362874196706169</v>
      </c>
      <c r="J677" t="n">
        <v>0.01251121076233184</v>
      </c>
      <c r="K677" t="n">
        <v>0.22032</v>
      </c>
      <c r="L677" t="inlineStr">
        <is>
          <t>09:16</t>
        </is>
      </c>
      <c r="M677" t="inlineStr">
        <is>
          <t>09:16</t>
        </is>
      </c>
      <c r="N677" t="inlineStr">
        <is>
          <t>(1, 8, 0, 6, 1, 2)</t>
        </is>
      </c>
      <c r="O677" t="n">
        <v>0.2702222724559121</v>
      </c>
      <c r="P677" t="n">
        <v>0.9304556354916068</v>
      </c>
      <c r="Q677" t="n">
        <v>1.226499057987981</v>
      </c>
      <c r="R677" t="n">
        <v>-1</v>
      </c>
      <c r="S677" t="n">
        <v>24850</v>
      </c>
      <c r="T677" t="n">
        <v>24834.55</v>
      </c>
      <c r="U677" t="n">
        <v>14</v>
      </c>
      <c r="V677" t="n">
        <v>32</v>
      </c>
      <c r="W677" t="inlineStr">
        <is>
          <t>10:00:01</t>
        </is>
      </c>
      <c r="X677" t="inlineStr">
        <is>
          <t>TP</t>
        </is>
      </c>
      <c r="Y677" t="n">
        <v>81.96296257026812</v>
      </c>
      <c r="Z677" t="n">
        <v>425.2726904905817</v>
      </c>
      <c r="AA677" t="n">
        <v>0.5</v>
      </c>
      <c r="AB677" t="n">
        <v>0.01275818071471745</v>
      </c>
      <c r="AC677" t="n">
        <v>81.45020438955341</v>
      </c>
      <c r="AD677" t="n">
        <v>1</v>
      </c>
      <c r="AE677" t="inlineStr">
        <is>
          <t>LUT_ON</t>
        </is>
      </c>
      <c r="AF677" t="n">
        <v>81.45020438955341</v>
      </c>
      <c r="AG677" t="inlineStr">
        <is>
          <t>TP 10:00</t>
        </is>
      </c>
      <c r="AH677" t="inlineStr">
        <is>
          <t>LUT_ON</t>
        </is>
      </c>
      <c r="AI677" t="n">
        <v>81.19433592797419</v>
      </c>
      <c r="AJ677" t="inlineStr">
        <is>
          <t>TP 10:02</t>
        </is>
      </c>
      <c r="AK677" t="inlineStr">
        <is>
          <t>LUT_ON</t>
        </is>
      </c>
      <c r="AL677" t="n">
        <v>84.71595906371303</v>
      </c>
      <c r="AM677" t="inlineStr">
        <is>
          <t>TP 10:00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n">
        <v>2025</v>
      </c>
      <c r="BL677" t="b">
        <v>1</v>
      </c>
      <c r="BM677" t="inlineStr"/>
      <c r="BN677" t="inlineStr">
        <is>
          <t>1900-01-01 09:16:00</t>
        </is>
      </c>
      <c r="BO677" t="n">
        <v>24800</v>
      </c>
      <c r="BP677" t="n">
        <v>24820.35</v>
      </c>
      <c r="BQ677" t="n">
        <v>0.9836065573770492</v>
      </c>
      <c r="BR677" t="n">
        <v>0.4915254237288136</v>
      </c>
      <c r="BS677" t="n">
        <v>395.55</v>
      </c>
      <c r="BT677" t="n">
        <v>396.65</v>
      </c>
      <c r="BU677" t="n">
        <v>1.100000000000023</v>
      </c>
      <c r="BV677" t="n">
        <v>0.2777076495834443</v>
      </c>
      <c r="BW677" t="n">
        <v>36.98577981374272</v>
      </c>
      <c r="BX677" t="n">
        <v>13.96101560814211</v>
      </c>
      <c r="BY677" t="n">
        <v>-1.194261352424538</v>
      </c>
      <c r="BZ677" t="inlineStr">
        <is>
          <t>1900-01-01 09:15:59</t>
        </is>
      </c>
      <c r="CA677" t="n">
        <v>-6.620063925162299</v>
      </c>
      <c r="CB677" t="n">
        <v>402.1700639251623</v>
      </c>
      <c r="CC677" t="n">
        <v>5.543228801403084</v>
      </c>
      <c r="CD677" t="n">
        <v>54</v>
      </c>
      <c r="CE677" t="inlineStr"/>
      <c r="CF677" t="inlineStr"/>
      <c r="CG677" t="n">
        <v>392660879</v>
      </c>
      <c r="CH677" t="n">
        <v>1.766619588583865e+18</v>
      </c>
      <c r="CI677" t="n">
        <v>7679236</v>
      </c>
      <c r="CJ677" t="n">
        <v>18.54079283199826</v>
      </c>
      <c r="CK677" t="n">
        <v>81.45020438955341</v>
      </c>
      <c r="CL677" t="inlineStr">
        <is>
          <t>keep</t>
        </is>
      </c>
      <c r="CM677" t="inlineStr">
        <is>
          <t>09:16</t>
        </is>
      </c>
      <c r="CN677" t="n">
        <v>0</v>
      </c>
      <c r="CO677" t="n">
        <v>81.45020438955341</v>
      </c>
      <c r="CP677" t="inlineStr">
        <is>
          <t>keep</t>
        </is>
      </c>
      <c r="CQ677" t="inlineStr">
        <is>
          <t>09:16</t>
        </is>
      </c>
      <c r="CR677" t="n">
        <v>0</v>
      </c>
      <c r="CS677" t="n">
        <v>81.45020438955341</v>
      </c>
      <c r="CT677" t="inlineStr">
        <is>
          <t>keep</t>
        </is>
      </c>
      <c r="CU677" t="inlineStr">
        <is>
          <t>09:16</t>
        </is>
      </c>
      <c r="CV677" t="n">
        <v>0</v>
      </c>
      <c r="CW677" t="n">
        <v>0</v>
      </c>
      <c r="CX677" t="inlineStr">
        <is>
          <t>skip</t>
        </is>
      </c>
      <c r="CY677" t="inlineStr"/>
      <c r="CZ677" t="n">
        <v>-81.45020438955341</v>
      </c>
      <c r="DA677" t="n">
        <v>0</v>
      </c>
      <c r="DB677" t="inlineStr">
        <is>
          <t>skip</t>
        </is>
      </c>
      <c r="DC677" t="inlineStr"/>
      <c r="DD677" t="n">
        <v>-81.45020438955341</v>
      </c>
      <c r="DE677" t="n">
        <v>81.45020438955341</v>
      </c>
      <c r="DF677" t="inlineStr">
        <is>
          <t>keep</t>
        </is>
      </c>
      <c r="DG677" t="inlineStr">
        <is>
          <t>09:16</t>
        </is>
      </c>
      <c r="DH677" t="n">
        <v>0</v>
      </c>
      <c r="DI677" t="n">
        <v>0</v>
      </c>
      <c r="DJ677" t="inlineStr">
        <is>
          <t>skip</t>
        </is>
      </c>
      <c r="DK677" t="inlineStr"/>
      <c r="DL677" t="n">
        <v>-81.45020438955341</v>
      </c>
      <c r="DM677" t="n">
        <v>0</v>
      </c>
      <c r="DN677" t="inlineStr">
        <is>
          <t>skip</t>
        </is>
      </c>
      <c r="DO677" t="inlineStr"/>
      <c r="DP677" t="n">
        <v>-81.45020438955341</v>
      </c>
      <c r="DQ677" t="n">
        <v>81.19433592797419</v>
      </c>
      <c r="DR677" t="inlineStr">
        <is>
          <t>delay</t>
        </is>
      </c>
      <c r="DS677" t="inlineStr">
        <is>
          <t>09:17</t>
        </is>
      </c>
      <c r="DT677" t="n">
        <v>-0.2558684615792117</v>
      </c>
    </row>
    <row r="678">
      <c r="A678" t="inlineStr">
        <is>
          <t>2025-05-29</t>
        </is>
      </c>
      <c r="B678" t="inlineStr">
        <is>
          <t>FY25-26</t>
        </is>
      </c>
      <c r="C678" t="b">
        <v>0</v>
      </c>
      <c r="D678" t="inlineStr">
        <is>
          <t>CW</t>
        </is>
      </c>
      <c r="E678" t="inlineStr"/>
      <c r="F678" t="inlineStr">
        <is>
          <t>2025-05-29</t>
        </is>
      </c>
      <c r="G678" t="inlineStr">
        <is>
          <t>2025-06-05</t>
        </is>
      </c>
      <c r="H678" t="n">
        <v>0</v>
      </c>
      <c r="I678" t="n">
        <v>0.4685059547652182</v>
      </c>
      <c r="J678" t="n">
        <v>-0.01410920685532084</v>
      </c>
      <c r="K678" t="n">
        <v>0.15515</v>
      </c>
      <c r="L678" t="inlineStr">
        <is>
          <t>09:16</t>
        </is>
      </c>
      <c r="M678" t="inlineStr">
        <is>
          <t>09:16</t>
        </is>
      </c>
      <c r="N678" t="inlineStr">
        <is>
          <t>(0, 7, 6, 5, 1, 0)</t>
        </is>
      </c>
      <c r="O678" t="n">
        <v>0.1730317218077853</v>
      </c>
      <c r="P678" t="n">
        <v>1.242070116861436</v>
      </c>
      <c r="Q678" t="n">
        <v>1.115254410620595</v>
      </c>
      <c r="R678" t="n">
        <v>0</v>
      </c>
      <c r="S678" t="n">
        <v>24900</v>
      </c>
      <c r="T678" t="n">
        <v>24897.1</v>
      </c>
      <c r="U678" t="n">
        <v>16</v>
      </c>
      <c r="V678" t="n">
        <v>26</v>
      </c>
      <c r="W678" t="inlineStr">
        <is>
          <t>14:41:00</t>
        </is>
      </c>
      <c r="X678" t="inlineStr">
        <is>
          <t>TV</t>
        </is>
      </c>
      <c r="Y678" t="n">
        <v>49.26472325092089</v>
      </c>
      <c r="Z678" t="n">
        <v>16290.01010689048</v>
      </c>
      <c r="AA678" t="n">
        <v>1</v>
      </c>
      <c r="AB678" t="n">
        <v>0.6516004042756192</v>
      </c>
      <c r="AC678" t="n">
        <v>47.61312284664527</v>
      </c>
      <c r="AD678" t="n">
        <v>1</v>
      </c>
      <c r="AE678" t="inlineStr">
        <is>
          <t>LUT_ON</t>
        </is>
      </c>
      <c r="AF678" t="n">
        <v>47.61312284664527</v>
      </c>
      <c r="AG678" t="inlineStr">
        <is>
          <t>TV 14:41</t>
        </is>
      </c>
      <c r="AH678" t="inlineStr">
        <is>
          <t>LUT_ON</t>
        </is>
      </c>
      <c r="AI678" t="n">
        <v>24.05211987980861</v>
      </c>
      <c r="AJ678" t="inlineStr">
        <is>
          <t>TV 14:41</t>
        </is>
      </c>
      <c r="AK678" t="inlineStr">
        <is>
          <t>LUT_ON</t>
        </is>
      </c>
      <c r="AL678" t="n">
        <v>22.1992693144683</v>
      </c>
      <c r="AM678" t="inlineStr">
        <is>
          <t>TV 14:41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n">
        <v>2025</v>
      </c>
      <c r="BL678" t="b">
        <v>1</v>
      </c>
      <c r="BM678" t="inlineStr"/>
      <c r="BN678" t="inlineStr">
        <is>
          <t>1900-01-01 09:16:00</t>
        </is>
      </c>
      <c r="BO678" t="n">
        <v>24900</v>
      </c>
      <c r="BP678" t="n">
        <v>24898.1</v>
      </c>
      <c r="BQ678" t="n">
        <v>1</v>
      </c>
      <c r="BR678" t="n">
        <v>0.1916666666666666</v>
      </c>
      <c r="BS678" t="n">
        <v>186.65</v>
      </c>
      <c r="BT678" t="n">
        <v>187.35</v>
      </c>
      <c r="BU678" t="n">
        <v>0.6999999999999886</v>
      </c>
      <c r="BV678" t="n">
        <v>0.374331550802133</v>
      </c>
      <c r="BW678" t="n">
        <v>35.26373498379511</v>
      </c>
      <c r="BX678" t="n">
        <v>-10.29023746701846</v>
      </c>
      <c r="BY678" t="n">
        <v>0.7648580615466823</v>
      </c>
      <c r="BZ678" t="inlineStr">
        <is>
          <t>1900-01-01 09:15:59</t>
        </is>
      </c>
      <c r="CA678" t="n">
        <v>3.026445870429057</v>
      </c>
      <c r="CB678" t="n">
        <v>183.6235541295709</v>
      </c>
      <c r="CC678" t="n">
        <v>3.95687255267864</v>
      </c>
      <c r="CD678" t="n">
        <v>55</v>
      </c>
      <c r="CE678" t="n">
        <v>-5.199999999999989</v>
      </c>
      <c r="CF678" t="n">
        <v>0.7500000000000142</v>
      </c>
      <c r="CG678" t="n">
        <v>405600568</v>
      </c>
      <c r="CH678" t="n">
        <v>1.76662257306825e+18</v>
      </c>
      <c r="CI678" t="n">
        <v>8003782</v>
      </c>
      <c r="CJ678" t="n">
        <v>18.34059901000001</v>
      </c>
      <c r="CK678" t="n">
        <v>47.61312284664527</v>
      </c>
      <c r="CL678" t="inlineStr">
        <is>
          <t>keep</t>
        </is>
      </c>
      <c r="CM678" t="inlineStr">
        <is>
          <t>09:16</t>
        </is>
      </c>
      <c r="CN678" t="n">
        <v>0</v>
      </c>
      <c r="CO678" t="n">
        <v>0</v>
      </c>
      <c r="CP678" t="inlineStr">
        <is>
          <t>skip</t>
        </is>
      </c>
      <c r="CQ678" t="inlineStr"/>
      <c r="CR678" t="n">
        <v>-47.61312284664527</v>
      </c>
      <c r="CS678" t="n">
        <v>47.61312284664527</v>
      </c>
      <c r="CT678" t="inlineStr">
        <is>
          <t>keep</t>
        </is>
      </c>
      <c r="CU678" t="inlineStr">
        <is>
          <t>09:16</t>
        </is>
      </c>
      <c r="CV678" t="n">
        <v>0</v>
      </c>
      <c r="CW678" t="n">
        <v>47.61312284664527</v>
      </c>
      <c r="CX678" t="inlineStr">
        <is>
          <t>keep</t>
        </is>
      </c>
      <c r="CY678" t="inlineStr">
        <is>
          <t>09:16</t>
        </is>
      </c>
      <c r="CZ678" t="n">
        <v>0</v>
      </c>
      <c r="DA678" t="n">
        <v>0</v>
      </c>
      <c r="DB678" t="inlineStr">
        <is>
          <t>skip</t>
        </is>
      </c>
      <c r="DC678" t="inlineStr"/>
      <c r="DD678" t="n">
        <v>-47.61312284664527</v>
      </c>
      <c r="DE678" t="n">
        <v>47.61312284664527</v>
      </c>
      <c r="DF678" t="inlineStr">
        <is>
          <t>keep</t>
        </is>
      </c>
      <c r="DG678" t="inlineStr">
        <is>
          <t>09:16</t>
        </is>
      </c>
      <c r="DH678" t="n">
        <v>0</v>
      </c>
      <c r="DI678" t="n">
        <v>47.61312284664527</v>
      </c>
      <c r="DJ678" t="inlineStr">
        <is>
          <t>keep</t>
        </is>
      </c>
      <c r="DK678" t="inlineStr">
        <is>
          <t>09:16</t>
        </is>
      </c>
      <c r="DL678" t="n">
        <v>0</v>
      </c>
      <c r="DM678" t="n">
        <v>0</v>
      </c>
      <c r="DN678" t="inlineStr">
        <is>
          <t>skip</t>
        </is>
      </c>
      <c r="DO678" t="inlineStr"/>
      <c r="DP678" t="n">
        <v>-47.61312284664527</v>
      </c>
      <c r="DQ678" t="n">
        <v>24.05211987980861</v>
      </c>
      <c r="DR678" t="inlineStr">
        <is>
          <t>delay</t>
        </is>
      </c>
      <c r="DS678" t="inlineStr">
        <is>
          <t>09:17</t>
        </is>
      </c>
      <c r="DT678" t="n">
        <v>-23.56100296683666</v>
      </c>
    </row>
    <row r="679">
      <c r="A679" t="inlineStr">
        <is>
          <t>2025-06-02</t>
        </is>
      </c>
      <c r="B679" t="inlineStr">
        <is>
          <t>FY25-26</t>
        </is>
      </c>
      <c r="C679" t="b">
        <v>0</v>
      </c>
      <c r="D679" t="inlineStr">
        <is>
          <t>CW</t>
        </is>
      </c>
      <c r="E679" t="inlineStr"/>
      <c r="F679" t="inlineStr">
        <is>
          <t>2025-06-05</t>
        </is>
      </c>
      <c r="G679" t="inlineStr">
        <is>
          <t>2025-06-12</t>
        </is>
      </c>
      <c r="H679" t="n">
        <v>3</v>
      </c>
      <c r="I679" t="n">
        <v>-0.7383582911191247</v>
      </c>
      <c r="J679" t="n">
        <v>0.00872210953346856</v>
      </c>
      <c r="K679" t="n">
        <v>0.1313</v>
      </c>
      <c r="L679" t="inlineStr">
        <is>
          <t>09:16</t>
        </is>
      </c>
      <c r="M679" t="inlineStr">
        <is>
          <t>09:16</t>
        </is>
      </c>
      <c r="N679" t="inlineStr">
        <is>
          <t>(3, 9, 0, 6, 1, 2)</t>
        </is>
      </c>
      <c r="O679" t="n">
        <v>0.211378380981151</v>
      </c>
      <c r="P679" t="n">
        <v>0.9394288346384153</v>
      </c>
      <c r="Q679" t="n">
        <v>1.609888659414707</v>
      </c>
      <c r="R679" t="n">
        <v>-1</v>
      </c>
      <c r="S679" t="n">
        <v>24600</v>
      </c>
      <c r="T679" t="n">
        <v>24594.55</v>
      </c>
      <c r="U679" t="n">
        <v>14</v>
      </c>
      <c r="V679" t="n">
        <v>21</v>
      </c>
      <c r="W679" t="inlineStr">
        <is>
          <t>09:38:01</t>
        </is>
      </c>
      <c r="X679" t="inlineStr">
        <is>
          <t>TP</t>
        </is>
      </c>
      <c r="Y679" t="n">
        <v>53.142285839594</v>
      </c>
      <c r="Z679" t="n">
        <v>2508.953361880092</v>
      </c>
      <c r="AA679" t="n">
        <v>0.25</v>
      </c>
      <c r="AB679" t="n">
        <v>0.05017906723760186</v>
      </c>
      <c r="AC679" t="n">
        <v>52.8421067723564</v>
      </c>
      <c r="AD679" t="n">
        <v>1</v>
      </c>
      <c r="AE679" t="inlineStr">
        <is>
          <t>LUT_ON</t>
        </is>
      </c>
      <c r="AF679" t="n">
        <v>52.8421067723564</v>
      </c>
      <c r="AG679" t="inlineStr">
        <is>
          <t>TP 09:38</t>
        </is>
      </c>
      <c r="AH679" t="inlineStr">
        <is>
          <t>LUT_ON</t>
        </is>
      </c>
      <c r="AI679" t="n">
        <v>56.24022905691367</v>
      </c>
      <c r="AJ679" t="inlineStr">
        <is>
          <t>TP 09:38</t>
        </is>
      </c>
      <c r="AK679" t="inlineStr">
        <is>
          <t>LUT_ON</t>
        </is>
      </c>
      <c r="AL679" t="n">
        <v>53.14490195320611</v>
      </c>
      <c r="AM679" t="inlineStr">
        <is>
          <t>TP 09:42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n">
        <v>2025</v>
      </c>
      <c r="BL679" t="b">
        <v>1</v>
      </c>
      <c r="BM679" t="inlineStr"/>
      <c r="BN679" t="inlineStr">
        <is>
          <t>1900-01-01 09:16:00</t>
        </is>
      </c>
      <c r="BO679" t="n">
        <v>24600</v>
      </c>
      <c r="BP679" t="n">
        <v>24602.1</v>
      </c>
      <c r="BQ679" t="n">
        <v>1</v>
      </c>
      <c r="BR679" t="n">
        <v>0.9916666666666668</v>
      </c>
      <c r="BS679" t="n">
        <v>434.05</v>
      </c>
      <c r="BT679" t="n">
        <v>435.5</v>
      </c>
      <c r="BU679" t="n">
        <v>1.450000000000046</v>
      </c>
      <c r="BV679" t="n">
        <v>0.3335058363521466</v>
      </c>
      <c r="BW679" t="n">
        <v>60.78749375053319</v>
      </c>
      <c r="BX679" t="n">
        <v>4.714595375722519</v>
      </c>
      <c r="BY679" t="n">
        <v>0.7267893277048821</v>
      </c>
      <c r="BZ679" t="inlineStr">
        <is>
          <t>1900-01-01 09:15:59</t>
        </is>
      </c>
      <c r="CA679" t="n">
        <v>2.676096370866446</v>
      </c>
      <c r="CB679" t="n">
        <v>431.3739036291335</v>
      </c>
      <c r="CC679" t="n">
        <v>3.682079894207106</v>
      </c>
      <c r="CD679" t="n">
        <v>55</v>
      </c>
      <c r="CE679" t="n">
        <v>-1.250000000000028</v>
      </c>
      <c r="CF679" t="n">
        <v>-4.849999999999994</v>
      </c>
      <c r="CG679" t="n">
        <v>430290801</v>
      </c>
      <c r="CH679" t="n">
        <v>1.7696919916465e+18</v>
      </c>
      <c r="CI679" t="n">
        <v>8032474</v>
      </c>
      <c r="CJ679" t="n">
        <v>17.88061192399982</v>
      </c>
      <c r="CK679" t="n">
        <v>52.8421067723564</v>
      </c>
      <c r="CL679" t="inlineStr">
        <is>
          <t>keep</t>
        </is>
      </c>
      <c r="CM679" t="inlineStr">
        <is>
          <t>09:16</t>
        </is>
      </c>
      <c r="CN679" t="n">
        <v>0</v>
      </c>
      <c r="CO679" t="n">
        <v>52.8421067723564</v>
      </c>
      <c r="CP679" t="inlineStr">
        <is>
          <t>keep</t>
        </is>
      </c>
      <c r="CQ679" t="inlineStr">
        <is>
          <t>09:16</t>
        </is>
      </c>
      <c r="CR679" t="n">
        <v>0</v>
      </c>
      <c r="CS679" t="n">
        <v>52.8421067723564</v>
      </c>
      <c r="CT679" t="inlineStr">
        <is>
          <t>keep</t>
        </is>
      </c>
      <c r="CU679" t="inlineStr">
        <is>
          <t>09:16</t>
        </is>
      </c>
      <c r="CV679" t="n">
        <v>0</v>
      </c>
      <c r="CW679" t="n">
        <v>52.8421067723564</v>
      </c>
      <c r="CX679" t="inlineStr">
        <is>
          <t>keep</t>
        </is>
      </c>
      <c r="CY679" t="inlineStr">
        <is>
          <t>09:16</t>
        </is>
      </c>
      <c r="CZ679" t="n">
        <v>0</v>
      </c>
      <c r="DA679" t="n">
        <v>0</v>
      </c>
      <c r="DB679" t="inlineStr">
        <is>
          <t>skip</t>
        </is>
      </c>
      <c r="DC679" t="inlineStr"/>
      <c r="DD679" t="n">
        <v>-52.8421067723564</v>
      </c>
      <c r="DE679" t="n">
        <v>52.8421067723564</v>
      </c>
      <c r="DF679" t="inlineStr">
        <is>
          <t>keep</t>
        </is>
      </c>
      <c r="DG679" t="inlineStr">
        <is>
          <t>09:16</t>
        </is>
      </c>
      <c r="DH679" t="n">
        <v>0</v>
      </c>
      <c r="DI679" t="n">
        <v>52.8421067723564</v>
      </c>
      <c r="DJ679" t="inlineStr">
        <is>
          <t>keep</t>
        </is>
      </c>
      <c r="DK679" t="inlineStr">
        <is>
          <t>09:16</t>
        </is>
      </c>
      <c r="DL679" t="n">
        <v>0</v>
      </c>
      <c r="DM679" t="n">
        <v>52.8421067723564</v>
      </c>
      <c r="DN679" t="inlineStr">
        <is>
          <t>keep</t>
        </is>
      </c>
      <c r="DO679" t="inlineStr">
        <is>
          <t>09:16</t>
        </is>
      </c>
      <c r="DP679" t="n">
        <v>0</v>
      </c>
      <c r="DQ679" t="n">
        <v>52.8421067723564</v>
      </c>
      <c r="DR679" t="inlineStr">
        <is>
          <t>keep</t>
        </is>
      </c>
      <c r="DS679" t="inlineStr">
        <is>
          <t>09:16</t>
        </is>
      </c>
      <c r="DT679" t="n">
        <v>0</v>
      </c>
    </row>
    <row r="680">
      <c r="A680" t="inlineStr">
        <is>
          <t>2025-06-03</t>
        </is>
      </c>
      <c r="B680" t="inlineStr">
        <is>
          <t>FY25-26</t>
        </is>
      </c>
      <c r="C680" t="b">
        <v>0</v>
      </c>
      <c r="D680" t="inlineStr">
        <is>
          <t>CW</t>
        </is>
      </c>
      <c r="E680" t="inlineStr"/>
      <c r="F680" t="inlineStr">
        <is>
          <t>2025-06-05</t>
        </is>
      </c>
      <c r="G680" t="inlineStr">
        <is>
          <t>2025-06-12</t>
        </is>
      </c>
      <c r="H680" t="n">
        <v>2</v>
      </c>
      <c r="I680" t="n">
        <v>0.2433039419490628</v>
      </c>
      <c r="J680" t="n">
        <v>0.0244794311833418</v>
      </c>
      <c r="K680" t="n">
        <v>0.19127</v>
      </c>
      <c r="L680" t="inlineStr">
        <is>
          <t>09:17</t>
        </is>
      </c>
      <c r="M680" t="inlineStr">
        <is>
          <t>09:17</t>
        </is>
      </c>
      <c r="N680" t="inlineStr">
        <is>
          <t>(2, 9, 1, 6, 1, 2)</t>
        </is>
      </c>
      <c r="O680" t="n">
        <v>0.2496057936359122</v>
      </c>
      <c r="P680" t="n">
        <v>0.9830888117370364</v>
      </c>
      <c r="Q680" t="n">
        <v>1.304991862999489</v>
      </c>
      <c r="R680" t="n">
        <v>0</v>
      </c>
      <c r="S680" t="n">
        <v>24750</v>
      </c>
      <c r="T680" t="n">
        <v>24747.85</v>
      </c>
      <c r="U680" t="n">
        <v>14</v>
      </c>
      <c r="V680" t="n">
        <v>30</v>
      </c>
      <c r="W680" t="inlineStr">
        <is>
          <t>13:37:00</t>
        </is>
      </c>
      <c r="X680" t="inlineStr">
        <is>
          <t>TP</t>
        </is>
      </c>
      <c r="Y680" t="n">
        <v>73.00864886523722</v>
      </c>
      <c r="Z680" t="n">
        <v>14153.98553576501</v>
      </c>
      <c r="AA680" t="n">
        <v>0.25</v>
      </c>
      <c r="AB680" t="n">
        <v>0.2830797107153001</v>
      </c>
      <c r="AC680" t="n">
        <v>72.47556915452192</v>
      </c>
      <c r="AD680" t="n">
        <v>1</v>
      </c>
      <c r="AE680" t="inlineStr">
        <is>
          <t>LUT_OFF</t>
        </is>
      </c>
      <c r="AF680" t="n">
        <v>-46.49312574064122</v>
      </c>
      <c r="AG680" t="inlineStr">
        <is>
          <t>SL 09:17</t>
        </is>
      </c>
      <c r="AH680" t="inlineStr">
        <is>
          <t>LUT_ON</t>
        </is>
      </c>
      <c r="AI680" t="n">
        <v>72.47556915452192</v>
      </c>
      <c r="AJ680" t="inlineStr">
        <is>
          <t>TP 13:37</t>
        </is>
      </c>
      <c r="AK680" t="inlineStr">
        <is>
          <t>LUT_ON</t>
        </is>
      </c>
      <c r="AL680" t="n">
        <v>73.86724339767248</v>
      </c>
      <c r="AM680" t="inlineStr">
        <is>
          <t>TP 13:46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n">
        <v>2025</v>
      </c>
      <c r="BL680" t="b">
        <v>1</v>
      </c>
      <c r="BM680" t="inlineStr"/>
      <c r="BN680" t="inlineStr">
        <is>
          <t>1900-01-01 09:17:00</t>
        </is>
      </c>
      <c r="BO680" t="n">
        <v>24750</v>
      </c>
      <c r="BP680" t="n">
        <v>24754.65</v>
      </c>
      <c r="BQ680" t="n">
        <v>1</v>
      </c>
      <c r="BR680" t="n">
        <v>0.8666666666666667</v>
      </c>
      <c r="BS680" t="n">
        <v>448.35</v>
      </c>
      <c r="BT680" t="n">
        <v>449.35</v>
      </c>
      <c r="BU680" t="n">
        <v>1</v>
      </c>
      <c r="BV680" t="n">
        <v>0.2227915784783335</v>
      </c>
      <c r="BW680" t="n">
        <v>32.72112512194678</v>
      </c>
      <c r="BX680" t="n">
        <v>9.689638318670578</v>
      </c>
      <c r="BY680" t="n">
        <v>1.127850271566305</v>
      </c>
      <c r="BZ680" t="inlineStr">
        <is>
          <t>1900-01-01 09:16:59</t>
        </is>
      </c>
      <c r="CA680" t="n">
        <v>7.17106771368185</v>
      </c>
      <c r="CB680" t="n">
        <v>441.1789322863182</v>
      </c>
      <c r="CC680" t="n">
        <v>6.358173504469715</v>
      </c>
      <c r="CD680" t="n">
        <v>115</v>
      </c>
      <c r="CE680" t="n">
        <v>-1.050000000000011</v>
      </c>
      <c r="CF680" t="inlineStr"/>
      <c r="CG680" t="n">
        <v>424215117</v>
      </c>
      <c r="CH680" t="n">
        <v>1.769695781489663e+18</v>
      </c>
      <c r="CI680" t="n">
        <v>8002030</v>
      </c>
      <c r="CJ680" t="n">
        <v>18.83198889399864</v>
      </c>
      <c r="CK680" t="n">
        <v>72.47556915452192</v>
      </c>
      <c r="CL680" t="inlineStr">
        <is>
          <t>keep</t>
        </is>
      </c>
      <c r="CM680" t="inlineStr">
        <is>
          <t>09:17</t>
        </is>
      </c>
      <c r="CN680" t="n">
        <v>0</v>
      </c>
      <c r="CO680" t="n">
        <v>72.47556915452192</v>
      </c>
      <c r="CP680" t="inlineStr">
        <is>
          <t>keep</t>
        </is>
      </c>
      <c r="CQ680" t="inlineStr">
        <is>
          <t>09:17</t>
        </is>
      </c>
      <c r="CR680" t="n">
        <v>0</v>
      </c>
      <c r="CS680" t="n">
        <v>72.47556915452192</v>
      </c>
      <c r="CT680" t="inlineStr">
        <is>
          <t>keep</t>
        </is>
      </c>
      <c r="CU680" t="inlineStr">
        <is>
          <t>09:17</t>
        </is>
      </c>
      <c r="CV680" t="n">
        <v>0</v>
      </c>
      <c r="CW680" t="n">
        <v>72.47556915452192</v>
      </c>
      <c r="CX680" t="inlineStr">
        <is>
          <t>keep</t>
        </is>
      </c>
      <c r="CY680" t="inlineStr">
        <is>
          <t>09:17</t>
        </is>
      </c>
      <c r="CZ680" t="n">
        <v>0</v>
      </c>
      <c r="DA680" t="n">
        <v>72.47556915452192</v>
      </c>
      <c r="DB680" t="inlineStr">
        <is>
          <t>keep</t>
        </is>
      </c>
      <c r="DC680" t="inlineStr">
        <is>
          <t>09:17</t>
        </is>
      </c>
      <c r="DD680" t="n">
        <v>0</v>
      </c>
      <c r="DE680" t="n">
        <v>72.47556915452192</v>
      </c>
      <c r="DF680" t="inlineStr">
        <is>
          <t>keep</t>
        </is>
      </c>
      <c r="DG680" t="inlineStr">
        <is>
          <t>09:17</t>
        </is>
      </c>
      <c r="DH680" t="n">
        <v>0</v>
      </c>
      <c r="DI680" t="n">
        <v>0</v>
      </c>
      <c r="DJ680" t="inlineStr">
        <is>
          <t>skip</t>
        </is>
      </c>
      <c r="DK680" t="inlineStr"/>
      <c r="DL680" t="n">
        <v>-72.47556915452192</v>
      </c>
      <c r="DM680" t="n">
        <v>72.47556915452192</v>
      </c>
      <c r="DN680" t="inlineStr">
        <is>
          <t>keep</t>
        </is>
      </c>
      <c r="DO680" t="inlineStr">
        <is>
          <t>09:17</t>
        </is>
      </c>
      <c r="DP680" t="n">
        <v>0</v>
      </c>
      <c r="DQ680" t="n">
        <v>72.47556915452192</v>
      </c>
      <c r="DR680" t="inlineStr">
        <is>
          <t>keep</t>
        </is>
      </c>
      <c r="DS680" t="inlineStr">
        <is>
          <t>09:17</t>
        </is>
      </c>
      <c r="DT680" t="n">
        <v>0</v>
      </c>
    </row>
    <row r="681">
      <c r="A681" t="inlineStr">
        <is>
          <t>2025-06-04</t>
        </is>
      </c>
      <c r="B681" t="inlineStr">
        <is>
          <t>FY25-26</t>
        </is>
      </c>
      <c r="C681" t="b">
        <v>0</v>
      </c>
      <c r="D681" t="inlineStr">
        <is>
          <t>CW</t>
        </is>
      </c>
      <c r="E681" t="inlineStr"/>
      <c r="F681" t="inlineStr">
        <is>
          <t>2025-06-05</t>
        </is>
      </c>
      <c r="G681" t="inlineStr">
        <is>
          <t>2025-06-12</t>
        </is>
      </c>
      <c r="H681" t="n">
        <v>1</v>
      </c>
      <c r="I681" t="n">
        <v>0.05537995352412549</v>
      </c>
      <c r="J681" t="n">
        <v>-0.02259380097879282</v>
      </c>
      <c r="K681" t="n">
        <v>0.17673</v>
      </c>
      <c r="L681" t="inlineStr">
        <is>
          <t>09:17</t>
        </is>
      </c>
      <c r="M681" t="inlineStr">
        <is>
          <t>09:17</t>
        </is>
      </c>
      <c r="N681" t="inlineStr">
        <is>
          <t>(1, 3, 5, 5, 1, 0)</t>
        </is>
      </c>
      <c r="O681" t="n">
        <v>0.1651506109872907</v>
      </c>
      <c r="P681" t="n">
        <v>1.151679532651784</v>
      </c>
      <c r="Q681" t="n">
        <v>0.9344797769891401</v>
      </c>
      <c r="R681" t="n">
        <v>0</v>
      </c>
      <c r="S681" t="n">
        <v>24600</v>
      </c>
      <c r="T681" t="n">
        <v>24602.45</v>
      </c>
      <c r="U681" t="n">
        <v>14</v>
      </c>
      <c r="V681" t="n">
        <v>22</v>
      </c>
      <c r="W681" t="inlineStr">
        <is>
          <t>11:13:00</t>
        </is>
      </c>
      <c r="X681" t="inlineStr">
        <is>
          <t>TP</t>
        </is>
      </c>
      <c r="Y681" t="n">
        <v>55.49565378036318</v>
      </c>
      <c r="Z681" t="n">
        <v>13217.30848319684</v>
      </c>
      <c r="AA681" t="n">
        <v>0.5</v>
      </c>
      <c r="AB681" t="n">
        <v>0.3965192544959051</v>
      </c>
      <c r="AC681" t="n">
        <v>54.59913452586727</v>
      </c>
      <c r="AD681" t="n">
        <v>1</v>
      </c>
      <c r="AE681" t="inlineStr">
        <is>
          <t>LUT_OFF</t>
        </is>
      </c>
      <c r="AF681" t="n">
        <v>58.28038201481402</v>
      </c>
      <c r="AG681" t="inlineStr">
        <is>
          <t>TP 09:37</t>
        </is>
      </c>
      <c r="AH681" t="inlineStr">
        <is>
          <t>LUT_ON</t>
        </is>
      </c>
      <c r="AI681" t="n">
        <v>54.59913452586727</v>
      </c>
      <c r="AJ681" t="inlineStr">
        <is>
          <t>TP 11:13</t>
        </is>
      </c>
      <c r="AK681" t="inlineStr">
        <is>
          <t>LUT_ON</t>
        </is>
      </c>
      <c r="AL681" t="n">
        <v>52.14260706011524</v>
      </c>
      <c r="AM681" t="inlineStr">
        <is>
          <t>TP 10:17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n">
        <v>2025</v>
      </c>
      <c r="BL681" t="b">
        <v>1</v>
      </c>
      <c r="BM681" t="inlineStr"/>
      <c r="BN681" t="inlineStr">
        <is>
          <t>1900-01-01 09:17:00</t>
        </is>
      </c>
      <c r="BO681" t="n">
        <v>24600</v>
      </c>
      <c r="BP681" t="n">
        <v>24601.5</v>
      </c>
      <c r="BQ681" t="n">
        <v>1</v>
      </c>
      <c r="BR681" t="n">
        <v>0.025</v>
      </c>
      <c r="BS681" t="n">
        <v>240.6</v>
      </c>
      <c r="BT681" t="n">
        <v>241.2</v>
      </c>
      <c r="BU681" t="n">
        <v>0.5999999999999943</v>
      </c>
      <c r="BV681" t="n">
        <v>0.2490660024906577</v>
      </c>
      <c r="BW681" t="n">
        <v>6.402048655569782</v>
      </c>
      <c r="BX681" t="n">
        <v>-8.463949843260178</v>
      </c>
      <c r="BY681" t="n">
        <v>0.1993562450291041</v>
      </c>
      <c r="BZ681" t="inlineStr">
        <is>
          <t>1900-01-01 09:16:59</t>
        </is>
      </c>
      <c r="CA681" t="n">
        <v>0.6749942214963198</v>
      </c>
      <c r="CB681" t="n">
        <v>239.9250057785037</v>
      </c>
      <c r="CC681" t="n">
        <v>3.385869458956638</v>
      </c>
      <c r="CD681" t="n">
        <v>115</v>
      </c>
      <c r="CE681" t="inlineStr"/>
      <c r="CF681" t="inlineStr"/>
      <c r="CG681" t="n">
        <v>343657073</v>
      </c>
      <c r="CH681" t="n">
        <v>1.769699862311051e+18</v>
      </c>
      <c r="CI681" t="n">
        <v>6848440</v>
      </c>
      <c r="CJ681" t="n">
        <v>17.95359634199849</v>
      </c>
      <c r="CK681" t="n">
        <v>54.59913452586727</v>
      </c>
      <c r="CL681" t="inlineStr">
        <is>
          <t>keep</t>
        </is>
      </c>
      <c r="CM681" t="inlineStr">
        <is>
          <t>09:17</t>
        </is>
      </c>
      <c r="CN681" t="n">
        <v>0</v>
      </c>
      <c r="CO681" t="n">
        <v>0</v>
      </c>
      <c r="CP681" t="inlineStr">
        <is>
          <t>skip</t>
        </is>
      </c>
      <c r="CQ681" t="inlineStr"/>
      <c r="CR681" t="n">
        <v>-54.59913452586727</v>
      </c>
      <c r="CS681" t="n">
        <v>0</v>
      </c>
      <c r="CT681" t="inlineStr">
        <is>
          <t>skip</t>
        </is>
      </c>
      <c r="CU681" t="inlineStr"/>
      <c r="CV681" t="n">
        <v>-54.59913452586727</v>
      </c>
      <c r="CW681" t="n">
        <v>54.59913452586727</v>
      </c>
      <c r="CX681" t="inlineStr">
        <is>
          <t>keep</t>
        </is>
      </c>
      <c r="CY681" t="inlineStr">
        <is>
          <t>09:17</t>
        </is>
      </c>
      <c r="CZ681" t="n">
        <v>0</v>
      </c>
      <c r="DA681" t="n">
        <v>0</v>
      </c>
      <c r="DB681" t="inlineStr">
        <is>
          <t>skip</t>
        </is>
      </c>
      <c r="DC681" t="inlineStr"/>
      <c r="DD681" t="n">
        <v>-54.59913452586727</v>
      </c>
      <c r="DE681" t="n">
        <v>54.59913452586727</v>
      </c>
      <c r="DF681" t="inlineStr">
        <is>
          <t>keep</t>
        </is>
      </c>
      <c r="DG681" t="inlineStr">
        <is>
          <t>09:17</t>
        </is>
      </c>
      <c r="DH681" t="n">
        <v>0</v>
      </c>
      <c r="DI681" t="n">
        <v>54.59913452586727</v>
      </c>
      <c r="DJ681" t="inlineStr">
        <is>
          <t>keep</t>
        </is>
      </c>
      <c r="DK681" t="inlineStr">
        <is>
          <t>09:17</t>
        </is>
      </c>
      <c r="DL681" t="n">
        <v>0</v>
      </c>
      <c r="DM681" t="n">
        <v>0</v>
      </c>
      <c r="DN681" t="inlineStr">
        <is>
          <t>skip</t>
        </is>
      </c>
      <c r="DO681" t="inlineStr"/>
      <c r="DP681" t="n">
        <v>-54.59913452586727</v>
      </c>
      <c r="DQ681" t="n">
        <v>52.14260706011524</v>
      </c>
      <c r="DR681" t="inlineStr">
        <is>
          <t>delay</t>
        </is>
      </c>
      <c r="DS681" t="inlineStr">
        <is>
          <t>09:18</t>
        </is>
      </c>
      <c r="DT681" t="n">
        <v>-2.456527465752032</v>
      </c>
    </row>
    <row r="682">
      <c r="A682" t="inlineStr">
        <is>
          <t>2025-06-05</t>
        </is>
      </c>
      <c r="B682" t="inlineStr">
        <is>
          <t>FY25-26</t>
        </is>
      </c>
      <c r="C682" t="b">
        <v>0</v>
      </c>
      <c r="D682" t="inlineStr">
        <is>
          <t>CW</t>
        </is>
      </c>
      <c r="E682" t="inlineStr"/>
      <c r="F682" t="inlineStr">
        <is>
          <t>2025-06-05</t>
        </is>
      </c>
      <c r="G682" t="inlineStr">
        <is>
          <t>2025-06-12</t>
        </is>
      </c>
      <c r="H682" t="n">
        <v>0</v>
      </c>
      <c r="I682" t="n">
        <v>0.1400071844490076</v>
      </c>
      <c r="J682" t="n">
        <v>-0.01780821917808219</v>
      </c>
      <c r="K682" t="n">
        <v>0.10354</v>
      </c>
      <c r="L682" t="inlineStr">
        <is>
          <t>09:28</t>
        </is>
      </c>
      <c r="M682" t="inlineStr">
        <is>
          <t>09:20+</t>
        </is>
      </c>
      <c r="N682" t="inlineStr">
        <is>
          <t>(0, 9, 5, 4, 1, 0)</t>
        </is>
      </c>
      <c r="O682" t="n">
        <v>0.1368498470203504</v>
      </c>
      <c r="P682" t="n">
        <v>1.174325309992706</v>
      </c>
      <c r="Q682" t="n">
        <v>1.321709938384686</v>
      </c>
      <c r="R682" t="n">
        <v>-1</v>
      </c>
      <c r="S682" t="n">
        <v>24700</v>
      </c>
      <c r="T682" t="n">
        <v>24701.8</v>
      </c>
      <c r="U682" t="n">
        <v>16</v>
      </c>
      <c r="V682" t="n">
        <v>23</v>
      </c>
      <c r="W682" t="inlineStr">
        <is>
          <t>12:15:01</t>
        </is>
      </c>
      <c r="X682" t="inlineStr">
        <is>
          <t>SL</t>
        </is>
      </c>
      <c r="Y682" t="n">
        <v>-34.37277302954681</v>
      </c>
      <c r="Z682" t="n">
        <v>48367.57973033526</v>
      </c>
      <c r="AA682" t="n">
        <v>1</v>
      </c>
      <c r="AB682" t="n">
        <v>1.934703189213411</v>
      </c>
      <c r="AC682" t="n">
        <v>-37.30747621876021</v>
      </c>
      <c r="AD682" t="n">
        <v>1</v>
      </c>
      <c r="AE682" t="inlineStr">
        <is>
          <t>FLOOR</t>
        </is>
      </c>
      <c r="AF682" t="n">
        <v>-39.90867841796324</v>
      </c>
      <c r="AG682" t="inlineStr">
        <is>
          <t>SL 09:28</t>
        </is>
      </c>
      <c r="AH682" t="inlineStr">
        <is>
          <t>FLOOR</t>
        </is>
      </c>
      <c r="AI682" t="n">
        <v>-39.6826935652946</v>
      </c>
      <c r="AJ682" t="inlineStr">
        <is>
          <t>SL 12:15</t>
        </is>
      </c>
      <c r="AK682" t="inlineStr">
        <is>
          <t>FLOOR</t>
        </is>
      </c>
      <c r="AL682" t="n">
        <v>-49.85759387377547</v>
      </c>
      <c r="AM682" t="inlineStr">
        <is>
          <t>SL 12:12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b">
        <v>1</v>
      </c>
      <c r="BA682" t="n">
        <v>1.538654541746992</v>
      </c>
      <c r="BB682" t="n">
        <v>0.1593122912524835</v>
      </c>
      <c r="BC682" t="n">
        <v>0.1482764478889693</v>
      </c>
      <c r="BD682" t="inlineStr">
        <is>
          <t>(0, 3, 2, 1)</t>
        </is>
      </c>
      <c r="BE682" t="inlineStr">
        <is>
          <t>NO</t>
        </is>
      </c>
      <c r="BF682" t="inlineStr"/>
      <c r="BG682" t="inlineStr"/>
      <c r="BH682" t="inlineStr"/>
      <c r="BI682" t="inlineStr"/>
      <c r="BJ682" t="inlineStr"/>
      <c r="BK682" t="n">
        <v>2025</v>
      </c>
      <c r="BL682" t="b">
        <v>1</v>
      </c>
      <c r="BM682" t="inlineStr"/>
      <c r="BN682" t="inlineStr">
        <is>
          <t>1900-01-01 09:28:00</t>
        </is>
      </c>
      <c r="BO682" t="n">
        <v>24700</v>
      </c>
      <c r="BP682" t="n">
        <v>24701.15</v>
      </c>
      <c r="BQ682" t="n">
        <v>1</v>
      </c>
      <c r="BR682" t="n">
        <v>0.5583333333333333</v>
      </c>
      <c r="BS682" t="n">
        <v>136.75</v>
      </c>
      <c r="BT682" t="n">
        <v>137.1</v>
      </c>
      <c r="BU682" t="n">
        <v>0.3500000000000227</v>
      </c>
      <c r="BV682" t="n">
        <v>0.2556143874383952</v>
      </c>
      <c r="BW682" t="n">
        <v>10.36388994034632</v>
      </c>
      <c r="BX682" t="n">
        <v>4.622731614135644</v>
      </c>
      <c r="BY682" t="n">
        <v>-0.0089565003482201</v>
      </c>
      <c r="BZ682" t="inlineStr">
        <is>
          <t>1900-01-01 09:27:59</t>
        </is>
      </c>
      <c r="CA682" t="n">
        <v>-0.0226529330028881</v>
      </c>
      <c r="CB682" t="n">
        <v>136.7726529330029</v>
      </c>
      <c r="CC682" t="n">
        <v>2.529217006884806</v>
      </c>
      <c r="CD682" t="n">
        <v>295</v>
      </c>
      <c r="CE682" t="inlineStr"/>
      <c r="CF682" t="inlineStr"/>
      <c r="CG682" t="n">
        <v>410046381</v>
      </c>
      <c r="CH682" t="n">
        <v>1.769703522894718e+18</v>
      </c>
      <c r="CI682" t="n">
        <v>8055713</v>
      </c>
      <c r="CJ682" t="n">
        <v>18.40555707699968</v>
      </c>
      <c r="CK682" t="n">
        <v>-37.30747621876021</v>
      </c>
      <c r="CL682" t="inlineStr">
        <is>
          <t>keep</t>
        </is>
      </c>
      <c r="CM682" t="inlineStr">
        <is>
          <t>09:28</t>
        </is>
      </c>
      <c r="CN682" t="n">
        <v>0</v>
      </c>
      <c r="CO682" t="n">
        <v>-37.30747621876021</v>
      </c>
      <c r="CP682" t="inlineStr">
        <is>
          <t>keep</t>
        </is>
      </c>
      <c r="CQ682" t="inlineStr">
        <is>
          <t>09:28</t>
        </is>
      </c>
      <c r="CR682" t="n">
        <v>0</v>
      </c>
      <c r="CS682" t="n">
        <v>-37.30747621876021</v>
      </c>
      <c r="CT682" t="inlineStr">
        <is>
          <t>keep</t>
        </is>
      </c>
      <c r="CU682" t="inlineStr">
        <is>
          <t>09:28</t>
        </is>
      </c>
      <c r="CV682" t="n">
        <v>0</v>
      </c>
      <c r="CW682" t="n">
        <v>-37.30747621876021</v>
      </c>
      <c r="CX682" t="inlineStr">
        <is>
          <t>keep</t>
        </is>
      </c>
      <c r="CY682" t="inlineStr">
        <is>
          <t>09:28</t>
        </is>
      </c>
      <c r="CZ682" t="n">
        <v>0</v>
      </c>
      <c r="DA682" t="n">
        <v>0</v>
      </c>
      <c r="DB682" t="inlineStr">
        <is>
          <t>skip</t>
        </is>
      </c>
      <c r="DC682" t="inlineStr"/>
      <c r="DD682" t="n">
        <v>37.30747621876021</v>
      </c>
      <c r="DE682" t="n">
        <v>-37.30747621876021</v>
      </c>
      <c r="DF682" t="inlineStr">
        <is>
          <t>keep</t>
        </is>
      </c>
      <c r="DG682" t="inlineStr">
        <is>
          <t>09:28</t>
        </is>
      </c>
      <c r="DH682" t="n">
        <v>0</v>
      </c>
      <c r="DI682" t="n">
        <v>-37.30747621876021</v>
      </c>
      <c r="DJ682" t="inlineStr">
        <is>
          <t>keep</t>
        </is>
      </c>
      <c r="DK682" t="inlineStr">
        <is>
          <t>09:28</t>
        </is>
      </c>
      <c r="DL682" t="n">
        <v>0</v>
      </c>
      <c r="DM682" t="n">
        <v>-37.30747621876021</v>
      </c>
      <c r="DN682" t="inlineStr">
        <is>
          <t>keep</t>
        </is>
      </c>
      <c r="DO682" t="inlineStr">
        <is>
          <t>09:28</t>
        </is>
      </c>
      <c r="DP682" t="n">
        <v>0</v>
      </c>
      <c r="DQ682" t="n">
        <v>-37.30747621876021</v>
      </c>
      <c r="DR682" t="inlineStr">
        <is>
          <t>keep</t>
        </is>
      </c>
      <c r="DS682" t="inlineStr">
        <is>
          <t>09:28</t>
        </is>
      </c>
      <c r="DT682" t="n">
        <v>0</v>
      </c>
    </row>
    <row r="683">
      <c r="A683" t="inlineStr">
        <is>
          <t>2025-06-09</t>
        </is>
      </c>
      <c r="B683" t="inlineStr">
        <is>
          <t>FY25-26</t>
        </is>
      </c>
      <c r="C683" t="b">
        <v>0</v>
      </c>
      <c r="D683" t="inlineStr">
        <is>
          <t>CW</t>
        </is>
      </c>
      <c r="E683" t="inlineStr"/>
      <c r="F683" t="inlineStr">
        <is>
          <t>2025-06-12</t>
        </is>
      </c>
      <c r="G683" t="inlineStr">
        <is>
          <t>2025-06-19</t>
        </is>
      </c>
      <c r="H683" t="n">
        <v>3</v>
      </c>
      <c r="I683" t="n">
        <v>0.4283295565604295</v>
      </c>
      <c r="J683" t="n">
        <v>-0.004123711340206186</v>
      </c>
      <c r="K683" t="n">
        <v>0.15011</v>
      </c>
      <c r="L683" t="inlineStr">
        <is>
          <t>09:17</t>
        </is>
      </c>
      <c r="M683" t="inlineStr">
        <is>
          <t>09:17</t>
        </is>
      </c>
      <c r="N683" t="inlineStr">
        <is>
          <t>(3, 5, 2, 4, 1, 1)</t>
        </is>
      </c>
      <c r="O683" t="n">
        <v>0.1520856852474436</v>
      </c>
      <c r="P683" t="n">
        <v>1.044743429286608</v>
      </c>
      <c r="Q683" t="n">
        <v>1.01316158315531</v>
      </c>
      <c r="R683" t="n">
        <v>0</v>
      </c>
      <c r="S683" t="n">
        <v>25150</v>
      </c>
      <c r="T683" t="n">
        <v>25128.3</v>
      </c>
      <c r="U683" t="n">
        <v>14</v>
      </c>
      <c r="V683" t="n">
        <v>16</v>
      </c>
      <c r="W683" t="inlineStr">
        <is>
          <t>11:54:00</t>
        </is>
      </c>
      <c r="X683" t="inlineStr">
        <is>
          <t>TP</t>
        </is>
      </c>
      <c r="Y683" t="n">
        <v>40.11908185184588</v>
      </c>
      <c r="Z683" t="n">
        <v>923.192683391146</v>
      </c>
      <c r="AA683" t="n">
        <v>0.25</v>
      </c>
      <c r="AB683" t="n">
        <v>0.01846385366782292</v>
      </c>
      <c r="AC683" t="n">
        <v>39.85061799817805</v>
      </c>
      <c r="AD683" t="n">
        <v>1</v>
      </c>
      <c r="AE683" t="inlineStr">
        <is>
          <t>LUT_OFF</t>
        </is>
      </c>
      <c r="AF683" t="n">
        <v>40.34091673373375</v>
      </c>
      <c r="AG683" t="inlineStr">
        <is>
          <t>TP 12:07</t>
        </is>
      </c>
      <c r="AH683" t="inlineStr">
        <is>
          <t>LUT_ON</t>
        </is>
      </c>
      <c r="AI683" t="n">
        <v>39.85061799817805</v>
      </c>
      <c r="AJ683" t="inlineStr">
        <is>
          <t>TP 11:54</t>
        </is>
      </c>
      <c r="AK683" t="inlineStr">
        <is>
          <t>LUT_ON</t>
        </is>
      </c>
      <c r="AL683" t="n">
        <v>41.23617892562014</v>
      </c>
      <c r="AM683" t="inlineStr">
        <is>
          <t>TP 12:05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n">
        <v>2025</v>
      </c>
      <c r="BL683" t="b">
        <v>1</v>
      </c>
      <c r="BM683" t="inlineStr"/>
      <c r="BN683" t="inlineStr">
        <is>
          <t>1900-01-01 09:17:00</t>
        </is>
      </c>
      <c r="BO683" t="n">
        <v>25150</v>
      </c>
      <c r="BP683" t="n">
        <v>25131.3</v>
      </c>
      <c r="BQ683" t="n">
        <v>0.9917355371900828</v>
      </c>
      <c r="BR683" t="n">
        <v>0.275</v>
      </c>
      <c r="BS683" t="n">
        <v>319.35</v>
      </c>
      <c r="BT683" t="n">
        <v>320.05</v>
      </c>
      <c r="BU683" t="n">
        <v>0.6999999999999318</v>
      </c>
      <c r="BV683" t="n">
        <v>0.2189552705661344</v>
      </c>
      <c r="BW683" t="n">
        <v>5.948757127564866</v>
      </c>
      <c r="BX683" t="n">
        <v>0.5978602894902485</v>
      </c>
      <c r="BY683" t="n">
        <v>-1.802053801963882</v>
      </c>
      <c r="BZ683" t="inlineStr">
        <is>
          <t>1900-01-01 09:16:59</t>
        </is>
      </c>
      <c r="CA683" t="n">
        <v>-5.31260717656437</v>
      </c>
      <c r="CB683" t="n">
        <v>324.6626071765644</v>
      </c>
      <c r="CC683" t="n">
        <v>2.94808466360698</v>
      </c>
      <c r="CD683" t="n">
        <v>114</v>
      </c>
      <c r="CE683" t="inlineStr"/>
      <c r="CF683" t="inlineStr"/>
      <c r="CG683" t="n">
        <v>320067762</v>
      </c>
      <c r="CH683" t="n">
        <v>1.769713832574673e+18</v>
      </c>
      <c r="CI683" t="n">
        <v>6497319</v>
      </c>
      <c r="CJ683" t="n">
        <v>16.94790594900041</v>
      </c>
      <c r="CK683" t="n">
        <v>39.85061799817805</v>
      </c>
      <c r="CL683" t="inlineStr">
        <is>
          <t>keep</t>
        </is>
      </c>
      <c r="CM683" t="inlineStr">
        <is>
          <t>09:17</t>
        </is>
      </c>
      <c r="CN683" t="n">
        <v>0</v>
      </c>
      <c r="CO683" t="n">
        <v>39.85061799817805</v>
      </c>
      <c r="CP683" t="inlineStr">
        <is>
          <t>keep</t>
        </is>
      </c>
      <c r="CQ683" t="inlineStr">
        <is>
          <t>09:17</t>
        </is>
      </c>
      <c r="CR683" t="n">
        <v>0</v>
      </c>
      <c r="CS683" t="n">
        <v>39.85061799817805</v>
      </c>
      <c r="CT683" t="inlineStr">
        <is>
          <t>keep</t>
        </is>
      </c>
      <c r="CU683" t="inlineStr">
        <is>
          <t>09:17</t>
        </is>
      </c>
      <c r="CV683" t="n">
        <v>0</v>
      </c>
      <c r="CW683" t="n">
        <v>0</v>
      </c>
      <c r="CX683" t="inlineStr">
        <is>
          <t>skip</t>
        </is>
      </c>
      <c r="CY683" t="inlineStr"/>
      <c r="CZ683" t="n">
        <v>-39.85061799817805</v>
      </c>
      <c r="DA683" t="n">
        <v>0</v>
      </c>
      <c r="DB683" t="inlineStr">
        <is>
          <t>skip</t>
        </is>
      </c>
      <c r="DC683" t="inlineStr"/>
      <c r="DD683" t="n">
        <v>-39.85061799817805</v>
      </c>
      <c r="DE683" t="n">
        <v>39.85061799817805</v>
      </c>
      <c r="DF683" t="inlineStr">
        <is>
          <t>keep</t>
        </is>
      </c>
      <c r="DG683" t="inlineStr">
        <is>
          <t>09:17</t>
        </is>
      </c>
      <c r="DH683" t="n">
        <v>0</v>
      </c>
      <c r="DI683" t="n">
        <v>39.85061799817805</v>
      </c>
      <c r="DJ683" t="inlineStr">
        <is>
          <t>keep</t>
        </is>
      </c>
      <c r="DK683" t="inlineStr">
        <is>
          <t>09:17</t>
        </is>
      </c>
      <c r="DL683" t="n">
        <v>0</v>
      </c>
      <c r="DM683" t="n">
        <v>0</v>
      </c>
      <c r="DN683" t="inlineStr">
        <is>
          <t>skip</t>
        </is>
      </c>
      <c r="DO683" t="inlineStr"/>
      <c r="DP683" t="n">
        <v>-39.85061799817805</v>
      </c>
      <c r="DQ683" t="n">
        <v>41.23617892562014</v>
      </c>
      <c r="DR683" t="inlineStr">
        <is>
          <t>delay</t>
        </is>
      </c>
      <c r="DS683" t="inlineStr">
        <is>
          <t>09:18</t>
        </is>
      </c>
      <c r="DT683" t="n">
        <v>1.385560927442086</v>
      </c>
    </row>
    <row r="684">
      <c r="A684" t="inlineStr">
        <is>
          <t>2025-06-10</t>
        </is>
      </c>
      <c r="B684" t="inlineStr">
        <is>
          <t>FY25-26</t>
        </is>
      </c>
      <c r="C684" t="b">
        <v>0</v>
      </c>
      <c r="D684" t="inlineStr">
        <is>
          <t>CW</t>
        </is>
      </c>
      <c r="E684" t="inlineStr"/>
      <c r="F684" t="inlineStr">
        <is>
          <t>2025-06-12</t>
        </is>
      </c>
      <c r="G684" t="inlineStr">
        <is>
          <t>2025-06-19</t>
        </is>
      </c>
      <c r="H684" t="n">
        <v>2</v>
      </c>
      <c r="I684" t="n">
        <v>0.2220028692474543</v>
      </c>
      <c r="J684" t="n">
        <v>-0.007460815047021944</v>
      </c>
      <c r="K684" t="n">
        <v>0.10582</v>
      </c>
      <c r="L684" t="inlineStr">
        <is>
          <t>09:17</t>
        </is>
      </c>
      <c r="M684" t="inlineStr">
        <is>
          <t>09:17</t>
        </is>
      </c>
      <c r="N684" t="inlineStr">
        <is>
          <t>(2, 9, 3, 4, 1, 0)</t>
        </is>
      </c>
      <c r="O684" t="n">
        <v>0.1384911537182368</v>
      </c>
      <c r="P684" t="n">
        <v>1.063677841698076</v>
      </c>
      <c r="Q684" t="n">
        <v>1.308742711380049</v>
      </c>
      <c r="R684" t="n">
        <v>0</v>
      </c>
      <c r="S684" t="n">
        <v>25150</v>
      </c>
      <c r="T684" t="n">
        <v>25131.85</v>
      </c>
      <c r="U684" t="n">
        <v>14</v>
      </c>
      <c r="V684" t="n">
        <v>19</v>
      </c>
      <c r="W684" t="inlineStr">
        <is>
          <t>11:12:00</t>
        </is>
      </c>
      <c r="X684" t="inlineStr">
        <is>
          <t>TP</t>
        </is>
      </c>
      <c r="Y684" t="n">
        <v>48.07548778701391</v>
      </c>
      <c r="Z684" t="n">
        <v>8946.996815120738</v>
      </c>
      <c r="AA684" t="n">
        <v>0.25</v>
      </c>
      <c r="AB684" t="n">
        <v>0.1789399363024148</v>
      </c>
      <c r="AC684" t="n">
        <v>47.64654785071149</v>
      </c>
      <c r="AD684" t="n">
        <v>1</v>
      </c>
      <c r="AE684" t="inlineStr">
        <is>
          <t>LUT_OFF</t>
        </is>
      </c>
      <c r="AF684" t="n">
        <v>47.34273165186669</v>
      </c>
      <c r="AG684" t="inlineStr">
        <is>
          <t>TP 11:51</t>
        </is>
      </c>
      <c r="AH684" t="inlineStr">
        <is>
          <t>LUT_ON</t>
        </is>
      </c>
      <c r="AI684" t="n">
        <v>47.64654785071149</v>
      </c>
      <c r="AJ684" t="inlineStr">
        <is>
          <t>TP 11:12</t>
        </is>
      </c>
      <c r="AK684" t="inlineStr">
        <is>
          <t>LUT_ON</t>
        </is>
      </c>
      <c r="AL684" t="n">
        <v>47.64442162181184</v>
      </c>
      <c r="AM684" t="inlineStr">
        <is>
          <t>TP 11:36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n">
        <v>2025</v>
      </c>
      <c r="BL684" t="b">
        <v>1</v>
      </c>
      <c r="BM684" t="inlineStr"/>
      <c r="BN684" t="inlineStr">
        <is>
          <t>1900-01-01 09:17:00</t>
        </is>
      </c>
      <c r="BO684" t="n">
        <v>25150</v>
      </c>
      <c r="BP684" t="n">
        <v>25129.65</v>
      </c>
      <c r="BQ684" t="n">
        <v>1</v>
      </c>
      <c r="BR684" t="n">
        <v>0.95</v>
      </c>
      <c r="BS684" t="n">
        <v>252.35</v>
      </c>
      <c r="BT684" t="n">
        <v>252.8</v>
      </c>
      <c r="BU684" t="n">
        <v>0.450000000000017</v>
      </c>
      <c r="BV684" t="n">
        <v>0.1781649015144084</v>
      </c>
      <c r="BW684" t="n">
        <v>9.729542592116124</v>
      </c>
      <c r="BX684" t="n">
        <v>2.829516539440191</v>
      </c>
      <c r="BY684" t="n">
        <v>0.4539481204057947</v>
      </c>
      <c r="BZ684" t="inlineStr">
        <is>
          <t>1900-01-01 09:16:59</t>
        </is>
      </c>
      <c r="CA684" t="n">
        <v>1.243720440378638</v>
      </c>
      <c r="CB684" t="n">
        <v>251.1062795596214</v>
      </c>
      <c r="CC684" t="n">
        <v>2.739785417035866</v>
      </c>
      <c r="CD684" t="n">
        <v>115</v>
      </c>
      <c r="CE684" t="inlineStr"/>
      <c r="CF684" t="inlineStr"/>
      <c r="CG684" t="n">
        <v>306243115</v>
      </c>
      <c r="CH684" t="n">
        <v>1.769715974795633e+18</v>
      </c>
      <c r="CI684" t="n">
        <v>6446086</v>
      </c>
      <c r="CJ684" t="n">
        <v>16.49622516400268</v>
      </c>
      <c r="CK684" t="n">
        <v>47.64654785071149</v>
      </c>
      <c r="CL684" t="inlineStr">
        <is>
          <t>keep</t>
        </is>
      </c>
      <c r="CM684" t="inlineStr">
        <is>
          <t>09:17</t>
        </is>
      </c>
      <c r="CN684" t="n">
        <v>0</v>
      </c>
      <c r="CO684" t="n">
        <v>47.64654785071149</v>
      </c>
      <c r="CP684" t="inlineStr">
        <is>
          <t>keep</t>
        </is>
      </c>
      <c r="CQ684" t="inlineStr">
        <is>
          <t>09:17</t>
        </is>
      </c>
      <c r="CR684" t="n">
        <v>0</v>
      </c>
      <c r="CS684" t="n">
        <v>47.64654785071149</v>
      </c>
      <c r="CT684" t="inlineStr">
        <is>
          <t>keep</t>
        </is>
      </c>
      <c r="CU684" t="inlineStr">
        <is>
          <t>09:17</t>
        </is>
      </c>
      <c r="CV684" t="n">
        <v>0</v>
      </c>
      <c r="CW684" t="n">
        <v>47.64654785071149</v>
      </c>
      <c r="CX684" t="inlineStr">
        <is>
          <t>keep</t>
        </is>
      </c>
      <c r="CY684" t="inlineStr">
        <is>
          <t>09:17</t>
        </is>
      </c>
      <c r="CZ684" t="n">
        <v>0</v>
      </c>
      <c r="DA684" t="n">
        <v>0</v>
      </c>
      <c r="DB684" t="inlineStr">
        <is>
          <t>skip</t>
        </is>
      </c>
      <c r="DC684" t="inlineStr"/>
      <c r="DD684" t="n">
        <v>-47.64654785071149</v>
      </c>
      <c r="DE684" t="n">
        <v>47.64654785071149</v>
      </c>
      <c r="DF684" t="inlineStr">
        <is>
          <t>keep</t>
        </is>
      </c>
      <c r="DG684" t="inlineStr">
        <is>
          <t>09:17</t>
        </is>
      </c>
      <c r="DH684" t="n">
        <v>0</v>
      </c>
      <c r="DI684" t="n">
        <v>47.64654785071149</v>
      </c>
      <c r="DJ684" t="inlineStr">
        <is>
          <t>keep</t>
        </is>
      </c>
      <c r="DK684" t="inlineStr">
        <is>
          <t>09:17</t>
        </is>
      </c>
      <c r="DL684" t="n">
        <v>0</v>
      </c>
      <c r="DM684" t="n">
        <v>47.64654785071149</v>
      </c>
      <c r="DN684" t="inlineStr">
        <is>
          <t>keep</t>
        </is>
      </c>
      <c r="DO684" t="inlineStr">
        <is>
          <t>09:17</t>
        </is>
      </c>
      <c r="DP684" t="n">
        <v>0</v>
      </c>
      <c r="DQ684" t="n">
        <v>47.64654785071149</v>
      </c>
      <c r="DR684" t="inlineStr">
        <is>
          <t>keep</t>
        </is>
      </c>
      <c r="DS684" t="inlineStr">
        <is>
          <t>09:17</t>
        </is>
      </c>
      <c r="DT684" t="n">
        <v>0</v>
      </c>
    </row>
    <row r="685">
      <c r="A685" t="inlineStr">
        <is>
          <t>2025-06-12</t>
        </is>
      </c>
      <c r="B685" t="inlineStr">
        <is>
          <t>FY25-26</t>
        </is>
      </c>
      <c r="C685" t="b">
        <v>0</v>
      </c>
      <c r="D685" t="inlineStr">
        <is>
          <t>CW</t>
        </is>
      </c>
      <c r="E685" t="inlineStr"/>
      <c r="F685" t="inlineStr">
        <is>
          <t>2025-06-12</t>
        </is>
      </c>
      <c r="G685" t="inlineStr">
        <is>
          <t>2025-06-19</t>
        </is>
      </c>
      <c r="H685" t="n">
        <v>0</v>
      </c>
      <c r="I685" t="n">
        <v>-0.07823905298836845</v>
      </c>
      <c r="J685" t="n">
        <v>0.01645885286783043</v>
      </c>
      <c r="K685" t="n">
        <v>0.09956999999999999</v>
      </c>
      <c r="L685" t="inlineStr">
        <is>
          <t>09:45</t>
        </is>
      </c>
      <c r="M685" t="inlineStr">
        <is>
          <t>09:20+</t>
        </is>
      </c>
      <c r="N685" t="inlineStr">
        <is>
          <t>(0, 8, 4, 4, 1, 2)</t>
        </is>
      </c>
      <c r="O685" t="n">
        <v>0.1287764740060046</v>
      </c>
      <c r="P685" t="n">
        <v>1.140100347356233</v>
      </c>
      <c r="Q685" t="n">
        <v>1.293326042040822</v>
      </c>
      <c r="R685" t="n">
        <v>0</v>
      </c>
      <c r="S685" t="n">
        <v>25100</v>
      </c>
      <c r="T685" t="n">
        <v>25094.05</v>
      </c>
      <c r="U685" t="n">
        <v>16</v>
      </c>
      <c r="V685" t="n">
        <v>22</v>
      </c>
      <c r="W685" t="inlineStr">
        <is>
          <t>14:19:00</t>
        </is>
      </c>
      <c r="X685" t="inlineStr">
        <is>
          <t>TV</t>
        </is>
      </c>
      <c r="Y685" t="n">
        <v>-15.63112361483938</v>
      </c>
      <c r="Z685" t="n">
        <v>17071.20191316594</v>
      </c>
      <c r="AA685" t="n">
        <v>1</v>
      </c>
      <c r="AB685" t="n">
        <v>0.6828480765266377</v>
      </c>
      <c r="AC685" t="n">
        <v>-17.31397169136602</v>
      </c>
      <c r="AD685" t="n">
        <v>1</v>
      </c>
      <c r="AE685" t="inlineStr">
        <is>
          <t>FLOOR</t>
        </is>
      </c>
      <c r="AF685" t="n">
        <v>-48.50680036253609</v>
      </c>
      <c r="AG685" t="inlineStr">
        <is>
          <t>SL 13:29</t>
        </is>
      </c>
      <c r="AH685" t="inlineStr">
        <is>
          <t>FLOOR</t>
        </is>
      </c>
      <c r="AI685" t="n">
        <v>-50.16141335239223</v>
      </c>
      <c r="AJ685" t="inlineStr">
        <is>
          <t>SL 13:29</t>
        </is>
      </c>
      <c r="AK685" t="inlineStr">
        <is>
          <t>FLOOR</t>
        </is>
      </c>
      <c r="AL685" t="n">
        <v>-27.33589647113188</v>
      </c>
      <c r="AM685" t="inlineStr">
        <is>
          <t>TV 14:16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b">
        <v>1</v>
      </c>
      <c r="BA685" t="n">
        <v>1.362938064759781</v>
      </c>
      <c r="BB685" t="n">
        <v>0.1357077431081314</v>
      </c>
      <c r="BC685" t="n">
        <v>-0.09149658867838413</v>
      </c>
      <c r="BD685" t="inlineStr">
        <is>
          <t>(0, 3, 1, 1)</t>
        </is>
      </c>
      <c r="BE685" t="inlineStr">
        <is>
          <t>NO</t>
        </is>
      </c>
      <c r="BF685" t="inlineStr"/>
      <c r="BG685" t="inlineStr"/>
      <c r="BH685" t="inlineStr"/>
      <c r="BI685" t="inlineStr"/>
      <c r="BJ685" t="inlineStr"/>
      <c r="BK685" t="n">
        <v>2025</v>
      </c>
      <c r="BL685" t="b">
        <v>1</v>
      </c>
      <c r="BM685" t="inlineStr"/>
      <c r="BN685" t="inlineStr">
        <is>
          <t>1900-01-01 09:45:00</t>
        </is>
      </c>
      <c r="BO685" t="n">
        <v>25100</v>
      </c>
      <c r="BP685" t="n">
        <v>25094.25</v>
      </c>
      <c r="BQ685" t="n">
        <v>1</v>
      </c>
      <c r="BR685" t="n">
        <v>0.5583333333333333</v>
      </c>
      <c r="BS685" t="n">
        <v>130.05</v>
      </c>
      <c r="BT685" t="n">
        <v>130.35</v>
      </c>
      <c r="BU685" t="n">
        <v>0.2999999999999829</v>
      </c>
      <c r="BV685" t="n">
        <v>0.2304147465437657</v>
      </c>
      <c r="BW685" t="n">
        <v>6.176713789016861</v>
      </c>
      <c r="BX685" t="n">
        <v>4.26426426426425</v>
      </c>
      <c r="BY685" t="n">
        <v>0.1311372695745057</v>
      </c>
      <c r="BZ685" t="inlineStr">
        <is>
          <t>1900-01-01 09:44:59</t>
        </is>
      </c>
      <c r="CA685" t="n">
        <v>0.2975228187823404</v>
      </c>
      <c r="CB685" t="n">
        <v>129.7524771812177</v>
      </c>
      <c r="CC685" t="n">
        <v>2.268789183637093</v>
      </c>
      <c r="CD685" t="n">
        <v>295</v>
      </c>
      <c r="CE685" t="n">
        <v>-8.200000000000003</v>
      </c>
      <c r="CF685" t="inlineStr"/>
      <c r="CG685" t="n">
        <v>402510762</v>
      </c>
      <c r="CH685" t="n">
        <v>1.766603827906199e+18</v>
      </c>
      <c r="CI685" t="n">
        <v>7887251</v>
      </c>
      <c r="CJ685" t="n">
        <v>17.49241973600147</v>
      </c>
      <c r="CK685" t="n">
        <v>-17.31397169136602</v>
      </c>
      <c r="CL685" t="inlineStr">
        <is>
          <t>keep</t>
        </is>
      </c>
      <c r="CM685" t="inlineStr">
        <is>
          <t>09:45</t>
        </is>
      </c>
      <c r="CN685" t="n">
        <v>0</v>
      </c>
      <c r="CO685" t="n">
        <v>-17.31397169136602</v>
      </c>
      <c r="CP685" t="inlineStr">
        <is>
          <t>keep</t>
        </is>
      </c>
      <c r="CQ685" t="inlineStr">
        <is>
          <t>09:45</t>
        </is>
      </c>
      <c r="CR685" t="n">
        <v>0</v>
      </c>
      <c r="CS685" t="n">
        <v>-17.31397169136602</v>
      </c>
      <c r="CT685" t="inlineStr">
        <is>
          <t>keep</t>
        </is>
      </c>
      <c r="CU685" t="inlineStr">
        <is>
          <t>09:45</t>
        </is>
      </c>
      <c r="CV685" t="n">
        <v>0</v>
      </c>
      <c r="CW685" t="n">
        <v>-17.31397169136602</v>
      </c>
      <c r="CX685" t="inlineStr">
        <is>
          <t>keep</t>
        </is>
      </c>
      <c r="CY685" t="inlineStr">
        <is>
          <t>09:45</t>
        </is>
      </c>
      <c r="CZ685" t="n">
        <v>0</v>
      </c>
      <c r="DA685" t="n">
        <v>0</v>
      </c>
      <c r="DB685" t="inlineStr">
        <is>
          <t>skip</t>
        </is>
      </c>
      <c r="DC685" t="inlineStr"/>
      <c r="DD685" t="n">
        <v>17.31397169136602</v>
      </c>
      <c r="DE685" t="n">
        <v>-17.31397169136602</v>
      </c>
      <c r="DF685" t="inlineStr">
        <is>
          <t>keep</t>
        </is>
      </c>
      <c r="DG685" t="inlineStr">
        <is>
          <t>09:45</t>
        </is>
      </c>
      <c r="DH685" t="n">
        <v>0</v>
      </c>
      <c r="DI685" t="n">
        <v>-17.31397169136602</v>
      </c>
      <c r="DJ685" t="inlineStr">
        <is>
          <t>keep</t>
        </is>
      </c>
      <c r="DK685" t="inlineStr">
        <is>
          <t>09:45</t>
        </is>
      </c>
      <c r="DL685" t="n">
        <v>0</v>
      </c>
      <c r="DM685" t="n">
        <v>-17.31397169136602</v>
      </c>
      <c r="DN685" t="inlineStr">
        <is>
          <t>keep</t>
        </is>
      </c>
      <c r="DO685" t="inlineStr">
        <is>
          <t>09:45</t>
        </is>
      </c>
      <c r="DP685" t="n">
        <v>0</v>
      </c>
      <c r="DQ685" t="n">
        <v>-17.31397169136602</v>
      </c>
      <c r="DR685" t="inlineStr">
        <is>
          <t>keep</t>
        </is>
      </c>
      <c r="DS685" t="inlineStr">
        <is>
          <t>09:45</t>
        </is>
      </c>
      <c r="DT685" t="n">
        <v>0</v>
      </c>
    </row>
    <row r="686">
      <c r="A686" t="inlineStr">
        <is>
          <t>2025-06-13</t>
        </is>
      </c>
      <c r="B686" t="inlineStr">
        <is>
          <t>FY25-26</t>
        </is>
      </c>
      <c r="C686" t="b">
        <v>0</v>
      </c>
      <c r="D686" t="inlineStr">
        <is>
          <t>CW</t>
        </is>
      </c>
      <c r="E686" t="inlineStr"/>
      <c r="F686" t="inlineStr">
        <is>
          <t>2025-06-19</t>
        </is>
      </c>
      <c r="G686" t="inlineStr">
        <is>
          <t>2025-06-26</t>
        </is>
      </c>
      <c r="H686" t="n">
        <v>5</v>
      </c>
      <c r="I686" t="n">
        <v>-2.043660035933997</v>
      </c>
      <c r="J686" t="n">
        <v>0.007512520868113522</v>
      </c>
      <c r="K686" t="n">
        <v>0.11944</v>
      </c>
      <c r="L686" t="inlineStr">
        <is>
          <t>09:17</t>
        </is>
      </c>
      <c r="M686" t="inlineStr">
        <is>
          <t>09:17</t>
        </is>
      </c>
      <c r="N686" t="inlineStr">
        <is>
          <t>(5, 9, 0, 5, 0, 2)</t>
        </is>
      </c>
      <c r="O686" t="n">
        <v>0.1636633009676032</v>
      </c>
      <c r="P686" t="n">
        <v>0.8606457878125759</v>
      </c>
      <c r="Q686" t="n">
        <v>1.370255366440081</v>
      </c>
      <c r="R686" t="n">
        <v>0</v>
      </c>
      <c r="S686" t="n">
        <v>24600</v>
      </c>
      <c r="T686" t="n">
        <v>24576.7</v>
      </c>
      <c r="U686" t="n">
        <v>14</v>
      </c>
      <c r="V686" t="n">
        <v>13</v>
      </c>
      <c r="W686" t="inlineStr">
        <is>
          <t>09:38:00</t>
        </is>
      </c>
      <c r="X686" t="inlineStr">
        <is>
          <t>TP</t>
        </is>
      </c>
      <c r="Y686" t="n">
        <v>31.2705591684223</v>
      </c>
      <c r="Z686" t="n">
        <v>2674.030538090281</v>
      </c>
      <c r="AA686" t="n">
        <v>0.25</v>
      </c>
      <c r="AB686" t="n">
        <v>0.05348061076180562</v>
      </c>
      <c r="AC686" t="n">
        <v>30.9670785576605</v>
      </c>
      <c r="AD686" t="n">
        <v>1</v>
      </c>
      <c r="AE686" t="inlineStr">
        <is>
          <t>LUT_OFF</t>
        </is>
      </c>
      <c r="AF686" t="n">
        <v>35.93952447560868</v>
      </c>
      <c r="AG686" t="inlineStr">
        <is>
          <t>TP 09:32</t>
        </is>
      </c>
      <c r="AH686" t="inlineStr">
        <is>
          <t>LUT_ON</t>
        </is>
      </c>
      <c r="AI686" t="n">
        <v>30.9670785576605</v>
      </c>
      <c r="AJ686" t="inlineStr">
        <is>
          <t>TP 09:38</t>
        </is>
      </c>
      <c r="AK686" t="inlineStr">
        <is>
          <t>LUT_ON</t>
        </is>
      </c>
      <c r="AL686" t="n">
        <v>32.5462288282033</v>
      </c>
      <c r="AM686" t="inlineStr">
        <is>
          <t>TP 09:45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n">
        <v>2025</v>
      </c>
      <c r="BL686" t="b">
        <v>1</v>
      </c>
      <c r="BM686" t="inlineStr"/>
      <c r="BN686" t="inlineStr">
        <is>
          <t>1900-01-01 09:17:00</t>
        </is>
      </c>
      <c r="BO686" t="n">
        <v>24550</v>
      </c>
      <c r="BP686" t="n">
        <v>24571.05</v>
      </c>
      <c r="BQ686" t="n">
        <v>0.9917355371900828</v>
      </c>
      <c r="BR686" t="n">
        <v>0.0416666666666666</v>
      </c>
      <c r="BS686" t="n">
        <v>420.1</v>
      </c>
      <c r="BT686" t="n">
        <v>420.75</v>
      </c>
      <c r="BU686" t="n">
        <v>0.6499999999999773</v>
      </c>
      <c r="BV686" t="n">
        <v>0.1546054587619616</v>
      </c>
      <c r="BW686" t="n">
        <v>9.584449992979248</v>
      </c>
      <c r="BX686" t="n">
        <v>-2.99377018920165</v>
      </c>
      <c r="BY686" t="n">
        <v>-0.9529180213934548</v>
      </c>
      <c r="BZ686" t="inlineStr">
        <is>
          <t>1900-01-01 09:16:59</t>
        </is>
      </c>
      <c r="CA686" t="n">
        <v>-6.680903124844349</v>
      </c>
      <c r="CB686" t="n">
        <v>426.7809031248444</v>
      </c>
      <c r="CC686" t="n">
        <v>7.010994623729379</v>
      </c>
      <c r="CD686" t="n">
        <v>114</v>
      </c>
      <c r="CE686" t="inlineStr"/>
      <c r="CF686" t="inlineStr"/>
      <c r="CG686" t="n">
        <v>376677098</v>
      </c>
      <c r="CH686" t="n">
        <v>1.766605812138996e+18</v>
      </c>
      <c r="CI686" t="n">
        <v>7447508</v>
      </c>
      <c r="CJ686" t="n">
        <v>17.00210980400152</v>
      </c>
      <c r="CK686" t="n">
        <v>30.9670785576605</v>
      </c>
      <c r="CL686" t="inlineStr">
        <is>
          <t>keep</t>
        </is>
      </c>
      <c r="CM686" t="inlineStr">
        <is>
          <t>09:17</t>
        </is>
      </c>
      <c r="CN686" t="n">
        <v>0</v>
      </c>
      <c r="CO686" t="n">
        <v>0</v>
      </c>
      <c r="CP686" t="inlineStr">
        <is>
          <t>skip</t>
        </is>
      </c>
      <c r="CQ686" t="inlineStr"/>
      <c r="CR686" t="n">
        <v>-30.9670785576605</v>
      </c>
      <c r="CS686" t="n">
        <v>0</v>
      </c>
      <c r="CT686" t="inlineStr">
        <is>
          <t>skip</t>
        </is>
      </c>
      <c r="CU686" t="inlineStr"/>
      <c r="CV686" t="n">
        <v>-30.9670785576605</v>
      </c>
      <c r="CW686" t="n">
        <v>30.9670785576605</v>
      </c>
      <c r="CX686" t="inlineStr">
        <is>
          <t>keep</t>
        </is>
      </c>
      <c r="CY686" t="inlineStr">
        <is>
          <t>09:17</t>
        </is>
      </c>
      <c r="CZ686" t="n">
        <v>0</v>
      </c>
      <c r="DA686" t="n">
        <v>0</v>
      </c>
      <c r="DB686" t="inlineStr">
        <is>
          <t>skip</t>
        </is>
      </c>
      <c r="DC686" t="inlineStr"/>
      <c r="DD686" t="n">
        <v>-30.9670785576605</v>
      </c>
      <c r="DE686" t="n">
        <v>30.9670785576605</v>
      </c>
      <c r="DF686" t="inlineStr">
        <is>
          <t>keep</t>
        </is>
      </c>
      <c r="DG686" t="inlineStr">
        <is>
          <t>09:17</t>
        </is>
      </c>
      <c r="DH686" t="n">
        <v>0</v>
      </c>
      <c r="DI686" t="n">
        <v>30.9670785576605</v>
      </c>
      <c r="DJ686" t="inlineStr">
        <is>
          <t>keep</t>
        </is>
      </c>
      <c r="DK686" t="inlineStr">
        <is>
          <t>09:17</t>
        </is>
      </c>
      <c r="DL686" t="n">
        <v>0</v>
      </c>
      <c r="DM686" t="n">
        <v>0</v>
      </c>
      <c r="DN686" t="inlineStr">
        <is>
          <t>skip</t>
        </is>
      </c>
      <c r="DO686" t="inlineStr"/>
      <c r="DP686" t="n">
        <v>-30.9670785576605</v>
      </c>
      <c r="DQ686" t="n">
        <v>32.5462288282033</v>
      </c>
      <c r="DR686" t="inlineStr">
        <is>
          <t>delay</t>
        </is>
      </c>
      <c r="DS686" t="inlineStr">
        <is>
          <t>09:18</t>
        </is>
      </c>
      <c r="DT686" t="n">
        <v>1.579150270542808</v>
      </c>
    </row>
    <row r="687">
      <c r="A687" t="inlineStr">
        <is>
          <t>2025-06-17</t>
        </is>
      </c>
      <c r="B687" t="inlineStr">
        <is>
          <t>FY25-26</t>
        </is>
      </c>
      <c r="C687" t="b">
        <v>0</v>
      </c>
      <c r="D687" t="inlineStr">
        <is>
          <t>CW</t>
        </is>
      </c>
      <c r="E687" t="inlineStr"/>
      <c r="F687" t="inlineStr">
        <is>
          <t>2025-06-19</t>
        </is>
      </c>
      <c r="G687" t="inlineStr">
        <is>
          <t>2025-06-26</t>
        </is>
      </c>
      <c r="H687" t="n">
        <v>2</v>
      </c>
      <c r="I687" t="n">
        <v>-0.1707264915408935</v>
      </c>
      <c r="J687" t="n">
        <v>-0.01277330264672037</v>
      </c>
      <c r="K687" t="n">
        <v>0.12255</v>
      </c>
      <c r="L687" t="inlineStr">
        <is>
          <t>09:18</t>
        </is>
      </c>
      <c r="M687" t="inlineStr">
        <is>
          <t>09:18</t>
        </is>
      </c>
      <c r="N687" t="inlineStr">
        <is>
          <t>(2, 8, 2, 4, 1, 0)</t>
        </is>
      </c>
      <c r="O687" t="n">
        <v>0.1471684147956371</v>
      </c>
      <c r="P687" t="n">
        <v>1.031856738925542</v>
      </c>
      <c r="Q687" t="n">
        <v>1.200884657655138</v>
      </c>
      <c r="R687" t="n">
        <v>0</v>
      </c>
      <c r="S687" t="n">
        <v>24950</v>
      </c>
      <c r="T687" t="n">
        <v>24947.85</v>
      </c>
      <c r="U687" t="n">
        <v>14</v>
      </c>
      <c r="V687" t="n">
        <v>20</v>
      </c>
      <c r="W687" t="inlineStr">
        <is>
          <t>14:07:00</t>
        </is>
      </c>
      <c r="X687" t="inlineStr">
        <is>
          <t>TP</t>
        </is>
      </c>
      <c r="Y687" t="n">
        <v>50.70693044075819</v>
      </c>
      <c r="Z687" t="n">
        <v>8790.905381439083</v>
      </c>
      <c r="AA687" t="n">
        <v>0.25</v>
      </c>
      <c r="AB687" t="n">
        <v>0.1758181076287817</v>
      </c>
      <c r="AC687" t="n">
        <v>50.28111233312941</v>
      </c>
      <c r="AD687" t="n">
        <v>1</v>
      </c>
      <c r="AE687" t="inlineStr">
        <is>
          <t>LUT_OFF</t>
        </is>
      </c>
      <c r="AF687" t="n">
        <v>25.31479146876964</v>
      </c>
      <c r="AG687" t="inlineStr">
        <is>
          <t>EOD 15:27</t>
        </is>
      </c>
      <c r="AH687" t="inlineStr">
        <is>
          <t>LUT_OFF</t>
        </is>
      </c>
      <c r="AI687" t="n">
        <v>50.31521906567756</v>
      </c>
      <c r="AJ687" t="inlineStr">
        <is>
          <t>TP 14:07</t>
        </is>
      </c>
      <c r="AK687" t="inlineStr">
        <is>
          <t>LUT_ON</t>
        </is>
      </c>
      <c r="AL687" t="n">
        <v>50.28111233312941</v>
      </c>
      <c r="AM687" t="inlineStr">
        <is>
          <t>TP 14:07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n">
        <v>2025</v>
      </c>
      <c r="BL687" t="b">
        <v>1</v>
      </c>
      <c r="BM687" t="inlineStr"/>
      <c r="BN687" t="inlineStr">
        <is>
          <t>1900-01-01 09:18:00</t>
        </is>
      </c>
      <c r="BO687" t="n">
        <v>24950</v>
      </c>
      <c r="BP687" t="n">
        <v>24949.45</v>
      </c>
      <c r="BQ687" t="n">
        <v>1</v>
      </c>
      <c r="BR687" t="n">
        <v>0.9083333333333332</v>
      </c>
      <c r="BS687" t="n">
        <v>264.85</v>
      </c>
      <c r="BT687" t="n">
        <v>265.45</v>
      </c>
      <c r="BU687" t="n">
        <v>0.6000000000000227</v>
      </c>
      <c r="BV687" t="n">
        <v>0.2262870073543363</v>
      </c>
      <c r="BW687" t="n">
        <v>7.374912072210592</v>
      </c>
      <c r="BX687" t="n">
        <v>5.64797290566792</v>
      </c>
      <c r="BY687" t="n">
        <v>2.119342305587585</v>
      </c>
      <c r="BZ687" t="inlineStr">
        <is>
          <t>1900-01-01 09:17:59</t>
        </is>
      </c>
      <c r="CA687" t="n">
        <v>7.827324528676002</v>
      </c>
      <c r="CB687" t="n">
        <v>257.022675471324</v>
      </c>
      <c r="CC687" t="n">
        <v>3.693279989758845</v>
      </c>
      <c r="CD687" t="n">
        <v>175</v>
      </c>
      <c r="CE687" t="n">
        <v>-4.299999999999997</v>
      </c>
      <c r="CF687" t="n">
        <v>-4.5</v>
      </c>
      <c r="CG687" t="n">
        <v>314513761</v>
      </c>
      <c r="CH687" t="n">
        <v>1.766587232507538e+18</v>
      </c>
      <c r="CI687" t="n">
        <v>6456270</v>
      </c>
      <c r="CJ687" t="n">
        <v>15.24477483100054</v>
      </c>
      <c r="CK687" t="n">
        <v>50.28111233312941</v>
      </c>
      <c r="CL687" t="inlineStr">
        <is>
          <t>keep</t>
        </is>
      </c>
      <c r="CM687" t="inlineStr">
        <is>
          <t>09:18</t>
        </is>
      </c>
      <c r="CN687" t="n">
        <v>0</v>
      </c>
      <c r="CO687" t="n">
        <v>50.28111233312941</v>
      </c>
      <c r="CP687" t="inlineStr">
        <is>
          <t>keep</t>
        </is>
      </c>
      <c r="CQ687" t="inlineStr">
        <is>
          <t>09:18</t>
        </is>
      </c>
      <c r="CR687" t="n">
        <v>0</v>
      </c>
      <c r="CS687" t="n">
        <v>50.28111233312941</v>
      </c>
      <c r="CT687" t="inlineStr">
        <is>
          <t>keep</t>
        </is>
      </c>
      <c r="CU687" t="inlineStr">
        <is>
          <t>09:18</t>
        </is>
      </c>
      <c r="CV687" t="n">
        <v>0</v>
      </c>
      <c r="CW687" t="n">
        <v>50.28111233312941</v>
      </c>
      <c r="CX687" t="inlineStr">
        <is>
          <t>keep</t>
        </is>
      </c>
      <c r="CY687" t="inlineStr">
        <is>
          <t>09:18</t>
        </is>
      </c>
      <c r="CZ687" t="n">
        <v>0</v>
      </c>
      <c r="DA687" t="n">
        <v>50.28111233312941</v>
      </c>
      <c r="DB687" t="inlineStr">
        <is>
          <t>keep</t>
        </is>
      </c>
      <c r="DC687" t="inlineStr">
        <is>
          <t>09:18</t>
        </is>
      </c>
      <c r="DD687" t="n">
        <v>0</v>
      </c>
      <c r="DE687" t="n">
        <v>50.28111233312941</v>
      </c>
      <c r="DF687" t="inlineStr">
        <is>
          <t>keep</t>
        </is>
      </c>
      <c r="DG687" t="inlineStr">
        <is>
          <t>09:18</t>
        </is>
      </c>
      <c r="DH687" t="n">
        <v>0</v>
      </c>
      <c r="DI687" t="n">
        <v>50.28111233312941</v>
      </c>
      <c r="DJ687" t="inlineStr">
        <is>
          <t>keep</t>
        </is>
      </c>
      <c r="DK687" t="inlineStr">
        <is>
          <t>09:18</t>
        </is>
      </c>
      <c r="DL687" t="n">
        <v>0</v>
      </c>
      <c r="DM687" t="n">
        <v>50.28111233312941</v>
      </c>
      <c r="DN687" t="inlineStr">
        <is>
          <t>keep</t>
        </is>
      </c>
      <c r="DO687" t="inlineStr">
        <is>
          <t>09:18</t>
        </is>
      </c>
      <c r="DP687" t="n">
        <v>0</v>
      </c>
      <c r="DQ687" t="n">
        <v>50.28111233312941</v>
      </c>
      <c r="DR687" t="inlineStr">
        <is>
          <t>keep</t>
        </is>
      </c>
      <c r="DS687" t="inlineStr">
        <is>
          <t>09:18</t>
        </is>
      </c>
      <c r="DT687" t="n">
        <v>0</v>
      </c>
    </row>
    <row r="688">
      <c r="A688" t="inlineStr">
        <is>
          <t>2025-06-18</t>
        </is>
      </c>
      <c r="B688" t="inlineStr">
        <is>
          <t>FY25-26</t>
        </is>
      </c>
      <c r="C688" t="b">
        <v>0</v>
      </c>
      <c r="D688" t="inlineStr">
        <is>
          <t>CW</t>
        </is>
      </c>
      <c r="E688" t="inlineStr"/>
      <c r="F688" t="inlineStr">
        <is>
          <t>2025-06-19</t>
        </is>
      </c>
      <c r="G688" t="inlineStr">
        <is>
          <t>2025-06-26</t>
        </is>
      </c>
      <c r="H688" t="n">
        <v>1</v>
      </c>
      <c r="I688" t="n">
        <v>-0.1991803479809655</v>
      </c>
      <c r="J688" t="n">
        <v>-0.00441952506596306</v>
      </c>
      <c r="K688" t="n">
        <v>0.10546</v>
      </c>
      <c r="L688" t="inlineStr">
        <is>
          <t>09:17</t>
        </is>
      </c>
      <c r="M688" t="inlineStr">
        <is>
          <t>09:17</t>
        </is>
      </c>
      <c r="N688" t="inlineStr">
        <is>
          <t>(1, 8, 4, 4, 1, 1)</t>
        </is>
      </c>
      <c r="O688" t="n">
        <v>0.1313586212070509</v>
      </c>
      <c r="P688" t="n">
        <v>1.105454545454545</v>
      </c>
      <c r="Q688" t="n">
        <v>1.245577671221799</v>
      </c>
      <c r="R688" t="n">
        <v>0</v>
      </c>
      <c r="S688" t="n">
        <v>24800</v>
      </c>
      <c r="T688" t="n">
        <v>24814.8</v>
      </c>
      <c r="U688" t="n">
        <v>14</v>
      </c>
      <c r="V688" t="n">
        <v>18</v>
      </c>
      <c r="W688" t="inlineStr">
        <is>
          <t>15:27:00</t>
        </is>
      </c>
      <c r="X688" t="inlineStr">
        <is>
          <t>EOD</t>
        </is>
      </c>
      <c r="Y688" t="n">
        <v>11.93868104952963</v>
      </c>
      <c r="Z688" t="n">
        <v>14883.34206875705</v>
      </c>
      <c r="AA688" t="n">
        <v>0.5</v>
      </c>
      <c r="AB688" t="n">
        <v>0.4465002620627115</v>
      </c>
      <c r="AC688" t="n">
        <v>10.99218078746692</v>
      </c>
      <c r="AD688" t="n">
        <v>1</v>
      </c>
      <c r="AE688" t="inlineStr">
        <is>
          <t>LUT_OFF</t>
        </is>
      </c>
      <c r="AF688" t="n">
        <v>17.86142430019309</v>
      </c>
      <c r="AG688" t="inlineStr">
        <is>
          <t>EOD 15:27</t>
        </is>
      </c>
      <c r="AH688" t="inlineStr">
        <is>
          <t>LUT_ON</t>
        </is>
      </c>
      <c r="AI688" t="n">
        <v>10.99218078746692</v>
      </c>
      <c r="AJ688" t="inlineStr">
        <is>
          <t>EOD 15:27</t>
        </is>
      </c>
      <c r="AK688" t="inlineStr">
        <is>
          <t>LUT_ON</t>
        </is>
      </c>
      <c r="AL688" t="n">
        <v>12.03096626191478</v>
      </c>
      <c r="AM688" t="inlineStr">
        <is>
          <t>EOD 15:27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n">
        <v>2025</v>
      </c>
      <c r="BL688" t="b">
        <v>1</v>
      </c>
      <c r="BM688" t="inlineStr"/>
      <c r="BN688" t="inlineStr">
        <is>
          <t>1900-01-01 09:17:00</t>
        </is>
      </c>
      <c r="BO688" t="n">
        <v>24800</v>
      </c>
      <c r="BP688" t="n">
        <v>24813.4</v>
      </c>
      <c r="BQ688" t="n">
        <v>1</v>
      </c>
      <c r="BR688" t="n">
        <v>0.2416666666666666</v>
      </c>
      <c r="BS688" t="n">
        <v>192.5</v>
      </c>
      <c r="BT688" t="n">
        <v>192.9</v>
      </c>
      <c r="BU688" t="n">
        <v>0.4000000000000057</v>
      </c>
      <c r="BV688" t="n">
        <v>0.2075765438505478</v>
      </c>
      <c r="BW688" t="n">
        <v>11.48572948487511</v>
      </c>
      <c r="BX688" t="n">
        <v>0.1819599688068551</v>
      </c>
      <c r="BY688" t="n">
        <v>1.728719351274808</v>
      </c>
      <c r="BZ688" t="inlineStr">
        <is>
          <t>1900-01-01 09:16:59</t>
        </is>
      </c>
      <c r="CA688" t="n">
        <v>5.417460965834692</v>
      </c>
      <c r="CB688" t="n">
        <v>187.0825390341653</v>
      </c>
      <c r="CC688" t="n">
        <v>3.13380015202566</v>
      </c>
      <c r="CD688" t="n">
        <v>115</v>
      </c>
      <c r="CE688" t="inlineStr"/>
      <c r="CF688" t="inlineStr"/>
      <c r="CG688" t="n">
        <v>355493332</v>
      </c>
      <c r="CH688" t="n">
        <v>1.766590228014099e+18</v>
      </c>
      <c r="CI688" t="n">
        <v>7164743</v>
      </c>
      <c r="CJ688" t="n">
        <v>16.13953214299909</v>
      </c>
      <c r="CK688" t="n">
        <v>10.99218078746692</v>
      </c>
      <c r="CL688" t="inlineStr">
        <is>
          <t>keep</t>
        </is>
      </c>
      <c r="CM688" t="inlineStr">
        <is>
          <t>09:17</t>
        </is>
      </c>
      <c r="CN688" t="n">
        <v>0</v>
      </c>
      <c r="CO688" t="n">
        <v>10.99218078746692</v>
      </c>
      <c r="CP688" t="inlineStr">
        <is>
          <t>keep</t>
        </is>
      </c>
      <c r="CQ688" t="inlineStr">
        <is>
          <t>09:17</t>
        </is>
      </c>
      <c r="CR688" t="n">
        <v>0</v>
      </c>
      <c r="CS688" t="n">
        <v>10.99218078746692</v>
      </c>
      <c r="CT688" t="inlineStr">
        <is>
          <t>keep</t>
        </is>
      </c>
      <c r="CU688" t="inlineStr">
        <is>
          <t>09:17</t>
        </is>
      </c>
      <c r="CV688" t="n">
        <v>0</v>
      </c>
      <c r="CW688" t="n">
        <v>10.99218078746692</v>
      </c>
      <c r="CX688" t="inlineStr">
        <is>
          <t>keep</t>
        </is>
      </c>
      <c r="CY688" t="inlineStr">
        <is>
          <t>09:17</t>
        </is>
      </c>
      <c r="CZ688" t="n">
        <v>0</v>
      </c>
      <c r="DA688" t="n">
        <v>10.99218078746692</v>
      </c>
      <c r="DB688" t="inlineStr">
        <is>
          <t>keep</t>
        </is>
      </c>
      <c r="DC688" t="inlineStr">
        <is>
          <t>09:17</t>
        </is>
      </c>
      <c r="DD688" t="n">
        <v>0</v>
      </c>
      <c r="DE688" t="n">
        <v>10.99218078746692</v>
      </c>
      <c r="DF688" t="inlineStr">
        <is>
          <t>keep</t>
        </is>
      </c>
      <c r="DG688" t="inlineStr">
        <is>
          <t>09:17</t>
        </is>
      </c>
      <c r="DH688" t="n">
        <v>0</v>
      </c>
      <c r="DI688" t="n">
        <v>10.99218078746692</v>
      </c>
      <c r="DJ688" t="inlineStr">
        <is>
          <t>keep</t>
        </is>
      </c>
      <c r="DK688" t="inlineStr">
        <is>
          <t>09:17</t>
        </is>
      </c>
      <c r="DL688" t="n">
        <v>0</v>
      </c>
      <c r="DM688" t="n">
        <v>10.99218078746692</v>
      </c>
      <c r="DN688" t="inlineStr">
        <is>
          <t>keep</t>
        </is>
      </c>
      <c r="DO688" t="inlineStr">
        <is>
          <t>09:17</t>
        </is>
      </c>
      <c r="DP688" t="n">
        <v>0</v>
      </c>
      <c r="DQ688" t="n">
        <v>10.99218078746692</v>
      </c>
      <c r="DR688" t="inlineStr">
        <is>
          <t>keep</t>
        </is>
      </c>
      <c r="DS688" t="inlineStr">
        <is>
          <t>09:17</t>
        </is>
      </c>
      <c r="DT688" t="n">
        <v>0</v>
      </c>
    </row>
    <row r="689">
      <c r="A689" t="inlineStr">
        <is>
          <t>2025-06-25</t>
        </is>
      </c>
      <c r="B689" t="inlineStr">
        <is>
          <t>FY25-26</t>
        </is>
      </c>
      <c r="C689" t="b">
        <v>0</v>
      </c>
      <c r="D689" t="inlineStr">
        <is>
          <t>NW</t>
        </is>
      </c>
      <c r="E689" t="inlineStr"/>
      <c r="F689" t="inlineStr">
        <is>
          <t>2025-06-26</t>
        </is>
      </c>
      <c r="G689" t="inlineStr">
        <is>
          <t>2025-07-03</t>
        </is>
      </c>
      <c r="H689" t="n">
        <v>1</v>
      </c>
      <c r="I689" t="n">
        <v>0.4141303806239154</v>
      </c>
      <c r="J689" t="n">
        <v>-0.0008736559139784947</v>
      </c>
      <c r="K689" t="n">
        <v>0.20417</v>
      </c>
      <c r="L689" t="inlineStr">
        <is>
          <t>09:21</t>
        </is>
      </c>
      <c r="M689" t="inlineStr">
        <is>
          <t>NW</t>
        </is>
      </c>
      <c r="N689" t="inlineStr"/>
      <c r="O689" t="inlineStr"/>
      <c r="P689" t="inlineStr"/>
      <c r="Q689" t="inlineStr"/>
      <c r="R689" t="inlineStr"/>
      <c r="S689" t="n">
        <v>25150</v>
      </c>
      <c r="T689" t="inlineStr"/>
      <c r="U689" t="inlineStr"/>
      <c r="V689" t="inlineStr"/>
      <c r="W689" t="inlineStr">
        <is>
          <t>15:15</t>
        </is>
      </c>
      <c r="X689" t="inlineStr">
        <is>
          <t>EOD</t>
        </is>
      </c>
      <c r="Y689" t="n">
        <v>13.39758294780917</v>
      </c>
      <c r="Z689" t="inlineStr"/>
      <c r="AA689" t="n">
        <v>0</v>
      </c>
      <c r="AB689" t="n">
        <v>0</v>
      </c>
      <c r="AC689" t="n">
        <v>13.39758294780917</v>
      </c>
      <c r="AD689" t="n">
        <v>1</v>
      </c>
      <c r="AE689" t="inlineStr">
        <is>
          <t>LUT_OFF</t>
        </is>
      </c>
      <c r="AF689" t="n">
        <v>13.45737347077345</v>
      </c>
      <c r="AG689" t="inlineStr">
        <is>
          <t>EOD 15:26</t>
        </is>
      </c>
      <c r="AH689" t="inlineStr">
        <is>
          <t>LUT_OFF</t>
        </is>
      </c>
      <c r="AI689" t="n">
        <v>8.338722272616488</v>
      </c>
      <c r="AJ689" t="inlineStr">
        <is>
          <t>EOD 15:26</t>
        </is>
      </c>
      <c r="AK689" t="inlineStr">
        <is>
          <t>LUT_OFF</t>
        </is>
      </c>
      <c r="AL689" t="n">
        <v>27.50414013896118</v>
      </c>
      <c r="AM689" t="inlineStr">
        <is>
          <t>EOD 15:26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b">
        <v>1</v>
      </c>
      <c r="BA689" t="n">
        <v>0.7046128604924868</v>
      </c>
      <c r="BB689" t="n">
        <v>0.1438608077267511</v>
      </c>
      <c r="BC689" t="n">
        <v>0.4504736809884036</v>
      </c>
      <c r="BD689" t="inlineStr">
        <is>
          <t>(1, 0, 2, 1)</t>
        </is>
      </c>
      <c r="BE689" t="inlineStr">
        <is>
          <t>YES</t>
        </is>
      </c>
      <c r="BF689" t="inlineStr"/>
      <c r="BG689" t="inlineStr"/>
      <c r="BH689" t="inlineStr"/>
      <c r="BI689" t="inlineStr"/>
      <c r="BJ689" t="inlineStr"/>
      <c r="BK689" t="n">
        <v>2025</v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n">
        <v>13.39758294780917</v>
      </c>
      <c r="CL689" t="inlineStr">
        <is>
          <t>keep</t>
        </is>
      </c>
      <c r="CM689" t="inlineStr">
        <is>
          <t>09:21</t>
        </is>
      </c>
      <c r="CN689" t="n">
        <v>0</v>
      </c>
      <c r="CO689" t="n">
        <v>13.39758294780917</v>
      </c>
      <c r="CP689" t="inlineStr">
        <is>
          <t>keep</t>
        </is>
      </c>
      <c r="CQ689" t="inlineStr">
        <is>
          <t>09:21</t>
        </is>
      </c>
      <c r="CR689" t="n">
        <v>0</v>
      </c>
      <c r="CS689" t="n">
        <v>13.39758294780917</v>
      </c>
      <c r="CT689" t="inlineStr">
        <is>
          <t>keep</t>
        </is>
      </c>
      <c r="CU689" t="inlineStr">
        <is>
          <t>09:21</t>
        </is>
      </c>
      <c r="CV689" t="n">
        <v>0</v>
      </c>
      <c r="CW689" t="n">
        <v>13.39758294780917</v>
      </c>
      <c r="CX689" t="inlineStr">
        <is>
          <t>keep</t>
        </is>
      </c>
      <c r="CY689" t="inlineStr">
        <is>
          <t>09:21</t>
        </is>
      </c>
      <c r="CZ689" t="n">
        <v>0</v>
      </c>
      <c r="DA689" t="n">
        <v>13.39758294780917</v>
      </c>
      <c r="DB689" t="inlineStr">
        <is>
          <t>keep</t>
        </is>
      </c>
      <c r="DC689" t="inlineStr">
        <is>
          <t>09:21</t>
        </is>
      </c>
      <c r="DD689" t="n">
        <v>0</v>
      </c>
      <c r="DE689" t="n">
        <v>13.39758294780917</v>
      </c>
      <c r="DF689" t="inlineStr">
        <is>
          <t>keep</t>
        </is>
      </c>
      <c r="DG689" t="inlineStr">
        <is>
          <t>09:21</t>
        </is>
      </c>
      <c r="DH689" t="n">
        <v>0</v>
      </c>
      <c r="DI689" t="n">
        <v>13.39758294780917</v>
      </c>
      <c r="DJ689" t="inlineStr">
        <is>
          <t>keep</t>
        </is>
      </c>
      <c r="DK689" t="inlineStr">
        <is>
          <t>09:21</t>
        </is>
      </c>
      <c r="DL689" t="n">
        <v>0</v>
      </c>
      <c r="DM689" t="n">
        <v>13.39758294780917</v>
      </c>
      <c r="DN689" t="inlineStr">
        <is>
          <t>keep</t>
        </is>
      </c>
      <c r="DO689" t="inlineStr">
        <is>
          <t>09:21</t>
        </is>
      </c>
      <c r="DP689" t="n">
        <v>0</v>
      </c>
      <c r="DQ689" t="n">
        <v>13.39758294780917</v>
      </c>
      <c r="DR689" t="inlineStr">
        <is>
          <t>keep</t>
        </is>
      </c>
      <c r="DS689" t="inlineStr">
        <is>
          <t>09:21</t>
        </is>
      </c>
      <c r="DT689" t="n">
        <v>0</v>
      </c>
    </row>
    <row r="690">
      <c r="A690" t="inlineStr">
        <is>
          <t>2025-06-26</t>
        </is>
      </c>
      <c r="B690" t="inlineStr">
        <is>
          <t>FY25-26</t>
        </is>
      </c>
      <c r="C690" t="b">
        <v>0</v>
      </c>
      <c r="D690" t="inlineStr">
        <is>
          <t>CW</t>
        </is>
      </c>
      <c r="E690" t="inlineStr"/>
      <c r="F690" t="inlineStr">
        <is>
          <t>2025-06-26</t>
        </is>
      </c>
      <c r="G690" t="inlineStr">
        <is>
          <t>2025-07-03</t>
        </is>
      </c>
      <c r="H690" t="n">
        <v>0</v>
      </c>
      <c r="I690" t="n">
        <v>0.241767425276001</v>
      </c>
      <c r="J690" t="n">
        <v>-0.01274576271186441</v>
      </c>
      <c r="K690" t="n">
        <v>0.10575</v>
      </c>
      <c r="L690" t="inlineStr">
        <is>
          <t>09:24</t>
        </is>
      </c>
      <c r="M690" t="inlineStr">
        <is>
          <t>09:20+</t>
        </is>
      </c>
      <c r="N690" t="inlineStr">
        <is>
          <t>(0, 7, 2, 4, 1, 0)</t>
        </is>
      </c>
      <c r="O690" t="n">
        <v>0.1243210277001336</v>
      </c>
      <c r="P690" t="n">
        <v>1.023378582202112</v>
      </c>
      <c r="Q690" t="n">
        <v>1.175612555084006</v>
      </c>
      <c r="R690" t="n">
        <v>0</v>
      </c>
      <c r="S690" t="n">
        <v>25350</v>
      </c>
      <c r="T690" t="n">
        <v>25352.45</v>
      </c>
      <c r="U690" t="n">
        <v>16</v>
      </c>
      <c r="V690" t="n">
        <v>21</v>
      </c>
      <c r="W690" t="inlineStr">
        <is>
          <t>12:58:00</t>
        </is>
      </c>
      <c r="X690" t="inlineStr">
        <is>
          <t>SL</t>
        </is>
      </c>
      <c r="Y690" t="n">
        <v>-41.98756379513477</v>
      </c>
      <c r="Z690" t="n">
        <v>32652.17932503737</v>
      </c>
      <c r="AA690" t="n">
        <v>1</v>
      </c>
      <c r="AB690" t="n">
        <v>1.306087173001495</v>
      </c>
      <c r="AC690" t="n">
        <v>-44.29365096813626</v>
      </c>
      <c r="AD690" t="n">
        <v>1</v>
      </c>
      <c r="AE690" t="inlineStr">
        <is>
          <t>FLOOR</t>
        </is>
      </c>
      <c r="AF690" t="n">
        <v>-46.68260574937278</v>
      </c>
      <c r="AG690" t="inlineStr">
        <is>
          <t>SL 09:31</t>
        </is>
      </c>
      <c r="AH690" t="inlineStr">
        <is>
          <t>FLOOR</t>
        </is>
      </c>
      <c r="AI690" t="n">
        <v>-40.36303808215361</v>
      </c>
      <c r="AJ690" t="inlineStr">
        <is>
          <t>SL 09:31</t>
        </is>
      </c>
      <c r="AK690" t="inlineStr">
        <is>
          <t>FLOOR</t>
        </is>
      </c>
      <c r="AL690" t="n">
        <v>-44.4928563698379</v>
      </c>
      <c r="AM690" t="inlineStr">
        <is>
          <t>SL 09:32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b">
        <v>1</v>
      </c>
      <c r="BA690" t="n">
        <v>1.288016268325369</v>
      </c>
      <c r="BB690" t="n">
        <v>0.1362077203754077</v>
      </c>
      <c r="BC690" t="n">
        <v>0.2519471063402537</v>
      </c>
      <c r="BD690" t="inlineStr">
        <is>
          <t>(0, 2, 1, 1)</t>
        </is>
      </c>
      <c r="BE690" t="inlineStr">
        <is>
          <t>NO</t>
        </is>
      </c>
      <c r="BF690" t="inlineStr"/>
      <c r="BG690" t="inlineStr"/>
      <c r="BH690" t="inlineStr"/>
      <c r="BI690" t="inlineStr"/>
      <c r="BJ690" t="inlineStr"/>
      <c r="BK690" t="n">
        <v>2025</v>
      </c>
      <c r="BL690" t="b">
        <v>1</v>
      </c>
      <c r="BM690" t="inlineStr"/>
      <c r="BN690" t="inlineStr">
        <is>
          <t>1900-01-01 09:24:00</t>
        </is>
      </c>
      <c r="BO690" t="n">
        <v>25350</v>
      </c>
      <c r="BP690" t="n">
        <v>25355.5</v>
      </c>
      <c r="BQ690" t="n">
        <v>1</v>
      </c>
      <c r="BR690" t="n">
        <v>0.9916666666666668</v>
      </c>
      <c r="BS690" t="n">
        <v>133.8</v>
      </c>
      <c r="BT690" t="n">
        <v>134.15</v>
      </c>
      <c r="BU690" t="n">
        <v>0.3499999999999943</v>
      </c>
      <c r="BV690" t="n">
        <v>0.2612427691733489</v>
      </c>
      <c r="BW690" t="n">
        <v>5.797558715071967</v>
      </c>
      <c r="BX690" t="n">
        <v>8.218901453958027</v>
      </c>
      <c r="BY690" t="n">
        <v>0.8566915758850553</v>
      </c>
      <c r="BZ690" t="inlineStr">
        <is>
          <t>1900-01-01 09:23:59</t>
        </is>
      </c>
      <c r="CA690" t="n">
        <v>1.387194614223432</v>
      </c>
      <c r="CB690" t="n">
        <v>132.4128053857766</v>
      </c>
      <c r="CC690" t="n">
        <v>1.619246241321224</v>
      </c>
      <c r="CD690" t="n">
        <v>295</v>
      </c>
      <c r="CE690" t="n">
        <v>-8.45000000000001</v>
      </c>
      <c r="CF690" t="inlineStr"/>
      <c r="CG690" t="n">
        <v>426753201</v>
      </c>
      <c r="CH690" t="n">
        <v>1.766613872998458e+18</v>
      </c>
      <c r="CI690" t="n">
        <v>8582806</v>
      </c>
      <c r="CJ690" t="n">
        <v>20.2547035259995</v>
      </c>
      <c r="CK690" t="n">
        <v>-44.29365096813626</v>
      </c>
      <c r="CL690" t="inlineStr">
        <is>
          <t>keep</t>
        </is>
      </c>
      <c r="CM690" t="inlineStr">
        <is>
          <t>09:24</t>
        </is>
      </c>
      <c r="CN690" t="n">
        <v>0</v>
      </c>
      <c r="CO690" t="n">
        <v>-44.29365096813626</v>
      </c>
      <c r="CP690" t="inlineStr">
        <is>
          <t>keep</t>
        </is>
      </c>
      <c r="CQ690" t="inlineStr">
        <is>
          <t>09:24</t>
        </is>
      </c>
      <c r="CR690" t="n">
        <v>0</v>
      </c>
      <c r="CS690" t="n">
        <v>-44.29365096813626</v>
      </c>
      <c r="CT690" t="inlineStr">
        <is>
          <t>keep</t>
        </is>
      </c>
      <c r="CU690" t="inlineStr">
        <is>
          <t>09:24</t>
        </is>
      </c>
      <c r="CV690" t="n">
        <v>0</v>
      </c>
      <c r="CW690" t="n">
        <v>-44.29365096813626</v>
      </c>
      <c r="CX690" t="inlineStr">
        <is>
          <t>keep</t>
        </is>
      </c>
      <c r="CY690" t="inlineStr">
        <is>
          <t>09:24</t>
        </is>
      </c>
      <c r="CZ690" t="n">
        <v>0</v>
      </c>
      <c r="DA690" t="n">
        <v>0</v>
      </c>
      <c r="DB690" t="inlineStr">
        <is>
          <t>skip</t>
        </is>
      </c>
      <c r="DC690" t="inlineStr"/>
      <c r="DD690" t="n">
        <v>44.29365096813626</v>
      </c>
      <c r="DE690" t="n">
        <v>-44.29365096813626</v>
      </c>
      <c r="DF690" t="inlineStr">
        <is>
          <t>keep</t>
        </is>
      </c>
      <c r="DG690" t="inlineStr">
        <is>
          <t>09:24</t>
        </is>
      </c>
      <c r="DH690" t="n">
        <v>0</v>
      </c>
      <c r="DI690" t="n">
        <v>-44.29365096813626</v>
      </c>
      <c r="DJ690" t="inlineStr">
        <is>
          <t>keep</t>
        </is>
      </c>
      <c r="DK690" t="inlineStr">
        <is>
          <t>09:24</t>
        </is>
      </c>
      <c r="DL690" t="n">
        <v>0</v>
      </c>
      <c r="DM690" t="n">
        <v>-44.29365096813626</v>
      </c>
      <c r="DN690" t="inlineStr">
        <is>
          <t>keep</t>
        </is>
      </c>
      <c r="DO690" t="inlineStr">
        <is>
          <t>09:24</t>
        </is>
      </c>
      <c r="DP690" t="n">
        <v>0</v>
      </c>
      <c r="DQ690" t="n">
        <v>-44.29365096813626</v>
      </c>
      <c r="DR690" t="inlineStr">
        <is>
          <t>keep</t>
        </is>
      </c>
      <c r="DS690" t="inlineStr">
        <is>
          <t>09:24</t>
        </is>
      </c>
      <c r="DT690" t="n">
        <v>0</v>
      </c>
    </row>
    <row r="691">
      <c r="A691" t="inlineStr">
        <is>
          <t>2025-06-27</t>
        </is>
      </c>
      <c r="B691" t="inlineStr">
        <is>
          <t>FY25-26</t>
        </is>
      </c>
      <c r="C691" t="b">
        <v>0</v>
      </c>
      <c r="D691" t="inlineStr">
        <is>
          <t>CW</t>
        </is>
      </c>
      <c r="E691" t="inlineStr"/>
      <c r="F691" t="inlineStr">
        <is>
          <t>2025-07-03</t>
        </is>
      </c>
      <c r="G691" t="inlineStr">
        <is>
          <t>2025-07-10</t>
        </is>
      </c>
      <c r="H691" t="n">
        <v>5</v>
      </c>
      <c r="I691" t="n">
        <v>0.6793158701587046</v>
      </c>
      <c r="J691" t="n">
        <v>-0.003076923076923077</v>
      </c>
      <c r="K691" t="n">
        <v>0.13578</v>
      </c>
      <c r="L691" t="inlineStr">
        <is>
          <t>09:18</t>
        </is>
      </c>
      <c r="M691" t="inlineStr">
        <is>
          <t>09:18</t>
        </is>
      </c>
      <c r="N691" t="inlineStr">
        <is>
          <t>(5, 3, 2, 4, 1, 1)</t>
        </is>
      </c>
      <c r="O691" t="n">
        <v>0.1244494824334552</v>
      </c>
      <c r="P691" t="n">
        <v>1.038201902424057</v>
      </c>
      <c r="Q691" t="n">
        <v>0.9165523820404716</v>
      </c>
      <c r="R691" t="n">
        <v>0</v>
      </c>
      <c r="S691" t="n">
        <v>25600</v>
      </c>
      <c r="T691" t="n">
        <v>25611.65</v>
      </c>
      <c r="U691" t="n">
        <v>14</v>
      </c>
      <c r="V691" t="n">
        <v>10</v>
      </c>
      <c r="W691" t="inlineStr">
        <is>
          <t>13:47:01</t>
        </is>
      </c>
      <c r="X691" t="inlineStr">
        <is>
          <t>TP</t>
        </is>
      </c>
      <c r="Y691" t="n">
        <v>25.77806250567486</v>
      </c>
      <c r="Z691" t="n">
        <v>7952.065842860716</v>
      </c>
      <c r="AA691" t="n">
        <v>0.25</v>
      </c>
      <c r="AB691" t="n">
        <v>0.1590413168572143</v>
      </c>
      <c r="AC691" t="n">
        <v>25.36902118881765</v>
      </c>
      <c r="AD691" t="n">
        <v>1</v>
      </c>
      <c r="AE691" t="inlineStr">
        <is>
          <t>LUT_OFF</t>
        </is>
      </c>
      <c r="AF691" t="n">
        <v>25.08115584655227</v>
      </c>
      <c r="AG691" t="inlineStr">
        <is>
          <t>TP 11:27</t>
        </is>
      </c>
      <c r="AH691" t="inlineStr">
        <is>
          <t>LUT_OFF</t>
        </is>
      </c>
      <c r="AI691" t="n">
        <v>25.10913931240688</v>
      </c>
      <c r="AJ691" t="inlineStr">
        <is>
          <t>TP 12:04</t>
        </is>
      </c>
      <c r="AK691" t="inlineStr">
        <is>
          <t>LUT_ON</t>
        </is>
      </c>
      <c r="AL691" t="n">
        <v>25.36902118881765</v>
      </c>
      <c r="AM691" t="inlineStr">
        <is>
          <t>TP 13:47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n">
        <v>2025</v>
      </c>
      <c r="BL691" t="b">
        <v>1</v>
      </c>
      <c r="BM691" t="inlineStr"/>
      <c r="BN691" t="inlineStr">
        <is>
          <t>1900-01-01 09:18:00</t>
        </is>
      </c>
      <c r="BO691" t="n">
        <v>25600</v>
      </c>
      <c r="BP691" t="n">
        <v>25611.6</v>
      </c>
      <c r="BQ691" t="n">
        <v>1</v>
      </c>
      <c r="BR691" t="n">
        <v>0.0083333333333333</v>
      </c>
      <c r="BS691" t="n">
        <v>323.6</v>
      </c>
      <c r="BT691" t="n">
        <v>324</v>
      </c>
      <c r="BU691" t="n">
        <v>0.3999999999999772</v>
      </c>
      <c r="BV691" t="n">
        <v>0.1235330450895544</v>
      </c>
      <c r="BW691" t="n">
        <v>6.169079635789748</v>
      </c>
      <c r="BX691" t="n">
        <v>-1.069355331500132</v>
      </c>
      <c r="BY691" t="n">
        <v>-0.9353104065272484</v>
      </c>
      <c r="BZ691" t="inlineStr">
        <is>
          <t>1900-01-01 09:17:59</t>
        </is>
      </c>
      <c r="CA691" t="n">
        <v>-1.825649229286284</v>
      </c>
      <c r="CB691" t="n">
        <v>325.4256492292863</v>
      </c>
      <c r="CC691" t="n">
        <v>1.951918011972956</v>
      </c>
      <c r="CD691" t="n">
        <v>175</v>
      </c>
      <c r="CE691" t="inlineStr"/>
      <c r="CF691" t="inlineStr"/>
      <c r="CG691" t="n">
        <v>366150844</v>
      </c>
      <c r="CH691" t="n">
        <v>1.766616797076204e+18</v>
      </c>
      <c r="CI691" t="n">
        <v>7316091</v>
      </c>
      <c r="CJ691" t="n">
        <v>15.6305955400021</v>
      </c>
      <c r="CK691" t="n">
        <v>25.36902118881765</v>
      </c>
      <c r="CL691" t="inlineStr">
        <is>
          <t>keep</t>
        </is>
      </c>
      <c r="CM691" t="inlineStr">
        <is>
          <t>09:18</t>
        </is>
      </c>
      <c r="CN691" t="n">
        <v>0</v>
      </c>
      <c r="CO691" t="n">
        <v>0</v>
      </c>
      <c r="CP691" t="inlineStr">
        <is>
          <t>skip</t>
        </is>
      </c>
      <c r="CQ691" t="inlineStr"/>
      <c r="CR691" t="n">
        <v>-25.36902118881765</v>
      </c>
      <c r="CS691" t="n">
        <v>0</v>
      </c>
      <c r="CT691" t="inlineStr">
        <is>
          <t>skip</t>
        </is>
      </c>
      <c r="CU691" t="inlineStr"/>
      <c r="CV691" t="n">
        <v>-25.36902118881765</v>
      </c>
      <c r="CW691" t="n">
        <v>25.36902118881765</v>
      </c>
      <c r="CX691" t="inlineStr">
        <is>
          <t>keep</t>
        </is>
      </c>
      <c r="CY691" t="inlineStr">
        <is>
          <t>09:18</t>
        </is>
      </c>
      <c r="CZ691" t="n">
        <v>0</v>
      </c>
      <c r="DA691" t="n">
        <v>0</v>
      </c>
      <c r="DB691" t="inlineStr">
        <is>
          <t>skip</t>
        </is>
      </c>
      <c r="DC691" t="inlineStr"/>
      <c r="DD691" t="n">
        <v>-25.36902118881765</v>
      </c>
      <c r="DE691" t="n">
        <v>25.36902118881765</v>
      </c>
      <c r="DF691" t="inlineStr">
        <is>
          <t>keep</t>
        </is>
      </c>
      <c r="DG691" t="inlineStr">
        <is>
          <t>09:18</t>
        </is>
      </c>
      <c r="DH691" t="n">
        <v>0</v>
      </c>
      <c r="DI691" t="n">
        <v>25.36902118881765</v>
      </c>
      <c r="DJ691" t="inlineStr">
        <is>
          <t>keep</t>
        </is>
      </c>
      <c r="DK691" t="inlineStr">
        <is>
          <t>09:18</t>
        </is>
      </c>
      <c r="DL691" t="n">
        <v>0</v>
      </c>
      <c r="DM691" t="n">
        <v>0</v>
      </c>
      <c r="DN691" t="inlineStr">
        <is>
          <t>skip</t>
        </is>
      </c>
      <c r="DO691" t="inlineStr"/>
      <c r="DP691" t="n">
        <v>-25.36902118881765</v>
      </c>
      <c r="DQ691" t="n">
        <v>25.36902118881765</v>
      </c>
      <c r="DR691" t="inlineStr">
        <is>
          <t>keep</t>
        </is>
      </c>
      <c r="DS691" t="inlineStr">
        <is>
          <t>09:18</t>
        </is>
      </c>
      <c r="DT691" t="n">
        <v>0</v>
      </c>
    </row>
    <row r="692">
      <c r="A692" t="inlineStr">
        <is>
          <t>2025-07-01</t>
        </is>
      </c>
      <c r="B692" t="inlineStr">
        <is>
          <t>FY25-26</t>
        </is>
      </c>
      <c r="C692" t="b">
        <v>0</v>
      </c>
      <c r="D692" t="inlineStr">
        <is>
          <t>CW</t>
        </is>
      </c>
      <c r="E692" t="inlineStr"/>
      <c r="F692" t="inlineStr">
        <is>
          <t>2025-07-03</t>
        </is>
      </c>
      <c r="G692" t="inlineStr">
        <is>
          <t>2025-07-10</t>
        </is>
      </c>
      <c r="H692" t="n">
        <v>2</v>
      </c>
      <c r="I692" t="n">
        <v>-0.03621643882108264</v>
      </c>
      <c r="J692" t="n">
        <v>0.006661502711076686</v>
      </c>
      <c r="K692" t="n">
        <v>0.10212</v>
      </c>
      <c r="L692" t="inlineStr">
        <is>
          <t>09:17</t>
        </is>
      </c>
      <c r="M692" t="inlineStr">
        <is>
          <t>09:17</t>
        </is>
      </c>
      <c r="N692" t="inlineStr">
        <is>
          <t>(2, 9, 2, 4, 1, 2)</t>
        </is>
      </c>
      <c r="O692" t="n">
        <v>0.1362847578479945</v>
      </c>
      <c r="P692" t="n">
        <v>1.015124378109453</v>
      </c>
      <c r="Q692" t="n">
        <v>1.334555012220863</v>
      </c>
      <c r="R692" t="n">
        <v>0</v>
      </c>
      <c r="S692" t="n">
        <v>25500</v>
      </c>
      <c r="T692" t="n">
        <v>25506.65</v>
      </c>
      <c r="U692" t="n">
        <v>14</v>
      </c>
      <c r="V692" t="n">
        <v>19</v>
      </c>
      <c r="W692" t="inlineStr">
        <is>
          <t>11:39:00</t>
        </is>
      </c>
      <c r="X692" t="inlineStr">
        <is>
          <t>TP</t>
        </is>
      </c>
      <c r="Y692" t="n">
        <v>47.37670589600496</v>
      </c>
      <c r="Z692" t="n">
        <v>3394.028914107796</v>
      </c>
      <c r="AA692" t="n">
        <v>0.25</v>
      </c>
      <c r="AB692" t="n">
        <v>0.06788057828215593</v>
      </c>
      <c r="AC692" t="n">
        <v>47.05882531772281</v>
      </c>
      <c r="AD692" t="n">
        <v>1</v>
      </c>
      <c r="AE692" t="inlineStr">
        <is>
          <t>LUT_OFF</t>
        </is>
      </c>
      <c r="AF692" t="n">
        <v>44.46711423834589</v>
      </c>
      <c r="AG692" t="inlineStr">
        <is>
          <t>TP 12:55</t>
        </is>
      </c>
      <c r="AH692" t="inlineStr">
        <is>
          <t>LUT_ON</t>
        </is>
      </c>
      <c r="AI692" t="n">
        <v>47.05882531772281</v>
      </c>
      <c r="AJ692" t="inlineStr">
        <is>
          <t>TP 11:39</t>
        </is>
      </c>
      <c r="AK692" t="inlineStr">
        <is>
          <t>LUT_ON</t>
        </is>
      </c>
      <c r="AL692" t="n">
        <v>47.78952231099588</v>
      </c>
      <c r="AM692" t="inlineStr">
        <is>
          <t>TP 11:18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n">
        <v>2025</v>
      </c>
      <c r="BL692" t="b">
        <v>1</v>
      </c>
      <c r="BM692" t="inlineStr"/>
      <c r="BN692" t="inlineStr">
        <is>
          <t>1900-01-01 09:17:00</t>
        </is>
      </c>
      <c r="BO692" t="n">
        <v>25500</v>
      </c>
      <c r="BP692" t="n">
        <v>25508.45</v>
      </c>
      <c r="BQ692" t="n">
        <v>1</v>
      </c>
      <c r="BR692" t="n">
        <v>0.7916666666666666</v>
      </c>
      <c r="BS692" t="n">
        <v>252.2</v>
      </c>
      <c r="BT692" t="n">
        <v>252.65</v>
      </c>
      <c r="BU692" t="n">
        <v>0.4499999999999886</v>
      </c>
      <c r="BV692" t="n">
        <v>0.1782707734970738</v>
      </c>
      <c r="BW692" t="n">
        <v>7.330904072964343</v>
      </c>
      <c r="BX692" t="n">
        <v>3.654655579509303</v>
      </c>
      <c r="BY692" t="n">
        <v>-0.2436742776669355</v>
      </c>
      <c r="BZ692" t="inlineStr">
        <is>
          <t>1900-01-01 09:16:59</t>
        </is>
      </c>
      <c r="CA692" t="n">
        <v>-0.525937748025882</v>
      </c>
      <c r="CB692" t="n">
        <v>252.7259377480259</v>
      </c>
      <c r="CC692" t="n">
        <v>2.158363833316688</v>
      </c>
      <c r="CD692" t="n">
        <v>115</v>
      </c>
      <c r="CE692" t="inlineStr"/>
      <c r="CF692" t="inlineStr"/>
      <c r="CG692" t="n">
        <v>320920211</v>
      </c>
      <c r="CH692" t="n">
        <v>1.769687801915319e+18</v>
      </c>
      <c r="CI692" t="n">
        <v>6556991</v>
      </c>
      <c r="CJ692" t="n">
        <v>19.11385444200278</v>
      </c>
      <c r="CK692" t="n">
        <v>47.05882531772281</v>
      </c>
      <c r="CL692" t="inlineStr">
        <is>
          <t>keep</t>
        </is>
      </c>
      <c r="CM692" t="inlineStr">
        <is>
          <t>09:17</t>
        </is>
      </c>
      <c r="CN692" t="n">
        <v>0</v>
      </c>
      <c r="CO692" t="n">
        <v>47.05882531772281</v>
      </c>
      <c r="CP692" t="inlineStr">
        <is>
          <t>keep</t>
        </is>
      </c>
      <c r="CQ692" t="inlineStr">
        <is>
          <t>09:17</t>
        </is>
      </c>
      <c r="CR692" t="n">
        <v>0</v>
      </c>
      <c r="CS692" t="n">
        <v>47.05882531772281</v>
      </c>
      <c r="CT692" t="inlineStr">
        <is>
          <t>keep</t>
        </is>
      </c>
      <c r="CU692" t="inlineStr">
        <is>
          <t>09:17</t>
        </is>
      </c>
      <c r="CV692" t="n">
        <v>0</v>
      </c>
      <c r="CW692" t="n">
        <v>47.05882531772281</v>
      </c>
      <c r="CX692" t="inlineStr">
        <is>
          <t>keep</t>
        </is>
      </c>
      <c r="CY692" t="inlineStr">
        <is>
          <t>09:17</t>
        </is>
      </c>
      <c r="CZ692" t="n">
        <v>0</v>
      </c>
      <c r="DA692" t="n">
        <v>0</v>
      </c>
      <c r="DB692" t="inlineStr">
        <is>
          <t>skip</t>
        </is>
      </c>
      <c r="DC692" t="inlineStr"/>
      <c r="DD692" t="n">
        <v>-47.05882531772281</v>
      </c>
      <c r="DE692" t="n">
        <v>47.05882531772281</v>
      </c>
      <c r="DF692" t="inlineStr">
        <is>
          <t>keep</t>
        </is>
      </c>
      <c r="DG692" t="inlineStr">
        <is>
          <t>09:17</t>
        </is>
      </c>
      <c r="DH692" t="n">
        <v>0</v>
      </c>
      <c r="DI692" t="n">
        <v>47.05882531772281</v>
      </c>
      <c r="DJ692" t="inlineStr">
        <is>
          <t>keep</t>
        </is>
      </c>
      <c r="DK692" t="inlineStr">
        <is>
          <t>09:17</t>
        </is>
      </c>
      <c r="DL692" t="n">
        <v>0</v>
      </c>
      <c r="DM692" t="n">
        <v>47.05882531772281</v>
      </c>
      <c r="DN692" t="inlineStr">
        <is>
          <t>keep</t>
        </is>
      </c>
      <c r="DO692" t="inlineStr">
        <is>
          <t>09:17</t>
        </is>
      </c>
      <c r="DP692" t="n">
        <v>0</v>
      </c>
      <c r="DQ692" t="n">
        <v>47.05882531772281</v>
      </c>
      <c r="DR692" t="inlineStr">
        <is>
          <t>keep</t>
        </is>
      </c>
      <c r="DS692" t="inlineStr">
        <is>
          <t>09:17</t>
        </is>
      </c>
      <c r="DT692" t="n">
        <v>0</v>
      </c>
    </row>
    <row r="693">
      <c r="A693" t="inlineStr">
        <is>
          <t>2025-07-04</t>
        </is>
      </c>
      <c r="B693" t="inlineStr">
        <is>
          <t>FY25-26</t>
        </is>
      </c>
      <c r="C693" t="b">
        <v>0</v>
      </c>
      <c r="D693" t="inlineStr">
        <is>
          <t>CW</t>
        </is>
      </c>
      <c r="E693" t="inlineStr"/>
      <c r="F693" t="inlineStr">
        <is>
          <t>2025-07-10</t>
        </is>
      </c>
      <c r="G693" t="inlineStr">
        <is>
          <t>2025-07-17</t>
        </is>
      </c>
      <c r="H693" t="n">
        <v>5</v>
      </c>
      <c r="I693" t="n">
        <v>-0.03248263864212471</v>
      </c>
      <c r="J693" t="n">
        <v>-0.002192982456140351</v>
      </c>
      <c r="K693" t="n">
        <v>0.11216</v>
      </c>
      <c r="L693" t="inlineStr">
        <is>
          <t>09:18</t>
        </is>
      </c>
      <c r="M693" t="inlineStr">
        <is>
          <t>09:18</t>
        </is>
      </c>
      <c r="N693" t="inlineStr">
        <is>
          <t>(5, 6, 2, 4, 1, 1)</t>
        </is>
      </c>
      <c r="O693" t="n">
        <v>0.1201905568406643</v>
      </c>
      <c r="P693" t="n">
        <v>1.003038055644388</v>
      </c>
      <c r="Q693" t="n">
        <v>1.071599115911772</v>
      </c>
      <c r="R693" t="n">
        <v>0</v>
      </c>
      <c r="S693" t="n">
        <v>25450</v>
      </c>
      <c r="T693" t="n">
        <v>25444.7</v>
      </c>
      <c r="U693" t="n">
        <v>14</v>
      </c>
      <c r="V693" t="n">
        <v>10</v>
      </c>
      <c r="W693" t="inlineStr">
        <is>
          <t>11:16:00</t>
        </is>
      </c>
      <c r="X693" t="inlineStr">
        <is>
          <t>TP</t>
        </is>
      </c>
      <c r="Y693" t="n">
        <v>25.17428314794208</v>
      </c>
      <c r="Z693" t="n">
        <v>5076.868627172698</v>
      </c>
      <c r="AA693" t="n">
        <v>0.25</v>
      </c>
      <c r="AB693" t="n">
        <v>0.101537372543454</v>
      </c>
      <c r="AC693" t="n">
        <v>24.82274577539862</v>
      </c>
      <c r="AD693" t="n">
        <v>1</v>
      </c>
      <c r="AE693" t="inlineStr">
        <is>
          <t>LUT_OFF</t>
        </is>
      </c>
      <c r="AF693" t="n">
        <v>25.74420527779244</v>
      </c>
      <c r="AG693" t="inlineStr">
        <is>
          <t>TP 10:36</t>
        </is>
      </c>
      <c r="AH693" t="inlineStr">
        <is>
          <t>LUT_OFF</t>
        </is>
      </c>
      <c r="AI693" t="n">
        <v>25.38405747837512</v>
      </c>
      <c r="AJ693" t="inlineStr">
        <is>
          <t>TP 10:38</t>
        </is>
      </c>
      <c r="AK693" t="inlineStr">
        <is>
          <t>LUT_ON</t>
        </is>
      </c>
      <c r="AL693" t="n">
        <v>24.82274577539862</v>
      </c>
      <c r="AM693" t="inlineStr">
        <is>
          <t>TP 11:16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n">
        <v>2025</v>
      </c>
      <c r="BL693" t="b">
        <v>1</v>
      </c>
      <c r="BM693" t="inlineStr"/>
      <c r="BN693" t="inlineStr">
        <is>
          <t>1900-01-01 09:18:00</t>
        </is>
      </c>
      <c r="BO693" t="n">
        <v>25450</v>
      </c>
      <c r="BP693" t="n">
        <v>25442.75</v>
      </c>
      <c r="BQ693" t="n">
        <v>1</v>
      </c>
      <c r="BR693" t="n">
        <v>0.5583333333333333</v>
      </c>
      <c r="BS693" t="n">
        <v>312.8</v>
      </c>
      <c r="BT693" t="n">
        <v>313.35</v>
      </c>
      <c r="BU693" t="n">
        <v>0.5500000000000114</v>
      </c>
      <c r="BV693" t="n">
        <v>0.1756767547712245</v>
      </c>
      <c r="BW693" t="n">
        <v>4.912990930620173</v>
      </c>
      <c r="BX693" t="n">
        <v>0.4411292909849429</v>
      </c>
      <c r="BY693" t="n">
        <v>-0.4210501157980035</v>
      </c>
      <c r="BZ693" t="inlineStr">
        <is>
          <t>1900-01-01 09:17:59</t>
        </is>
      </c>
      <c r="CA693" t="n">
        <v>-0.77765132985013</v>
      </c>
      <c r="CB693" t="n">
        <v>313.5776513298501</v>
      </c>
      <c r="CC693" t="n">
        <v>1.846932943780982</v>
      </c>
      <c r="CD693" t="n">
        <v>175</v>
      </c>
      <c r="CE693" t="inlineStr"/>
      <c r="CF693" t="inlineStr"/>
      <c r="CG693" t="n">
        <v>345562777</v>
      </c>
      <c r="CH693" t="n">
        <v>1.769700171084946e+18</v>
      </c>
      <c r="CI693" t="n">
        <v>6823772</v>
      </c>
      <c r="CJ693" t="n">
        <v>19.17745339500106</v>
      </c>
      <c r="CK693" t="n">
        <v>24.82274577539862</v>
      </c>
      <c r="CL693" t="inlineStr">
        <is>
          <t>keep</t>
        </is>
      </c>
      <c r="CM693" t="inlineStr">
        <is>
          <t>09:18</t>
        </is>
      </c>
      <c r="CN693" t="n">
        <v>0</v>
      </c>
      <c r="CO693" t="n">
        <v>24.82274577539862</v>
      </c>
      <c r="CP693" t="inlineStr">
        <is>
          <t>keep</t>
        </is>
      </c>
      <c r="CQ693" t="inlineStr">
        <is>
          <t>09:18</t>
        </is>
      </c>
      <c r="CR693" t="n">
        <v>0</v>
      </c>
      <c r="CS693" t="n">
        <v>24.82274577539862</v>
      </c>
      <c r="CT693" t="inlineStr">
        <is>
          <t>keep</t>
        </is>
      </c>
      <c r="CU693" t="inlineStr">
        <is>
          <t>09:18</t>
        </is>
      </c>
      <c r="CV693" t="n">
        <v>0</v>
      </c>
      <c r="CW693" t="n">
        <v>24.82274577539862</v>
      </c>
      <c r="CX693" t="inlineStr">
        <is>
          <t>keep</t>
        </is>
      </c>
      <c r="CY693" t="inlineStr">
        <is>
          <t>09:18</t>
        </is>
      </c>
      <c r="CZ693" t="n">
        <v>0</v>
      </c>
      <c r="DA693" t="n">
        <v>0</v>
      </c>
      <c r="DB693" t="inlineStr">
        <is>
          <t>skip</t>
        </is>
      </c>
      <c r="DC693" t="inlineStr"/>
      <c r="DD693" t="n">
        <v>-24.82274577539862</v>
      </c>
      <c r="DE693" t="n">
        <v>24.82274577539862</v>
      </c>
      <c r="DF693" t="inlineStr">
        <is>
          <t>keep</t>
        </is>
      </c>
      <c r="DG693" t="inlineStr">
        <is>
          <t>09:18</t>
        </is>
      </c>
      <c r="DH693" t="n">
        <v>0</v>
      </c>
      <c r="DI693" t="n">
        <v>24.82274577539862</v>
      </c>
      <c r="DJ693" t="inlineStr">
        <is>
          <t>keep</t>
        </is>
      </c>
      <c r="DK693" t="inlineStr">
        <is>
          <t>09:18</t>
        </is>
      </c>
      <c r="DL693" t="n">
        <v>0</v>
      </c>
      <c r="DM693" t="n">
        <v>24.82274577539862</v>
      </c>
      <c r="DN693" t="inlineStr">
        <is>
          <t>keep</t>
        </is>
      </c>
      <c r="DO693" t="inlineStr">
        <is>
          <t>09:18</t>
        </is>
      </c>
      <c r="DP693" t="n">
        <v>0</v>
      </c>
      <c r="DQ693" t="n">
        <v>24.82274577539862</v>
      </c>
      <c r="DR693" t="inlineStr">
        <is>
          <t>keep</t>
        </is>
      </c>
      <c r="DS693" t="inlineStr">
        <is>
          <t>09:18</t>
        </is>
      </c>
      <c r="DT693" t="n">
        <v>0</v>
      </c>
    </row>
    <row r="694">
      <c r="A694" t="inlineStr">
        <is>
          <t>2025-07-07</t>
        </is>
      </c>
      <c r="B694" t="inlineStr">
        <is>
          <t>FY25-26</t>
        </is>
      </c>
      <c r="C694" t="b">
        <v>0</v>
      </c>
      <c r="D694" t="inlineStr">
        <is>
          <t>CW</t>
        </is>
      </c>
      <c r="E694" t="inlineStr"/>
      <c r="F694" t="inlineStr">
        <is>
          <t>2025-07-10</t>
        </is>
      </c>
      <c r="G694" t="inlineStr">
        <is>
          <t>2025-07-17</t>
        </is>
      </c>
      <c r="H694" t="n">
        <v>3</v>
      </c>
      <c r="I694" t="n">
        <v>-0.2953503559343639</v>
      </c>
      <c r="J694" t="n">
        <v>-0.006457399103139014</v>
      </c>
      <c r="K694" t="n">
        <v>0.09987</v>
      </c>
      <c r="L694" t="inlineStr">
        <is>
          <t>09:17</t>
        </is>
      </c>
      <c r="M694" t="inlineStr">
        <is>
          <t>09:17</t>
        </is>
      </c>
      <c r="N694" t="inlineStr">
        <is>
          <t>(3, 7, 3, 3, 1, 1)</t>
        </is>
      </c>
      <c r="O694" t="n">
        <v>0.1180171113443114</v>
      </c>
      <c r="P694" t="n">
        <v>1.083814453513836</v>
      </c>
      <c r="Q694" t="n">
        <v>1.181707332975982</v>
      </c>
      <c r="R694" t="n">
        <v>0</v>
      </c>
      <c r="S694" t="n">
        <v>25450</v>
      </c>
      <c r="T694" t="n">
        <v>25429.25</v>
      </c>
      <c r="U694" t="n">
        <v>14</v>
      </c>
      <c r="V694" t="n">
        <v>13</v>
      </c>
      <c r="W694" t="inlineStr">
        <is>
          <t>15:27:00</t>
        </is>
      </c>
      <c r="X694" t="inlineStr">
        <is>
          <t>EOD</t>
        </is>
      </c>
      <c r="Y694" t="n">
        <v>10.05841083782823</v>
      </c>
      <c r="Z694" t="n">
        <v>8233.984583639682</v>
      </c>
      <c r="AA694" t="n">
        <v>0.25</v>
      </c>
      <c r="AB694" t="n">
        <v>0.1646796916727936</v>
      </c>
      <c r="AC694" t="n">
        <v>9.643731146155435</v>
      </c>
      <c r="AD694" t="n">
        <v>1</v>
      </c>
      <c r="AE694" t="inlineStr">
        <is>
          <t>LUT_OFF</t>
        </is>
      </c>
      <c r="AF694" t="n">
        <v>9.631594219969493</v>
      </c>
      <c r="AG694" t="inlineStr">
        <is>
          <t>EOD 15:27</t>
        </is>
      </c>
      <c r="AH694" t="inlineStr">
        <is>
          <t>LUT_ON</t>
        </is>
      </c>
      <c r="AI694" t="n">
        <v>9.643731146155435</v>
      </c>
      <c r="AJ694" t="inlineStr">
        <is>
          <t>EOD 15:27</t>
        </is>
      </c>
      <c r="AK694" t="inlineStr">
        <is>
          <t>LUT_ON</t>
        </is>
      </c>
      <c r="AL694" t="n">
        <v>12.70436300014588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n">
        <v>2025</v>
      </c>
      <c r="BL694" t="b">
        <v>1</v>
      </c>
      <c r="BM694" t="inlineStr"/>
      <c r="BN694" t="inlineStr">
        <is>
          <t>1900-01-01 09:17:00</t>
        </is>
      </c>
      <c r="BO694" t="n">
        <v>25450</v>
      </c>
      <c r="BP694" t="n">
        <v>25431.95</v>
      </c>
      <c r="BQ694" t="n">
        <v>1</v>
      </c>
      <c r="BR694" t="n">
        <v>0.8833333333333333</v>
      </c>
      <c r="BS694" t="n">
        <v>252.2</v>
      </c>
      <c r="BT694" t="n">
        <v>252.75</v>
      </c>
      <c r="BU694" t="n">
        <v>0.5499999999999829</v>
      </c>
      <c r="BV694" t="n">
        <v>0.2178433508268077</v>
      </c>
      <c r="BW694" t="n">
        <v>8.296650473126197</v>
      </c>
      <c r="BX694" t="n">
        <v>0.6177144565109094</v>
      </c>
      <c r="BY694" t="n">
        <v>1.993535824468484</v>
      </c>
      <c r="BZ694" t="inlineStr">
        <is>
          <t>1900-01-01 09:16:59</t>
        </is>
      </c>
      <c r="CA694" t="n">
        <v>6.557431652979659</v>
      </c>
      <c r="CB694" t="n">
        <v>245.6425683470204</v>
      </c>
      <c r="CC694" t="n">
        <v>3.289347285608975</v>
      </c>
      <c r="CD694" t="n">
        <v>115</v>
      </c>
      <c r="CE694" t="inlineStr"/>
      <c r="CF694" t="inlineStr"/>
      <c r="CG694" t="n">
        <v>328770986</v>
      </c>
      <c r="CH694" t="n">
        <v>1.769709347657631e+18</v>
      </c>
      <c r="CI694" t="n">
        <v>6458802</v>
      </c>
      <c r="CJ694" t="n">
        <v>17.1847452050024</v>
      </c>
      <c r="CK694" t="n">
        <v>9.643731146155435</v>
      </c>
      <c r="CL694" t="inlineStr">
        <is>
          <t>keep</t>
        </is>
      </c>
      <c r="CM694" t="inlineStr">
        <is>
          <t>09:17</t>
        </is>
      </c>
      <c r="CN694" t="n">
        <v>0</v>
      </c>
      <c r="CO694" t="n">
        <v>9.643731146155435</v>
      </c>
      <c r="CP694" t="inlineStr">
        <is>
          <t>keep</t>
        </is>
      </c>
      <c r="CQ694" t="inlineStr">
        <is>
          <t>09:17</t>
        </is>
      </c>
      <c r="CR694" t="n">
        <v>0</v>
      </c>
      <c r="CS694" t="n">
        <v>9.643731146155435</v>
      </c>
      <c r="CT694" t="inlineStr">
        <is>
          <t>keep</t>
        </is>
      </c>
      <c r="CU694" t="inlineStr">
        <is>
          <t>09:17</t>
        </is>
      </c>
      <c r="CV694" t="n">
        <v>0</v>
      </c>
      <c r="CW694" t="n">
        <v>9.643731146155435</v>
      </c>
      <c r="CX694" t="inlineStr">
        <is>
          <t>keep</t>
        </is>
      </c>
      <c r="CY694" t="inlineStr">
        <is>
          <t>09:17</t>
        </is>
      </c>
      <c r="CZ694" t="n">
        <v>0</v>
      </c>
      <c r="DA694" t="n">
        <v>9.643731146155435</v>
      </c>
      <c r="DB694" t="inlineStr">
        <is>
          <t>keep</t>
        </is>
      </c>
      <c r="DC694" t="inlineStr">
        <is>
          <t>09:17</t>
        </is>
      </c>
      <c r="DD694" t="n">
        <v>0</v>
      </c>
      <c r="DE694" t="n">
        <v>9.643731146155435</v>
      </c>
      <c r="DF694" t="inlineStr">
        <is>
          <t>keep</t>
        </is>
      </c>
      <c r="DG694" t="inlineStr">
        <is>
          <t>09:17</t>
        </is>
      </c>
      <c r="DH694" t="n">
        <v>0</v>
      </c>
      <c r="DI694" t="n">
        <v>9.643731146155435</v>
      </c>
      <c r="DJ694" t="inlineStr">
        <is>
          <t>keep</t>
        </is>
      </c>
      <c r="DK694" t="inlineStr">
        <is>
          <t>09:17</t>
        </is>
      </c>
      <c r="DL694" t="n">
        <v>0</v>
      </c>
      <c r="DM694" t="n">
        <v>9.643731146155435</v>
      </c>
      <c r="DN694" t="inlineStr">
        <is>
          <t>keep</t>
        </is>
      </c>
      <c r="DO694" t="inlineStr">
        <is>
          <t>09:17</t>
        </is>
      </c>
      <c r="DP694" t="n">
        <v>0</v>
      </c>
      <c r="DQ694" t="n">
        <v>9.643731146155435</v>
      </c>
      <c r="DR694" t="inlineStr">
        <is>
          <t>keep</t>
        </is>
      </c>
      <c r="DS694" t="inlineStr">
        <is>
          <t>09:17</t>
        </is>
      </c>
      <c r="DT694" t="n">
        <v>0</v>
      </c>
    </row>
    <row r="695">
      <c r="A695" t="inlineStr">
        <is>
          <t>2025-07-08</t>
        </is>
      </c>
      <c r="B695" t="inlineStr">
        <is>
          <t>FY25-26</t>
        </is>
      </c>
      <c r="C695" t="b">
        <v>0</v>
      </c>
      <c r="D695" t="inlineStr">
        <is>
          <t>CW</t>
        </is>
      </c>
      <c r="E695" t="inlineStr"/>
      <c r="F695" t="inlineStr">
        <is>
          <t>2025-07-10</t>
        </is>
      </c>
      <c r="G695" t="inlineStr">
        <is>
          <t>2025-07-17</t>
        </is>
      </c>
      <c r="H695" t="n">
        <v>2</v>
      </c>
      <c r="I695" t="n">
        <v>-0.09933372311934288</v>
      </c>
      <c r="J695" t="n">
        <v>-0.002738654147104852</v>
      </c>
      <c r="K695" t="n">
        <v>0.09601999999999999</v>
      </c>
      <c r="L695" t="inlineStr">
        <is>
          <t>09:17</t>
        </is>
      </c>
      <c r="M695" t="inlineStr">
        <is>
          <t>09:17</t>
        </is>
      </c>
      <c r="N695" t="inlineStr">
        <is>
          <t>(2, 8, 3, 3, 1, 1)</t>
        </is>
      </c>
      <c r="O695" t="n">
        <v>0.1186737122545466</v>
      </c>
      <c r="P695" t="n">
        <v>1.050160329821347</v>
      </c>
      <c r="Q695" t="n">
        <v>1.235927017856141</v>
      </c>
      <c r="R695" t="n">
        <v>0</v>
      </c>
      <c r="S695" t="n">
        <v>25450</v>
      </c>
      <c r="T695" t="n">
        <v>25444.3</v>
      </c>
      <c r="U695" t="n">
        <v>14</v>
      </c>
      <c r="V695" t="n">
        <v>17</v>
      </c>
      <c r="W695" t="inlineStr">
        <is>
          <t>13:16:00</t>
        </is>
      </c>
      <c r="X695" t="inlineStr">
        <is>
          <t>TP</t>
        </is>
      </c>
      <c r="Y695" t="n">
        <v>42.05493205553604</v>
      </c>
      <c r="Z695" t="n">
        <v>3266.717641877804</v>
      </c>
      <c r="AA695" t="n">
        <v>0.25</v>
      </c>
      <c r="AB695" t="n">
        <v>0.06533435283755609</v>
      </c>
      <c r="AC695" t="n">
        <v>41.73959770269848</v>
      </c>
      <c r="AD695" t="n">
        <v>1</v>
      </c>
      <c r="AE695" t="inlineStr">
        <is>
          <t>LUT_OFF</t>
        </is>
      </c>
      <c r="AF695" t="n">
        <v>42.42426294311414</v>
      </c>
      <c r="AG695" t="inlineStr">
        <is>
          <t>TP 13:24</t>
        </is>
      </c>
      <c r="AH695" t="inlineStr">
        <is>
          <t>LUT_ON</t>
        </is>
      </c>
      <c r="AI695" t="n">
        <v>41.73959770269848</v>
      </c>
      <c r="AJ695" t="inlineStr">
        <is>
          <t>TP 13:16</t>
        </is>
      </c>
      <c r="AK695" t="inlineStr">
        <is>
          <t>LUT_ON</t>
        </is>
      </c>
      <c r="AL695" t="n">
        <v>43.04629836957211</v>
      </c>
      <c r="AM695" t="inlineStr">
        <is>
          <t>TP 13:18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2025</v>
      </c>
      <c r="BL695" t="b">
        <v>1</v>
      </c>
      <c r="BM695" t="inlineStr"/>
      <c r="BN695" t="inlineStr">
        <is>
          <t>1900-01-01 09:17:00</t>
        </is>
      </c>
      <c r="BO695" t="n">
        <v>25450</v>
      </c>
      <c r="BP695" t="n">
        <v>25443.4</v>
      </c>
      <c r="BQ695" t="n">
        <v>1</v>
      </c>
      <c r="BR695" t="n">
        <v>0.5666666666666667</v>
      </c>
      <c r="BS695" t="n">
        <v>217.95</v>
      </c>
      <c r="BT695" t="n">
        <v>218.45</v>
      </c>
      <c r="BU695" t="n">
        <v>0.5</v>
      </c>
      <c r="BV695" t="n">
        <v>0.229147571035747</v>
      </c>
      <c r="BW695" t="n">
        <v>5.14868295903792</v>
      </c>
      <c r="BX695" t="n">
        <v>0.298781889220856</v>
      </c>
      <c r="BY695" t="n">
        <v>0.3578946674819609</v>
      </c>
      <c r="BZ695" t="inlineStr">
        <is>
          <t>1900-01-01 09:16:59</t>
        </is>
      </c>
      <c r="CA695" t="n">
        <v>0.4077698471639621</v>
      </c>
      <c r="CB695" t="n">
        <v>217.542230152836</v>
      </c>
      <c r="CC695" t="n">
        <v>1.13935714670718</v>
      </c>
      <c r="CD695" t="n">
        <v>115</v>
      </c>
      <c r="CE695" t="inlineStr"/>
      <c r="CF695" t="inlineStr"/>
      <c r="CG695" t="n">
        <v>266022245</v>
      </c>
      <c r="CH695" t="n">
        <v>1.769711603889807e+18</v>
      </c>
      <c r="CI695" t="n">
        <v>5644908</v>
      </c>
      <c r="CJ695" t="n">
        <v>16.62283991400182</v>
      </c>
      <c r="CK695" t="n">
        <v>41.73959770269848</v>
      </c>
      <c r="CL695" t="inlineStr">
        <is>
          <t>keep</t>
        </is>
      </c>
      <c r="CM695" t="inlineStr">
        <is>
          <t>09:17</t>
        </is>
      </c>
      <c r="CN695" t="n">
        <v>0</v>
      </c>
      <c r="CO695" t="n">
        <v>41.73959770269848</v>
      </c>
      <c r="CP695" t="inlineStr">
        <is>
          <t>keep</t>
        </is>
      </c>
      <c r="CQ695" t="inlineStr">
        <is>
          <t>09:17</t>
        </is>
      </c>
      <c r="CR695" t="n">
        <v>0</v>
      </c>
      <c r="CS695" t="n">
        <v>41.73959770269848</v>
      </c>
      <c r="CT695" t="inlineStr">
        <is>
          <t>keep</t>
        </is>
      </c>
      <c r="CU695" t="inlineStr">
        <is>
          <t>09:17</t>
        </is>
      </c>
      <c r="CV695" t="n">
        <v>0</v>
      </c>
      <c r="CW695" t="n">
        <v>41.73959770269848</v>
      </c>
      <c r="CX695" t="inlineStr">
        <is>
          <t>keep</t>
        </is>
      </c>
      <c r="CY695" t="inlineStr">
        <is>
          <t>09:17</t>
        </is>
      </c>
      <c r="CZ695" t="n">
        <v>0</v>
      </c>
      <c r="DA695" t="n">
        <v>0</v>
      </c>
      <c r="DB695" t="inlineStr">
        <is>
          <t>skip</t>
        </is>
      </c>
      <c r="DC695" t="inlineStr"/>
      <c r="DD695" t="n">
        <v>-41.73959770269848</v>
      </c>
      <c r="DE695" t="n">
        <v>41.73959770269848</v>
      </c>
      <c r="DF695" t="inlineStr">
        <is>
          <t>keep</t>
        </is>
      </c>
      <c r="DG695" t="inlineStr">
        <is>
          <t>09:17</t>
        </is>
      </c>
      <c r="DH695" t="n">
        <v>0</v>
      </c>
      <c r="DI695" t="n">
        <v>41.73959770269848</v>
      </c>
      <c r="DJ695" t="inlineStr">
        <is>
          <t>keep</t>
        </is>
      </c>
      <c r="DK695" t="inlineStr">
        <is>
          <t>09:17</t>
        </is>
      </c>
      <c r="DL695" t="n">
        <v>0</v>
      </c>
      <c r="DM695" t="n">
        <v>41.73959770269848</v>
      </c>
      <c r="DN695" t="inlineStr">
        <is>
          <t>keep</t>
        </is>
      </c>
      <c r="DO695" t="inlineStr">
        <is>
          <t>09:17</t>
        </is>
      </c>
      <c r="DP695" t="n">
        <v>0</v>
      </c>
      <c r="DQ695" t="n">
        <v>41.73959770269848</v>
      </c>
      <c r="DR695" t="inlineStr">
        <is>
          <t>keep</t>
        </is>
      </c>
      <c r="DS695" t="inlineStr">
        <is>
          <t>09:17</t>
        </is>
      </c>
      <c r="DT695" t="n">
        <v>0</v>
      </c>
    </row>
    <row r="696">
      <c r="A696" t="inlineStr">
        <is>
          <t>2025-07-14</t>
        </is>
      </c>
      <c r="B696" t="inlineStr">
        <is>
          <t>FY25-26</t>
        </is>
      </c>
      <c r="C696" t="b">
        <v>0</v>
      </c>
      <c r="D696" t="inlineStr">
        <is>
          <t>CW</t>
        </is>
      </c>
      <c r="E696" t="inlineStr"/>
      <c r="F696" t="inlineStr">
        <is>
          <t>2025-07-17</t>
        </is>
      </c>
      <c r="G696" t="inlineStr">
        <is>
          <t>2025-07-24</t>
        </is>
      </c>
      <c r="H696" t="n">
        <v>3</v>
      </c>
      <c r="I696" t="n">
        <v>-0.3422088017084454</v>
      </c>
      <c r="J696" t="n">
        <v>-0.004128902316213495</v>
      </c>
      <c r="K696" t="n">
        <v>0.10255</v>
      </c>
      <c r="L696" t="inlineStr">
        <is>
          <t>09:18</t>
        </is>
      </c>
      <c r="M696" t="inlineStr">
        <is>
          <t>09:18</t>
        </is>
      </c>
      <c r="N696" t="inlineStr">
        <is>
          <t>(3, 6, 3, 3, 1, 1)</t>
        </is>
      </c>
      <c r="O696" t="n">
        <v>0.1082997494236007</v>
      </c>
      <c r="P696" t="n">
        <v>1.066232356134636</v>
      </c>
      <c r="Q696" t="n">
        <v>1.056067766197959</v>
      </c>
      <c r="R696" t="n">
        <v>0</v>
      </c>
      <c r="S696" t="n">
        <v>25100</v>
      </c>
      <c r="T696" t="n">
        <v>25124.15</v>
      </c>
      <c r="U696" t="n">
        <v>14</v>
      </c>
      <c r="V696" t="n">
        <v>12</v>
      </c>
      <c r="W696" t="inlineStr">
        <is>
          <t>15:27:00</t>
        </is>
      </c>
      <c r="X696" t="inlineStr">
        <is>
          <t>EOD</t>
        </is>
      </c>
      <c r="Y696" t="n">
        <v>4.165215168420728</v>
      </c>
      <c r="Z696" t="n">
        <v>17305.29868749129</v>
      </c>
      <c r="AA696" t="n">
        <v>0.25</v>
      </c>
      <c r="AB696" t="n">
        <v>0.3461059737498258</v>
      </c>
      <c r="AC696" t="n">
        <v>3.569109194670902</v>
      </c>
      <c r="AD696" t="n">
        <v>1</v>
      </c>
      <c r="AE696" t="inlineStr">
        <is>
          <t>LUT_OFF</t>
        </is>
      </c>
      <c r="AF696" t="n">
        <v>7.837374317429894</v>
      </c>
      <c r="AG696" t="inlineStr">
        <is>
          <t>EOD 15:27</t>
        </is>
      </c>
      <c r="AH696" t="inlineStr">
        <is>
          <t>LUT_OFF</t>
        </is>
      </c>
      <c r="AI696" t="n">
        <v>12.49052547981696</v>
      </c>
      <c r="AJ696" t="inlineStr">
        <is>
          <t>EOD 15:26</t>
        </is>
      </c>
      <c r="AK696" t="inlineStr">
        <is>
          <t>LUT_ON</t>
        </is>
      </c>
      <c r="AL696" t="n">
        <v>3.569109194670902</v>
      </c>
      <c r="AM696" t="inlineStr">
        <is>
          <t>EOD 15:27</t>
        </is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n">
        <v>2025</v>
      </c>
      <c r="BL696" t="b">
        <v>1</v>
      </c>
      <c r="BM696" t="inlineStr"/>
      <c r="BN696" t="inlineStr">
        <is>
          <t>1900-01-01 09:18:00</t>
        </is>
      </c>
      <c r="BO696" t="n">
        <v>25100</v>
      </c>
      <c r="BP696" t="n">
        <v>25121.4</v>
      </c>
      <c r="BQ696" t="n">
        <v>1</v>
      </c>
      <c r="BR696" t="n">
        <v>0.0083333333333333</v>
      </c>
      <c r="BS696" t="n">
        <v>230.55</v>
      </c>
      <c r="BT696" t="n">
        <v>231</v>
      </c>
      <c r="BU696" t="n">
        <v>0.4499999999999886</v>
      </c>
      <c r="BV696" t="n">
        <v>0.194995125121867</v>
      </c>
      <c r="BW696" t="n">
        <v>4.71709379254283</v>
      </c>
      <c r="BX696" t="n">
        <v>-0.677856681730149</v>
      </c>
      <c r="BY696" t="n">
        <v>-0.2236133809745144</v>
      </c>
      <c r="BZ696" t="inlineStr">
        <is>
          <t>1900-01-01 09:17:59</t>
        </is>
      </c>
      <c r="CA696" t="n">
        <v>-0.3366730244500218</v>
      </c>
      <c r="CB696" t="n">
        <v>230.88667302445</v>
      </c>
      <c r="CC696" t="n">
        <v>1.505603211144118</v>
      </c>
      <c r="CD696" t="n">
        <v>175</v>
      </c>
      <c r="CE696" t="inlineStr"/>
      <c r="CF696" t="inlineStr"/>
      <c r="CG696" t="n">
        <v>324615031</v>
      </c>
      <c r="CH696" t="n">
        <v>1.766607850408541e+18</v>
      </c>
      <c r="CI696" t="n">
        <v>6536260</v>
      </c>
      <c r="CJ696" t="n">
        <v>17.49230057100067</v>
      </c>
      <c r="CK696" t="n">
        <v>3.569109194670902</v>
      </c>
      <c r="CL696" t="inlineStr">
        <is>
          <t>keep</t>
        </is>
      </c>
      <c r="CM696" t="inlineStr">
        <is>
          <t>09:18</t>
        </is>
      </c>
      <c r="CN696" t="n">
        <v>0</v>
      </c>
      <c r="CO696" t="n">
        <v>0</v>
      </c>
      <c r="CP696" t="inlineStr">
        <is>
          <t>skip</t>
        </is>
      </c>
      <c r="CQ696" t="inlineStr"/>
      <c r="CR696" t="n">
        <v>-3.569109194670902</v>
      </c>
      <c r="CS696" t="n">
        <v>0</v>
      </c>
      <c r="CT696" t="inlineStr">
        <is>
          <t>skip</t>
        </is>
      </c>
      <c r="CU696" t="inlineStr"/>
      <c r="CV696" t="n">
        <v>-3.569109194670902</v>
      </c>
      <c r="CW696" t="n">
        <v>3.569109194670902</v>
      </c>
      <c r="CX696" t="inlineStr">
        <is>
          <t>keep</t>
        </is>
      </c>
      <c r="CY696" t="inlineStr">
        <is>
          <t>09:18</t>
        </is>
      </c>
      <c r="CZ696" t="n">
        <v>0</v>
      </c>
      <c r="DA696" t="n">
        <v>0</v>
      </c>
      <c r="DB696" t="inlineStr">
        <is>
          <t>skip</t>
        </is>
      </c>
      <c r="DC696" t="inlineStr"/>
      <c r="DD696" t="n">
        <v>-3.569109194670902</v>
      </c>
      <c r="DE696" t="n">
        <v>3.569109194670902</v>
      </c>
      <c r="DF696" t="inlineStr">
        <is>
          <t>keep</t>
        </is>
      </c>
      <c r="DG696" t="inlineStr">
        <is>
          <t>09:18</t>
        </is>
      </c>
      <c r="DH696" t="n">
        <v>0</v>
      </c>
      <c r="DI696" t="n">
        <v>3.569109194670902</v>
      </c>
      <c r="DJ696" t="inlineStr">
        <is>
          <t>keep</t>
        </is>
      </c>
      <c r="DK696" t="inlineStr">
        <is>
          <t>09:18</t>
        </is>
      </c>
      <c r="DL696" t="n">
        <v>0</v>
      </c>
      <c r="DM696" t="n">
        <v>0</v>
      </c>
      <c r="DN696" t="inlineStr">
        <is>
          <t>skip</t>
        </is>
      </c>
      <c r="DO696" t="inlineStr"/>
      <c r="DP696" t="n">
        <v>-3.569109194670902</v>
      </c>
      <c r="DQ696" t="n">
        <v>3.569109194670902</v>
      </c>
      <c r="DR696" t="inlineStr">
        <is>
          <t>keep</t>
        </is>
      </c>
      <c r="DS696" t="inlineStr">
        <is>
          <t>09:18</t>
        </is>
      </c>
      <c r="DT696" t="n">
        <v>0</v>
      </c>
    </row>
    <row r="697">
      <c r="A697" t="inlineStr">
        <is>
          <t>2025-07-15</t>
        </is>
      </c>
      <c r="B697" t="inlineStr">
        <is>
          <t>FY25-26</t>
        </is>
      </c>
      <c r="C697" t="b">
        <v>0</v>
      </c>
      <c r="D697" t="inlineStr">
        <is>
          <t>CW</t>
        </is>
      </c>
      <c r="E697" t="inlineStr"/>
      <c r="F697" t="inlineStr">
        <is>
          <t>2025-07-17</t>
        </is>
      </c>
      <c r="G697" t="inlineStr">
        <is>
          <t>2025-07-24</t>
        </is>
      </c>
      <c r="H697" t="n">
        <v>2</v>
      </c>
      <c r="I697" t="n">
        <v>0.2272358424996944</v>
      </c>
      <c r="J697" t="n">
        <v>-0.002830188679245283</v>
      </c>
      <c r="K697" t="n">
        <v>0.09803999999999999</v>
      </c>
      <c r="L697" t="inlineStr">
        <is>
          <t>09:17</t>
        </is>
      </c>
      <c r="M697" t="inlineStr">
        <is>
          <t>09:17</t>
        </is>
      </c>
      <c r="N697" t="inlineStr">
        <is>
          <t>(2, 6, 3, 3, 1, 1)</t>
        </is>
      </c>
      <c r="O697" t="n">
        <v>0.1040474431570768</v>
      </c>
      <c r="P697" t="n">
        <v>1.092758985200846</v>
      </c>
      <c r="Q697" t="n">
        <v>1.061275429998744</v>
      </c>
      <c r="R697" t="n">
        <v>0</v>
      </c>
      <c r="S697" t="n">
        <v>25150</v>
      </c>
      <c r="T697" t="n">
        <v>25155.9</v>
      </c>
      <c r="U697" t="n">
        <v>14</v>
      </c>
      <c r="V697" t="n">
        <v>15</v>
      </c>
      <c r="W697" t="inlineStr">
        <is>
          <t>15:27:00</t>
        </is>
      </c>
      <c r="X697" t="inlineStr">
        <is>
          <t>EOD</t>
        </is>
      </c>
      <c r="Y697" t="n">
        <v>33.1173096446621</v>
      </c>
      <c r="Z697" t="n">
        <v>6517.246752353895</v>
      </c>
      <c r="AA697" t="n">
        <v>0.25</v>
      </c>
      <c r="AB697" t="n">
        <v>0.1303449350470779</v>
      </c>
      <c r="AC697" t="n">
        <v>32.73696470961502</v>
      </c>
      <c r="AD697" t="n">
        <v>1</v>
      </c>
      <c r="AE697" t="inlineStr">
        <is>
          <t>LUT_OFF</t>
        </is>
      </c>
      <c r="AF697" t="n">
        <v>16.63295659870948</v>
      </c>
      <c r="AG697" t="inlineStr">
        <is>
          <t>EOD 15:27</t>
        </is>
      </c>
      <c r="AH697" t="inlineStr">
        <is>
          <t>LUT_ON</t>
        </is>
      </c>
      <c r="AI697" t="n">
        <v>32.73696470961502</v>
      </c>
      <c r="AJ697" t="inlineStr">
        <is>
          <t>EOD 15:27</t>
        </is>
      </c>
      <c r="AK697" t="inlineStr">
        <is>
          <t>LUT_ON</t>
        </is>
      </c>
      <c r="AL697" t="n">
        <v>25.70257681397389</v>
      </c>
      <c r="AM697" t="inlineStr">
        <is>
          <t>EOD 15:27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n">
        <v>2025</v>
      </c>
      <c r="BL697" t="b">
        <v>1</v>
      </c>
      <c r="BM697" t="inlineStr"/>
      <c r="BN697" t="inlineStr">
        <is>
          <t>1900-01-01 09:17:00</t>
        </is>
      </c>
      <c r="BO697" t="n">
        <v>25150</v>
      </c>
      <c r="BP697" t="n">
        <v>25157</v>
      </c>
      <c r="BQ697" t="n">
        <v>1</v>
      </c>
      <c r="BR697" t="n">
        <v>0.625</v>
      </c>
      <c r="BS697" t="n">
        <v>189.45</v>
      </c>
      <c r="BT697" t="n">
        <v>189.85</v>
      </c>
      <c r="BU697" t="n">
        <v>0.4000000000000057</v>
      </c>
      <c r="BV697" t="n">
        <v>0.2109148431320884</v>
      </c>
      <c r="BW697" t="n">
        <v>5.306674086734724</v>
      </c>
      <c r="BX697" t="n">
        <v>0.850837543206584</v>
      </c>
      <c r="BY697" t="n">
        <v>-0.6207934085955861</v>
      </c>
      <c r="BZ697" t="inlineStr">
        <is>
          <t>1900-01-01 09:16:59</t>
        </is>
      </c>
      <c r="CA697" t="n">
        <v>-0.7505224485858264</v>
      </c>
      <c r="CB697" t="n">
        <v>190.2005224485858</v>
      </c>
      <c r="CC697" t="n">
        <v>1.208972966197764</v>
      </c>
      <c r="CD697" t="n">
        <v>115</v>
      </c>
      <c r="CE697" t="inlineStr"/>
      <c r="CF697" t="inlineStr"/>
      <c r="CG697" t="n">
        <v>316922953</v>
      </c>
      <c r="CH697" t="n">
        <v>1.766609906467929e+18</v>
      </c>
      <c r="CI697" t="n">
        <v>6361328</v>
      </c>
      <c r="CJ697" t="n">
        <v>15.03952397399917</v>
      </c>
      <c r="CK697" t="n">
        <v>32.73696470961502</v>
      </c>
      <c r="CL697" t="inlineStr">
        <is>
          <t>keep</t>
        </is>
      </c>
      <c r="CM697" t="inlineStr">
        <is>
          <t>09:17</t>
        </is>
      </c>
      <c r="CN697" t="n">
        <v>0</v>
      </c>
      <c r="CO697" t="n">
        <v>32.73696470961502</v>
      </c>
      <c r="CP697" t="inlineStr">
        <is>
          <t>keep</t>
        </is>
      </c>
      <c r="CQ697" t="inlineStr">
        <is>
          <t>09:17</t>
        </is>
      </c>
      <c r="CR697" t="n">
        <v>0</v>
      </c>
      <c r="CS697" t="n">
        <v>32.73696470961502</v>
      </c>
      <c r="CT697" t="inlineStr">
        <is>
          <t>keep</t>
        </is>
      </c>
      <c r="CU697" t="inlineStr">
        <is>
          <t>09:17</t>
        </is>
      </c>
      <c r="CV697" t="n">
        <v>0</v>
      </c>
      <c r="CW697" t="n">
        <v>32.73696470961502</v>
      </c>
      <c r="CX697" t="inlineStr">
        <is>
          <t>keep</t>
        </is>
      </c>
      <c r="CY697" t="inlineStr">
        <is>
          <t>09:17</t>
        </is>
      </c>
      <c r="CZ697" t="n">
        <v>0</v>
      </c>
      <c r="DA697" t="n">
        <v>0</v>
      </c>
      <c r="DB697" t="inlineStr">
        <is>
          <t>skip</t>
        </is>
      </c>
      <c r="DC697" t="inlineStr"/>
      <c r="DD697" t="n">
        <v>-32.73696470961502</v>
      </c>
      <c r="DE697" t="n">
        <v>32.73696470961502</v>
      </c>
      <c r="DF697" t="inlineStr">
        <is>
          <t>keep</t>
        </is>
      </c>
      <c r="DG697" t="inlineStr">
        <is>
          <t>09:17</t>
        </is>
      </c>
      <c r="DH697" t="n">
        <v>0</v>
      </c>
      <c r="DI697" t="n">
        <v>32.73696470961502</v>
      </c>
      <c r="DJ697" t="inlineStr">
        <is>
          <t>keep</t>
        </is>
      </c>
      <c r="DK697" t="inlineStr">
        <is>
          <t>09:17</t>
        </is>
      </c>
      <c r="DL697" t="n">
        <v>0</v>
      </c>
      <c r="DM697" t="n">
        <v>32.73696470961502</v>
      </c>
      <c r="DN697" t="inlineStr">
        <is>
          <t>keep</t>
        </is>
      </c>
      <c r="DO697" t="inlineStr">
        <is>
          <t>09:17</t>
        </is>
      </c>
      <c r="DP697" t="n">
        <v>0</v>
      </c>
      <c r="DQ697" t="n">
        <v>32.73696470961502</v>
      </c>
      <c r="DR697" t="inlineStr">
        <is>
          <t>keep</t>
        </is>
      </c>
      <c r="DS697" t="inlineStr">
        <is>
          <t>09:17</t>
        </is>
      </c>
      <c r="DT697" t="n">
        <v>0</v>
      </c>
    </row>
    <row r="698">
      <c r="A698" t="inlineStr">
        <is>
          <t>2025-07-18</t>
        </is>
      </c>
      <c r="B698" t="inlineStr">
        <is>
          <t>FY25-26</t>
        </is>
      </c>
      <c r="C698" t="b">
        <v>0</v>
      </c>
      <c r="D698" t="inlineStr">
        <is>
          <t>CW</t>
        </is>
      </c>
      <c r="E698" t="inlineStr"/>
      <c r="F698" t="inlineStr">
        <is>
          <t>2025-07-24</t>
        </is>
      </c>
      <c r="G698" t="inlineStr">
        <is>
          <t>2025-07-31</t>
        </is>
      </c>
      <c r="H698" t="n">
        <v>5</v>
      </c>
      <c r="I698" t="n">
        <v>-0.124410819123306</v>
      </c>
      <c r="J698" t="n">
        <v>0.0008519701810436635</v>
      </c>
      <c r="K698" t="n">
        <v>0.07908</v>
      </c>
      <c r="L698" t="inlineStr">
        <is>
          <t>10:18</t>
        </is>
      </c>
      <c r="M698" t="inlineStr">
        <is>
          <t>09:20+</t>
        </is>
      </c>
      <c r="N698" t="inlineStr">
        <is>
          <t>(5, 9, 0, 3, 1, 1)</t>
        </is>
      </c>
      <c r="O698" t="n">
        <v>0.1114280047941431</v>
      </c>
      <c r="P698" t="n">
        <v>0.9366435308773803</v>
      </c>
      <c r="Q698" t="n">
        <v>1.409054183031653</v>
      </c>
      <c r="R698" t="n">
        <v>0</v>
      </c>
      <c r="S698" t="n">
        <v>25000</v>
      </c>
      <c r="T698" t="n">
        <v>25000.25</v>
      </c>
      <c r="U698" t="n">
        <v>14</v>
      </c>
      <c r="V698" t="n">
        <v>10</v>
      </c>
      <c r="W698" t="inlineStr">
        <is>
          <t>13:01:01</t>
        </is>
      </c>
      <c r="X698" t="inlineStr">
        <is>
          <t>TP</t>
        </is>
      </c>
      <c r="Y698" t="n">
        <v>25.41429883681137</v>
      </c>
      <c r="Z698" t="n">
        <v>154.6396916846136</v>
      </c>
      <c r="AA698" t="n">
        <v>0.25</v>
      </c>
      <c r="AB698" t="n">
        <v>0.003092793833692273</v>
      </c>
      <c r="AC698" t="n">
        <v>25.16120604297768</v>
      </c>
      <c r="AD698" t="n">
        <v>1</v>
      </c>
      <c r="AE698" t="inlineStr">
        <is>
          <t>LUT_OFF</t>
        </is>
      </c>
      <c r="AF698" t="n">
        <v>-37.72151871032679</v>
      </c>
      <c r="AG698" t="inlineStr">
        <is>
          <t>SL 10:19</t>
        </is>
      </c>
      <c r="AH698" t="inlineStr">
        <is>
          <t>LUT_OFF</t>
        </is>
      </c>
      <c r="AI698" t="n">
        <v>-36.16027634205605</v>
      </c>
      <c r="AJ698" t="inlineStr">
        <is>
          <t>SL 10:19</t>
        </is>
      </c>
      <c r="AK698" t="inlineStr">
        <is>
          <t>LUT_OFF</t>
        </is>
      </c>
      <c r="AL698" t="n">
        <v>-36.32144018018261</v>
      </c>
      <c r="AM698" t="inlineStr">
        <is>
          <t>SL 10:19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n">
        <v>2025</v>
      </c>
      <c r="BL698" t="b">
        <v>1</v>
      </c>
      <c r="BM698" t="inlineStr"/>
      <c r="BN698" t="inlineStr">
        <is>
          <t>1900-01-01 10:18:00</t>
        </is>
      </c>
      <c r="BO698" t="n">
        <v>25000</v>
      </c>
      <c r="BP698" t="n">
        <v>24999.25</v>
      </c>
      <c r="BQ698" t="n">
        <v>1</v>
      </c>
      <c r="BR698" t="n">
        <v>0.5916666666666667</v>
      </c>
      <c r="BS698" t="n">
        <v>280.55</v>
      </c>
      <c r="BT698" t="n">
        <v>281.15</v>
      </c>
      <c r="BU698" t="n">
        <v>0.5999999999999659</v>
      </c>
      <c r="BV698" t="n">
        <v>0.2136371728680668</v>
      </c>
      <c r="BW698" t="n">
        <v>6.960208806263315</v>
      </c>
      <c r="BX698" t="n">
        <v>1.591607885693613</v>
      </c>
      <c r="BY698" t="n">
        <v>-3.547398718568127</v>
      </c>
      <c r="BZ698" t="inlineStr">
        <is>
          <t>1900-01-01 10:17:59</t>
        </is>
      </c>
      <c r="CA698" t="n">
        <v>-2.635081774733635</v>
      </c>
      <c r="CB698" t="n">
        <v>283.1850817747336</v>
      </c>
      <c r="CC698" t="n">
        <v>0.7428208622111868</v>
      </c>
      <c r="CD698" t="n">
        <v>295</v>
      </c>
      <c r="CE698" t="inlineStr"/>
      <c r="CF698" t="inlineStr"/>
      <c r="CG698" t="n">
        <v>303627383</v>
      </c>
      <c r="CH698" t="n">
        <v>1.76659053153838e+18</v>
      </c>
      <c r="CI698" t="n">
        <v>6252721</v>
      </c>
      <c r="CJ698" t="n">
        <v>14.53091590700205</v>
      </c>
      <c r="CK698" t="n">
        <v>25.16120604297768</v>
      </c>
      <c r="CL698" t="inlineStr">
        <is>
          <t>keep</t>
        </is>
      </c>
      <c r="CM698" t="inlineStr">
        <is>
          <t>10:18</t>
        </is>
      </c>
      <c r="CN698" t="n">
        <v>0</v>
      </c>
      <c r="CO698" t="n">
        <v>25.16120604297768</v>
      </c>
      <c r="CP698" t="inlineStr">
        <is>
          <t>keep</t>
        </is>
      </c>
      <c r="CQ698" t="inlineStr">
        <is>
          <t>10:18</t>
        </is>
      </c>
      <c r="CR698" t="n">
        <v>0</v>
      </c>
      <c r="CS698" t="n">
        <v>25.16120604297768</v>
      </c>
      <c r="CT698" t="inlineStr">
        <is>
          <t>keep</t>
        </is>
      </c>
      <c r="CU698" t="inlineStr">
        <is>
          <t>10:18</t>
        </is>
      </c>
      <c r="CV698" t="n">
        <v>0</v>
      </c>
      <c r="CW698" t="n">
        <v>0</v>
      </c>
      <c r="CX698" t="inlineStr">
        <is>
          <t>skip</t>
        </is>
      </c>
      <c r="CY698" t="inlineStr"/>
      <c r="CZ698" t="n">
        <v>-25.16120604297768</v>
      </c>
      <c r="DA698" t="n">
        <v>0</v>
      </c>
      <c r="DB698" t="inlineStr">
        <is>
          <t>skip</t>
        </is>
      </c>
      <c r="DC698" t="inlineStr"/>
      <c r="DD698" t="n">
        <v>-25.16120604297768</v>
      </c>
      <c r="DE698" t="n">
        <v>25.16120604297768</v>
      </c>
      <c r="DF698" t="inlineStr">
        <is>
          <t>keep</t>
        </is>
      </c>
      <c r="DG698" t="inlineStr">
        <is>
          <t>10:18</t>
        </is>
      </c>
      <c r="DH698" t="n">
        <v>0</v>
      </c>
      <c r="DI698" t="n">
        <v>25.16120604297768</v>
      </c>
      <c r="DJ698" t="inlineStr">
        <is>
          <t>keep</t>
        </is>
      </c>
      <c r="DK698" t="inlineStr">
        <is>
          <t>10:18</t>
        </is>
      </c>
      <c r="DL698" t="n">
        <v>0</v>
      </c>
      <c r="DM698" t="n">
        <v>0</v>
      </c>
      <c r="DN698" t="inlineStr">
        <is>
          <t>skip</t>
        </is>
      </c>
      <c r="DO698" t="inlineStr"/>
      <c r="DP698" t="n">
        <v>-25.16120604297768</v>
      </c>
      <c r="DQ698" t="n">
        <v>25.16120604297768</v>
      </c>
      <c r="DR698" t="inlineStr">
        <is>
          <t>keep</t>
        </is>
      </c>
      <c r="DS698" t="inlineStr">
        <is>
          <t>10:18</t>
        </is>
      </c>
      <c r="DT698" t="n">
        <v>0</v>
      </c>
    </row>
    <row r="699">
      <c r="A699" t="inlineStr">
        <is>
          <t>2025-07-21</t>
        </is>
      </c>
      <c r="B699" t="inlineStr">
        <is>
          <t>FY25-26</t>
        </is>
      </c>
      <c r="C699" t="b">
        <v>0</v>
      </c>
      <c r="D699" t="inlineStr">
        <is>
          <t>CW</t>
        </is>
      </c>
      <c r="E699" t="inlineStr"/>
      <c r="F699" t="inlineStr">
        <is>
          <t>2025-07-24</t>
        </is>
      </c>
      <c r="G699" t="inlineStr">
        <is>
          <t>2025-07-31</t>
        </is>
      </c>
      <c r="H699" t="n">
        <v>3</v>
      </c>
      <c r="I699" t="n">
        <v>-0.276211157932599</v>
      </c>
      <c r="J699" t="n">
        <v>0.003801478352692714</v>
      </c>
      <c r="K699" t="n">
        <v>0.09489</v>
      </c>
      <c r="L699" t="inlineStr">
        <is>
          <t>09:18</t>
        </is>
      </c>
      <c r="M699" t="inlineStr">
        <is>
          <t>09:18</t>
        </is>
      </c>
      <c r="N699" t="inlineStr">
        <is>
          <t>(3, 7, 4, 3, 1, 1)</t>
        </is>
      </c>
      <c r="O699" t="n">
        <v>0.1054783641274348</v>
      </c>
      <c r="P699" t="n">
        <v>1.142532909668634</v>
      </c>
      <c r="Q699" t="n">
        <v>1.111585668958107</v>
      </c>
      <c r="R699" t="n">
        <v>-1</v>
      </c>
      <c r="S699" t="n">
        <v>25000</v>
      </c>
      <c r="T699" t="n">
        <v>24988.6</v>
      </c>
      <c r="U699" t="n">
        <v>14</v>
      </c>
      <c r="V699" t="n">
        <v>12</v>
      </c>
      <c r="W699" t="inlineStr">
        <is>
          <t>15:26:01</t>
        </is>
      </c>
      <c r="X699" t="inlineStr">
        <is>
          <t>EOD</t>
        </is>
      </c>
      <c r="Y699" t="n">
        <v>11.85308584961529</v>
      </c>
      <c r="Z699" t="n">
        <v>14786.11653818755</v>
      </c>
      <c r="AA699" t="n">
        <v>0.25</v>
      </c>
      <c r="AB699" t="n">
        <v>0.2957223307637511</v>
      </c>
      <c r="AC699" t="n">
        <v>11.30736351885154</v>
      </c>
      <c r="AD699" t="n">
        <v>1</v>
      </c>
      <c r="AE699" t="inlineStr">
        <is>
          <t>LUT_OFF</t>
        </is>
      </c>
      <c r="AF699" t="n">
        <v>-9.078393883421031</v>
      </c>
      <c r="AG699" t="inlineStr">
        <is>
          <t>EOD 15:26</t>
        </is>
      </c>
      <c r="AH699" t="inlineStr">
        <is>
          <t>LUT_OFF</t>
        </is>
      </c>
      <c r="AI699" t="n">
        <v>3.022386115401073</v>
      </c>
      <c r="AJ699" t="inlineStr">
        <is>
          <t>EOD 15:26</t>
        </is>
      </c>
      <c r="AK699" t="inlineStr">
        <is>
          <t>LUT_ON</t>
        </is>
      </c>
      <c r="AL699" t="n">
        <v>11.30736351885154</v>
      </c>
      <c r="AM699" t="inlineStr">
        <is>
          <t>EOD 15:26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n">
        <v>2025</v>
      </c>
      <c r="BL699" t="b">
        <v>1</v>
      </c>
      <c r="BM699" t="inlineStr"/>
      <c r="BN699" t="inlineStr">
        <is>
          <t>1900-01-01 09:18:00</t>
        </is>
      </c>
      <c r="BO699" t="n">
        <v>25000</v>
      </c>
      <c r="BP699" t="n">
        <v>24985.65</v>
      </c>
      <c r="BQ699" t="n">
        <v>1</v>
      </c>
      <c r="BR699" t="n">
        <v>0.1083333333333333</v>
      </c>
      <c r="BS699" t="n">
        <v>220.1</v>
      </c>
      <c r="BT699" t="n">
        <v>220.55</v>
      </c>
      <c r="BU699" t="n">
        <v>0.450000000000017</v>
      </c>
      <c r="BV699" t="n">
        <v>0.204243730852158</v>
      </c>
      <c r="BW699" t="n">
        <v>7.744445311608281</v>
      </c>
      <c r="BX699" t="n">
        <v>-0.2828694274722765</v>
      </c>
      <c r="BY699" t="n">
        <v>0.2863957770494255</v>
      </c>
      <c r="BZ699" t="inlineStr">
        <is>
          <t>1900-01-01 09:17:59</t>
        </is>
      </c>
      <c r="CA699" t="n">
        <v>1.103226948864403</v>
      </c>
      <c r="CB699" t="n">
        <v>218.9967730511356</v>
      </c>
      <c r="CC699" t="n">
        <v>3.852106201531076</v>
      </c>
      <c r="CD699" t="n">
        <v>175</v>
      </c>
      <c r="CE699" t="inlineStr"/>
      <c r="CF699" t="inlineStr"/>
      <c r="CG699" t="n">
        <v>325217696</v>
      </c>
      <c r="CH699" t="n">
        <v>1.766599330691357e+18</v>
      </c>
      <c r="CI699" t="n">
        <v>6586815</v>
      </c>
      <c r="CJ699" t="n">
        <v>16.46894681100093</v>
      </c>
      <c r="CK699" t="n">
        <v>11.30736351885154</v>
      </c>
      <c r="CL699" t="inlineStr">
        <is>
          <t>keep</t>
        </is>
      </c>
      <c r="CM699" t="inlineStr">
        <is>
          <t>09:18</t>
        </is>
      </c>
      <c r="CN699" t="n">
        <v>0</v>
      </c>
      <c r="CO699" t="n">
        <v>0</v>
      </c>
      <c r="CP699" t="inlineStr">
        <is>
          <t>skip</t>
        </is>
      </c>
      <c r="CQ699" t="inlineStr"/>
      <c r="CR699" t="n">
        <v>-11.30736351885154</v>
      </c>
      <c r="CS699" t="n">
        <v>11.30736351885154</v>
      </c>
      <c r="CT699" t="inlineStr">
        <is>
          <t>keep</t>
        </is>
      </c>
      <c r="CU699" t="inlineStr">
        <is>
          <t>09:18</t>
        </is>
      </c>
      <c r="CV699" t="n">
        <v>0</v>
      </c>
      <c r="CW699" t="n">
        <v>11.30736351885154</v>
      </c>
      <c r="CX699" t="inlineStr">
        <is>
          <t>keep</t>
        </is>
      </c>
      <c r="CY699" t="inlineStr">
        <is>
          <t>09:18</t>
        </is>
      </c>
      <c r="CZ699" t="n">
        <v>0</v>
      </c>
      <c r="DA699" t="n">
        <v>0</v>
      </c>
      <c r="DB699" t="inlineStr">
        <is>
          <t>skip</t>
        </is>
      </c>
      <c r="DC699" t="inlineStr"/>
      <c r="DD699" t="n">
        <v>-11.30736351885154</v>
      </c>
      <c r="DE699" t="n">
        <v>11.30736351885154</v>
      </c>
      <c r="DF699" t="inlineStr">
        <is>
          <t>keep</t>
        </is>
      </c>
      <c r="DG699" t="inlineStr">
        <is>
          <t>09:18</t>
        </is>
      </c>
      <c r="DH699" t="n">
        <v>0</v>
      </c>
      <c r="DI699" t="n">
        <v>11.30736351885154</v>
      </c>
      <c r="DJ699" t="inlineStr">
        <is>
          <t>keep</t>
        </is>
      </c>
      <c r="DK699" t="inlineStr">
        <is>
          <t>09:18</t>
        </is>
      </c>
      <c r="DL699" t="n">
        <v>0</v>
      </c>
      <c r="DM699" t="n">
        <v>0</v>
      </c>
      <c r="DN699" t="inlineStr">
        <is>
          <t>skip</t>
        </is>
      </c>
      <c r="DO699" t="inlineStr"/>
      <c r="DP699" t="n">
        <v>-11.30736351885154</v>
      </c>
      <c r="DQ699" t="n">
        <v>11.30736351885154</v>
      </c>
      <c r="DR699" t="inlineStr">
        <is>
          <t>keep</t>
        </is>
      </c>
      <c r="DS699" t="inlineStr">
        <is>
          <t>09:18</t>
        </is>
      </c>
      <c r="DT699" t="n">
        <v>0</v>
      </c>
    </row>
    <row r="700">
      <c r="A700" t="inlineStr">
        <is>
          <t>2025-07-29</t>
        </is>
      </c>
      <c r="B700" t="inlineStr">
        <is>
          <t>FY25-26</t>
        </is>
      </c>
      <c r="C700" t="b">
        <v>0</v>
      </c>
      <c r="D700" t="inlineStr">
        <is>
          <t>CW</t>
        </is>
      </c>
      <c r="E700" t="inlineStr"/>
      <c r="F700" t="inlineStr">
        <is>
          <t>2025-07-31</t>
        </is>
      </c>
      <c r="G700" t="inlineStr">
        <is>
          <t>2025-08-07</t>
        </is>
      </c>
      <c r="H700" t="n">
        <v>2</v>
      </c>
      <c r="I700" t="n">
        <v>-0.3081205645012898</v>
      </c>
      <c r="J700" t="n">
        <v>0.002401372212692968</v>
      </c>
      <c r="K700" t="n">
        <v>0.12224</v>
      </c>
      <c r="L700" t="inlineStr">
        <is>
          <t>09:18</t>
        </is>
      </c>
      <c r="M700" t="inlineStr">
        <is>
          <t>09:18</t>
        </is>
      </c>
      <c r="N700" t="inlineStr">
        <is>
          <t>(2, 3, 2, 3, 1, 1)</t>
        </is>
      </c>
      <c r="O700" t="n">
        <v>0.1154334554009959</v>
      </c>
      <c r="P700" t="n">
        <v>1.034390893678857</v>
      </c>
      <c r="Q700" t="n">
        <v>0.9443181888170479</v>
      </c>
      <c r="R700" t="n">
        <v>0</v>
      </c>
      <c r="S700" t="n">
        <v>24700</v>
      </c>
      <c r="T700" t="n">
        <v>24680.95</v>
      </c>
      <c r="U700" t="n">
        <v>14</v>
      </c>
      <c r="V700" t="n">
        <v>17</v>
      </c>
      <c r="W700" t="inlineStr">
        <is>
          <t>15:27:00</t>
        </is>
      </c>
      <c r="X700" t="inlineStr">
        <is>
          <t>EOD</t>
        </is>
      </c>
      <c r="Y700" t="n">
        <v>20.00794855939552</v>
      </c>
      <c r="Z700" t="n">
        <v>22218.02619166796</v>
      </c>
      <c r="AA700" t="n">
        <v>0.25</v>
      </c>
      <c r="AB700" t="n">
        <v>0.4443605238333593</v>
      </c>
      <c r="AC700" t="n">
        <v>19.31358803556216</v>
      </c>
      <c r="AD700" t="n">
        <v>1</v>
      </c>
      <c r="AE700" t="inlineStr">
        <is>
          <t>LUT_OFF</t>
        </is>
      </c>
      <c r="AF700" t="n">
        <v>3.769293968758643</v>
      </c>
      <c r="AG700" t="inlineStr">
        <is>
          <t>EOD 15:26</t>
        </is>
      </c>
      <c r="AH700" t="inlineStr">
        <is>
          <t>LUT_OFF</t>
        </is>
      </c>
      <c r="AI700" t="n">
        <v>0.09709628300280948</v>
      </c>
      <c r="AJ700" t="inlineStr">
        <is>
          <t>EOD 15:26</t>
        </is>
      </c>
      <c r="AK700" t="inlineStr">
        <is>
          <t>LUT_ON</t>
        </is>
      </c>
      <c r="AL700" t="n">
        <v>19.31358803556216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n">
        <v>2025</v>
      </c>
      <c r="BL700" t="b">
        <v>1</v>
      </c>
      <c r="BM700" t="inlineStr"/>
      <c r="BN700" t="inlineStr">
        <is>
          <t>1900-01-01 09:18:00</t>
        </is>
      </c>
      <c r="BO700" t="n">
        <v>24700</v>
      </c>
      <c r="BP700" t="n">
        <v>24680.15</v>
      </c>
      <c r="BQ700" t="n">
        <v>1</v>
      </c>
      <c r="BR700" t="n">
        <v>0.2666666666666666</v>
      </c>
      <c r="BS700" t="n">
        <v>207.2</v>
      </c>
      <c r="BT700" t="n">
        <v>207.6</v>
      </c>
      <c r="BU700" t="n">
        <v>0.4000000000000341</v>
      </c>
      <c r="BV700" t="n">
        <v>0.1928640308582613</v>
      </c>
      <c r="BW700" t="n">
        <v>10.7171147663206</v>
      </c>
      <c r="BX700" t="n">
        <v>-1.179273377010126</v>
      </c>
      <c r="BY700" t="n">
        <v>0.2587581981470217</v>
      </c>
      <c r="BZ700" t="inlineStr">
        <is>
          <t>1900-01-01 09:17:59</t>
        </is>
      </c>
      <c r="CA700" t="n">
        <v>0.4683095381560633</v>
      </c>
      <c r="CB700" t="n">
        <v>206.731690461844</v>
      </c>
      <c r="CC700" t="n">
        <v>1.809834592718791</v>
      </c>
      <c r="CD700" t="n">
        <v>175</v>
      </c>
      <c r="CE700" t="inlineStr"/>
      <c r="CF700" t="inlineStr"/>
      <c r="CG700" t="n">
        <v>357608247</v>
      </c>
      <c r="CH700" t="n">
        <v>1.76662305291732e+18</v>
      </c>
      <c r="CI700" t="n">
        <v>7006102</v>
      </c>
      <c r="CJ700" t="n">
        <v>16.14126132300225</v>
      </c>
      <c r="CK700" t="n">
        <v>19.31358803556216</v>
      </c>
      <c r="CL700" t="inlineStr">
        <is>
          <t>keep</t>
        </is>
      </c>
      <c r="CM700" t="inlineStr">
        <is>
          <t>09:18</t>
        </is>
      </c>
      <c r="CN700" t="n">
        <v>0</v>
      </c>
      <c r="CO700" t="n">
        <v>19.31358803556216</v>
      </c>
      <c r="CP700" t="inlineStr">
        <is>
          <t>keep</t>
        </is>
      </c>
      <c r="CQ700" t="inlineStr">
        <is>
          <t>09:18</t>
        </is>
      </c>
      <c r="CR700" t="n">
        <v>0</v>
      </c>
      <c r="CS700" t="n">
        <v>19.31358803556216</v>
      </c>
      <c r="CT700" t="inlineStr">
        <is>
          <t>keep</t>
        </is>
      </c>
      <c r="CU700" t="inlineStr">
        <is>
          <t>09:18</t>
        </is>
      </c>
      <c r="CV700" t="n">
        <v>0</v>
      </c>
      <c r="CW700" t="n">
        <v>19.31358803556216</v>
      </c>
      <c r="CX700" t="inlineStr">
        <is>
          <t>keep</t>
        </is>
      </c>
      <c r="CY700" t="inlineStr">
        <is>
          <t>09:18</t>
        </is>
      </c>
      <c r="CZ700" t="n">
        <v>0</v>
      </c>
      <c r="DA700" t="n">
        <v>0</v>
      </c>
      <c r="DB700" t="inlineStr">
        <is>
          <t>skip</t>
        </is>
      </c>
      <c r="DC700" t="inlineStr"/>
      <c r="DD700" t="n">
        <v>-19.31358803556216</v>
      </c>
      <c r="DE700" t="n">
        <v>19.31358803556216</v>
      </c>
      <c r="DF700" t="inlineStr">
        <is>
          <t>keep</t>
        </is>
      </c>
      <c r="DG700" t="inlineStr">
        <is>
          <t>09:18</t>
        </is>
      </c>
      <c r="DH700" t="n">
        <v>0</v>
      </c>
      <c r="DI700" t="n">
        <v>19.31358803556216</v>
      </c>
      <c r="DJ700" t="inlineStr">
        <is>
          <t>keep</t>
        </is>
      </c>
      <c r="DK700" t="inlineStr">
        <is>
          <t>09:18</t>
        </is>
      </c>
      <c r="DL700" t="n">
        <v>0</v>
      </c>
      <c r="DM700" t="n">
        <v>19.31358803556216</v>
      </c>
      <c r="DN700" t="inlineStr">
        <is>
          <t>keep</t>
        </is>
      </c>
      <c r="DO700" t="inlineStr">
        <is>
          <t>09:18</t>
        </is>
      </c>
      <c r="DP700" t="n">
        <v>0</v>
      </c>
      <c r="DQ700" t="n">
        <v>19.31358803556216</v>
      </c>
      <c r="DR700" t="inlineStr">
        <is>
          <t>keep</t>
        </is>
      </c>
      <c r="DS700" t="inlineStr">
        <is>
          <t>09:18</t>
        </is>
      </c>
      <c r="DT700" t="n">
        <v>0</v>
      </c>
    </row>
    <row r="701">
      <c r="A701" t="inlineStr">
        <is>
          <t>2025-07-31</t>
        </is>
      </c>
      <c r="B701" t="inlineStr">
        <is>
          <t>FY25-26</t>
        </is>
      </c>
      <c r="C701" t="b">
        <v>0</v>
      </c>
      <c r="D701" t="inlineStr">
        <is>
          <t>CW</t>
        </is>
      </c>
      <c r="E701" t="inlineStr"/>
      <c r="F701" t="inlineStr">
        <is>
          <t>2025-07-31</t>
        </is>
      </c>
      <c r="G701" t="inlineStr">
        <is>
          <t>2025-08-07</t>
        </is>
      </c>
      <c r="H701" t="n">
        <v>0</v>
      </c>
      <c r="I701" t="n">
        <v>-1.278553713094708</v>
      </c>
      <c r="J701" t="n">
        <v>0.006132075471698113</v>
      </c>
      <c r="K701" t="n">
        <v>0.10412</v>
      </c>
      <c r="L701" t="inlineStr">
        <is>
          <t>09:18</t>
        </is>
      </c>
      <c r="M701" t="inlineStr">
        <is>
          <t>09:18</t>
        </is>
      </c>
      <c r="N701" t="inlineStr">
        <is>
          <t>(0, 8, 0, 4, 0, 2)</t>
        </is>
      </c>
      <c r="O701" t="n">
        <v>0.1278095751024186</v>
      </c>
      <c r="P701" t="n">
        <v>0.9008012209080503</v>
      </c>
      <c r="Q701" t="n">
        <v>1.227521850772365</v>
      </c>
      <c r="R701" t="n">
        <v>0</v>
      </c>
      <c r="S701" t="n">
        <v>24650</v>
      </c>
      <c r="T701" t="n">
        <v>24646.55</v>
      </c>
      <c r="U701" t="n">
        <v>16</v>
      </c>
      <c r="V701" t="n">
        <v>22</v>
      </c>
      <c r="W701" t="inlineStr">
        <is>
          <t>13:58:00</t>
        </is>
      </c>
      <c r="X701" t="inlineStr">
        <is>
          <t>TV</t>
        </is>
      </c>
      <c r="Y701" t="n">
        <v>-10.88018668999617</v>
      </c>
      <c r="Z701" t="n">
        <v>40362.7808451709</v>
      </c>
      <c r="AA701" t="n">
        <v>1</v>
      </c>
      <c r="AB701" t="n">
        <v>1.614511233806836</v>
      </c>
      <c r="AC701" t="n">
        <v>-13.49469792380301</v>
      </c>
      <c r="AD701" t="n">
        <v>1</v>
      </c>
      <c r="AE701" t="inlineStr">
        <is>
          <t>LUT_OFF</t>
        </is>
      </c>
      <c r="AF701" t="n">
        <v>3.193465725542873</v>
      </c>
      <c r="AG701" t="inlineStr">
        <is>
          <t>TV 14:00</t>
        </is>
      </c>
      <c r="AH701" t="inlineStr">
        <is>
          <t>LUT_OFF</t>
        </is>
      </c>
      <c r="AI701" t="n">
        <v>-40.03064848110179</v>
      </c>
      <c r="AJ701" t="inlineStr">
        <is>
          <t>SL 13:35</t>
        </is>
      </c>
      <c r="AK701" t="inlineStr">
        <is>
          <t>LUT_ON</t>
        </is>
      </c>
      <c r="AL701" t="n">
        <v>-13.49469792380301</v>
      </c>
      <c r="AM701" t="inlineStr">
        <is>
          <t>TV 13:58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n">
        <v>2025</v>
      </c>
      <c r="BL701" t="b">
        <v>1</v>
      </c>
      <c r="BM701" t="inlineStr"/>
      <c r="BN701" t="inlineStr">
        <is>
          <t>1900-01-01 09:18:00</t>
        </is>
      </c>
      <c r="BO701" t="n">
        <v>24650</v>
      </c>
      <c r="BP701" t="n">
        <v>24649.75</v>
      </c>
      <c r="BQ701" t="n">
        <v>0.994475138121547</v>
      </c>
      <c r="BR701" t="n">
        <v>0.425</v>
      </c>
      <c r="BS701" t="n">
        <v>130.45</v>
      </c>
      <c r="BT701" t="n">
        <v>130.75</v>
      </c>
      <c r="BU701" t="n">
        <v>0.3000000000000113</v>
      </c>
      <c r="BV701" t="n">
        <v>0.2297090352220608</v>
      </c>
      <c r="BW701" t="n">
        <v>11.94738283349759</v>
      </c>
      <c r="BX701" t="n">
        <v>1.971501073589699</v>
      </c>
      <c r="BY701" t="n">
        <v>-0.2938952582204534</v>
      </c>
      <c r="BZ701" t="inlineStr">
        <is>
          <t>1900-01-01 09:17:59</t>
        </is>
      </c>
      <c r="CA701" t="n">
        <v>-0.8414928403890656</v>
      </c>
      <c r="CB701" t="n">
        <v>131.2914928403891</v>
      </c>
      <c r="CC701" t="n">
        <v>2.863240616688869</v>
      </c>
      <c r="CD701" t="n">
        <v>174</v>
      </c>
      <c r="CE701" t="inlineStr"/>
      <c r="CF701" t="inlineStr"/>
      <c r="CG701" t="n">
        <v>398572192</v>
      </c>
      <c r="CH701" t="n">
        <v>1.76662804835662e+18</v>
      </c>
      <c r="CI701" t="n">
        <v>7785106</v>
      </c>
      <c r="CJ701" t="n">
        <v>15.30327908499748</v>
      </c>
      <c r="CK701" t="n">
        <v>-13.49469792380301</v>
      </c>
      <c r="CL701" t="inlineStr">
        <is>
          <t>keep</t>
        </is>
      </c>
      <c r="CM701" t="inlineStr">
        <is>
          <t>09:18</t>
        </is>
      </c>
      <c r="CN701" t="n">
        <v>0</v>
      </c>
      <c r="CO701" t="n">
        <v>-13.49469792380301</v>
      </c>
      <c r="CP701" t="inlineStr">
        <is>
          <t>keep</t>
        </is>
      </c>
      <c r="CQ701" t="inlineStr">
        <is>
          <t>09:18</t>
        </is>
      </c>
      <c r="CR701" t="n">
        <v>0</v>
      </c>
      <c r="CS701" t="n">
        <v>-13.49469792380301</v>
      </c>
      <c r="CT701" t="inlineStr">
        <is>
          <t>keep</t>
        </is>
      </c>
      <c r="CU701" t="inlineStr">
        <is>
          <t>09:18</t>
        </is>
      </c>
      <c r="CV701" t="n">
        <v>0</v>
      </c>
      <c r="CW701" t="n">
        <v>-13.49469792380301</v>
      </c>
      <c r="CX701" t="inlineStr">
        <is>
          <t>keep</t>
        </is>
      </c>
      <c r="CY701" t="inlineStr">
        <is>
          <t>09:18</t>
        </is>
      </c>
      <c r="CZ701" t="n">
        <v>0</v>
      </c>
      <c r="DA701" t="n">
        <v>0</v>
      </c>
      <c r="DB701" t="inlineStr">
        <is>
          <t>skip</t>
        </is>
      </c>
      <c r="DC701" t="inlineStr"/>
      <c r="DD701" t="n">
        <v>13.49469792380301</v>
      </c>
      <c r="DE701" t="n">
        <v>-13.49469792380301</v>
      </c>
      <c r="DF701" t="inlineStr">
        <is>
          <t>keep</t>
        </is>
      </c>
      <c r="DG701" t="inlineStr">
        <is>
          <t>09:18</t>
        </is>
      </c>
      <c r="DH701" t="n">
        <v>0</v>
      </c>
      <c r="DI701" t="n">
        <v>-13.49469792380301</v>
      </c>
      <c r="DJ701" t="inlineStr">
        <is>
          <t>keep</t>
        </is>
      </c>
      <c r="DK701" t="inlineStr">
        <is>
          <t>09:18</t>
        </is>
      </c>
      <c r="DL701" t="n">
        <v>0</v>
      </c>
      <c r="DM701" t="n">
        <v>-13.49469792380301</v>
      </c>
      <c r="DN701" t="inlineStr">
        <is>
          <t>keep</t>
        </is>
      </c>
      <c r="DO701" t="inlineStr">
        <is>
          <t>09:18</t>
        </is>
      </c>
      <c r="DP701" t="n">
        <v>0</v>
      </c>
      <c r="DQ701" t="n">
        <v>-13.49469792380301</v>
      </c>
      <c r="DR701" t="inlineStr">
        <is>
          <t>keep</t>
        </is>
      </c>
      <c r="DS701" t="inlineStr">
        <is>
          <t>09:18</t>
        </is>
      </c>
      <c r="DT701" t="n">
        <v>0</v>
      </c>
    </row>
    <row r="702">
      <c r="A702" t="inlineStr">
        <is>
          <t>2025-08-06</t>
        </is>
      </c>
      <c r="B702" t="inlineStr">
        <is>
          <t>FY25-26</t>
        </is>
      </c>
      <c r="C702" t="b">
        <v>0</v>
      </c>
      <c r="D702" t="inlineStr">
        <is>
          <t>CW</t>
        </is>
      </c>
      <c r="E702" t="inlineStr"/>
      <c r="F702" t="inlineStr">
        <is>
          <t>2025-08-07</t>
        </is>
      </c>
      <c r="G702" t="inlineStr">
        <is>
          <t>2025-08-14</t>
        </is>
      </c>
      <c r="H702" t="n">
        <v>1</v>
      </c>
      <c r="I702" t="n">
        <v>-0.06257751181924924</v>
      </c>
      <c r="J702" t="n">
        <v>-0.005182926829268293</v>
      </c>
      <c r="K702" t="n">
        <v>0.09520999999999999</v>
      </c>
      <c r="L702" t="inlineStr">
        <is>
          <t>09:19</t>
        </is>
      </c>
      <c r="M702" t="inlineStr">
        <is>
          <t>09:19</t>
        </is>
      </c>
      <c r="N702" t="inlineStr">
        <is>
          <t>(1, 8, 2, 4, 1, 1)</t>
        </is>
      </c>
      <c r="O702" t="n">
        <v>0.1210757975850291</v>
      </c>
      <c r="P702" t="n">
        <v>1.028685032661176</v>
      </c>
      <c r="Q702" t="n">
        <v>1.271671017592996</v>
      </c>
      <c r="R702" t="n">
        <v>0</v>
      </c>
      <c r="S702" t="n">
        <v>24650</v>
      </c>
      <c r="T702" t="n">
        <v>24660.55</v>
      </c>
      <c r="U702" t="n">
        <v>14</v>
      </c>
      <c r="V702" t="n">
        <v>17</v>
      </c>
      <c r="W702" t="inlineStr">
        <is>
          <t>15:27:00</t>
        </is>
      </c>
      <c r="X702" t="inlineStr">
        <is>
          <t>EOD</t>
        </is>
      </c>
      <c r="Y702" t="n">
        <v>7.080582047664365</v>
      </c>
      <c r="Z702" t="n">
        <v>19290.27178458268</v>
      </c>
      <c r="AA702" t="n">
        <v>0.5</v>
      </c>
      <c r="AB702" t="n">
        <v>0.5787081535374803</v>
      </c>
      <c r="AC702" t="n">
        <v>6.001873894126884</v>
      </c>
      <c r="AD702" t="n">
        <v>1</v>
      </c>
      <c r="AE702" t="inlineStr">
        <is>
          <t>FLOOR</t>
        </is>
      </c>
      <c r="AF702" t="n">
        <v>8.542748366683831</v>
      </c>
      <c r="AG702" t="inlineStr">
        <is>
          <t>EOD 15:27</t>
        </is>
      </c>
      <c r="AH702" t="inlineStr">
        <is>
          <t>FLOOR</t>
        </is>
      </c>
      <c r="AI702" t="n">
        <v>-2.114540879701692</v>
      </c>
      <c r="AJ702" t="inlineStr">
        <is>
          <t>EOD 15:27</t>
        </is>
      </c>
      <c r="AK702" t="inlineStr">
        <is>
          <t>FLOOR</t>
        </is>
      </c>
      <c r="AL702" t="n">
        <v>19.55853934684876</v>
      </c>
      <c r="AM702" t="inlineStr">
        <is>
          <t>EOD 15:27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n">
        <v>2025</v>
      </c>
      <c r="BL702" t="b">
        <v>1</v>
      </c>
      <c r="BM702" t="inlineStr"/>
      <c r="BN702" t="inlineStr">
        <is>
          <t>1900-01-01 09:19:00</t>
        </is>
      </c>
      <c r="BO702" t="n">
        <v>24650</v>
      </c>
      <c r="BP702" t="n">
        <v>24660.75</v>
      </c>
      <c r="BQ702" t="n">
        <v>1</v>
      </c>
      <c r="BR702" t="n">
        <v>0.6583333333333333</v>
      </c>
      <c r="BS702" t="n">
        <v>175.8</v>
      </c>
      <c r="BT702" t="n">
        <v>176.15</v>
      </c>
      <c r="BU702" t="n">
        <v>0.3499999999999943</v>
      </c>
      <c r="BV702" t="n">
        <v>0.1988918880522769</v>
      </c>
      <c r="BW702" t="n">
        <v>6.26501627079498</v>
      </c>
      <c r="BX702" t="n">
        <v>2.014492753623198</v>
      </c>
      <c r="BY702" t="n">
        <v>0.3971345595426853</v>
      </c>
      <c r="BZ702" t="inlineStr">
        <is>
          <t>1900-01-01 09:18:59</t>
        </is>
      </c>
      <c r="CA702" t="n">
        <v>0.5171104708962559</v>
      </c>
      <c r="CB702" t="n">
        <v>175.2828895291038</v>
      </c>
      <c r="CC702" t="n">
        <v>1.302103930445457</v>
      </c>
      <c r="CD702" t="n">
        <v>235</v>
      </c>
      <c r="CE702" t="n">
        <v>-6.799999999999997</v>
      </c>
      <c r="CF702" t="n">
        <v>-6.200000000000003</v>
      </c>
      <c r="CG702" t="n">
        <v>333387307</v>
      </c>
      <c r="CH702" t="n">
        <v>1.769707080621659e+18</v>
      </c>
      <c r="CI702" t="n">
        <v>6666707</v>
      </c>
      <c r="CJ702" t="n">
        <v>15.77175590900151</v>
      </c>
      <c r="CK702" t="n">
        <v>6.001873894126884</v>
      </c>
      <c r="CL702" t="inlineStr">
        <is>
          <t>keep</t>
        </is>
      </c>
      <c r="CM702" t="inlineStr">
        <is>
          <t>09:19</t>
        </is>
      </c>
      <c r="CN702" t="n">
        <v>0</v>
      </c>
      <c r="CO702" t="n">
        <v>6.001873894126884</v>
      </c>
      <c r="CP702" t="inlineStr">
        <is>
          <t>keep</t>
        </is>
      </c>
      <c r="CQ702" t="inlineStr">
        <is>
          <t>09:19</t>
        </is>
      </c>
      <c r="CR702" t="n">
        <v>0</v>
      </c>
      <c r="CS702" t="n">
        <v>6.001873894126884</v>
      </c>
      <c r="CT702" t="inlineStr">
        <is>
          <t>keep</t>
        </is>
      </c>
      <c r="CU702" t="inlineStr">
        <is>
          <t>09:19</t>
        </is>
      </c>
      <c r="CV702" t="n">
        <v>0</v>
      </c>
      <c r="CW702" t="n">
        <v>6.001873894126884</v>
      </c>
      <c r="CX702" t="inlineStr">
        <is>
          <t>keep</t>
        </is>
      </c>
      <c r="CY702" t="inlineStr">
        <is>
          <t>09:19</t>
        </is>
      </c>
      <c r="CZ702" t="n">
        <v>0</v>
      </c>
      <c r="DA702" t="n">
        <v>0</v>
      </c>
      <c r="DB702" t="inlineStr">
        <is>
          <t>skip</t>
        </is>
      </c>
      <c r="DC702" t="inlineStr"/>
      <c r="DD702" t="n">
        <v>-6.001873894126884</v>
      </c>
      <c r="DE702" t="n">
        <v>6.001873894126884</v>
      </c>
      <c r="DF702" t="inlineStr">
        <is>
          <t>keep</t>
        </is>
      </c>
      <c r="DG702" t="inlineStr">
        <is>
          <t>09:19</t>
        </is>
      </c>
      <c r="DH702" t="n">
        <v>0</v>
      </c>
      <c r="DI702" t="n">
        <v>6.001873894126884</v>
      </c>
      <c r="DJ702" t="inlineStr">
        <is>
          <t>keep</t>
        </is>
      </c>
      <c r="DK702" t="inlineStr">
        <is>
          <t>09:19</t>
        </is>
      </c>
      <c r="DL702" t="n">
        <v>0</v>
      </c>
      <c r="DM702" t="n">
        <v>6.001873894126884</v>
      </c>
      <c r="DN702" t="inlineStr">
        <is>
          <t>keep</t>
        </is>
      </c>
      <c r="DO702" t="inlineStr">
        <is>
          <t>09:19</t>
        </is>
      </c>
      <c r="DP702" t="n">
        <v>0</v>
      </c>
      <c r="DQ702" t="n">
        <v>6.001873894126884</v>
      </c>
      <c r="DR702" t="inlineStr">
        <is>
          <t>keep</t>
        </is>
      </c>
      <c r="DS702" t="inlineStr">
        <is>
          <t>09:19</t>
        </is>
      </c>
      <c r="DT702" t="n">
        <v>0</v>
      </c>
    </row>
    <row r="703">
      <c r="A703" t="inlineStr">
        <is>
          <t>2025-08-11</t>
        </is>
      </c>
      <c r="B703" t="inlineStr">
        <is>
          <t>FY25-26</t>
        </is>
      </c>
      <c r="C703" t="b">
        <v>0</v>
      </c>
      <c r="D703" t="inlineStr">
        <is>
          <t>CW</t>
        </is>
      </c>
      <c r="E703" t="inlineStr"/>
      <c r="F703" t="inlineStr">
        <is>
          <t>2025-08-14</t>
        </is>
      </c>
      <c r="G703" t="inlineStr">
        <is>
          <t>2025-08-21</t>
        </is>
      </c>
      <c r="H703" t="n">
        <v>3</v>
      </c>
      <c r="I703" t="n">
        <v>-0.1449724539198446</v>
      </c>
      <c r="J703" t="n">
        <v>0.008633093525179856</v>
      </c>
      <c r="K703" t="n">
        <v>0.10962</v>
      </c>
      <c r="L703" t="inlineStr">
        <is>
          <t>09:18</t>
        </is>
      </c>
      <c r="M703" t="inlineStr">
        <is>
          <t>09:18</t>
        </is>
      </c>
      <c r="N703" t="inlineStr">
        <is>
          <t>(3, 7, 2, 4, 1, 2)</t>
        </is>
      </c>
      <c r="O703" t="n">
        <v>0.1234721273431517</v>
      </c>
      <c r="P703" t="n">
        <v>1.049711672300656</v>
      </c>
      <c r="Q703" t="n">
        <v>1.126364963903956</v>
      </c>
      <c r="R703" t="n">
        <v>0</v>
      </c>
      <c r="S703" t="n">
        <v>24400</v>
      </c>
      <c r="T703" t="n">
        <v>24405.25</v>
      </c>
      <c r="U703" t="n">
        <v>14</v>
      </c>
      <c r="V703" t="n">
        <v>13</v>
      </c>
      <c r="W703" t="inlineStr">
        <is>
          <t>15:27:00</t>
        </is>
      </c>
      <c r="X703" t="inlineStr">
        <is>
          <t>EOD</t>
        </is>
      </c>
      <c r="Y703" t="n">
        <v>18.64912886777051</v>
      </c>
      <c r="Z703" t="n">
        <v>11051.10349755363</v>
      </c>
      <c r="AA703" t="n">
        <v>0.25</v>
      </c>
      <c r="AB703" t="n">
        <v>0.2210220699510727</v>
      </c>
      <c r="AC703" t="n">
        <v>18.17810679781944</v>
      </c>
      <c r="AD703" t="n">
        <v>1</v>
      </c>
      <c r="AE703" t="inlineStr">
        <is>
          <t>LUT_OFF</t>
        </is>
      </c>
      <c r="AF703" t="n">
        <v>14.67097483801985</v>
      </c>
      <c r="AG703" t="inlineStr">
        <is>
          <t>EOD 15:27</t>
        </is>
      </c>
      <c r="AH703" t="inlineStr">
        <is>
          <t>LUT_OFF</t>
        </is>
      </c>
      <c r="AI703" t="n">
        <v>15.76267829273744</v>
      </c>
      <c r="AJ703" t="inlineStr">
        <is>
          <t>EOD 15:27</t>
        </is>
      </c>
      <c r="AK703" t="inlineStr">
        <is>
          <t>LUT_ON</t>
        </is>
      </c>
      <c r="AL703" t="n">
        <v>18.17810679781944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n">
        <v>2025</v>
      </c>
      <c r="BL703" t="b">
        <v>1</v>
      </c>
      <c r="BM703" t="inlineStr"/>
      <c r="BN703" t="inlineStr">
        <is>
          <t>1900-01-01 09:18:00</t>
        </is>
      </c>
      <c r="BO703" t="n">
        <v>24400</v>
      </c>
      <c r="BP703" t="n">
        <v>24406.05</v>
      </c>
      <c r="BQ703" t="n">
        <v>1</v>
      </c>
      <c r="BR703" t="n">
        <v>0.95</v>
      </c>
      <c r="BS703" t="n">
        <v>251.4</v>
      </c>
      <c r="BT703" t="n">
        <v>251.95</v>
      </c>
      <c r="BU703" t="n">
        <v>0.5500000000000114</v>
      </c>
      <c r="BV703" t="n">
        <v>0.2185358100725186</v>
      </c>
      <c r="BW703" t="n">
        <v>6.555751545211126</v>
      </c>
      <c r="BX703" t="n">
        <v>0.6297481007596861</v>
      </c>
      <c r="BY703" t="n">
        <v>0.5497077734488035</v>
      </c>
      <c r="BZ703" t="inlineStr">
        <is>
          <t>1900-01-01 09:17:59</t>
        </is>
      </c>
      <c r="CA703" t="n">
        <v>0.7897223869552192</v>
      </c>
      <c r="CB703" t="n">
        <v>250.6102776130448</v>
      </c>
      <c r="CC703" t="n">
        <v>1.436622192916414</v>
      </c>
      <c r="CD703" t="n">
        <v>175</v>
      </c>
      <c r="CE703" t="inlineStr"/>
      <c r="CF703" t="inlineStr"/>
      <c r="CG703" t="n">
        <v>346427591</v>
      </c>
      <c r="CH703" t="n">
        <v>1.769718772356578e+18</v>
      </c>
      <c r="CI703" t="n">
        <v>6633655</v>
      </c>
      <c r="CJ703" t="n">
        <v>14.51351664100002</v>
      </c>
      <c r="CK703" t="n">
        <v>18.17810679781944</v>
      </c>
      <c r="CL703" t="inlineStr">
        <is>
          <t>keep</t>
        </is>
      </c>
      <c r="CM703" t="inlineStr">
        <is>
          <t>09:18</t>
        </is>
      </c>
      <c r="CN703" t="n">
        <v>0</v>
      </c>
      <c r="CO703" t="n">
        <v>18.17810679781944</v>
      </c>
      <c r="CP703" t="inlineStr">
        <is>
          <t>keep</t>
        </is>
      </c>
      <c r="CQ703" t="inlineStr">
        <is>
          <t>09:18</t>
        </is>
      </c>
      <c r="CR703" t="n">
        <v>0</v>
      </c>
      <c r="CS703" t="n">
        <v>18.17810679781944</v>
      </c>
      <c r="CT703" t="inlineStr">
        <is>
          <t>keep</t>
        </is>
      </c>
      <c r="CU703" t="inlineStr">
        <is>
          <t>09:18</t>
        </is>
      </c>
      <c r="CV703" t="n">
        <v>0</v>
      </c>
      <c r="CW703" t="n">
        <v>18.17810679781944</v>
      </c>
      <c r="CX703" t="inlineStr">
        <is>
          <t>keep</t>
        </is>
      </c>
      <c r="CY703" t="inlineStr">
        <is>
          <t>09:18</t>
        </is>
      </c>
      <c r="CZ703" t="n">
        <v>0</v>
      </c>
      <c r="DA703" t="n">
        <v>0</v>
      </c>
      <c r="DB703" t="inlineStr">
        <is>
          <t>skip</t>
        </is>
      </c>
      <c r="DC703" t="inlineStr"/>
      <c r="DD703" t="n">
        <v>-18.17810679781944</v>
      </c>
      <c r="DE703" t="n">
        <v>18.17810679781944</v>
      </c>
      <c r="DF703" t="inlineStr">
        <is>
          <t>keep</t>
        </is>
      </c>
      <c r="DG703" t="inlineStr">
        <is>
          <t>09:18</t>
        </is>
      </c>
      <c r="DH703" t="n">
        <v>0</v>
      </c>
      <c r="DI703" t="n">
        <v>18.17810679781944</v>
      </c>
      <c r="DJ703" t="inlineStr">
        <is>
          <t>keep</t>
        </is>
      </c>
      <c r="DK703" t="inlineStr">
        <is>
          <t>09:18</t>
        </is>
      </c>
      <c r="DL703" t="n">
        <v>0</v>
      </c>
      <c r="DM703" t="n">
        <v>18.17810679781944</v>
      </c>
      <c r="DN703" t="inlineStr">
        <is>
          <t>keep</t>
        </is>
      </c>
      <c r="DO703" t="inlineStr">
        <is>
          <t>09:18</t>
        </is>
      </c>
      <c r="DP703" t="n">
        <v>0</v>
      </c>
      <c r="DQ703" t="n">
        <v>18.17810679781944</v>
      </c>
      <c r="DR703" t="inlineStr">
        <is>
          <t>keep</t>
        </is>
      </c>
      <c r="DS703" t="inlineStr">
        <is>
          <t>09:18</t>
        </is>
      </c>
      <c r="DT703" t="n">
        <v>0</v>
      </c>
    </row>
    <row r="704">
      <c r="A704" t="inlineStr">
        <is>
          <t>2025-08-18</t>
        </is>
      </c>
      <c r="B704" t="inlineStr">
        <is>
          <t>FY25-26</t>
        </is>
      </c>
      <c r="C704" t="b">
        <v>0</v>
      </c>
      <c r="D704" t="inlineStr">
        <is>
          <t>CW</t>
        </is>
      </c>
      <c r="E704" t="inlineStr"/>
      <c r="F704" t="inlineStr">
        <is>
          <t>2025-08-21</t>
        </is>
      </c>
      <c r="G704" t="inlineStr">
        <is>
          <t>2025-08-28</t>
        </is>
      </c>
      <c r="H704" t="n">
        <v>3</v>
      </c>
      <c r="I704" t="n">
        <v>1.67016123314591</v>
      </c>
      <c r="J704" t="n">
        <v>0.004361054766734281</v>
      </c>
      <c r="K704" t="n">
        <v>0.09697</v>
      </c>
      <c r="L704" t="inlineStr">
        <is>
          <t>09:16</t>
        </is>
      </c>
      <c r="M704" t="inlineStr">
        <is>
          <t>09:16</t>
        </is>
      </c>
      <c r="N704" t="inlineStr">
        <is>
          <t>(3, 9, 2, 4, 2, 1)</t>
        </is>
      </c>
      <c r="O704" t="n">
        <v>0.131810964491073</v>
      </c>
      <c r="P704" t="n">
        <v>1.021295959228249</v>
      </c>
      <c r="Q704" t="n">
        <v>1.359296323513179</v>
      </c>
      <c r="R704" t="n">
        <v>0</v>
      </c>
      <c r="S704" t="n">
        <v>24950</v>
      </c>
      <c r="T704" t="n">
        <v>24957.3</v>
      </c>
      <c r="U704" t="n">
        <v>14</v>
      </c>
      <c r="V704" t="n">
        <v>14</v>
      </c>
      <c r="W704" t="inlineStr">
        <is>
          <t>12:02:00</t>
        </is>
      </c>
      <c r="X704" t="inlineStr">
        <is>
          <t>TP</t>
        </is>
      </c>
      <c r="Y704" t="n">
        <v>35.41894670928536</v>
      </c>
      <c r="Z704" t="n">
        <v>3159.224836946908</v>
      </c>
      <c r="AA704" t="n">
        <v>0.25</v>
      </c>
      <c r="AB704" t="n">
        <v>0.06318449673893817</v>
      </c>
      <c r="AC704" t="n">
        <v>35.10576221254642</v>
      </c>
      <c r="AD704" t="n">
        <v>1</v>
      </c>
      <c r="AE704" t="inlineStr">
        <is>
          <t>LUT_ON</t>
        </is>
      </c>
      <c r="AF704" t="n">
        <v>35.10576221254642</v>
      </c>
      <c r="AG704" t="inlineStr">
        <is>
          <t>TP 12:02</t>
        </is>
      </c>
      <c r="AH704" t="inlineStr">
        <is>
          <t>LUT_ON</t>
        </is>
      </c>
      <c r="AI704" t="n">
        <v>34.59535463420608</v>
      </c>
      <c r="AJ704" t="inlineStr">
        <is>
          <t>TP 15:05</t>
        </is>
      </c>
      <c r="AK704" t="inlineStr">
        <is>
          <t>LUT_ON</t>
        </is>
      </c>
      <c r="AL704" t="n">
        <v>34.50184062496547</v>
      </c>
      <c r="AM704" t="inlineStr">
        <is>
          <t>TP 15:05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n">
        <v>2025</v>
      </c>
      <c r="BL704" t="b">
        <v>1</v>
      </c>
      <c r="BM704" t="inlineStr"/>
      <c r="BN704" t="inlineStr">
        <is>
          <t>1900-01-01 09:16:00</t>
        </is>
      </c>
      <c r="BO704" t="n">
        <v>24950</v>
      </c>
      <c r="BP704" t="n">
        <v>24954.8</v>
      </c>
      <c r="BQ704" t="n">
        <v>0.9836065573770492</v>
      </c>
      <c r="BR704" t="n">
        <v>0.4745762711864407</v>
      </c>
      <c r="BS704" t="n">
        <v>275.25</v>
      </c>
      <c r="BT704" t="n">
        <v>275.95</v>
      </c>
      <c r="BU704" t="n">
        <v>0.7000000000000455</v>
      </c>
      <c r="BV704" t="n">
        <v>0.2539912917271573</v>
      </c>
      <c r="BW704" t="n">
        <v>25.26568035007264</v>
      </c>
      <c r="BX704" t="n">
        <v>3.579817720567524</v>
      </c>
      <c r="BY704" t="n">
        <v>0.0093789388662824</v>
      </c>
      <c r="BZ704" t="inlineStr">
        <is>
          <t>1900-01-01 09:15:59</t>
        </is>
      </c>
      <c r="CA704" t="n">
        <v>0.0210244449287415</v>
      </c>
      <c r="CB704" t="n">
        <v>275.2289755550713</v>
      </c>
      <c r="CC704" t="n">
        <v>2.241665632806818</v>
      </c>
      <c r="CD704" t="n">
        <v>54</v>
      </c>
      <c r="CE704" t="inlineStr"/>
      <c r="CF704" t="inlineStr"/>
      <c r="CG704" t="n">
        <v>338012634</v>
      </c>
      <c r="CH704" t="n">
        <v>1.766590837460122e+18</v>
      </c>
      <c r="CI704" t="n">
        <v>6731828</v>
      </c>
      <c r="CJ704" t="n">
        <v>14.31197303700174</v>
      </c>
      <c r="CK704" t="n">
        <v>35.10576221254642</v>
      </c>
      <c r="CL704" t="inlineStr">
        <is>
          <t>keep</t>
        </is>
      </c>
      <c r="CM704" t="inlineStr">
        <is>
          <t>09:16</t>
        </is>
      </c>
      <c r="CN704" t="n">
        <v>0</v>
      </c>
      <c r="CO704" t="n">
        <v>35.10576221254642</v>
      </c>
      <c r="CP704" t="inlineStr">
        <is>
          <t>keep</t>
        </is>
      </c>
      <c r="CQ704" t="inlineStr">
        <is>
          <t>09:16</t>
        </is>
      </c>
      <c r="CR704" t="n">
        <v>0</v>
      </c>
      <c r="CS704" t="n">
        <v>35.10576221254642</v>
      </c>
      <c r="CT704" t="inlineStr">
        <is>
          <t>keep</t>
        </is>
      </c>
      <c r="CU704" t="inlineStr">
        <is>
          <t>09:16</t>
        </is>
      </c>
      <c r="CV704" t="n">
        <v>0</v>
      </c>
      <c r="CW704" t="n">
        <v>35.10576221254642</v>
      </c>
      <c r="CX704" t="inlineStr">
        <is>
          <t>keep</t>
        </is>
      </c>
      <c r="CY704" t="inlineStr">
        <is>
          <t>09:16</t>
        </is>
      </c>
      <c r="CZ704" t="n">
        <v>0</v>
      </c>
      <c r="DA704" t="n">
        <v>0</v>
      </c>
      <c r="DB704" t="inlineStr">
        <is>
          <t>skip</t>
        </is>
      </c>
      <c r="DC704" t="inlineStr"/>
      <c r="DD704" t="n">
        <v>-35.10576221254642</v>
      </c>
      <c r="DE704" t="n">
        <v>35.10576221254642</v>
      </c>
      <c r="DF704" t="inlineStr">
        <is>
          <t>keep</t>
        </is>
      </c>
      <c r="DG704" t="inlineStr">
        <is>
          <t>09:16</t>
        </is>
      </c>
      <c r="DH704" t="n">
        <v>0</v>
      </c>
      <c r="DI704" t="n">
        <v>35.10576221254642</v>
      </c>
      <c r="DJ704" t="inlineStr">
        <is>
          <t>keep</t>
        </is>
      </c>
      <c r="DK704" t="inlineStr">
        <is>
          <t>09:16</t>
        </is>
      </c>
      <c r="DL704" t="n">
        <v>0</v>
      </c>
      <c r="DM704" t="n">
        <v>35.10576221254642</v>
      </c>
      <c r="DN704" t="inlineStr">
        <is>
          <t>keep</t>
        </is>
      </c>
      <c r="DO704" t="inlineStr">
        <is>
          <t>09:16</t>
        </is>
      </c>
      <c r="DP704" t="n">
        <v>0</v>
      </c>
      <c r="DQ704" t="n">
        <v>35.10576221254642</v>
      </c>
      <c r="DR704" t="inlineStr">
        <is>
          <t>keep</t>
        </is>
      </c>
      <c r="DS704" t="inlineStr">
        <is>
          <t>09:16</t>
        </is>
      </c>
      <c r="DT704" t="n">
        <v>0</v>
      </c>
    </row>
    <row r="705">
      <c r="A705" t="inlineStr">
        <is>
          <t>2025-08-25</t>
        </is>
      </c>
      <c r="B705" t="inlineStr">
        <is>
          <t>FY25-26</t>
        </is>
      </c>
      <c r="C705" t="b">
        <v>0</v>
      </c>
      <c r="D705" t="inlineStr">
        <is>
          <t>CW</t>
        </is>
      </c>
      <c r="E705" t="inlineStr"/>
      <c r="F705" t="inlineStr">
        <is>
          <t>2025-08-28</t>
        </is>
      </c>
      <c r="G705" t="inlineStr">
        <is>
          <t>2025-09-02</t>
        </is>
      </c>
      <c r="H705" t="n">
        <v>3</v>
      </c>
      <c r="I705" t="n">
        <v>0.3061819965830143</v>
      </c>
      <c r="J705" t="n">
        <v>0.004322429906542057</v>
      </c>
      <c r="K705" t="n">
        <v>0.09193999999999999</v>
      </c>
      <c r="L705" t="inlineStr">
        <is>
          <t>09:18</t>
        </is>
      </c>
      <c r="M705" t="inlineStr">
        <is>
          <t>09:18</t>
        </is>
      </c>
      <c r="N705" t="inlineStr">
        <is>
          <t>(3, 5, 5, 2, 1, 1)</t>
        </is>
      </c>
      <c r="O705" t="n">
        <v>0.09479015449621156</v>
      </c>
      <c r="P705" t="n">
        <v>1.152520901950849</v>
      </c>
      <c r="Q705" t="n">
        <v>1.031000157670346</v>
      </c>
      <c r="R705" t="n">
        <v>0</v>
      </c>
      <c r="S705" t="n">
        <v>24950</v>
      </c>
      <c r="T705" t="n">
        <v>24948.5</v>
      </c>
      <c r="U705" t="n">
        <v>14</v>
      </c>
      <c r="V705" t="n">
        <v>11</v>
      </c>
      <c r="W705" t="inlineStr">
        <is>
          <t>14:49:00</t>
        </is>
      </c>
      <c r="X705" t="inlineStr">
        <is>
          <t>TP</t>
        </is>
      </c>
      <c r="Y705" t="n">
        <v>27.62153252111453</v>
      </c>
      <c r="Z705" t="n">
        <v>15723.10255041275</v>
      </c>
      <c r="AA705" t="n">
        <v>0.25</v>
      </c>
      <c r="AB705" t="n">
        <v>0.314462051008255</v>
      </c>
      <c r="AC705" t="n">
        <v>27.05707047010628</v>
      </c>
      <c r="AD705" t="n">
        <v>1</v>
      </c>
      <c r="AE705" t="inlineStr">
        <is>
          <t>LUT_OFF</t>
        </is>
      </c>
      <c r="AF705" t="n">
        <v>27.49020783834343</v>
      </c>
      <c r="AG705" t="inlineStr">
        <is>
          <t>TP 14:39</t>
        </is>
      </c>
      <c r="AH705" t="inlineStr">
        <is>
          <t>LUT_OFF</t>
        </is>
      </c>
      <c r="AI705" t="n">
        <v>28.37232314461882</v>
      </c>
      <c r="AJ705" t="inlineStr">
        <is>
          <t>TP 14:32</t>
        </is>
      </c>
      <c r="AK705" t="inlineStr">
        <is>
          <t>LUT_ON</t>
        </is>
      </c>
      <c r="AL705" t="n">
        <v>27.05707047010628</v>
      </c>
      <c r="AM705" t="inlineStr">
        <is>
          <t>TP 14:49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n">
        <v>2025</v>
      </c>
      <c r="BL705" t="b">
        <v>1</v>
      </c>
      <c r="BM705" t="inlineStr"/>
      <c r="BN705" t="inlineStr">
        <is>
          <t>1900-01-01 09:18:00</t>
        </is>
      </c>
      <c r="BO705" t="n">
        <v>24950</v>
      </c>
      <c r="BP705" t="n">
        <v>24946.45</v>
      </c>
      <c r="BQ705" t="n">
        <v>1</v>
      </c>
      <c r="BR705" t="n">
        <v>0.425</v>
      </c>
      <c r="BS705" t="n">
        <v>197.15</v>
      </c>
      <c r="BT705" t="n">
        <v>197.7</v>
      </c>
      <c r="BU705" t="n">
        <v>0.5499999999999829</v>
      </c>
      <c r="BV705" t="n">
        <v>0.2785868051158581</v>
      </c>
      <c r="BW705" t="n">
        <v>6.193265975720284</v>
      </c>
      <c r="BX705" t="n">
        <v>0.3685815963396122</v>
      </c>
      <c r="BY705" t="n">
        <v>0.022399621157711</v>
      </c>
      <c r="BZ705" t="inlineStr">
        <is>
          <t>1900-01-01 09:17:59</t>
        </is>
      </c>
      <c r="CA705" t="n">
        <v>0.0522651084853862</v>
      </c>
      <c r="CB705" t="n">
        <v>197.0977348915146</v>
      </c>
      <c r="CC705" t="n">
        <v>2.3333032338984</v>
      </c>
      <c r="CD705" t="n">
        <v>175</v>
      </c>
      <c r="CE705" t="n">
        <v>-4.799999999999997</v>
      </c>
      <c r="CF705" t="n">
        <v>-5.34999999999998</v>
      </c>
      <c r="CG705" t="n">
        <v>300598648</v>
      </c>
      <c r="CH705" t="n">
        <v>1.766611893143698e+18</v>
      </c>
      <c r="CI705" t="n">
        <v>6216953</v>
      </c>
      <c r="CJ705" t="n">
        <v>12.85696615400229</v>
      </c>
      <c r="CK705" t="n">
        <v>27.05707047010628</v>
      </c>
      <c r="CL705" t="inlineStr">
        <is>
          <t>keep</t>
        </is>
      </c>
      <c r="CM705" t="inlineStr">
        <is>
          <t>09:18</t>
        </is>
      </c>
      <c r="CN705" t="n">
        <v>0</v>
      </c>
      <c r="CO705" t="n">
        <v>27.05707047010628</v>
      </c>
      <c r="CP705" t="inlineStr">
        <is>
          <t>keep</t>
        </is>
      </c>
      <c r="CQ705" t="inlineStr">
        <is>
          <t>09:18</t>
        </is>
      </c>
      <c r="CR705" t="n">
        <v>0</v>
      </c>
      <c r="CS705" t="n">
        <v>27.05707047010628</v>
      </c>
      <c r="CT705" t="inlineStr">
        <is>
          <t>keep</t>
        </is>
      </c>
      <c r="CU705" t="inlineStr">
        <is>
          <t>09:18</t>
        </is>
      </c>
      <c r="CV705" t="n">
        <v>0</v>
      </c>
      <c r="CW705" t="n">
        <v>27.05707047010628</v>
      </c>
      <c r="CX705" t="inlineStr">
        <is>
          <t>keep</t>
        </is>
      </c>
      <c r="CY705" t="inlineStr">
        <is>
          <t>09:18</t>
        </is>
      </c>
      <c r="CZ705" t="n">
        <v>0</v>
      </c>
      <c r="DA705" t="n">
        <v>0</v>
      </c>
      <c r="DB705" t="inlineStr">
        <is>
          <t>skip</t>
        </is>
      </c>
      <c r="DC705" t="inlineStr"/>
      <c r="DD705" t="n">
        <v>-27.05707047010628</v>
      </c>
      <c r="DE705" t="n">
        <v>27.05707047010628</v>
      </c>
      <c r="DF705" t="inlineStr">
        <is>
          <t>keep</t>
        </is>
      </c>
      <c r="DG705" t="inlineStr">
        <is>
          <t>09:18</t>
        </is>
      </c>
      <c r="DH705" t="n">
        <v>0</v>
      </c>
      <c r="DI705" t="n">
        <v>27.05707047010628</v>
      </c>
      <c r="DJ705" t="inlineStr">
        <is>
          <t>keep</t>
        </is>
      </c>
      <c r="DK705" t="inlineStr">
        <is>
          <t>09:18</t>
        </is>
      </c>
      <c r="DL705" t="n">
        <v>0</v>
      </c>
      <c r="DM705" t="n">
        <v>27.05707047010628</v>
      </c>
      <c r="DN705" t="inlineStr">
        <is>
          <t>keep</t>
        </is>
      </c>
      <c r="DO705" t="inlineStr">
        <is>
          <t>09:18</t>
        </is>
      </c>
      <c r="DP705" t="n">
        <v>0</v>
      </c>
      <c r="DQ705" t="n">
        <v>27.05707047010628</v>
      </c>
      <c r="DR705" t="inlineStr">
        <is>
          <t>keep</t>
        </is>
      </c>
      <c r="DS705" t="inlineStr">
        <is>
          <t>09:18</t>
        </is>
      </c>
      <c r="DT705" t="n">
        <v>0</v>
      </c>
    </row>
    <row r="706">
      <c r="A706" t="inlineStr">
        <is>
          <t>2025-09-03</t>
        </is>
      </c>
      <c r="B706" t="inlineStr">
        <is>
          <t>FY25-26</t>
        </is>
      </c>
      <c r="C706" t="b">
        <v>0</v>
      </c>
      <c r="D706" t="inlineStr">
        <is>
          <t>CW</t>
        </is>
      </c>
      <c r="E706" t="inlineStr"/>
      <c r="F706" t="inlineStr">
        <is>
          <t>2025-09-09</t>
        </is>
      </c>
      <c r="G706" t="inlineStr">
        <is>
          <t>2025-09-16</t>
        </is>
      </c>
      <c r="H706" t="n">
        <v>5</v>
      </c>
      <c r="I706" t="n">
        <v>-0.1028838428281629</v>
      </c>
      <c r="J706" t="n">
        <v>0.003703703703703704</v>
      </c>
      <c r="K706" t="n">
        <v>0.09620000000000001</v>
      </c>
      <c r="L706" t="inlineStr">
        <is>
          <t>09:18</t>
        </is>
      </c>
      <c r="M706" t="inlineStr">
        <is>
          <t>09:18</t>
        </is>
      </c>
      <c r="N706" t="inlineStr">
        <is>
          <t>(5, 6, 2, 3, 1, 1)</t>
        </is>
      </c>
      <c r="O706" t="n">
        <v>0.1044747475591443</v>
      </c>
      <c r="P706" t="n">
        <v>1.013878326996198</v>
      </c>
      <c r="Q706" t="n">
        <v>1.086016086893392</v>
      </c>
      <c r="R706" t="n">
        <v>0</v>
      </c>
      <c r="S706" t="n">
        <v>24550</v>
      </c>
      <c r="T706" t="n">
        <v>24569.45</v>
      </c>
      <c r="U706" t="n">
        <v>14</v>
      </c>
      <c r="V706" t="n">
        <v>9</v>
      </c>
      <c r="W706" t="inlineStr">
        <is>
          <t>11:09:00</t>
        </is>
      </c>
      <c r="X706" t="inlineStr">
        <is>
          <t>TP</t>
        </is>
      </c>
      <c r="Y706" t="n">
        <v>24.36141816140854</v>
      </c>
      <c r="Z706" t="n">
        <v>4244.169563149903</v>
      </c>
      <c r="AA706" t="n">
        <v>0.25</v>
      </c>
      <c r="AB706" t="n">
        <v>0.08488339126299807</v>
      </c>
      <c r="AC706" t="n">
        <v>24.02653477014554</v>
      </c>
      <c r="AD706" t="n">
        <v>1</v>
      </c>
      <c r="AE706" t="inlineStr">
        <is>
          <t>LUT_OFF</t>
        </is>
      </c>
      <c r="AF706" t="n">
        <v>22.21840946074312</v>
      </c>
      <c r="AG706" t="inlineStr">
        <is>
          <t>TP 10:22</t>
        </is>
      </c>
      <c r="AH706" t="inlineStr">
        <is>
          <t>LUT_OFF</t>
        </is>
      </c>
      <c r="AI706" t="n">
        <v>22.96604232134463</v>
      </c>
      <c r="AJ706" t="inlineStr">
        <is>
          <t>TP 11:09</t>
        </is>
      </c>
      <c r="AK706" t="inlineStr">
        <is>
          <t>LUT_ON</t>
        </is>
      </c>
      <c r="AL706" t="n">
        <v>24.02653477014554</v>
      </c>
      <c r="AM706" t="inlineStr">
        <is>
          <t>TP 11:09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n">
        <v>2025</v>
      </c>
      <c r="BL706" t="b">
        <v>1</v>
      </c>
      <c r="BM706" t="inlineStr"/>
      <c r="BN706" t="inlineStr">
        <is>
          <t>1900-01-01 09:18:00</t>
        </is>
      </c>
      <c r="BO706" t="n">
        <v>24550</v>
      </c>
      <c r="BP706" t="n">
        <v>24573.5</v>
      </c>
      <c r="BQ706" t="n">
        <v>1</v>
      </c>
      <c r="BR706" t="n">
        <v>0.7583333333333333</v>
      </c>
      <c r="BS706" t="n">
        <v>262.95</v>
      </c>
      <c r="BT706" t="n">
        <v>263.55</v>
      </c>
      <c r="BU706" t="n">
        <v>0.6000000000000227</v>
      </c>
      <c r="BV706" t="n">
        <v>0.2279202279202365</v>
      </c>
      <c r="BW706" t="n">
        <v>12.55417421205711</v>
      </c>
      <c r="BX706" t="n">
        <v>1.474414570685156</v>
      </c>
      <c r="BY706" t="n">
        <v>0.0387771132670015</v>
      </c>
      <c r="BZ706" t="inlineStr">
        <is>
          <t>1900-01-01 09:17:59</t>
        </is>
      </c>
      <c r="CA706" t="n">
        <v>0.0913224427315526</v>
      </c>
      <c r="CB706" t="n">
        <v>262.8586775572684</v>
      </c>
      <c r="CC706" t="n">
        <v>2.355060370346493</v>
      </c>
      <c r="CD706" t="n">
        <v>175</v>
      </c>
      <c r="CE706" t="n">
        <v>-3.65000000000002</v>
      </c>
      <c r="CF706" t="n">
        <v>-3.599999999999994</v>
      </c>
      <c r="CG706" t="n">
        <v>320743774</v>
      </c>
      <c r="CH706" t="n">
        <v>1.769696722517351e+18</v>
      </c>
      <c r="CI706" t="n">
        <v>6307405</v>
      </c>
      <c r="CJ706" t="n">
        <v>12.64340871700188</v>
      </c>
      <c r="CK706" t="n">
        <v>24.02653477014554</v>
      </c>
      <c r="CL706" t="inlineStr">
        <is>
          <t>keep</t>
        </is>
      </c>
      <c r="CM706" t="inlineStr">
        <is>
          <t>09:18</t>
        </is>
      </c>
      <c r="CN706" t="n">
        <v>0</v>
      </c>
      <c r="CO706" t="n">
        <v>24.02653477014554</v>
      </c>
      <c r="CP706" t="inlineStr">
        <is>
          <t>keep</t>
        </is>
      </c>
      <c r="CQ706" t="inlineStr">
        <is>
          <t>09:18</t>
        </is>
      </c>
      <c r="CR706" t="n">
        <v>0</v>
      </c>
      <c r="CS706" t="n">
        <v>24.02653477014554</v>
      </c>
      <c r="CT706" t="inlineStr">
        <is>
          <t>keep</t>
        </is>
      </c>
      <c r="CU706" t="inlineStr">
        <is>
          <t>09:18</t>
        </is>
      </c>
      <c r="CV706" t="n">
        <v>0</v>
      </c>
      <c r="CW706" t="n">
        <v>24.02653477014554</v>
      </c>
      <c r="CX706" t="inlineStr">
        <is>
          <t>keep</t>
        </is>
      </c>
      <c r="CY706" t="inlineStr">
        <is>
          <t>09:18</t>
        </is>
      </c>
      <c r="CZ706" t="n">
        <v>0</v>
      </c>
      <c r="DA706" t="n">
        <v>0</v>
      </c>
      <c r="DB706" t="inlineStr">
        <is>
          <t>skip</t>
        </is>
      </c>
      <c r="DC706" t="inlineStr"/>
      <c r="DD706" t="n">
        <v>-24.02653477014554</v>
      </c>
      <c r="DE706" t="n">
        <v>24.02653477014554</v>
      </c>
      <c r="DF706" t="inlineStr">
        <is>
          <t>keep</t>
        </is>
      </c>
      <c r="DG706" t="inlineStr">
        <is>
          <t>09:18</t>
        </is>
      </c>
      <c r="DH706" t="n">
        <v>0</v>
      </c>
      <c r="DI706" t="n">
        <v>24.02653477014554</v>
      </c>
      <c r="DJ706" t="inlineStr">
        <is>
          <t>keep</t>
        </is>
      </c>
      <c r="DK706" t="inlineStr">
        <is>
          <t>09:18</t>
        </is>
      </c>
      <c r="DL706" t="n">
        <v>0</v>
      </c>
      <c r="DM706" t="n">
        <v>24.02653477014554</v>
      </c>
      <c r="DN706" t="inlineStr">
        <is>
          <t>keep</t>
        </is>
      </c>
      <c r="DO706" t="inlineStr">
        <is>
          <t>09:18</t>
        </is>
      </c>
      <c r="DP706" t="n">
        <v>0</v>
      </c>
      <c r="DQ706" t="n">
        <v>24.02653477014554</v>
      </c>
      <c r="DR706" t="inlineStr">
        <is>
          <t>keep</t>
        </is>
      </c>
      <c r="DS706" t="inlineStr">
        <is>
          <t>09:18</t>
        </is>
      </c>
      <c r="DT706" t="n">
        <v>0</v>
      </c>
    </row>
    <row r="707">
      <c r="A707" t="inlineStr">
        <is>
          <t>2025-09-11</t>
        </is>
      </c>
      <c r="B707" t="inlineStr">
        <is>
          <t>FY25-26</t>
        </is>
      </c>
      <c r="C707" t="b">
        <v>0</v>
      </c>
      <c r="D707" t="inlineStr">
        <is>
          <t>CW</t>
        </is>
      </c>
      <c r="E707" t="inlineStr"/>
      <c r="F707" t="inlineStr">
        <is>
          <t>2025-09-16</t>
        </is>
      </c>
      <c r="G707" t="inlineStr">
        <is>
          <t>2025-09-23</t>
        </is>
      </c>
      <c r="H707" t="n">
        <v>4</v>
      </c>
      <c r="I707" t="n">
        <v>-0.1398270583579684</v>
      </c>
      <c r="J707" t="n">
        <v>-0.006387665198237885</v>
      </c>
      <c r="K707" t="n">
        <v>0.08529</v>
      </c>
      <c r="L707" t="inlineStr">
        <is>
          <t>09:18</t>
        </is>
      </c>
      <c r="M707" t="inlineStr">
        <is>
          <t>09:18</t>
        </is>
      </c>
      <c r="N707" t="inlineStr">
        <is>
          <t>(4, 5, 3, 1, 1, 1)</t>
        </is>
      </c>
      <c r="O707" t="n">
        <v>0.08640925915692256</v>
      </c>
      <c r="P707" t="n">
        <v>1.080813088745662</v>
      </c>
      <c r="Q707" t="n">
        <v>1.013122982259615</v>
      </c>
      <c r="R707" t="n">
        <v>-1</v>
      </c>
      <c r="S707" t="n">
        <v>25000</v>
      </c>
      <c r="T707" t="n">
        <v>25009.1</v>
      </c>
      <c r="U707" t="n">
        <v>14</v>
      </c>
      <c r="V707" t="n">
        <v>9</v>
      </c>
      <c r="W707" t="inlineStr">
        <is>
          <t>15:26:01</t>
        </is>
      </c>
      <c r="X707" t="inlineStr">
        <is>
          <t>EOD</t>
        </is>
      </c>
      <c r="Y707" t="n">
        <v>13.16073164609032</v>
      </c>
      <c r="Z707" t="n">
        <v>2920.055263206135</v>
      </c>
      <c r="AA707" t="n">
        <v>0.25</v>
      </c>
      <c r="AB707" t="n">
        <v>0.0584011052641227</v>
      </c>
      <c r="AC707" t="n">
        <v>12.85233054082619</v>
      </c>
      <c r="AD707" t="n">
        <v>1</v>
      </c>
      <c r="AE707" t="inlineStr">
        <is>
          <t>LUT_OFF</t>
        </is>
      </c>
      <c r="AF707" t="n">
        <v>15.5110399592987</v>
      </c>
      <c r="AG707" t="inlineStr">
        <is>
          <t>EOD 15:27</t>
        </is>
      </c>
      <c r="AH707" t="inlineStr">
        <is>
          <t>LUT_OFF</t>
        </is>
      </c>
      <c r="AI707" t="n">
        <v>12.55989714910257</v>
      </c>
      <c r="AJ707" t="inlineStr">
        <is>
          <t>EOD 15:27</t>
        </is>
      </c>
      <c r="AK707" t="inlineStr">
        <is>
          <t>LUT_ON</t>
        </is>
      </c>
      <c r="AL707" t="n">
        <v>12.85233054082619</v>
      </c>
      <c r="AM707" t="inlineStr">
        <is>
          <t>EOD 15:26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n">
        <v>2025</v>
      </c>
      <c r="BL707" t="b">
        <v>1</v>
      </c>
      <c r="BM707" t="inlineStr"/>
      <c r="BN707" t="inlineStr">
        <is>
          <t>1900-01-01 09:18:00</t>
        </is>
      </c>
      <c r="BO707" t="n">
        <v>25000</v>
      </c>
      <c r="BP707" t="n">
        <v>25007.8</v>
      </c>
      <c r="BQ707" t="n">
        <v>1</v>
      </c>
      <c r="BR707" t="n">
        <v>0.1333333333333333</v>
      </c>
      <c r="BS707" t="n">
        <v>201.25</v>
      </c>
      <c r="BT707" t="n">
        <v>201.75</v>
      </c>
      <c r="BU707" t="n">
        <v>0.5</v>
      </c>
      <c r="BV707" t="n">
        <v>0.2481389578163771</v>
      </c>
      <c r="BW707" t="n">
        <v>2.539207767176059</v>
      </c>
      <c r="BX707" t="n">
        <v>-0.4323656578134605</v>
      </c>
      <c r="BY707" t="n">
        <v>0.9719791323182112</v>
      </c>
      <c r="BZ707" t="inlineStr">
        <is>
          <t>1900-01-01 09:17:59</t>
        </is>
      </c>
      <c r="CA707" t="n">
        <v>1.128721244580845</v>
      </c>
      <c r="CB707" t="n">
        <v>200.1212787554192</v>
      </c>
      <c r="CC707" t="n">
        <v>1.161260779219403</v>
      </c>
      <c r="CD707" t="n">
        <v>175</v>
      </c>
      <c r="CE707" t="inlineStr"/>
      <c r="CF707" t="inlineStr"/>
      <c r="CG707" t="n">
        <v>252362168</v>
      </c>
      <c r="CH707" t="n">
        <v>1.769718885602324e+18</v>
      </c>
      <c r="CI707" t="n">
        <v>5352690</v>
      </c>
      <c r="CJ707" t="n">
        <v>12.16441208700053</v>
      </c>
      <c r="CK707" t="n">
        <v>12.85233054082619</v>
      </c>
      <c r="CL707" t="inlineStr">
        <is>
          <t>keep</t>
        </is>
      </c>
      <c r="CM707" t="inlineStr">
        <is>
          <t>09:18</t>
        </is>
      </c>
      <c r="CN707" t="n">
        <v>0</v>
      </c>
      <c r="CO707" t="n">
        <v>0</v>
      </c>
      <c r="CP707" t="inlineStr">
        <is>
          <t>skip</t>
        </is>
      </c>
      <c r="CQ707" t="inlineStr"/>
      <c r="CR707" t="n">
        <v>-12.85233054082619</v>
      </c>
      <c r="CS707" t="n">
        <v>12.85233054082619</v>
      </c>
      <c r="CT707" t="inlineStr">
        <is>
          <t>keep</t>
        </is>
      </c>
      <c r="CU707" t="inlineStr">
        <is>
          <t>09:18</t>
        </is>
      </c>
      <c r="CV707" t="n">
        <v>0</v>
      </c>
      <c r="CW707" t="n">
        <v>12.85233054082619</v>
      </c>
      <c r="CX707" t="inlineStr">
        <is>
          <t>keep</t>
        </is>
      </c>
      <c r="CY707" t="inlineStr">
        <is>
          <t>09:18</t>
        </is>
      </c>
      <c r="CZ707" t="n">
        <v>0</v>
      </c>
      <c r="DA707" t="n">
        <v>0</v>
      </c>
      <c r="DB707" t="inlineStr">
        <is>
          <t>skip</t>
        </is>
      </c>
      <c r="DC707" t="inlineStr"/>
      <c r="DD707" t="n">
        <v>-12.85233054082619</v>
      </c>
      <c r="DE707" t="n">
        <v>12.85233054082619</v>
      </c>
      <c r="DF707" t="inlineStr">
        <is>
          <t>keep</t>
        </is>
      </c>
      <c r="DG707" t="inlineStr">
        <is>
          <t>09:18</t>
        </is>
      </c>
      <c r="DH707" t="n">
        <v>0</v>
      </c>
      <c r="DI707" t="n">
        <v>12.85233054082619</v>
      </c>
      <c r="DJ707" t="inlineStr">
        <is>
          <t>keep</t>
        </is>
      </c>
      <c r="DK707" t="inlineStr">
        <is>
          <t>09:18</t>
        </is>
      </c>
      <c r="DL707" t="n">
        <v>0</v>
      </c>
      <c r="DM707" t="n">
        <v>0</v>
      </c>
      <c r="DN707" t="inlineStr">
        <is>
          <t>skip</t>
        </is>
      </c>
      <c r="DO707" t="inlineStr"/>
      <c r="DP707" t="n">
        <v>-12.85233054082619</v>
      </c>
      <c r="DQ707" t="n">
        <v>12.85233054082619</v>
      </c>
      <c r="DR707" t="inlineStr">
        <is>
          <t>keep</t>
        </is>
      </c>
      <c r="DS707" t="inlineStr">
        <is>
          <t>09:18</t>
        </is>
      </c>
      <c r="DT707" t="n">
        <v>0</v>
      </c>
    </row>
    <row r="708">
      <c r="A708" t="inlineStr">
        <is>
          <t>2025-09-17</t>
        </is>
      </c>
      <c r="B708" t="inlineStr">
        <is>
          <t>FY25-26</t>
        </is>
      </c>
      <c r="C708" t="b">
        <v>0</v>
      </c>
      <c r="D708" t="inlineStr">
        <is>
          <t>CW</t>
        </is>
      </c>
      <c r="E708" t="inlineStr"/>
      <c r="F708" t="inlineStr">
        <is>
          <t>2025-09-23</t>
        </is>
      </c>
      <c r="G708" t="inlineStr">
        <is>
          <t>2025-09-30</t>
        </is>
      </c>
      <c r="H708" t="n">
        <v>5</v>
      </c>
      <c r="I708" t="n">
        <v>0.5597118149330896</v>
      </c>
      <c r="J708" t="n">
        <v>-0.0003401360544217687</v>
      </c>
      <c r="K708" t="n">
        <v>0.06555</v>
      </c>
      <c r="L708" t="inlineStr">
        <is>
          <t>09:17</t>
        </is>
      </c>
      <c r="M708" t="inlineStr">
        <is>
          <t>09:17</t>
        </is>
      </c>
      <c r="N708" t="inlineStr">
        <is>
          <t>(5, 9, 3, 1, 1, 1)</t>
        </is>
      </c>
      <c r="O708" t="n">
        <v>0.08695173040491583</v>
      </c>
      <c r="P708" t="n">
        <v>1.090062111801242</v>
      </c>
      <c r="Q708" t="n">
        <v>1.326494743019311</v>
      </c>
      <c r="R708" t="n">
        <v>0</v>
      </c>
      <c r="S708" t="n">
        <v>25350</v>
      </c>
      <c r="T708" t="n">
        <v>25351.1</v>
      </c>
      <c r="U708" t="n">
        <v>14</v>
      </c>
      <c r="V708" t="n">
        <v>9</v>
      </c>
      <c r="W708" t="inlineStr">
        <is>
          <t>15:26:00</t>
        </is>
      </c>
      <c r="X708" t="inlineStr">
        <is>
          <t>EOD</t>
        </is>
      </c>
      <c r="Y708" t="n">
        <v>7.988655135988253</v>
      </c>
      <c r="Z708" t="n">
        <v>2343.020886711878</v>
      </c>
      <c r="AA708" t="n">
        <v>0.25</v>
      </c>
      <c r="AB708" t="n">
        <v>0.04686041773423755</v>
      </c>
      <c r="AC708" t="n">
        <v>7.691794718254015</v>
      </c>
      <c r="AD708" t="n">
        <v>1</v>
      </c>
      <c r="AE708" t="inlineStr">
        <is>
          <t>LUT_OFF</t>
        </is>
      </c>
      <c r="AF708" t="n">
        <v>21.83265903619039</v>
      </c>
      <c r="AG708" t="inlineStr">
        <is>
          <t>TP 13:30</t>
        </is>
      </c>
      <c r="AH708" t="inlineStr">
        <is>
          <t>LUT_ON</t>
        </is>
      </c>
      <c r="AI708" t="n">
        <v>7.691794718254015</v>
      </c>
      <c r="AJ708" t="inlineStr">
        <is>
          <t>EOD 15:26</t>
        </is>
      </c>
      <c r="AK708" t="inlineStr">
        <is>
          <t>LUT_ON</t>
        </is>
      </c>
      <c r="AL708" t="n">
        <v>4.757106642801651</v>
      </c>
      <c r="AM708" t="inlineStr">
        <is>
          <t>EOD 15:26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n">
        <v>2025</v>
      </c>
      <c r="BL708" t="b">
        <v>1</v>
      </c>
      <c r="BM708" t="inlineStr"/>
      <c r="BN708" t="inlineStr">
        <is>
          <t>1900-01-01 09:17:00</t>
        </is>
      </c>
      <c r="BO708" t="n">
        <v>25350</v>
      </c>
      <c r="BP708" t="n">
        <v>25351.7</v>
      </c>
      <c r="BQ708" t="n">
        <v>1</v>
      </c>
      <c r="BR708" t="n">
        <v>0.1416666666666666</v>
      </c>
      <c r="BS708" t="n">
        <v>225.05</v>
      </c>
      <c r="BT708" t="n">
        <v>225.45</v>
      </c>
      <c r="BU708" t="n">
        <v>0.3999999999999772</v>
      </c>
      <c r="BV708" t="n">
        <v>0.1775804661487135</v>
      </c>
      <c r="BW708" t="n">
        <v>5.699815002544495</v>
      </c>
      <c r="BX708" t="n">
        <v>-1.605329256306654</v>
      </c>
      <c r="BY708" t="n">
        <v>0.836108003318024</v>
      </c>
      <c r="BZ708" t="inlineStr">
        <is>
          <t>1900-01-01 09:16:59</t>
        </is>
      </c>
      <c r="CA708" t="n">
        <v>1.151131742207241</v>
      </c>
      <c r="CB708" t="n">
        <v>223.8988682577928</v>
      </c>
      <c r="CC708" t="n">
        <v>1.376773978527979</v>
      </c>
      <c r="CD708" t="n">
        <v>115</v>
      </c>
      <c r="CE708" t="inlineStr"/>
      <c r="CF708" t="inlineStr"/>
      <c r="CG708" t="n">
        <v>259319634</v>
      </c>
      <c r="CH708" t="n">
        <v>1.766587770418094e+18</v>
      </c>
      <c r="CI708" t="n">
        <v>5566012</v>
      </c>
      <c r="CJ708" t="n">
        <v>12.78826760399898</v>
      </c>
      <c r="CK708" t="n">
        <v>7.691794718254015</v>
      </c>
      <c r="CL708" t="inlineStr">
        <is>
          <t>keep</t>
        </is>
      </c>
      <c r="CM708" t="inlineStr">
        <is>
          <t>09:17</t>
        </is>
      </c>
      <c r="CN708" t="n">
        <v>0</v>
      </c>
      <c r="CO708" t="n">
        <v>0</v>
      </c>
      <c r="CP708" t="inlineStr">
        <is>
          <t>skip</t>
        </is>
      </c>
      <c r="CQ708" t="inlineStr"/>
      <c r="CR708" t="n">
        <v>-7.691794718254015</v>
      </c>
      <c r="CS708" t="n">
        <v>7.691794718254015</v>
      </c>
      <c r="CT708" t="inlineStr">
        <is>
          <t>keep</t>
        </is>
      </c>
      <c r="CU708" t="inlineStr">
        <is>
          <t>09:17</t>
        </is>
      </c>
      <c r="CV708" t="n">
        <v>0</v>
      </c>
      <c r="CW708" t="n">
        <v>7.691794718254015</v>
      </c>
      <c r="CX708" t="inlineStr">
        <is>
          <t>keep</t>
        </is>
      </c>
      <c r="CY708" t="inlineStr">
        <is>
          <t>09:17</t>
        </is>
      </c>
      <c r="CZ708" t="n">
        <v>0</v>
      </c>
      <c r="DA708" t="n">
        <v>0</v>
      </c>
      <c r="DB708" t="inlineStr">
        <is>
          <t>skip</t>
        </is>
      </c>
      <c r="DC708" t="inlineStr"/>
      <c r="DD708" t="n">
        <v>-7.691794718254015</v>
      </c>
      <c r="DE708" t="n">
        <v>7.691794718254015</v>
      </c>
      <c r="DF708" t="inlineStr">
        <is>
          <t>keep</t>
        </is>
      </c>
      <c r="DG708" t="inlineStr">
        <is>
          <t>09:17</t>
        </is>
      </c>
      <c r="DH708" t="n">
        <v>0</v>
      </c>
      <c r="DI708" t="n">
        <v>7.691794718254015</v>
      </c>
      <c r="DJ708" t="inlineStr">
        <is>
          <t>keep</t>
        </is>
      </c>
      <c r="DK708" t="inlineStr">
        <is>
          <t>09:17</t>
        </is>
      </c>
      <c r="DL708" t="n">
        <v>0</v>
      </c>
      <c r="DM708" t="n">
        <v>0</v>
      </c>
      <c r="DN708" t="inlineStr">
        <is>
          <t>skip</t>
        </is>
      </c>
      <c r="DO708" t="inlineStr"/>
      <c r="DP708" t="n">
        <v>-7.691794718254015</v>
      </c>
      <c r="DQ708" t="n">
        <v>4.757106642801651</v>
      </c>
      <c r="DR708" t="inlineStr">
        <is>
          <t>delay</t>
        </is>
      </c>
      <c r="DS708" t="inlineStr">
        <is>
          <t>09:18</t>
        </is>
      </c>
      <c r="DT708" t="n">
        <v>-2.934688075452364</v>
      </c>
    </row>
    <row r="709">
      <c r="A709" t="inlineStr">
        <is>
          <t>2025-10-09</t>
        </is>
      </c>
      <c r="B709" t="inlineStr">
        <is>
          <t>FY25-26</t>
        </is>
      </c>
      <c r="C709" t="b">
        <v>0</v>
      </c>
      <c r="D709" t="inlineStr">
        <is>
          <t>CW</t>
        </is>
      </c>
      <c r="E709" t="inlineStr"/>
      <c r="F709" t="inlineStr">
        <is>
          <t>2025-10-14</t>
        </is>
      </c>
      <c r="G709" t="inlineStr">
        <is>
          <t>2025-10-20</t>
        </is>
      </c>
      <c r="H709" t="n">
        <v>4</v>
      </c>
      <c r="I709" t="n">
        <v>0.341187972625138</v>
      </c>
      <c r="J709" t="n">
        <v>-0.001515151515151515</v>
      </c>
      <c r="K709" t="n">
        <v>0.09561</v>
      </c>
      <c r="L709" t="inlineStr">
        <is>
          <t>09:18</t>
        </is>
      </c>
      <c r="M709" t="inlineStr">
        <is>
          <t>09:18</t>
        </is>
      </c>
      <c r="N709" t="inlineStr">
        <is>
          <t>(4, 3, 1, 1, 1, 1)</t>
        </is>
      </c>
      <c r="O709" t="n">
        <v>0.08786200413873275</v>
      </c>
      <c r="P709" t="n">
        <v>0.9711235137102644</v>
      </c>
      <c r="Q709" t="n">
        <v>0.9189624949140546</v>
      </c>
      <c r="R709" t="n">
        <v>0</v>
      </c>
      <c r="S709" t="n">
        <v>25050</v>
      </c>
      <c r="T709" t="n">
        <v>25074.5</v>
      </c>
      <c r="U709" t="n">
        <v>14</v>
      </c>
      <c r="V709" t="n">
        <v>9</v>
      </c>
      <c r="W709" t="inlineStr">
        <is>
          <t>15:27:00</t>
        </is>
      </c>
      <c r="X709" t="inlineStr">
        <is>
          <t>EOD</t>
        </is>
      </c>
      <c r="Y709" t="n">
        <v>11.58359274475275</v>
      </c>
      <c r="Z709" t="n">
        <v>17624.84024684413</v>
      </c>
      <c r="AA709" t="n">
        <v>0.25</v>
      </c>
      <c r="AB709" t="n">
        <v>0.3524968049368826</v>
      </c>
      <c r="AC709" t="n">
        <v>10.98109593981587</v>
      </c>
      <c r="AD709" t="n">
        <v>1</v>
      </c>
      <c r="AE709" t="inlineStr">
        <is>
          <t>LUT_OFF</t>
        </is>
      </c>
      <c r="AF709" t="n">
        <v>11.6920991185479</v>
      </c>
      <c r="AG709" t="inlineStr">
        <is>
          <t>EOD 15:27</t>
        </is>
      </c>
      <c r="AH709" t="inlineStr">
        <is>
          <t>LUT_OFF</t>
        </is>
      </c>
      <c r="AI709" t="n">
        <v>5.517342209100566</v>
      </c>
      <c r="AJ709" t="inlineStr">
        <is>
          <t>EOD 15:27</t>
        </is>
      </c>
      <c r="AK709" t="inlineStr">
        <is>
          <t>LUT_ON</t>
        </is>
      </c>
      <c r="AL709" t="n">
        <v>10.98109593981587</v>
      </c>
      <c r="AM709" t="inlineStr">
        <is>
          <t>EOD 15:27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n">
        <v>2025</v>
      </c>
      <c r="BL709" t="b">
        <v>1</v>
      </c>
      <c r="BM709" t="inlineStr"/>
      <c r="BN709" t="inlineStr">
        <is>
          <t>1900-01-01 09:18:00</t>
        </is>
      </c>
      <c r="BO709" t="n">
        <v>25050</v>
      </c>
      <c r="BP709" t="n">
        <v>25074.25</v>
      </c>
      <c r="BQ709" t="n">
        <v>1</v>
      </c>
      <c r="BR709" t="n">
        <v>0.6916666666666667</v>
      </c>
      <c r="BS709" t="n">
        <v>206.2</v>
      </c>
      <c r="BT709" t="n">
        <v>206.65</v>
      </c>
      <c r="BU709" t="n">
        <v>0.450000000000017</v>
      </c>
      <c r="BV709" t="n">
        <v>0.2179968511566026</v>
      </c>
      <c r="BW709" t="n">
        <v>5.643239578449677</v>
      </c>
      <c r="BX709" t="n">
        <v>0.1212562143809936</v>
      </c>
      <c r="BY709" t="n">
        <v>-1.130346714781373</v>
      </c>
      <c r="BZ709" t="inlineStr">
        <is>
          <t>1900-01-01 09:17:59</t>
        </is>
      </c>
      <c r="CA709" t="n">
        <v>-1.743260216874745</v>
      </c>
      <c r="CB709" t="n">
        <v>207.9432602168748</v>
      </c>
      <c r="CC709" t="n">
        <v>1.54223495683085</v>
      </c>
      <c r="CD709" t="n">
        <v>175</v>
      </c>
      <c r="CE709" t="inlineStr"/>
      <c r="CF709" t="inlineStr"/>
      <c r="CG709" t="n">
        <v>294916080</v>
      </c>
      <c r="CH709" t="n">
        <v>1.769714505933756e+18</v>
      </c>
      <c r="CI709" t="n">
        <v>6185078</v>
      </c>
      <c r="CJ709" t="n">
        <v>11.88724370199998</v>
      </c>
      <c r="CK709" t="n">
        <v>10.98109593981587</v>
      </c>
      <c r="CL709" t="inlineStr">
        <is>
          <t>keep</t>
        </is>
      </c>
      <c r="CM709" t="inlineStr">
        <is>
          <t>09:18</t>
        </is>
      </c>
      <c r="CN709" t="n">
        <v>0</v>
      </c>
      <c r="CO709" t="n">
        <v>10.98109593981587</v>
      </c>
      <c r="CP709" t="inlineStr">
        <is>
          <t>keep</t>
        </is>
      </c>
      <c r="CQ709" t="inlineStr">
        <is>
          <t>09:18</t>
        </is>
      </c>
      <c r="CR709" t="n">
        <v>0</v>
      </c>
      <c r="CS709" t="n">
        <v>10.98109593981587</v>
      </c>
      <c r="CT709" t="inlineStr">
        <is>
          <t>keep</t>
        </is>
      </c>
      <c r="CU709" t="inlineStr">
        <is>
          <t>09:18</t>
        </is>
      </c>
      <c r="CV709" t="n">
        <v>0</v>
      </c>
      <c r="CW709" t="n">
        <v>0</v>
      </c>
      <c r="CX709" t="inlineStr">
        <is>
          <t>skip</t>
        </is>
      </c>
      <c r="CY709" t="inlineStr"/>
      <c r="CZ709" t="n">
        <v>-10.98109593981587</v>
      </c>
      <c r="DA709" t="n">
        <v>0</v>
      </c>
      <c r="DB709" t="inlineStr">
        <is>
          <t>skip</t>
        </is>
      </c>
      <c r="DC709" t="inlineStr"/>
      <c r="DD709" t="n">
        <v>-10.98109593981587</v>
      </c>
      <c r="DE709" t="n">
        <v>10.98109593981587</v>
      </c>
      <c r="DF709" t="inlineStr">
        <is>
          <t>keep</t>
        </is>
      </c>
      <c r="DG709" t="inlineStr">
        <is>
          <t>09:18</t>
        </is>
      </c>
      <c r="DH709" t="n">
        <v>0</v>
      </c>
      <c r="DI709" t="n">
        <v>10.98109593981587</v>
      </c>
      <c r="DJ709" t="inlineStr">
        <is>
          <t>keep</t>
        </is>
      </c>
      <c r="DK709" t="inlineStr">
        <is>
          <t>09:18</t>
        </is>
      </c>
      <c r="DL709" t="n">
        <v>0</v>
      </c>
      <c r="DM709" t="n">
        <v>0</v>
      </c>
      <c r="DN709" t="inlineStr">
        <is>
          <t>skip</t>
        </is>
      </c>
      <c r="DO709" t="inlineStr"/>
      <c r="DP709" t="n">
        <v>-10.98109593981587</v>
      </c>
      <c r="DQ709" t="n">
        <v>10.98109593981587</v>
      </c>
      <c r="DR709" t="inlineStr">
        <is>
          <t>keep</t>
        </is>
      </c>
      <c r="DS709" t="inlineStr">
        <is>
          <t>09:18</t>
        </is>
      </c>
      <c r="DT709" t="n">
        <v>0</v>
      </c>
    </row>
    <row r="710">
      <c r="A710" t="inlineStr">
        <is>
          <t>2025-10-17</t>
        </is>
      </c>
      <c r="B710" t="inlineStr">
        <is>
          <t>FY25-26</t>
        </is>
      </c>
      <c r="C710" t="b">
        <v>0</v>
      </c>
      <c r="D710" t="inlineStr">
        <is>
          <t>CW</t>
        </is>
      </c>
      <c r="E710" t="inlineStr"/>
      <c r="F710" t="inlineStr">
        <is>
          <t>2025-10-20</t>
        </is>
      </c>
      <c r="G710" t="inlineStr">
        <is>
          <t>2025-10-28</t>
        </is>
      </c>
      <c r="H710" t="n">
        <v>2</v>
      </c>
      <c r="I710" t="n">
        <v>-0.4511215101067487</v>
      </c>
      <c r="J710" t="n">
        <v>0.0004700352526439483</v>
      </c>
      <c r="K710" t="n">
        <v>0.08416999999999999</v>
      </c>
      <c r="L710" t="inlineStr">
        <is>
          <t>09:18</t>
        </is>
      </c>
      <c r="M710" t="inlineStr">
        <is>
          <t>09:18</t>
        </is>
      </c>
      <c r="N710" t="inlineStr">
        <is>
          <t>(2, 7, 2, 2, 1, 1)</t>
        </is>
      </c>
      <c r="O710" t="n">
        <v>0.09793266136524593</v>
      </c>
      <c r="P710" t="n">
        <v>1.011878453038674</v>
      </c>
      <c r="Q710" t="n">
        <v>1.163510293040821</v>
      </c>
      <c r="R710" t="n">
        <v>0</v>
      </c>
      <c r="S710" t="n">
        <v>25550</v>
      </c>
      <c r="T710" t="n">
        <v>25558.45</v>
      </c>
      <c r="U710" t="n">
        <v>14</v>
      </c>
      <c r="V710" t="n">
        <v>15</v>
      </c>
      <c r="W710" t="inlineStr">
        <is>
          <t>11:01:00</t>
        </is>
      </c>
      <c r="X710" t="inlineStr">
        <is>
          <t>SL</t>
        </is>
      </c>
      <c r="Y710" t="n">
        <v>-38.8778837234124</v>
      </c>
      <c r="Z710" t="n">
        <v>15734.08308641496</v>
      </c>
      <c r="AA710" t="n">
        <v>0.25</v>
      </c>
      <c r="AB710" t="n">
        <v>0.3146816617282993</v>
      </c>
      <c r="AC710" t="n">
        <v>-39.4425653851407</v>
      </c>
      <c r="AD710" t="n">
        <v>1</v>
      </c>
      <c r="AE710" t="inlineStr">
        <is>
          <t>LUT_OFF</t>
        </is>
      </c>
      <c r="AF710" t="n">
        <v>-40.95686266412824</v>
      </c>
      <c r="AG710" t="inlineStr">
        <is>
          <t>SL 11:02</t>
        </is>
      </c>
      <c r="AH710" t="inlineStr">
        <is>
          <t>LUT_OFF</t>
        </is>
      </c>
      <c r="AI710" t="n">
        <v>-38.59491296526297</v>
      </c>
      <c r="AJ710" t="inlineStr">
        <is>
          <t>SL 11:02</t>
        </is>
      </c>
      <c r="AK710" t="inlineStr">
        <is>
          <t>LUT_ON</t>
        </is>
      </c>
      <c r="AL710" t="n">
        <v>-39.4425653851407</v>
      </c>
      <c r="AM710" t="inlineStr">
        <is>
          <t>SL 11:01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n">
        <v>2025</v>
      </c>
      <c r="BL710" t="b">
        <v>1</v>
      </c>
      <c r="BM710" t="inlineStr"/>
      <c r="BN710" t="inlineStr">
        <is>
          <t>1900-01-01 09:18:00</t>
        </is>
      </c>
      <c r="BO710" t="n">
        <v>25550</v>
      </c>
      <c r="BP710" t="n">
        <v>25560.8</v>
      </c>
      <c r="BQ710" t="n">
        <v>0.994475138121547</v>
      </c>
      <c r="BR710" t="n">
        <v>0.0083333333333333</v>
      </c>
      <c r="BS710" t="n">
        <v>180.85</v>
      </c>
      <c r="BT710" t="n">
        <v>181.25</v>
      </c>
      <c r="BU710" t="n">
        <v>0.4000000000000057</v>
      </c>
      <c r="BV710" t="n">
        <v>0.2209334438000583</v>
      </c>
      <c r="BW710" t="n">
        <v>5.614065287470871</v>
      </c>
      <c r="BX710" t="n">
        <v>-1.803389830508473</v>
      </c>
      <c r="BY710" t="n">
        <v>-1.441801330297034</v>
      </c>
      <c r="BZ710" t="inlineStr">
        <is>
          <t>1900-01-01 09:17:59</t>
        </is>
      </c>
      <c r="CA710" t="n">
        <v>-3.291844507679969</v>
      </c>
      <c r="CB710" t="n">
        <v>184.14184450768</v>
      </c>
      <c r="CC710" t="n">
        <v>2.283147087263261</v>
      </c>
      <c r="CD710" t="n">
        <v>174</v>
      </c>
      <c r="CE710" t="inlineStr"/>
      <c r="CF710" t="inlineStr"/>
      <c r="CG710" t="n">
        <v>355823229</v>
      </c>
      <c r="CH710" t="n">
        <v>1.766588275244742e+18</v>
      </c>
      <c r="CI710" t="n">
        <v>7204380</v>
      </c>
      <c r="CJ710" t="n">
        <v>14.9451163220001</v>
      </c>
      <c r="CK710" t="n">
        <v>-39.4425653851407</v>
      </c>
      <c r="CL710" t="inlineStr">
        <is>
          <t>keep</t>
        </is>
      </c>
      <c r="CM710" t="inlineStr">
        <is>
          <t>09:18</t>
        </is>
      </c>
      <c r="CN710" t="n">
        <v>0</v>
      </c>
      <c r="CO710" t="n">
        <v>0</v>
      </c>
      <c r="CP710" t="inlineStr">
        <is>
          <t>skip</t>
        </is>
      </c>
      <c r="CQ710" t="inlineStr"/>
      <c r="CR710" t="n">
        <v>39.4425653851407</v>
      </c>
      <c r="CS710" t="n">
        <v>0</v>
      </c>
      <c r="CT710" t="inlineStr">
        <is>
          <t>skip</t>
        </is>
      </c>
      <c r="CU710" t="inlineStr"/>
      <c r="CV710" t="n">
        <v>39.4425653851407</v>
      </c>
      <c r="CW710" t="n">
        <v>0</v>
      </c>
      <c r="CX710" t="inlineStr">
        <is>
          <t>skip</t>
        </is>
      </c>
      <c r="CY710" t="inlineStr"/>
      <c r="CZ710" t="n">
        <v>39.4425653851407</v>
      </c>
      <c r="DA710" t="n">
        <v>0</v>
      </c>
      <c r="DB710" t="inlineStr">
        <is>
          <t>skip</t>
        </is>
      </c>
      <c r="DC710" t="inlineStr"/>
      <c r="DD710" t="n">
        <v>39.4425653851407</v>
      </c>
      <c r="DE710" t="n">
        <v>-39.4425653851407</v>
      </c>
      <c r="DF710" t="inlineStr">
        <is>
          <t>keep</t>
        </is>
      </c>
      <c r="DG710" t="inlineStr">
        <is>
          <t>09:18</t>
        </is>
      </c>
      <c r="DH710" t="n">
        <v>0</v>
      </c>
      <c r="DI710" t="n">
        <v>-39.4425653851407</v>
      </c>
      <c r="DJ710" t="inlineStr">
        <is>
          <t>keep</t>
        </is>
      </c>
      <c r="DK710" t="inlineStr">
        <is>
          <t>09:18</t>
        </is>
      </c>
      <c r="DL710" t="n">
        <v>0</v>
      </c>
      <c r="DM710" t="n">
        <v>0</v>
      </c>
      <c r="DN710" t="inlineStr">
        <is>
          <t>skip</t>
        </is>
      </c>
      <c r="DO710" t="inlineStr"/>
      <c r="DP710" t="n">
        <v>39.4425653851407</v>
      </c>
      <c r="DQ710" t="n">
        <v>-39.4425653851407</v>
      </c>
      <c r="DR710" t="inlineStr">
        <is>
          <t>keep</t>
        </is>
      </c>
      <c r="DS710" t="inlineStr">
        <is>
          <t>09:18</t>
        </is>
      </c>
      <c r="DT710" t="n">
        <v>0</v>
      </c>
    </row>
    <row r="711">
      <c r="A711" t="inlineStr">
        <is>
          <t>2025-10-28</t>
        </is>
      </c>
      <c r="B711" t="inlineStr">
        <is>
          <t>FY25-26</t>
        </is>
      </c>
      <c r="C711" t="b">
        <v>0</v>
      </c>
      <c r="D711" t="inlineStr">
        <is>
          <t>CW</t>
        </is>
      </c>
      <c r="E711" t="inlineStr"/>
      <c r="F711" t="inlineStr">
        <is>
          <t>2025-10-28</t>
        </is>
      </c>
      <c r="G711" t="inlineStr">
        <is>
          <t>2025-11-04</t>
        </is>
      </c>
      <c r="H711" t="n">
        <v>0</v>
      </c>
      <c r="I711" t="n">
        <v>0.05718493023093341</v>
      </c>
      <c r="J711" t="n">
        <v>0.002831715210355987</v>
      </c>
      <c r="K711" t="n">
        <v>0.11541</v>
      </c>
      <c r="L711" t="inlineStr">
        <is>
          <t>09:16</t>
        </is>
      </c>
      <c r="M711" t="inlineStr">
        <is>
          <t>09:16</t>
        </is>
      </c>
      <c r="N711" t="inlineStr">
        <is>
          <t>(0, 7, 1, 4, 1, 1)</t>
        </is>
      </c>
      <c r="O711" t="n">
        <v>0.1327361960310042</v>
      </c>
      <c r="P711" t="n">
        <v>0.9570785739010039</v>
      </c>
      <c r="Q711" t="n">
        <v>1.150127337587767</v>
      </c>
      <c r="R711" t="n">
        <v>0</v>
      </c>
      <c r="S711" t="n">
        <v>26000</v>
      </c>
      <c r="T711" t="n">
        <v>26020.5</v>
      </c>
      <c r="U711" t="n">
        <v>16</v>
      </c>
      <c r="V711" t="n">
        <v>22</v>
      </c>
      <c r="W711" t="inlineStr">
        <is>
          <t>14:32:00</t>
        </is>
      </c>
      <c r="X711" t="inlineStr">
        <is>
          <t>TV</t>
        </is>
      </c>
      <c r="Y711" t="n">
        <v>-3.436361042594187</v>
      </c>
      <c r="Z711" t="n">
        <v>59856.10782428899</v>
      </c>
      <c r="AA711" t="n">
        <v>1</v>
      </c>
      <c r="AB711" t="n">
        <v>2.39424431297156</v>
      </c>
      <c r="AC711" t="n">
        <v>-6.830605355565746</v>
      </c>
      <c r="AD711" t="n">
        <v>1</v>
      </c>
      <c r="AE711" t="inlineStr">
        <is>
          <t>LUT_ON</t>
        </is>
      </c>
      <c r="AF711" t="n">
        <v>-6.830605355565746</v>
      </c>
      <c r="AG711" t="inlineStr">
        <is>
          <t>TV 14:32</t>
        </is>
      </c>
      <c r="AH711" t="inlineStr">
        <is>
          <t>LUT_ON</t>
        </is>
      </c>
      <c r="AI711" t="n">
        <v>-5.550830274773026</v>
      </c>
      <c r="AJ711" t="inlineStr">
        <is>
          <t>TV 14:32</t>
        </is>
      </c>
      <c r="AK711" t="inlineStr">
        <is>
          <t>LUT_ON</t>
        </is>
      </c>
      <c r="AL711" t="n">
        <v>4.365765666379946</v>
      </c>
      <c r="AM711" t="inlineStr">
        <is>
          <t>TV 14:32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n">
        <v>2025</v>
      </c>
      <c r="BL711" t="b">
        <v>1</v>
      </c>
      <c r="BM711" t="inlineStr"/>
      <c r="BN711" t="inlineStr">
        <is>
          <t>1900-01-01 09:16:00</t>
        </is>
      </c>
      <c r="BO711" t="n">
        <v>26050</v>
      </c>
      <c r="BP711" t="n">
        <v>26026.8</v>
      </c>
      <c r="BQ711" t="n">
        <v>1</v>
      </c>
      <c r="BR711" t="n">
        <v>0.275</v>
      </c>
      <c r="BS711" t="n">
        <v>142</v>
      </c>
      <c r="BT711" t="n">
        <v>142.4</v>
      </c>
      <c r="BU711" t="n">
        <v>0.4000000000000057</v>
      </c>
      <c r="BV711" t="n">
        <v>0.2812939521800321</v>
      </c>
      <c r="BW711" t="n">
        <v>14.67717890789382</v>
      </c>
      <c r="BX711" t="n">
        <v>10.33947623666343</v>
      </c>
      <c r="BY711" t="n">
        <v>-2.79075124679897</v>
      </c>
      <c r="BZ711" t="inlineStr">
        <is>
          <t>1900-01-01 09:15:59</t>
        </is>
      </c>
      <c r="CA711" t="n">
        <v>-9.761625209702656</v>
      </c>
      <c r="CB711" t="n">
        <v>151.7616252097027</v>
      </c>
      <c r="CC711" t="n">
        <v>3.497848552750581</v>
      </c>
      <c r="CD711" t="n">
        <v>55</v>
      </c>
      <c r="CE711" t="n">
        <v>-6.050000000000004</v>
      </c>
      <c r="CF711" t="n">
        <v>-7.799999999999997</v>
      </c>
      <c r="CG711" t="n">
        <v>380583966</v>
      </c>
      <c r="CH711" t="n">
        <v>1.766621109348147e+18</v>
      </c>
      <c r="CI711" t="n">
        <v>7855636</v>
      </c>
      <c r="CJ711" t="n">
        <v>17.81376383700263</v>
      </c>
      <c r="CK711" t="n">
        <v>-6.830605355565746</v>
      </c>
      <c r="CL711" t="inlineStr">
        <is>
          <t>keep</t>
        </is>
      </c>
      <c r="CM711" t="inlineStr">
        <is>
          <t>09:16</t>
        </is>
      </c>
      <c r="CN711" t="n">
        <v>0</v>
      </c>
      <c r="CO711" t="n">
        <v>-6.830605355565746</v>
      </c>
      <c r="CP711" t="inlineStr">
        <is>
          <t>keep</t>
        </is>
      </c>
      <c r="CQ711" t="inlineStr">
        <is>
          <t>09:16</t>
        </is>
      </c>
      <c r="CR711" t="n">
        <v>0</v>
      </c>
      <c r="CS711" t="n">
        <v>-6.830605355565746</v>
      </c>
      <c r="CT711" t="inlineStr">
        <is>
          <t>keep</t>
        </is>
      </c>
      <c r="CU711" t="inlineStr">
        <is>
          <t>09:16</t>
        </is>
      </c>
      <c r="CV711" t="n">
        <v>0</v>
      </c>
      <c r="CW711" t="n">
        <v>0</v>
      </c>
      <c r="CX711" t="inlineStr">
        <is>
          <t>skip</t>
        </is>
      </c>
      <c r="CY711" t="inlineStr"/>
      <c r="CZ711" t="n">
        <v>6.830605355565746</v>
      </c>
      <c r="DA711" t="n">
        <v>0</v>
      </c>
      <c r="DB711" t="inlineStr">
        <is>
          <t>skip</t>
        </is>
      </c>
      <c r="DC711" t="inlineStr"/>
      <c r="DD711" t="n">
        <v>6.830605355565746</v>
      </c>
      <c r="DE711" t="n">
        <v>-6.830605355565746</v>
      </c>
      <c r="DF711" t="inlineStr">
        <is>
          <t>keep</t>
        </is>
      </c>
      <c r="DG711" t="inlineStr">
        <is>
          <t>09:16</t>
        </is>
      </c>
      <c r="DH711" t="n">
        <v>0</v>
      </c>
      <c r="DI711" t="n">
        <v>-6.830605355565746</v>
      </c>
      <c r="DJ711" t="inlineStr">
        <is>
          <t>keep</t>
        </is>
      </c>
      <c r="DK711" t="inlineStr">
        <is>
          <t>09:16</t>
        </is>
      </c>
      <c r="DL711" t="n">
        <v>0</v>
      </c>
      <c r="DM711" t="n">
        <v>0</v>
      </c>
      <c r="DN711" t="inlineStr">
        <is>
          <t>skip</t>
        </is>
      </c>
      <c r="DO711" t="inlineStr"/>
      <c r="DP711" t="n">
        <v>6.830605355565746</v>
      </c>
      <c r="DQ711" t="n">
        <v>-5.550830274773026</v>
      </c>
      <c r="DR711" t="inlineStr">
        <is>
          <t>delay</t>
        </is>
      </c>
      <c r="DS711" t="inlineStr">
        <is>
          <t>09:17</t>
        </is>
      </c>
      <c r="DT711" t="n">
        <v>1.27977508079272</v>
      </c>
    </row>
    <row r="712">
      <c r="A712" t="inlineStr">
        <is>
          <t>2025-10-30</t>
        </is>
      </c>
      <c r="B712" t="inlineStr">
        <is>
          <t>FY25-26</t>
        </is>
      </c>
      <c r="C712" t="b">
        <v>0</v>
      </c>
      <c r="D712" t="inlineStr">
        <is>
          <t>CW</t>
        </is>
      </c>
      <c r="E712" t="inlineStr"/>
      <c r="F712" t="inlineStr">
        <is>
          <t>2025-11-04</t>
        </is>
      </c>
      <c r="G712" t="inlineStr">
        <is>
          <t>2025-11-11</t>
        </is>
      </c>
      <c r="H712" t="n">
        <v>4</v>
      </c>
      <c r="I712" t="n">
        <v>-0.6487027364308864</v>
      </c>
      <c r="J712" t="n">
        <v>-0.005114638447971782</v>
      </c>
      <c r="K712" t="n">
        <v>0.10408</v>
      </c>
      <c r="L712" t="inlineStr">
        <is>
          <t>09:18</t>
        </is>
      </c>
      <c r="M712" t="inlineStr">
        <is>
          <t>09:18</t>
        </is>
      </c>
      <c r="N712" t="inlineStr">
        <is>
          <t>(4, 5, 3, 3, 1, 1)</t>
        </is>
      </c>
      <c r="O712" t="n">
        <v>0.1076907382325447</v>
      </c>
      <c r="P712" t="n">
        <v>1.097960739470173</v>
      </c>
      <c r="Q712" t="n">
        <v>1.034691950735441</v>
      </c>
      <c r="R712" t="n">
        <v>0</v>
      </c>
      <c r="S712" t="n">
        <v>26050</v>
      </c>
      <c r="T712" t="n">
        <v>26026.45</v>
      </c>
      <c r="U712" t="n">
        <v>14</v>
      </c>
      <c r="V712" t="n">
        <v>10</v>
      </c>
      <c r="W712" t="inlineStr">
        <is>
          <t>15:26:00</t>
        </is>
      </c>
      <c r="X712" t="inlineStr">
        <is>
          <t>EOD</t>
        </is>
      </c>
      <c r="Y712" t="n">
        <v>1.224714439819364</v>
      </c>
      <c r="Z712" t="n">
        <v>14209.39238341597</v>
      </c>
      <c r="AA712" t="n">
        <v>0.25</v>
      </c>
      <c r="AB712" t="n">
        <v>0.2841878476683193</v>
      </c>
      <c r="AC712" t="n">
        <v>0.6905265921510448</v>
      </c>
      <c r="AD712" t="n">
        <v>1</v>
      </c>
      <c r="AE712" t="inlineStr">
        <is>
          <t>LUT_OFF</t>
        </is>
      </c>
      <c r="AF712" t="n">
        <v>3.343050868900969</v>
      </c>
      <c r="AG712" t="inlineStr">
        <is>
          <t>EOD 15:26</t>
        </is>
      </c>
      <c r="AH712" t="inlineStr">
        <is>
          <t>LUT_OFF</t>
        </is>
      </c>
      <c r="AI712" t="n">
        <v>4.721278514048533</v>
      </c>
      <c r="AJ712" t="inlineStr">
        <is>
          <t>EOD 15:26</t>
        </is>
      </c>
      <c r="AK712" t="inlineStr">
        <is>
          <t>LUT_ON</t>
        </is>
      </c>
      <c r="AL712" t="n">
        <v>0.6905265921510448</v>
      </c>
      <c r="AM712" t="inlineStr">
        <is>
          <t>EOD 15:26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n">
        <v>2025</v>
      </c>
      <c r="BL712" t="b">
        <v>1</v>
      </c>
      <c r="BM712" t="inlineStr"/>
      <c r="BN712" t="inlineStr">
        <is>
          <t>1900-01-01 09:18:00</t>
        </is>
      </c>
      <c r="BO712" t="n">
        <v>26050</v>
      </c>
      <c r="BP712" t="n">
        <v>26025.95</v>
      </c>
      <c r="BQ712" t="n">
        <v>1</v>
      </c>
      <c r="BR712" t="n">
        <v>0.5916666666666667</v>
      </c>
      <c r="BS712" t="n">
        <v>261.95</v>
      </c>
      <c r="BT712" t="n">
        <v>262.3</v>
      </c>
      <c r="BU712" t="n">
        <v>0.3499999999999659</v>
      </c>
      <c r="BV712" t="n">
        <v>0.1335240820219231</v>
      </c>
      <c r="BW712" t="n">
        <v>2.689623241418661</v>
      </c>
      <c r="BX712" t="n">
        <v>0.1623996943064476</v>
      </c>
      <c r="BY712" t="n">
        <v>-0.0057889812732656</v>
      </c>
      <c r="BZ712" t="inlineStr">
        <is>
          <t>1900-01-01 09:17:59</t>
        </is>
      </c>
      <c r="CA712" t="n">
        <v>-0.0129189836316072</v>
      </c>
      <c r="CB712" t="n">
        <v>261.9629189836317</v>
      </c>
      <c r="CC712" t="n">
        <v>2.231650617228445</v>
      </c>
      <c r="CD712" t="n">
        <v>175</v>
      </c>
      <c r="CE712" t="inlineStr"/>
      <c r="CF712" t="inlineStr"/>
      <c r="CG712" t="n">
        <v>338994114</v>
      </c>
      <c r="CH712" t="n">
        <v>1.766626472045379e+18</v>
      </c>
      <c r="CI712" t="n">
        <v>7190284</v>
      </c>
      <c r="CJ712" t="n">
        <v>16.54763583199747</v>
      </c>
      <c r="CK712" t="n">
        <v>0.6905265921510448</v>
      </c>
      <c r="CL712" t="inlineStr">
        <is>
          <t>keep</t>
        </is>
      </c>
      <c r="CM712" t="inlineStr">
        <is>
          <t>09:18</t>
        </is>
      </c>
      <c r="CN712" t="n">
        <v>0</v>
      </c>
      <c r="CO712" t="n">
        <v>0.6905265921510448</v>
      </c>
      <c r="CP712" t="inlineStr">
        <is>
          <t>keep</t>
        </is>
      </c>
      <c r="CQ712" t="inlineStr">
        <is>
          <t>09:18</t>
        </is>
      </c>
      <c r="CR712" t="n">
        <v>0</v>
      </c>
      <c r="CS712" t="n">
        <v>0.6905265921510448</v>
      </c>
      <c r="CT712" t="inlineStr">
        <is>
          <t>keep</t>
        </is>
      </c>
      <c r="CU712" t="inlineStr">
        <is>
          <t>09:18</t>
        </is>
      </c>
      <c r="CV712" t="n">
        <v>0</v>
      </c>
      <c r="CW712" t="n">
        <v>0.6905265921510448</v>
      </c>
      <c r="CX712" t="inlineStr">
        <is>
          <t>keep</t>
        </is>
      </c>
      <c r="CY712" t="inlineStr">
        <is>
          <t>09:18</t>
        </is>
      </c>
      <c r="CZ712" t="n">
        <v>0</v>
      </c>
      <c r="DA712" t="n">
        <v>0</v>
      </c>
      <c r="DB712" t="inlineStr">
        <is>
          <t>skip</t>
        </is>
      </c>
      <c r="DC712" t="inlineStr"/>
      <c r="DD712" t="n">
        <v>-0.6905265921510448</v>
      </c>
      <c r="DE712" t="n">
        <v>0.6905265921510448</v>
      </c>
      <c r="DF712" t="inlineStr">
        <is>
          <t>keep</t>
        </is>
      </c>
      <c r="DG712" t="inlineStr">
        <is>
          <t>09:18</t>
        </is>
      </c>
      <c r="DH712" t="n">
        <v>0</v>
      </c>
      <c r="DI712" t="n">
        <v>0.6905265921510448</v>
      </c>
      <c r="DJ712" t="inlineStr">
        <is>
          <t>keep</t>
        </is>
      </c>
      <c r="DK712" t="inlineStr">
        <is>
          <t>09:18</t>
        </is>
      </c>
      <c r="DL712" t="n">
        <v>0</v>
      </c>
      <c r="DM712" t="n">
        <v>0.6905265921510448</v>
      </c>
      <c r="DN712" t="inlineStr">
        <is>
          <t>keep</t>
        </is>
      </c>
      <c r="DO712" t="inlineStr">
        <is>
          <t>09:18</t>
        </is>
      </c>
      <c r="DP712" t="n">
        <v>0</v>
      </c>
      <c r="DQ712" t="n">
        <v>0.6905265921510448</v>
      </c>
      <c r="DR712" t="inlineStr">
        <is>
          <t>keep</t>
        </is>
      </c>
      <c r="DS712" t="inlineStr">
        <is>
          <t>09:18</t>
        </is>
      </c>
      <c r="DT712" t="n">
        <v>0</v>
      </c>
    </row>
    <row r="713">
      <c r="A713" t="inlineStr">
        <is>
          <t>2025-10-31</t>
        </is>
      </c>
      <c r="B713" t="inlineStr">
        <is>
          <t>FY25-26</t>
        </is>
      </c>
      <c r="C713" t="b">
        <v>0</v>
      </c>
      <c r="D713" t="inlineStr">
        <is>
          <t>CW</t>
        </is>
      </c>
      <c r="E713" t="inlineStr"/>
      <c r="F713" t="inlineStr">
        <is>
          <t>2025-11-04</t>
        </is>
      </c>
      <c r="G713" t="inlineStr">
        <is>
          <t>2025-11-11</t>
        </is>
      </c>
      <c r="H713" t="n">
        <v>3</v>
      </c>
      <c r="I713" t="n">
        <v>-0.4520090505268103</v>
      </c>
      <c r="J713" t="n">
        <v>-0.005855018587360595</v>
      </c>
      <c r="K713" t="n">
        <v>0.10224</v>
      </c>
      <c r="L713" t="inlineStr">
        <is>
          <t>09:18</t>
        </is>
      </c>
      <c r="M713" t="inlineStr">
        <is>
          <t>09:18</t>
        </is>
      </c>
      <c r="N713" t="inlineStr">
        <is>
          <t>(3, 5, 3, 3, 1, 1)</t>
        </is>
      </c>
      <c r="O713" t="n">
        <v>0.1035416538958902</v>
      </c>
      <c r="P713" t="n">
        <v>1.096651785714286</v>
      </c>
      <c r="Q713" t="n">
        <v>1.012731356571696</v>
      </c>
      <c r="R713" t="n">
        <v>0</v>
      </c>
      <c r="S713" t="n">
        <v>25900</v>
      </c>
      <c r="T713" t="n">
        <v>25888.7</v>
      </c>
      <c r="U713" t="n">
        <v>14</v>
      </c>
      <c r="V713" t="n">
        <v>12</v>
      </c>
      <c r="W713" t="inlineStr">
        <is>
          <t>15:27:00</t>
        </is>
      </c>
      <c r="X713" t="inlineStr">
        <is>
          <t>EOD</t>
        </is>
      </c>
      <c r="Y713" t="n">
        <v>-4.059134349913241</v>
      </c>
      <c r="Z713" t="n">
        <v>19249.8398808766</v>
      </c>
      <c r="AA713" t="n">
        <v>0.25</v>
      </c>
      <c r="AB713" t="n">
        <v>0.384996797617532</v>
      </c>
      <c r="AC713" t="n">
        <v>-4.694131147530773</v>
      </c>
      <c r="AD713" t="n">
        <v>1</v>
      </c>
      <c r="AE713" t="inlineStr">
        <is>
          <t>LUT_OFF</t>
        </is>
      </c>
      <c r="AF713" t="n">
        <v>-3.79963730449111</v>
      </c>
      <c r="AG713" t="inlineStr">
        <is>
          <t>EOD 15:27</t>
        </is>
      </c>
      <c r="AH713" t="inlineStr">
        <is>
          <t>LUT_OFF</t>
        </is>
      </c>
      <c r="AI713" t="n">
        <v>-2.582571081020462</v>
      </c>
      <c r="AJ713" t="inlineStr">
        <is>
          <t>EOD 15:27</t>
        </is>
      </c>
      <c r="AK713" t="inlineStr">
        <is>
          <t>LUT_ON</t>
        </is>
      </c>
      <c r="AL713" t="n">
        <v>-4.694131147530773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n">
        <v>2025</v>
      </c>
      <c r="BL713" t="b">
        <v>1</v>
      </c>
      <c r="BM713" t="inlineStr"/>
      <c r="BN713" t="inlineStr">
        <is>
          <t>1900-01-01 09:18:00</t>
        </is>
      </c>
      <c r="BO713" t="n">
        <v>25900</v>
      </c>
      <c r="BP713" t="n">
        <v>25885.7</v>
      </c>
      <c r="BQ713" t="n">
        <v>1</v>
      </c>
      <c r="BR713" t="n">
        <v>0.6916666666666667</v>
      </c>
      <c r="BS713" t="n">
        <v>223.9</v>
      </c>
      <c r="BT713" t="n">
        <v>224.35</v>
      </c>
      <c r="BU713" t="n">
        <v>0.450000000000017</v>
      </c>
      <c r="BV713" t="n">
        <v>0.2007808142777544</v>
      </c>
      <c r="BW713" t="n">
        <v>3.940399525607084</v>
      </c>
      <c r="BX713" t="n">
        <v>0.4256749187856901</v>
      </c>
      <c r="BY713" t="n">
        <v>0.9416334337258598</v>
      </c>
      <c r="BZ713" t="inlineStr">
        <is>
          <t>1900-01-01 09:17:59</t>
        </is>
      </c>
      <c r="CA713" t="n">
        <v>1.529407169120788</v>
      </c>
      <c r="CB713" t="n">
        <v>222.3705928308792</v>
      </c>
      <c r="CC713" t="n">
        <v>1.624206527023177</v>
      </c>
      <c r="CD713" t="n">
        <v>175</v>
      </c>
      <c r="CE713" t="n">
        <v>-4.499999999999986</v>
      </c>
      <c r="CF713" t="n">
        <v>-4.899999999999977</v>
      </c>
      <c r="CG713" t="n">
        <v>340799817</v>
      </c>
      <c r="CH713" t="n">
        <v>1.766628283871447e+18</v>
      </c>
      <c r="CI713" t="n">
        <v>7062007</v>
      </c>
      <c r="CJ713" t="n">
        <v>16.33819593500084</v>
      </c>
      <c r="CK713" t="n">
        <v>-4.694131147530773</v>
      </c>
      <c r="CL713" t="inlineStr">
        <is>
          <t>keep</t>
        </is>
      </c>
      <c r="CM713" t="inlineStr">
        <is>
          <t>09:18</t>
        </is>
      </c>
      <c r="CN713" t="n">
        <v>0</v>
      </c>
      <c r="CO713" t="n">
        <v>-4.694131147530773</v>
      </c>
      <c r="CP713" t="inlineStr">
        <is>
          <t>keep</t>
        </is>
      </c>
      <c r="CQ713" t="inlineStr">
        <is>
          <t>09:18</t>
        </is>
      </c>
      <c r="CR713" t="n">
        <v>0</v>
      </c>
      <c r="CS713" t="n">
        <v>-4.694131147530773</v>
      </c>
      <c r="CT713" t="inlineStr">
        <is>
          <t>keep</t>
        </is>
      </c>
      <c r="CU713" t="inlineStr">
        <is>
          <t>09:18</t>
        </is>
      </c>
      <c r="CV713" t="n">
        <v>0</v>
      </c>
      <c r="CW713" t="n">
        <v>-4.694131147530773</v>
      </c>
      <c r="CX713" t="inlineStr">
        <is>
          <t>keep</t>
        </is>
      </c>
      <c r="CY713" t="inlineStr">
        <is>
          <t>09:18</t>
        </is>
      </c>
      <c r="CZ713" t="n">
        <v>0</v>
      </c>
      <c r="DA713" t="n">
        <v>0</v>
      </c>
      <c r="DB713" t="inlineStr">
        <is>
          <t>skip</t>
        </is>
      </c>
      <c r="DC713" t="inlineStr"/>
      <c r="DD713" t="n">
        <v>4.694131147530773</v>
      </c>
      <c r="DE713" t="n">
        <v>-4.694131147530773</v>
      </c>
      <c r="DF713" t="inlineStr">
        <is>
          <t>keep</t>
        </is>
      </c>
      <c r="DG713" t="inlineStr">
        <is>
          <t>09:18</t>
        </is>
      </c>
      <c r="DH713" t="n">
        <v>0</v>
      </c>
      <c r="DI713" t="n">
        <v>-4.694131147530773</v>
      </c>
      <c r="DJ713" t="inlineStr">
        <is>
          <t>keep</t>
        </is>
      </c>
      <c r="DK713" t="inlineStr">
        <is>
          <t>09:18</t>
        </is>
      </c>
      <c r="DL713" t="n">
        <v>0</v>
      </c>
      <c r="DM713" t="n">
        <v>-4.694131147530773</v>
      </c>
      <c r="DN713" t="inlineStr">
        <is>
          <t>keep</t>
        </is>
      </c>
      <c r="DO713" t="inlineStr">
        <is>
          <t>09:18</t>
        </is>
      </c>
      <c r="DP713" t="n">
        <v>0</v>
      </c>
      <c r="DQ713" t="n">
        <v>-4.694131147530773</v>
      </c>
      <c r="DR713" t="inlineStr">
        <is>
          <t>keep</t>
        </is>
      </c>
      <c r="DS713" t="inlineStr">
        <is>
          <t>09:18</t>
        </is>
      </c>
      <c r="DT713" t="n">
        <v>0</v>
      </c>
    </row>
    <row r="714">
      <c r="A714" t="inlineStr">
        <is>
          <t>2025-11-04</t>
        </is>
      </c>
      <c r="B714" t="inlineStr">
        <is>
          <t>FY25-26</t>
        </is>
      </c>
      <c r="C714" t="b">
        <v>0</v>
      </c>
      <c r="D714" t="inlineStr">
        <is>
          <t>CW</t>
        </is>
      </c>
      <c r="E714" t="inlineStr"/>
      <c r="F714" t="inlineStr">
        <is>
          <t>2025-11-04</t>
        </is>
      </c>
      <c r="G714" t="inlineStr">
        <is>
          <t>2025-11-11</t>
        </is>
      </c>
      <c r="H714" t="n">
        <v>0</v>
      </c>
      <c r="I714" t="n">
        <v>-0.01383652725637629</v>
      </c>
      <c r="J714" t="n">
        <v>-0.0002293577981651376</v>
      </c>
      <c r="K714" t="n">
        <v>0.1121</v>
      </c>
      <c r="L714" t="inlineStr">
        <is>
          <t>09:16</t>
        </is>
      </c>
      <c r="M714" t="inlineStr">
        <is>
          <t>09:16</t>
        </is>
      </c>
      <c r="N714" t="inlineStr">
        <is>
          <t>(0, 6, 3, 4, 1, 1)</t>
        </is>
      </c>
      <c r="O714" t="n">
        <v>0.1218619640659317</v>
      </c>
      <c r="P714" t="n">
        <v>1.062734785875282</v>
      </c>
      <c r="Q714" t="n">
        <v>1.087082641087705</v>
      </c>
      <c r="R714" t="n">
        <v>0</v>
      </c>
      <c r="S714" t="n">
        <v>25800</v>
      </c>
      <c r="T714" t="n">
        <v>25777.5</v>
      </c>
      <c r="U714" t="n">
        <v>16</v>
      </c>
      <c r="V714" t="n">
        <v>21</v>
      </c>
      <c r="W714" t="inlineStr">
        <is>
          <t>13:55:00</t>
        </is>
      </c>
      <c r="X714" t="inlineStr">
        <is>
          <t>TV</t>
        </is>
      </c>
      <c r="Y714" t="n">
        <v>23.97072801023227</v>
      </c>
      <c r="Z714" t="n">
        <v>19464.92543606427</v>
      </c>
      <c r="AA714" t="n">
        <v>1</v>
      </c>
      <c r="AB714" t="n">
        <v>0.7785970174425707</v>
      </c>
      <c r="AC714" t="n">
        <v>22.1921309927897</v>
      </c>
      <c r="AD714" t="n">
        <v>1</v>
      </c>
      <c r="AE714" t="inlineStr">
        <is>
          <t>LUT_ON</t>
        </is>
      </c>
      <c r="AF714" t="n">
        <v>22.1921309927897</v>
      </c>
      <c r="AG714" t="inlineStr">
        <is>
          <t>TV 13:55</t>
        </is>
      </c>
      <c r="AH714" t="inlineStr">
        <is>
          <t>FLOOR</t>
        </is>
      </c>
      <c r="AI714" t="n">
        <v>14.93835056896194</v>
      </c>
      <c r="AJ714" t="inlineStr">
        <is>
          <t>TV 13:55</t>
        </is>
      </c>
      <c r="AK714" t="inlineStr">
        <is>
          <t>FLOOR</t>
        </is>
      </c>
      <c r="AL714" t="n">
        <v>32.2175146041473</v>
      </c>
      <c r="AM714" t="inlineStr">
        <is>
          <t>TV 14:21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n">
        <v>2025</v>
      </c>
      <c r="BL714" t="b">
        <v>1</v>
      </c>
      <c r="BM714" t="inlineStr"/>
      <c r="BN714" t="inlineStr">
        <is>
          <t>1900-01-01 09:16:00</t>
        </is>
      </c>
      <c r="BO714" t="n">
        <v>25800</v>
      </c>
      <c r="BP714" t="n">
        <v>25779.5</v>
      </c>
      <c r="BQ714" t="n">
        <v>0.9836065573770492</v>
      </c>
      <c r="BR714" t="n">
        <v>0.3644067796610169</v>
      </c>
      <c r="BS714" t="n">
        <v>133.25</v>
      </c>
      <c r="BT714" t="n">
        <v>133.65</v>
      </c>
      <c r="BU714" t="n">
        <v>0.3999999999999772</v>
      </c>
      <c r="BV714" t="n">
        <v>0.2997377294866821</v>
      </c>
      <c r="BW714" t="n">
        <v>16.89326790666975</v>
      </c>
      <c r="BX714" t="n">
        <v>-0.0187300992695482</v>
      </c>
      <c r="BY714" t="n">
        <v>-0.3732337698756715</v>
      </c>
      <c r="BZ714" t="inlineStr">
        <is>
          <t>1900-01-01 09:15:59</t>
        </is>
      </c>
      <c r="CA714" t="n">
        <v>-0.538175789297469</v>
      </c>
      <c r="CB714" t="n">
        <v>133.7881757892975</v>
      </c>
      <c r="CC714" t="n">
        <v>1.441926837104642</v>
      </c>
      <c r="CD714" t="n">
        <v>54</v>
      </c>
      <c r="CE714" t="inlineStr"/>
      <c r="CF714" t="n">
        <v>-6.299999999999983</v>
      </c>
      <c r="CG714" t="n">
        <v>348690774</v>
      </c>
      <c r="CH714" t="n">
        <v>1.769701378224266e+18</v>
      </c>
      <c r="CI714" t="n">
        <v>7320416</v>
      </c>
      <c r="CJ714" t="n">
        <v>16.33489544000258</v>
      </c>
      <c r="CK714" t="n">
        <v>22.1921309927897</v>
      </c>
      <c r="CL714" t="inlineStr">
        <is>
          <t>keep</t>
        </is>
      </c>
      <c r="CM714" t="inlineStr">
        <is>
          <t>09:16</t>
        </is>
      </c>
      <c r="CN714" t="n">
        <v>0</v>
      </c>
      <c r="CO714" t="n">
        <v>22.1921309927897</v>
      </c>
      <c r="CP714" t="inlineStr">
        <is>
          <t>keep</t>
        </is>
      </c>
      <c r="CQ714" t="inlineStr">
        <is>
          <t>09:16</t>
        </is>
      </c>
      <c r="CR714" t="n">
        <v>0</v>
      </c>
      <c r="CS714" t="n">
        <v>22.1921309927897</v>
      </c>
      <c r="CT714" t="inlineStr">
        <is>
          <t>keep</t>
        </is>
      </c>
      <c r="CU714" t="inlineStr">
        <is>
          <t>09:16</t>
        </is>
      </c>
      <c r="CV714" t="n">
        <v>0</v>
      </c>
      <c r="CW714" t="n">
        <v>22.1921309927897</v>
      </c>
      <c r="CX714" t="inlineStr">
        <is>
          <t>keep</t>
        </is>
      </c>
      <c r="CY714" t="inlineStr">
        <is>
          <t>09:16</t>
        </is>
      </c>
      <c r="CZ714" t="n">
        <v>0</v>
      </c>
      <c r="DA714" t="n">
        <v>0</v>
      </c>
      <c r="DB714" t="inlineStr">
        <is>
          <t>skip</t>
        </is>
      </c>
      <c r="DC714" t="inlineStr"/>
      <c r="DD714" t="n">
        <v>-22.1921309927897</v>
      </c>
      <c r="DE714" t="n">
        <v>22.1921309927897</v>
      </c>
      <c r="DF714" t="inlineStr">
        <is>
          <t>keep</t>
        </is>
      </c>
      <c r="DG714" t="inlineStr">
        <is>
          <t>09:16</t>
        </is>
      </c>
      <c r="DH714" t="n">
        <v>0</v>
      </c>
      <c r="DI714" t="n">
        <v>22.1921309927897</v>
      </c>
      <c r="DJ714" t="inlineStr">
        <is>
          <t>keep</t>
        </is>
      </c>
      <c r="DK714" t="inlineStr">
        <is>
          <t>09:16</t>
        </is>
      </c>
      <c r="DL714" t="n">
        <v>0</v>
      </c>
      <c r="DM714" t="n">
        <v>22.1921309927897</v>
      </c>
      <c r="DN714" t="inlineStr">
        <is>
          <t>keep</t>
        </is>
      </c>
      <c r="DO714" t="inlineStr">
        <is>
          <t>09:16</t>
        </is>
      </c>
      <c r="DP714" t="n">
        <v>0</v>
      </c>
      <c r="DQ714" t="n">
        <v>22.1921309927897</v>
      </c>
      <c r="DR714" t="inlineStr">
        <is>
          <t>keep</t>
        </is>
      </c>
      <c r="DS714" t="inlineStr">
        <is>
          <t>09:16</t>
        </is>
      </c>
      <c r="DT714" t="n">
        <v>0</v>
      </c>
    </row>
    <row r="715">
      <c r="A715" t="inlineStr">
        <is>
          <t>2025-11-14</t>
        </is>
      </c>
      <c r="B715" t="inlineStr">
        <is>
          <t>FY25-26</t>
        </is>
      </c>
      <c r="C715" t="b">
        <v>1</v>
      </c>
      <c r="D715" t="inlineStr">
        <is>
          <t>CW</t>
        </is>
      </c>
      <c r="E715" t="inlineStr"/>
      <c r="F715" t="inlineStr">
        <is>
          <t>2025-11-18</t>
        </is>
      </c>
      <c r="G715" t="inlineStr">
        <is>
          <t>2025-11-25</t>
        </is>
      </c>
      <c r="H715" t="n">
        <v>3</v>
      </c>
      <c r="I715" t="n">
        <v>-0.350604299160291</v>
      </c>
      <c r="J715" t="n">
        <v>0.0132725430597771</v>
      </c>
      <c r="K715" t="n">
        <v>0.10776</v>
      </c>
      <c r="L715" t="inlineStr">
        <is>
          <t>09:18</t>
        </is>
      </c>
      <c r="M715" t="inlineStr">
        <is>
          <t>09:18</t>
        </is>
      </c>
      <c r="N715" t="inlineStr">
        <is>
          <t>(3, 7, 2, 4, 1, 2)</t>
        </is>
      </c>
      <c r="O715" t="n">
        <v>0.1213391629809588</v>
      </c>
      <c r="P715" t="n">
        <v>1.032036613272311</v>
      </c>
      <c r="Q715" t="n">
        <v>1.126013019496648</v>
      </c>
      <c r="R715" t="n">
        <v>0</v>
      </c>
      <c r="S715" t="n">
        <v>25850</v>
      </c>
      <c r="T715" t="n">
        <v>25829.65</v>
      </c>
      <c r="U715" t="n">
        <v>14</v>
      </c>
      <c r="V715" t="n">
        <v>13</v>
      </c>
      <c r="W715" t="inlineStr">
        <is>
          <t>15:26:01</t>
        </is>
      </c>
      <c r="X715" t="inlineStr">
        <is>
          <t>EOD</t>
        </is>
      </c>
      <c r="Y715" t="n">
        <v>4.155466175540767</v>
      </c>
      <c r="Z715" t="n">
        <v>12251.28070803503</v>
      </c>
      <c r="AA715" t="n">
        <v>0.25</v>
      </c>
      <c r="AB715" t="n">
        <v>0.2450256141607006</v>
      </c>
      <c r="AC715" t="n">
        <v>3.660440561380067</v>
      </c>
      <c r="AD715" t="n">
        <v>0.3333333333333333</v>
      </c>
      <c r="AE715" t="inlineStr">
        <is>
          <t>EVENT_PRE_0918</t>
        </is>
      </c>
      <c r="AF715" t="n">
        <v>2.855727355571673</v>
      </c>
      <c r="AG715" t="inlineStr">
        <is>
          <t>EOD 15:26</t>
        </is>
      </c>
      <c r="AH715" t="inlineStr">
        <is>
          <t>EVENT_PRE_0918</t>
        </is>
      </c>
      <c r="AI715" t="n">
        <v>2.992873299931444</v>
      </c>
      <c r="AJ715" t="inlineStr">
        <is>
          <t>EOD 15:26</t>
        </is>
      </c>
      <c r="AK715" t="inlineStr">
        <is>
          <t>LUT_ON</t>
        </is>
      </c>
      <c r="AL715" t="n">
        <v>3.660440561380067</v>
      </c>
      <c r="AM715" t="inlineStr">
        <is>
          <t>EOD 15:26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2025</v>
      </c>
      <c r="BL715" t="b">
        <v>1</v>
      </c>
      <c r="BM715" t="inlineStr"/>
      <c r="BN715" t="inlineStr">
        <is>
          <t>1900-01-01 09:18:00</t>
        </is>
      </c>
      <c r="BO715" t="n">
        <v>25850</v>
      </c>
      <c r="BP715" t="n">
        <v>25828.1</v>
      </c>
      <c r="BQ715" t="n">
        <v>1</v>
      </c>
      <c r="BR715" t="n">
        <v>0.5083333333333333</v>
      </c>
      <c r="BS715" t="n">
        <v>261.95</v>
      </c>
      <c r="BT715" t="n">
        <v>262.35</v>
      </c>
      <c r="BU715" t="n">
        <v>0.4000000000000341</v>
      </c>
      <c r="BV715" t="n">
        <v>0.1525843982452924</v>
      </c>
      <c r="BW715" t="n">
        <v>7.124023834504984</v>
      </c>
      <c r="BX715" t="n">
        <v>1.196680177571885</v>
      </c>
      <c r="BY715" t="n">
        <v>0.6557518296392723</v>
      </c>
      <c r="BZ715" t="inlineStr">
        <is>
          <t>1900-01-01 09:17:59</t>
        </is>
      </c>
      <c r="CA715" t="n">
        <v>1.740827154262831</v>
      </c>
      <c r="CB715" t="n">
        <v>260.2091728457372</v>
      </c>
      <c r="CC715" t="n">
        <v>2.654704227391111</v>
      </c>
      <c r="CD715" t="n">
        <v>175</v>
      </c>
      <c r="CE715" t="inlineStr"/>
      <c r="CF715" t="inlineStr"/>
      <c r="CG715" t="n">
        <v>374698987</v>
      </c>
      <c r="CH715" t="n">
        <v>1.766608470368619e+18</v>
      </c>
      <c r="CI715" t="n">
        <v>7666599</v>
      </c>
      <c r="CJ715" t="n">
        <v>16.60599531400294</v>
      </c>
      <c r="CK715" t="n">
        <v>3.660440561380067</v>
      </c>
      <c r="CL715" t="inlineStr">
        <is>
          <t>keep</t>
        </is>
      </c>
      <c r="CM715" t="inlineStr">
        <is>
          <t>09:18</t>
        </is>
      </c>
      <c r="CN715" t="n">
        <v>0</v>
      </c>
      <c r="CO715" t="n">
        <v>3.660440561380067</v>
      </c>
      <c r="CP715" t="inlineStr">
        <is>
          <t>keep</t>
        </is>
      </c>
      <c r="CQ715" t="inlineStr">
        <is>
          <t>09:18</t>
        </is>
      </c>
      <c r="CR715" t="n">
        <v>0</v>
      </c>
      <c r="CS715" t="n">
        <v>3.660440561380067</v>
      </c>
      <c r="CT715" t="inlineStr">
        <is>
          <t>keep</t>
        </is>
      </c>
      <c r="CU715" t="inlineStr">
        <is>
          <t>09:18</t>
        </is>
      </c>
      <c r="CV715" t="n">
        <v>0</v>
      </c>
      <c r="CW715" t="n">
        <v>3.660440561380067</v>
      </c>
      <c r="CX715" t="inlineStr">
        <is>
          <t>keep</t>
        </is>
      </c>
      <c r="CY715" t="inlineStr">
        <is>
          <t>09:18</t>
        </is>
      </c>
      <c r="CZ715" t="n">
        <v>0</v>
      </c>
      <c r="DA715" t="n">
        <v>0</v>
      </c>
      <c r="DB715" t="inlineStr">
        <is>
          <t>skip</t>
        </is>
      </c>
      <c r="DC715" t="inlineStr"/>
      <c r="DD715" t="n">
        <v>-3.660440561380067</v>
      </c>
      <c r="DE715" t="n">
        <v>3.660440561380067</v>
      </c>
      <c r="DF715" t="inlineStr">
        <is>
          <t>keep</t>
        </is>
      </c>
      <c r="DG715" t="inlineStr">
        <is>
          <t>09:18</t>
        </is>
      </c>
      <c r="DH715" t="n">
        <v>0</v>
      </c>
      <c r="DI715" t="n">
        <v>3.660440561380067</v>
      </c>
      <c r="DJ715" t="inlineStr">
        <is>
          <t>keep</t>
        </is>
      </c>
      <c r="DK715" t="inlineStr">
        <is>
          <t>09:18</t>
        </is>
      </c>
      <c r="DL715" t="n">
        <v>0</v>
      </c>
      <c r="DM715" t="n">
        <v>3.660440561380067</v>
      </c>
      <c r="DN715" t="inlineStr">
        <is>
          <t>keep</t>
        </is>
      </c>
      <c r="DO715" t="inlineStr">
        <is>
          <t>09:18</t>
        </is>
      </c>
      <c r="DP715" t="n">
        <v>0</v>
      </c>
      <c r="DQ715" t="n">
        <v>3.660440561380067</v>
      </c>
      <c r="DR715" t="inlineStr">
        <is>
          <t>keep</t>
        </is>
      </c>
      <c r="DS715" t="inlineStr">
        <is>
          <t>09:18</t>
        </is>
      </c>
      <c r="DT715" t="n">
        <v>0</v>
      </c>
    </row>
    <row r="716">
      <c r="A716" t="inlineStr">
        <is>
          <t>2025-11-20</t>
        </is>
      </c>
      <c r="B716" t="inlineStr">
        <is>
          <t>FY25-26</t>
        </is>
      </c>
      <c r="C716" t="b">
        <v>0</v>
      </c>
      <c r="D716" t="inlineStr">
        <is>
          <t>CW</t>
        </is>
      </c>
      <c r="E716" t="inlineStr"/>
      <c r="F716" t="inlineStr">
        <is>
          <t>2025-11-25</t>
        </is>
      </c>
      <c r="G716" t="inlineStr">
        <is>
          <t>2025-12-02</t>
        </is>
      </c>
      <c r="H716" t="n">
        <v>4</v>
      </c>
      <c r="I716" t="n">
        <v>0.4533931974396262</v>
      </c>
      <c r="J716" t="n">
        <v>-0.003136200716845878</v>
      </c>
      <c r="K716" t="n">
        <v>0.09382</v>
      </c>
      <c r="L716" t="inlineStr">
        <is>
          <t>09:18</t>
        </is>
      </c>
      <c r="M716" t="inlineStr">
        <is>
          <t>09:18</t>
        </is>
      </c>
      <c r="N716" t="inlineStr">
        <is>
          <t>(4, 7, 4, 3, 1, 1)</t>
        </is>
      </c>
      <c r="O716" t="n">
        <v>0.1062021513710579</v>
      </c>
      <c r="P716" t="n">
        <v>1.114263655664929</v>
      </c>
      <c r="Q716" t="n">
        <v>1.131977737913642</v>
      </c>
      <c r="R716" t="n">
        <v>0</v>
      </c>
      <c r="S716" t="n">
        <v>26100</v>
      </c>
      <c r="T716" t="n">
        <v>26115.1</v>
      </c>
      <c r="U716" t="n">
        <v>14</v>
      </c>
      <c r="V716" t="n">
        <v>10</v>
      </c>
      <c r="W716" t="inlineStr">
        <is>
          <t>15:27:00</t>
        </is>
      </c>
      <c r="X716" t="inlineStr">
        <is>
          <t>EOD</t>
        </is>
      </c>
      <c r="Y716" t="n">
        <v>6.647610276584137</v>
      </c>
      <c r="Z716" t="n">
        <v>7400.980288734339</v>
      </c>
      <c r="AA716" t="n">
        <v>0.25</v>
      </c>
      <c r="AB716" t="n">
        <v>0.1480196057746868</v>
      </c>
      <c r="AC716" t="n">
        <v>6.24959067080945</v>
      </c>
      <c r="AD716" t="n">
        <v>1</v>
      </c>
      <c r="AE716" t="inlineStr">
        <is>
          <t>LUT_OFF</t>
        </is>
      </c>
      <c r="AF716" t="n">
        <v>2.659021997560414</v>
      </c>
      <c r="AG716" t="inlineStr">
        <is>
          <t>EOD 15:27</t>
        </is>
      </c>
      <c r="AH716" t="inlineStr">
        <is>
          <t>LUT_OFF</t>
        </is>
      </c>
      <c r="AI716" t="n">
        <v>5.555648984287073</v>
      </c>
      <c r="AJ716" t="inlineStr">
        <is>
          <t>EOD 15:27</t>
        </is>
      </c>
      <c r="AK716" t="inlineStr">
        <is>
          <t>LUT_ON</t>
        </is>
      </c>
      <c r="AL716" t="n">
        <v>6.24959067080945</v>
      </c>
      <c r="AM716" t="inlineStr">
        <is>
          <t>EOD 15:27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n">
        <v>2025</v>
      </c>
      <c r="BL716" t="b">
        <v>1</v>
      </c>
      <c r="BM716" t="inlineStr"/>
      <c r="BN716" t="inlineStr">
        <is>
          <t>1900-01-01 09:18:00</t>
        </is>
      </c>
      <c r="BO716" t="n">
        <v>26100</v>
      </c>
      <c r="BP716" t="n">
        <v>26116.25</v>
      </c>
      <c r="BQ716" t="n">
        <v>1</v>
      </c>
      <c r="BR716" t="n">
        <v>0.225</v>
      </c>
      <c r="BS716" t="n">
        <v>258.8</v>
      </c>
      <c r="BT716" t="n">
        <v>259.2</v>
      </c>
      <c r="BU716" t="n">
        <v>0.4000000000000341</v>
      </c>
      <c r="BV716" t="n">
        <v>0.1544401544401676</v>
      </c>
      <c r="BW716" t="n">
        <v>5.532953620831616</v>
      </c>
      <c r="BX716" t="n">
        <v>-0.6139677666922361</v>
      </c>
      <c r="BY716" t="n">
        <v>0.4789893649725472</v>
      </c>
      <c r="BZ716" t="inlineStr">
        <is>
          <t>1900-01-01 09:17:59</t>
        </is>
      </c>
      <c r="CA716" t="n">
        <v>1.237183383661886</v>
      </c>
      <c r="CB716" t="n">
        <v>257.5628166163381</v>
      </c>
      <c r="CC716" t="n">
        <v>2.582903659526541</v>
      </c>
      <c r="CD716" t="n">
        <v>175</v>
      </c>
      <c r="CE716" t="inlineStr"/>
      <c r="CF716" t="inlineStr"/>
      <c r="CG716" t="n">
        <v>315857968</v>
      </c>
      <c r="CH716" t="n">
        <v>1.766597218251312e+18</v>
      </c>
      <c r="CI716" t="n">
        <v>6608177</v>
      </c>
      <c r="CJ716" t="n">
        <v>15.61134544200104</v>
      </c>
      <c r="CK716" t="n">
        <v>6.24959067080945</v>
      </c>
      <c r="CL716" t="inlineStr">
        <is>
          <t>keep</t>
        </is>
      </c>
      <c r="CM716" t="inlineStr">
        <is>
          <t>09:18</t>
        </is>
      </c>
      <c r="CN716" t="n">
        <v>0</v>
      </c>
      <c r="CO716" t="n">
        <v>6.24959067080945</v>
      </c>
      <c r="CP716" t="inlineStr">
        <is>
          <t>keep</t>
        </is>
      </c>
      <c r="CQ716" t="inlineStr">
        <is>
          <t>09:18</t>
        </is>
      </c>
      <c r="CR716" t="n">
        <v>0</v>
      </c>
      <c r="CS716" t="n">
        <v>6.24959067080945</v>
      </c>
      <c r="CT716" t="inlineStr">
        <is>
          <t>keep</t>
        </is>
      </c>
      <c r="CU716" t="inlineStr">
        <is>
          <t>09:18</t>
        </is>
      </c>
      <c r="CV716" t="n">
        <v>0</v>
      </c>
      <c r="CW716" t="n">
        <v>6.24959067080945</v>
      </c>
      <c r="CX716" t="inlineStr">
        <is>
          <t>keep</t>
        </is>
      </c>
      <c r="CY716" t="inlineStr">
        <is>
          <t>09:18</t>
        </is>
      </c>
      <c r="CZ716" t="n">
        <v>0</v>
      </c>
      <c r="DA716" t="n">
        <v>0</v>
      </c>
      <c r="DB716" t="inlineStr">
        <is>
          <t>skip</t>
        </is>
      </c>
      <c r="DC716" t="inlineStr"/>
      <c r="DD716" t="n">
        <v>-6.24959067080945</v>
      </c>
      <c r="DE716" t="n">
        <v>6.24959067080945</v>
      </c>
      <c r="DF716" t="inlineStr">
        <is>
          <t>keep</t>
        </is>
      </c>
      <c r="DG716" t="inlineStr">
        <is>
          <t>09:18</t>
        </is>
      </c>
      <c r="DH716" t="n">
        <v>0</v>
      </c>
      <c r="DI716" t="n">
        <v>6.24959067080945</v>
      </c>
      <c r="DJ716" t="inlineStr">
        <is>
          <t>keep</t>
        </is>
      </c>
      <c r="DK716" t="inlineStr">
        <is>
          <t>09:18</t>
        </is>
      </c>
      <c r="DL716" t="n">
        <v>0</v>
      </c>
      <c r="DM716" t="n">
        <v>6.24959067080945</v>
      </c>
      <c r="DN716" t="inlineStr">
        <is>
          <t>keep</t>
        </is>
      </c>
      <c r="DO716" t="inlineStr">
        <is>
          <t>09:18</t>
        </is>
      </c>
      <c r="DP716" t="n">
        <v>0</v>
      </c>
      <c r="DQ716" t="n">
        <v>6.24959067080945</v>
      </c>
      <c r="DR716" t="inlineStr">
        <is>
          <t>keep</t>
        </is>
      </c>
      <c r="DS716" t="inlineStr">
        <is>
          <t>09:18</t>
        </is>
      </c>
      <c r="DT716" t="n">
        <v>0</v>
      </c>
    </row>
    <row r="717">
      <c r="A717" t="inlineStr">
        <is>
          <t>2025-12-03</t>
        </is>
      </c>
      <c r="B717" t="inlineStr">
        <is>
          <t>FY25-26</t>
        </is>
      </c>
      <c r="C717" t="b">
        <v>0</v>
      </c>
      <c r="D717" t="inlineStr">
        <is>
          <t>CW</t>
        </is>
      </c>
      <c r="E717" t="inlineStr"/>
      <c r="F717" t="inlineStr">
        <is>
          <t>2025-12-09</t>
        </is>
      </c>
      <c r="G717" t="inlineStr">
        <is>
          <t>2025-12-16</t>
        </is>
      </c>
      <c r="H717" t="n">
        <v>5</v>
      </c>
      <c r="I717" t="n">
        <v>-0.4390155885729847</v>
      </c>
      <c r="J717" t="n">
        <v>-0.003607214428857715</v>
      </c>
      <c r="K717" t="n">
        <v>0.08791</v>
      </c>
      <c r="L717" t="inlineStr">
        <is>
          <t>09:18</t>
        </is>
      </c>
      <c r="M717" t="inlineStr">
        <is>
          <t>09:18</t>
        </is>
      </c>
      <c r="N717" t="inlineStr">
        <is>
          <t>(5, 7, 2, 3, 1, 1)</t>
        </is>
      </c>
      <c r="O717" t="n">
        <v>0.1007539422089805</v>
      </c>
      <c r="P717" t="n">
        <v>1.033674418604651</v>
      </c>
      <c r="Q717" t="n">
        <v>1.146103312580827</v>
      </c>
      <c r="R717" t="n">
        <v>0</v>
      </c>
      <c r="S717" t="n">
        <v>26050</v>
      </c>
      <c r="T717" t="n">
        <v>26068.35</v>
      </c>
      <c r="U717" t="n">
        <v>14</v>
      </c>
      <c r="V717" t="n">
        <v>9</v>
      </c>
      <c r="W717" t="inlineStr">
        <is>
          <t>15:27:00</t>
        </is>
      </c>
      <c r="X717" t="inlineStr">
        <is>
          <t>EOD</t>
        </is>
      </c>
      <c r="Y717" t="n">
        <v>10.14841105923817</v>
      </c>
      <c r="Z717" t="n">
        <v>10757.17937796204</v>
      </c>
      <c r="AA717" t="n">
        <v>0.25</v>
      </c>
      <c r="AB717" t="n">
        <v>0.2151435875592408</v>
      </c>
      <c r="AC717" t="n">
        <v>9.683267471678933</v>
      </c>
      <c r="AD717" t="n">
        <v>1</v>
      </c>
      <c r="AE717" t="inlineStr">
        <is>
          <t>LUT_OFF</t>
        </is>
      </c>
      <c r="AF717" t="n">
        <v>10.91865481324795</v>
      </c>
      <c r="AG717" t="inlineStr">
        <is>
          <t>EOD 15:26</t>
        </is>
      </c>
      <c r="AH717" t="inlineStr">
        <is>
          <t>LUT_OFF</t>
        </is>
      </c>
      <c r="AI717" t="n">
        <v>11.19218556956863</v>
      </c>
      <c r="AJ717" t="inlineStr">
        <is>
          <t>EOD 15:27</t>
        </is>
      </c>
      <c r="AK717" t="inlineStr">
        <is>
          <t>LUT_ON</t>
        </is>
      </c>
      <c r="AL717" t="n">
        <v>9.683267471678933</v>
      </c>
      <c r="AM717" t="inlineStr">
        <is>
          <t>EOD 15:27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n">
        <v>2025</v>
      </c>
      <c r="BL717" t="b">
        <v>1</v>
      </c>
      <c r="BM717" t="inlineStr"/>
      <c r="BN717" t="inlineStr">
        <is>
          <t>1900-01-01 09:18:00</t>
        </is>
      </c>
      <c r="BO717" t="n">
        <v>26050</v>
      </c>
      <c r="BP717" t="n">
        <v>26067.05</v>
      </c>
      <c r="BQ717" t="n">
        <v>1</v>
      </c>
      <c r="BR717" t="n">
        <v>0.0916666666666666</v>
      </c>
      <c r="BS717" t="n">
        <v>267.05</v>
      </c>
      <c r="BT717" t="n">
        <v>267.6</v>
      </c>
      <c r="BU717" t="n">
        <v>0.5500000000000682</v>
      </c>
      <c r="BV717" t="n">
        <v>0.2057420742542105</v>
      </c>
      <c r="BW717" t="n">
        <v>3.721172898351401</v>
      </c>
      <c r="BX717" t="n">
        <v>0.4037558685445974</v>
      </c>
      <c r="BY717" t="n">
        <v>-0.4468110432594234</v>
      </c>
      <c r="BZ717" t="inlineStr">
        <is>
          <t>1900-01-01 09:17:59</t>
        </is>
      </c>
      <c r="CA717" t="n">
        <v>-0.6588418212233478</v>
      </c>
      <c r="CB717" t="n">
        <v>267.7088418212233</v>
      </c>
      <c r="CC717" t="n">
        <v>1.474542384667106</v>
      </c>
      <c r="CD717" t="n">
        <v>175</v>
      </c>
      <c r="CE717" t="inlineStr"/>
      <c r="CF717" t="inlineStr"/>
      <c r="CG717" t="n">
        <v>311432478</v>
      </c>
      <c r="CH717" t="n">
        <v>1.76969778066188e+18</v>
      </c>
      <c r="CI717" t="n">
        <v>6584477</v>
      </c>
      <c r="CJ717" t="n">
        <v>16.05048941899804</v>
      </c>
      <c r="CK717" t="n">
        <v>9.683267471678933</v>
      </c>
      <c r="CL717" t="inlineStr">
        <is>
          <t>keep</t>
        </is>
      </c>
      <c r="CM717" t="inlineStr">
        <is>
          <t>09:18</t>
        </is>
      </c>
      <c r="CN717" t="n">
        <v>0</v>
      </c>
      <c r="CO717" t="n">
        <v>0</v>
      </c>
      <c r="CP717" t="inlineStr">
        <is>
          <t>skip</t>
        </is>
      </c>
      <c r="CQ717" t="inlineStr"/>
      <c r="CR717" t="n">
        <v>-9.683267471678933</v>
      </c>
      <c r="CS717" t="n">
        <v>0</v>
      </c>
      <c r="CT717" t="inlineStr">
        <is>
          <t>skip</t>
        </is>
      </c>
      <c r="CU717" t="inlineStr"/>
      <c r="CV717" t="n">
        <v>-9.683267471678933</v>
      </c>
      <c r="CW717" t="n">
        <v>9.683267471678933</v>
      </c>
      <c r="CX717" t="inlineStr">
        <is>
          <t>keep</t>
        </is>
      </c>
      <c r="CY717" t="inlineStr">
        <is>
          <t>09:18</t>
        </is>
      </c>
      <c r="CZ717" t="n">
        <v>0</v>
      </c>
      <c r="DA717" t="n">
        <v>0</v>
      </c>
      <c r="DB717" t="inlineStr">
        <is>
          <t>skip</t>
        </is>
      </c>
      <c r="DC717" t="inlineStr"/>
      <c r="DD717" t="n">
        <v>-9.683267471678933</v>
      </c>
      <c r="DE717" t="n">
        <v>9.683267471678933</v>
      </c>
      <c r="DF717" t="inlineStr">
        <is>
          <t>keep</t>
        </is>
      </c>
      <c r="DG717" t="inlineStr">
        <is>
          <t>09:18</t>
        </is>
      </c>
      <c r="DH717" t="n">
        <v>0</v>
      </c>
      <c r="DI717" t="n">
        <v>9.683267471678933</v>
      </c>
      <c r="DJ717" t="inlineStr">
        <is>
          <t>keep</t>
        </is>
      </c>
      <c r="DK717" t="inlineStr">
        <is>
          <t>09:18</t>
        </is>
      </c>
      <c r="DL717" t="n">
        <v>0</v>
      </c>
      <c r="DM717" t="n">
        <v>0</v>
      </c>
      <c r="DN717" t="inlineStr">
        <is>
          <t>skip</t>
        </is>
      </c>
      <c r="DO717" t="inlineStr"/>
      <c r="DP717" t="n">
        <v>-9.683267471678933</v>
      </c>
      <c r="DQ717" t="n">
        <v>9.683267471678933</v>
      </c>
      <c r="DR717" t="inlineStr">
        <is>
          <t>keep</t>
        </is>
      </c>
      <c r="DS717" t="inlineStr">
        <is>
          <t>09:18</t>
        </is>
      </c>
      <c r="DT717" t="n">
        <v>0</v>
      </c>
    </row>
    <row r="718">
      <c r="A718" t="inlineStr">
        <is>
          <t>2025-12-04</t>
        </is>
      </c>
      <c r="B718" t="inlineStr">
        <is>
          <t>FY25-26</t>
        </is>
      </c>
      <c r="C718" t="b">
        <v>0</v>
      </c>
      <c r="D718" t="inlineStr">
        <is>
          <t>CW</t>
        </is>
      </c>
      <c r="E718" t="inlineStr"/>
      <c r="F718" t="inlineStr">
        <is>
          <t>2025-12-09</t>
        </is>
      </c>
      <c r="G718" t="inlineStr">
        <is>
          <t>2025-12-16</t>
        </is>
      </c>
      <c r="H718" t="n">
        <v>4</v>
      </c>
      <c r="I718" t="n">
        <v>-0.5036575620028506</v>
      </c>
      <c r="J718" t="n">
        <v>-0.003738317757009346</v>
      </c>
      <c r="K718" t="n">
        <v>0.08604000000000001</v>
      </c>
      <c r="L718" t="inlineStr">
        <is>
          <t>09:18</t>
        </is>
      </c>
      <c r="M718" t="inlineStr">
        <is>
          <t>09:18</t>
        </is>
      </c>
      <c r="N718" t="inlineStr">
        <is>
          <t>(4, 7, 3, 2, 1, 1)</t>
        </is>
      </c>
      <c r="O718" t="n">
        <v>0.09508801229169944</v>
      </c>
      <c r="P718" t="n">
        <v>1.071923743500867</v>
      </c>
      <c r="Q718" t="n">
        <v>1.10516053337633</v>
      </c>
      <c r="R718" t="n">
        <v>0</v>
      </c>
      <c r="S718" t="n">
        <v>26000</v>
      </c>
      <c r="T718" t="n">
        <v>25989.3</v>
      </c>
      <c r="U718" t="n">
        <v>14</v>
      </c>
      <c r="V718" t="n">
        <v>9</v>
      </c>
      <c r="W718" t="inlineStr">
        <is>
          <t>15:27:00</t>
        </is>
      </c>
      <c r="X718" t="inlineStr">
        <is>
          <t>EOD</t>
        </is>
      </c>
      <c r="Y718" t="n">
        <v>9.287398982281163</v>
      </c>
      <c r="Z718" t="n">
        <v>17875.41365437593</v>
      </c>
      <c r="AA718" t="n">
        <v>0.25</v>
      </c>
      <c r="AB718" t="n">
        <v>0.3575082730875187</v>
      </c>
      <c r="AC718" t="n">
        <v>8.679890709193645</v>
      </c>
      <c r="AD718" t="n">
        <v>1</v>
      </c>
      <c r="AE718" t="inlineStr">
        <is>
          <t>LUT_OFF</t>
        </is>
      </c>
      <c r="AF718" t="n">
        <v>3.894726164666172</v>
      </c>
      <c r="AG718" t="inlineStr">
        <is>
          <t>EOD 15:27</t>
        </is>
      </c>
      <c r="AH718" t="inlineStr">
        <is>
          <t>LUT_OFF</t>
        </is>
      </c>
      <c r="AI718" t="n">
        <v>1.506590040796718</v>
      </c>
      <c r="AJ718" t="inlineStr">
        <is>
          <t>EOD 15:27</t>
        </is>
      </c>
      <c r="AK718" t="inlineStr">
        <is>
          <t>LUT_ON</t>
        </is>
      </c>
      <c r="AL718" t="n">
        <v>8.679890709193645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n">
        <v>2025</v>
      </c>
      <c r="BL718" t="b">
        <v>1</v>
      </c>
      <c r="BM718" t="inlineStr"/>
      <c r="BN718" t="inlineStr">
        <is>
          <t>1900-01-01 09:18:00</t>
        </is>
      </c>
      <c r="BO718" t="n">
        <v>26000</v>
      </c>
      <c r="BP718" t="n">
        <v>25985.45</v>
      </c>
      <c r="BQ718" t="n">
        <v>1</v>
      </c>
      <c r="BR718" t="n">
        <v>0.75</v>
      </c>
      <c r="BS718" t="n">
        <v>230.9</v>
      </c>
      <c r="BT718" t="n">
        <v>231.4</v>
      </c>
      <c r="BU718" t="n">
        <v>0.5</v>
      </c>
      <c r="BV718" t="n">
        <v>0.2163097555699762</v>
      </c>
      <c r="BW718" t="n">
        <v>5.099007329102878</v>
      </c>
      <c r="BX718" t="n">
        <v>0.2602472348731233</v>
      </c>
      <c r="BY718" t="n">
        <v>0.7176224673623237</v>
      </c>
      <c r="BZ718" t="inlineStr">
        <is>
          <t>1900-01-01 09:17:59</t>
        </is>
      </c>
      <c r="CA718" t="n">
        <v>0.9263979899763796</v>
      </c>
      <c r="CB718" t="n">
        <v>229.9736020100236</v>
      </c>
      <c r="CC718" t="n">
        <v>1.290926680962799</v>
      </c>
      <c r="CD718" t="n">
        <v>175</v>
      </c>
      <c r="CE718" t="inlineStr"/>
      <c r="CF718" t="inlineStr"/>
      <c r="CG718" t="n">
        <v>319543585</v>
      </c>
      <c r="CH718" t="n">
        <v>1.769701528935274e+18</v>
      </c>
      <c r="CI718" t="n">
        <v>6584896</v>
      </c>
      <c r="CJ718" t="n">
        <v>18.20056346499769</v>
      </c>
      <c r="CK718" t="n">
        <v>8.679890709193645</v>
      </c>
      <c r="CL718" t="inlineStr">
        <is>
          <t>keep</t>
        </is>
      </c>
      <c r="CM718" t="inlineStr">
        <is>
          <t>09:18</t>
        </is>
      </c>
      <c r="CN718" t="n">
        <v>0</v>
      </c>
      <c r="CO718" t="n">
        <v>8.679890709193645</v>
      </c>
      <c r="CP718" t="inlineStr">
        <is>
          <t>keep</t>
        </is>
      </c>
      <c r="CQ718" t="inlineStr">
        <is>
          <t>09:18</t>
        </is>
      </c>
      <c r="CR718" t="n">
        <v>0</v>
      </c>
      <c r="CS718" t="n">
        <v>8.679890709193645</v>
      </c>
      <c r="CT718" t="inlineStr">
        <is>
          <t>keep</t>
        </is>
      </c>
      <c r="CU718" t="inlineStr">
        <is>
          <t>09:18</t>
        </is>
      </c>
      <c r="CV718" t="n">
        <v>0</v>
      </c>
      <c r="CW718" t="n">
        <v>8.679890709193645</v>
      </c>
      <c r="CX718" t="inlineStr">
        <is>
          <t>keep</t>
        </is>
      </c>
      <c r="CY718" t="inlineStr">
        <is>
          <t>09:18</t>
        </is>
      </c>
      <c r="CZ718" t="n">
        <v>0</v>
      </c>
      <c r="DA718" t="n">
        <v>0</v>
      </c>
      <c r="DB718" t="inlineStr">
        <is>
          <t>skip</t>
        </is>
      </c>
      <c r="DC718" t="inlineStr"/>
      <c r="DD718" t="n">
        <v>-8.679890709193645</v>
      </c>
      <c r="DE718" t="n">
        <v>8.679890709193645</v>
      </c>
      <c r="DF718" t="inlineStr">
        <is>
          <t>keep</t>
        </is>
      </c>
      <c r="DG718" t="inlineStr">
        <is>
          <t>09:18</t>
        </is>
      </c>
      <c r="DH718" t="n">
        <v>0</v>
      </c>
      <c r="DI718" t="n">
        <v>8.679890709193645</v>
      </c>
      <c r="DJ718" t="inlineStr">
        <is>
          <t>keep</t>
        </is>
      </c>
      <c r="DK718" t="inlineStr">
        <is>
          <t>09:18</t>
        </is>
      </c>
      <c r="DL718" t="n">
        <v>0</v>
      </c>
      <c r="DM718" t="n">
        <v>8.679890709193645</v>
      </c>
      <c r="DN718" t="inlineStr">
        <is>
          <t>keep</t>
        </is>
      </c>
      <c r="DO718" t="inlineStr">
        <is>
          <t>09:18</t>
        </is>
      </c>
      <c r="DP718" t="n">
        <v>0</v>
      </c>
      <c r="DQ718" t="n">
        <v>8.679890709193645</v>
      </c>
      <c r="DR718" t="inlineStr">
        <is>
          <t>keep</t>
        </is>
      </c>
      <c r="DS718" t="inlineStr">
        <is>
          <t>09:18</t>
        </is>
      </c>
      <c r="DT718" t="n">
        <v>0</v>
      </c>
    </row>
    <row r="719">
      <c r="A719" t="inlineStr">
        <is>
          <t>2025-12-11</t>
        </is>
      </c>
      <c r="B719" t="inlineStr">
        <is>
          <t>FY25-26</t>
        </is>
      </c>
      <c r="C719" t="b">
        <v>0</v>
      </c>
      <c r="D719" t="inlineStr">
        <is>
          <t>CW</t>
        </is>
      </c>
      <c r="E719" t="inlineStr"/>
      <c r="F719" t="inlineStr">
        <is>
          <t>2025-12-16</t>
        </is>
      </c>
      <c r="G719" t="inlineStr">
        <is>
          <t>2025-12-23</t>
        </is>
      </c>
      <c r="H719" t="n">
        <v>4</v>
      </c>
      <c r="I719" t="n">
        <v>0.02961431432062821</v>
      </c>
      <c r="J719" t="n">
        <v>0.003854389721627409</v>
      </c>
      <c r="K719" t="n">
        <v>0.10251</v>
      </c>
      <c r="L719" t="inlineStr">
        <is>
          <t>09:17</t>
        </is>
      </c>
      <c r="M719" t="inlineStr">
        <is>
          <t>09:17</t>
        </is>
      </c>
      <c r="N719" t="inlineStr">
        <is>
          <t>(4, 5, 2, 3, 1, 1)</t>
        </is>
      </c>
      <c r="O719" t="n">
        <v>0.1041250102878701</v>
      </c>
      <c r="P719" t="n">
        <v>1.018699025263577</v>
      </c>
      <c r="Q719" t="n">
        <v>1.015754660890353</v>
      </c>
      <c r="R719" t="n">
        <v>0</v>
      </c>
      <c r="S719" t="n">
        <v>25800</v>
      </c>
      <c r="T719" t="n">
        <v>25775.45</v>
      </c>
      <c r="U719" t="n">
        <v>14</v>
      </c>
      <c r="V719" t="n">
        <v>9</v>
      </c>
      <c r="W719" t="inlineStr">
        <is>
          <t>15:27:00</t>
        </is>
      </c>
      <c r="X719" t="inlineStr">
        <is>
          <t>EOD</t>
        </is>
      </c>
      <c r="Y719" t="n">
        <v>12.96200337240903</v>
      </c>
      <c r="Z719" t="n">
        <v>30180.98715608554</v>
      </c>
      <c r="AA719" t="n">
        <v>0.25</v>
      </c>
      <c r="AB719" t="n">
        <v>0.6036197431217107</v>
      </c>
      <c r="AC719" t="n">
        <v>12.10838362928732</v>
      </c>
      <c r="AD719" t="n">
        <v>1</v>
      </c>
      <c r="AE719" t="inlineStr">
        <is>
          <t>LUT_OFF</t>
        </is>
      </c>
      <c r="AF719" t="n">
        <v>4.656667695400134</v>
      </c>
      <c r="AG719" t="inlineStr">
        <is>
          <t>EOD 15:27</t>
        </is>
      </c>
      <c r="AH719" t="inlineStr">
        <is>
          <t>LUT_ON</t>
        </is>
      </c>
      <c r="AI719" t="n">
        <v>12.10838362928732</v>
      </c>
      <c r="AJ719" t="inlineStr">
        <is>
          <t>EOD 15:27</t>
        </is>
      </c>
      <c r="AK719" t="inlineStr">
        <is>
          <t>LUT_ON</t>
        </is>
      </c>
      <c r="AL719" t="n">
        <v>2.233868448017548</v>
      </c>
      <c r="AM719" t="inlineStr">
        <is>
          <t>EOD 15:27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n">
        <v>2025</v>
      </c>
      <c r="BL719" t="b">
        <v>1</v>
      </c>
      <c r="BM719" t="inlineStr"/>
      <c r="BN719" t="inlineStr">
        <is>
          <t>1900-01-01 09:17:00</t>
        </is>
      </c>
      <c r="BO719" t="n">
        <v>25800</v>
      </c>
      <c r="BP719" t="n">
        <v>25776.05</v>
      </c>
      <c r="BQ719" t="n">
        <v>1</v>
      </c>
      <c r="BR719" t="n">
        <v>0.6333333333333333</v>
      </c>
      <c r="BS719" t="n">
        <v>250.9</v>
      </c>
      <c r="BT719" t="n">
        <v>251.4</v>
      </c>
      <c r="BU719" t="n">
        <v>0.5</v>
      </c>
      <c r="BV719" t="n">
        <v>0.199084212621939</v>
      </c>
      <c r="BW719" t="n">
        <v>11.65810898101116</v>
      </c>
      <c r="BX719" t="n">
        <v>1.311012505042353</v>
      </c>
      <c r="BY719" t="n">
        <v>-0.534201239738526</v>
      </c>
      <c r="BZ719" t="inlineStr">
        <is>
          <t>1900-01-01 09:16:59</t>
        </is>
      </c>
      <c r="CA719" t="n">
        <v>-1.348008835326794</v>
      </c>
      <c r="CB719" t="n">
        <v>252.2480088353268</v>
      </c>
      <c r="CC719" t="n">
        <v>2.52341015903782</v>
      </c>
      <c r="CD719" t="n">
        <v>115</v>
      </c>
      <c r="CE719" t="n">
        <v>-2.499999999999986</v>
      </c>
      <c r="CF719" t="n">
        <v>-6.649999999999977</v>
      </c>
      <c r="CG719" t="n">
        <v>325181625</v>
      </c>
      <c r="CH719" t="n">
        <v>1.769719860858474e+18</v>
      </c>
      <c r="CI719" t="n">
        <v>6930131</v>
      </c>
      <c r="CJ719" t="n">
        <v>16.20721977399808</v>
      </c>
      <c r="CK719" t="n">
        <v>12.10838362928732</v>
      </c>
      <c r="CL719" t="inlineStr">
        <is>
          <t>keep</t>
        </is>
      </c>
      <c r="CM719" t="inlineStr">
        <is>
          <t>09:17</t>
        </is>
      </c>
      <c r="CN719" t="n">
        <v>0</v>
      </c>
      <c r="CO719" t="n">
        <v>12.10838362928732</v>
      </c>
      <c r="CP719" t="inlineStr">
        <is>
          <t>keep</t>
        </is>
      </c>
      <c r="CQ719" t="inlineStr">
        <is>
          <t>09:17</t>
        </is>
      </c>
      <c r="CR719" t="n">
        <v>0</v>
      </c>
      <c r="CS719" t="n">
        <v>12.10838362928732</v>
      </c>
      <c r="CT719" t="inlineStr">
        <is>
          <t>keep</t>
        </is>
      </c>
      <c r="CU719" t="inlineStr">
        <is>
          <t>09:17</t>
        </is>
      </c>
      <c r="CV719" t="n">
        <v>0</v>
      </c>
      <c r="CW719" t="n">
        <v>12.10838362928732</v>
      </c>
      <c r="CX719" t="inlineStr">
        <is>
          <t>keep</t>
        </is>
      </c>
      <c r="CY719" t="inlineStr">
        <is>
          <t>09:17</t>
        </is>
      </c>
      <c r="CZ719" t="n">
        <v>0</v>
      </c>
      <c r="DA719" t="n">
        <v>0</v>
      </c>
      <c r="DB719" t="inlineStr">
        <is>
          <t>skip</t>
        </is>
      </c>
      <c r="DC719" t="inlineStr"/>
      <c r="DD719" t="n">
        <v>-12.10838362928732</v>
      </c>
      <c r="DE719" t="n">
        <v>12.10838362928732</v>
      </c>
      <c r="DF719" t="inlineStr">
        <is>
          <t>keep</t>
        </is>
      </c>
      <c r="DG719" t="inlineStr">
        <is>
          <t>09:17</t>
        </is>
      </c>
      <c r="DH719" t="n">
        <v>0</v>
      </c>
      <c r="DI719" t="n">
        <v>12.10838362928732</v>
      </c>
      <c r="DJ719" t="inlineStr">
        <is>
          <t>keep</t>
        </is>
      </c>
      <c r="DK719" t="inlineStr">
        <is>
          <t>09:17</t>
        </is>
      </c>
      <c r="DL719" t="n">
        <v>0</v>
      </c>
      <c r="DM719" t="n">
        <v>12.10838362928732</v>
      </c>
      <c r="DN719" t="inlineStr">
        <is>
          <t>keep</t>
        </is>
      </c>
      <c r="DO719" t="inlineStr">
        <is>
          <t>09:17</t>
        </is>
      </c>
      <c r="DP719" t="n">
        <v>0</v>
      </c>
      <c r="DQ719" t="n">
        <v>12.10838362928732</v>
      </c>
      <c r="DR719" t="inlineStr">
        <is>
          <t>keep</t>
        </is>
      </c>
      <c r="DS719" t="inlineStr">
        <is>
          <t>09:17</t>
        </is>
      </c>
      <c r="DT719" t="n">
        <v>0</v>
      </c>
    </row>
    <row r="720">
      <c r="A720" t="inlineStr">
        <is>
          <t>2025-12-18</t>
        </is>
      </c>
      <c r="B720" t="inlineStr">
        <is>
          <t>FY25-26</t>
        </is>
      </c>
      <c r="C720" t="b">
        <v>0</v>
      </c>
      <c r="D720" t="inlineStr">
        <is>
          <t>CW</t>
        </is>
      </c>
      <c r="E720" t="inlineStr"/>
      <c r="F720" t="inlineStr">
        <is>
          <t>2025-12-23</t>
        </is>
      </c>
      <c r="G720" t="inlineStr">
        <is>
          <t>2025-12-30</t>
        </is>
      </c>
      <c r="H720" t="n">
        <v>4</v>
      </c>
      <c r="I720" t="n">
        <v>-0.5254134941149065</v>
      </c>
      <c r="J720" t="n">
        <v>-0.002672605790645879</v>
      </c>
      <c r="K720" t="n">
        <v>0.08044999999999999</v>
      </c>
      <c r="L720" t="inlineStr">
        <is>
          <t>09:18</t>
        </is>
      </c>
      <c r="M720" t="inlineStr">
        <is>
          <t>09:18</t>
        </is>
      </c>
      <c r="N720" t="inlineStr">
        <is>
          <t>(4, 7, 3, 2, 1, 1)</t>
        </is>
      </c>
      <c r="O720" t="n">
        <v>0.09089084832483993</v>
      </c>
      <c r="P720" t="n">
        <v>1.05591054313099</v>
      </c>
      <c r="Q720" t="n">
        <v>1.129780588251584</v>
      </c>
      <c r="R720" t="n">
        <v>0</v>
      </c>
      <c r="S720" t="n">
        <v>25800</v>
      </c>
      <c r="T720" t="n">
        <v>25814.2</v>
      </c>
      <c r="U720" t="n">
        <v>14</v>
      </c>
      <c r="V720" t="n">
        <v>9</v>
      </c>
      <c r="W720" t="inlineStr">
        <is>
          <t>15:27:00</t>
        </is>
      </c>
      <c r="X720" t="inlineStr">
        <is>
          <t>EOD</t>
        </is>
      </c>
      <c r="Y720" t="n">
        <v>-1.731094009132413</v>
      </c>
      <c r="Z720" t="n">
        <v>19639.96172219131</v>
      </c>
      <c r="AA720" t="n">
        <v>0.25</v>
      </c>
      <c r="AB720" t="n">
        <v>0.3927992344438262</v>
      </c>
      <c r="AC720" t="n">
        <v>-2.373893243576239</v>
      </c>
      <c r="AD720" t="n">
        <v>1</v>
      </c>
      <c r="AE720" t="inlineStr">
        <is>
          <t>LUT_OFF</t>
        </is>
      </c>
      <c r="AF720" t="n">
        <v>3.030673405845392</v>
      </c>
      <c r="AG720" t="inlineStr">
        <is>
          <t>EOD 15:27</t>
        </is>
      </c>
      <c r="AH720" t="inlineStr">
        <is>
          <t>LUT_OFF</t>
        </is>
      </c>
      <c r="AI720" t="n">
        <v>-4.40101961215728</v>
      </c>
      <c r="AJ720" t="inlineStr">
        <is>
          <t>EOD 15:26</t>
        </is>
      </c>
      <c r="AK720" t="inlineStr">
        <is>
          <t>LUT_ON</t>
        </is>
      </c>
      <c r="AL720" t="n">
        <v>-2.373893243576239</v>
      </c>
      <c r="AM720" t="inlineStr">
        <is>
          <t>EOD 15:27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n">
        <v>2025</v>
      </c>
      <c r="BL720" t="b">
        <v>1</v>
      </c>
      <c r="BM720" t="inlineStr"/>
      <c r="BN720" t="inlineStr">
        <is>
          <t>1900-01-01 09:18:00</t>
        </is>
      </c>
      <c r="BO720" t="n">
        <v>25800</v>
      </c>
      <c r="BP720" t="n">
        <v>25812.7</v>
      </c>
      <c r="BQ720" t="n">
        <v>1</v>
      </c>
      <c r="BR720" t="n">
        <v>0.0583333333333333</v>
      </c>
      <c r="BS720" t="n">
        <v>218.6</v>
      </c>
      <c r="BT720" t="n">
        <v>219.1</v>
      </c>
      <c r="BU720" t="n">
        <v>0.5</v>
      </c>
      <c r="BV720" t="n">
        <v>0.2284669865204478</v>
      </c>
      <c r="BW720" t="n">
        <v>3.583507343283097</v>
      </c>
      <c r="BX720" t="n">
        <v>0.1601830663615633</v>
      </c>
      <c r="BY720" t="n">
        <v>-0.0345229647123681</v>
      </c>
      <c r="BZ720" t="inlineStr">
        <is>
          <t>1900-01-01 09:17:59</t>
        </is>
      </c>
      <c r="CA720" t="n">
        <v>-0.0621957965498154</v>
      </c>
      <c r="CB720" t="n">
        <v>218.6621957965498</v>
      </c>
      <c r="CC720" t="n">
        <v>1.801577502627789</v>
      </c>
      <c r="CD720" t="n">
        <v>175</v>
      </c>
      <c r="CE720" t="n">
        <v>-4.400000000000006</v>
      </c>
      <c r="CF720" t="n">
        <v>-5.000000000000014</v>
      </c>
      <c r="CG720" t="n">
        <v>286174471</v>
      </c>
      <c r="CH720" t="n">
        <v>1.767723708715991e+18</v>
      </c>
      <c r="CI720" t="n">
        <v>6366630</v>
      </c>
      <c r="CJ720" t="n">
        <v>16.91630828300185</v>
      </c>
      <c r="CK720" t="n">
        <v>-2.373893243576239</v>
      </c>
      <c r="CL720" t="inlineStr">
        <is>
          <t>keep</t>
        </is>
      </c>
      <c r="CM720" t="inlineStr">
        <is>
          <t>09:18</t>
        </is>
      </c>
      <c r="CN720" t="n">
        <v>0</v>
      </c>
      <c r="CO720" t="n">
        <v>0</v>
      </c>
      <c r="CP720" t="inlineStr">
        <is>
          <t>skip</t>
        </is>
      </c>
      <c r="CQ720" t="inlineStr"/>
      <c r="CR720" t="n">
        <v>2.373893243576239</v>
      </c>
      <c r="CS720" t="n">
        <v>0</v>
      </c>
      <c r="CT720" t="inlineStr">
        <is>
          <t>skip</t>
        </is>
      </c>
      <c r="CU720" t="inlineStr"/>
      <c r="CV720" t="n">
        <v>2.373893243576239</v>
      </c>
      <c r="CW720" t="n">
        <v>-2.373893243576239</v>
      </c>
      <c r="CX720" t="inlineStr">
        <is>
          <t>keep</t>
        </is>
      </c>
      <c r="CY720" t="inlineStr">
        <is>
          <t>09:18</t>
        </is>
      </c>
      <c r="CZ720" t="n">
        <v>0</v>
      </c>
      <c r="DA720" t="n">
        <v>0</v>
      </c>
      <c r="DB720" t="inlineStr">
        <is>
          <t>skip</t>
        </is>
      </c>
      <c r="DC720" t="inlineStr"/>
      <c r="DD720" t="n">
        <v>2.373893243576239</v>
      </c>
      <c r="DE720" t="n">
        <v>-2.373893243576239</v>
      </c>
      <c r="DF720" t="inlineStr">
        <is>
          <t>keep</t>
        </is>
      </c>
      <c r="DG720" t="inlineStr">
        <is>
          <t>09:18</t>
        </is>
      </c>
      <c r="DH720" t="n">
        <v>0</v>
      </c>
      <c r="DI720" t="n">
        <v>-2.373893243576239</v>
      </c>
      <c r="DJ720" t="inlineStr">
        <is>
          <t>keep</t>
        </is>
      </c>
      <c r="DK720" t="inlineStr">
        <is>
          <t>09:18</t>
        </is>
      </c>
      <c r="DL720" t="n">
        <v>0</v>
      </c>
      <c r="DM720" t="n">
        <v>0</v>
      </c>
      <c r="DN720" t="inlineStr">
        <is>
          <t>skip</t>
        </is>
      </c>
      <c r="DO720" t="inlineStr"/>
      <c r="DP720" t="n">
        <v>2.373893243576239</v>
      </c>
      <c r="DQ720" t="n">
        <v>-2.373893243576239</v>
      </c>
      <c r="DR720" t="inlineStr">
        <is>
          <t>keep</t>
        </is>
      </c>
      <c r="DS720" t="inlineStr">
        <is>
          <t>09:18</t>
        </is>
      </c>
      <c r="DT720" t="n">
        <v>0</v>
      </c>
    </row>
    <row r="721">
      <c r="A721" t="inlineStr">
        <is>
          <t>2026-01-01</t>
        </is>
      </c>
      <c r="B721" t="inlineStr">
        <is>
          <t>FY25-26</t>
        </is>
      </c>
      <c r="C721" t="b">
        <v>0</v>
      </c>
      <c r="D721" t="inlineStr">
        <is>
          <t>CW</t>
        </is>
      </c>
      <c r="E721" t="inlineStr"/>
      <c r="F721" t="inlineStr">
        <is>
          <t>2026-01-06</t>
        </is>
      </c>
      <c r="G721" t="inlineStr">
        <is>
          <t>2026-01-13</t>
        </is>
      </c>
      <c r="H721" t="n">
        <v>4</v>
      </c>
      <c r="I721" t="n">
        <v>0.3174135372963299</v>
      </c>
      <c r="J721" t="n">
        <v>-0.003006535947712418</v>
      </c>
      <c r="K721" t="n">
        <v>0.07013</v>
      </c>
      <c r="L721" t="inlineStr">
        <is>
          <t>09:18</t>
        </is>
      </c>
      <c r="M721" t="inlineStr">
        <is>
          <t>09:18</t>
        </is>
      </c>
      <c r="N721" t="inlineStr">
        <is>
          <t>(4, 6, 4, 0, 1, 1)</t>
        </is>
      </c>
      <c r="O721" t="n">
        <v>0.07408494856271466</v>
      </c>
      <c r="P721" t="n">
        <v>1.100965517241379</v>
      </c>
      <c r="Q721" t="n">
        <v>1.056394532478464</v>
      </c>
      <c r="R721" t="n">
        <v>0</v>
      </c>
      <c r="S721" t="n">
        <v>26200</v>
      </c>
      <c r="T721" t="n">
        <v>26207.75</v>
      </c>
      <c r="U721" t="n">
        <v>14</v>
      </c>
      <c r="V721" t="n">
        <v>7</v>
      </c>
      <c r="W721" t="inlineStr">
        <is>
          <t>14:28:00</t>
        </is>
      </c>
      <c r="X721" t="inlineStr">
        <is>
          <t>TP</t>
        </is>
      </c>
      <c r="Y721" t="n">
        <v>18.27293230196775</v>
      </c>
      <c r="Z721" t="n">
        <v>13065.23448318902</v>
      </c>
      <c r="AA721" t="n">
        <v>0.25</v>
      </c>
      <c r="AB721" t="n">
        <v>0.2613046896637805</v>
      </c>
      <c r="AC721" t="n">
        <v>17.76162761230397</v>
      </c>
      <c r="AD721" t="n">
        <v>1</v>
      </c>
      <c r="AE721" t="inlineStr">
        <is>
          <t>LUT_OFF</t>
        </is>
      </c>
      <c r="AF721" t="n">
        <v>17.57397956600444</v>
      </c>
      <c r="AG721" t="inlineStr">
        <is>
          <t>TP 13:30</t>
        </is>
      </c>
      <c r="AH721" t="inlineStr">
        <is>
          <t>LUT_OFF</t>
        </is>
      </c>
      <c r="AI721" t="n">
        <v>17.31329083403178</v>
      </c>
      <c r="AJ721" t="inlineStr">
        <is>
          <t>TP 14:26</t>
        </is>
      </c>
      <c r="AK721" t="inlineStr">
        <is>
          <t>LUT_ON</t>
        </is>
      </c>
      <c r="AL721" t="n">
        <v>17.76162761230397</v>
      </c>
      <c r="AM721" t="inlineStr">
        <is>
          <t>TP 14:28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n">
        <v>2026</v>
      </c>
      <c r="BL721" t="b">
        <v>1</v>
      </c>
      <c r="BM721" t="inlineStr"/>
      <c r="BN721" t="inlineStr">
        <is>
          <t>1900-01-01 09:18:00</t>
        </is>
      </c>
      <c r="BO721" t="n">
        <v>26200</v>
      </c>
      <c r="BP721" t="n">
        <v>26206.55</v>
      </c>
      <c r="BQ721" t="n">
        <v>0.994475138121547</v>
      </c>
      <c r="BR721" t="n">
        <v>0.5833333333333334</v>
      </c>
      <c r="BS721" t="n">
        <v>181.75</v>
      </c>
      <c r="BT721" t="n">
        <v>182.05</v>
      </c>
      <c r="BU721" t="n">
        <v>0.3000000000000113</v>
      </c>
      <c r="BV721" t="n">
        <v>0.1649257833974773</v>
      </c>
      <c r="BW721" t="n">
        <v>3.701364735152368</v>
      </c>
      <c r="BX721" t="n">
        <v>-0.6010928961748596</v>
      </c>
      <c r="BY721" t="n">
        <v>0.7227935586868537</v>
      </c>
      <c r="BZ721" t="inlineStr">
        <is>
          <t>1900-01-01 09:17:59</t>
        </is>
      </c>
      <c r="CA721" t="n">
        <v>0.6384407291447189</v>
      </c>
      <c r="CB721" t="n">
        <v>181.1115592708553</v>
      </c>
      <c r="CC721" t="n">
        <v>0.8832960967508011</v>
      </c>
      <c r="CD721" t="n">
        <v>174</v>
      </c>
      <c r="CE721" t="inlineStr"/>
      <c r="CF721" t="inlineStr"/>
      <c r="CG721" t="n">
        <v>266293943</v>
      </c>
      <c r="CH721" t="n">
        <v>1.769685714168996e+18</v>
      </c>
      <c r="CI721" t="n">
        <v>6011864</v>
      </c>
      <c r="CJ721" t="n">
        <v>14.58713701799934</v>
      </c>
      <c r="CK721" t="n">
        <v>17.76162761230397</v>
      </c>
      <c r="CL721" t="inlineStr">
        <is>
          <t>keep</t>
        </is>
      </c>
      <c r="CM721" t="inlineStr">
        <is>
          <t>09:18</t>
        </is>
      </c>
      <c r="CN721" t="n">
        <v>0</v>
      </c>
      <c r="CO721" t="n">
        <v>17.76162761230397</v>
      </c>
      <c r="CP721" t="inlineStr">
        <is>
          <t>keep</t>
        </is>
      </c>
      <c r="CQ721" t="inlineStr">
        <is>
          <t>09:18</t>
        </is>
      </c>
      <c r="CR721" t="n">
        <v>0</v>
      </c>
      <c r="CS721" t="n">
        <v>17.76162761230397</v>
      </c>
      <c r="CT721" t="inlineStr">
        <is>
          <t>keep</t>
        </is>
      </c>
      <c r="CU721" t="inlineStr">
        <is>
          <t>09:18</t>
        </is>
      </c>
      <c r="CV721" t="n">
        <v>0</v>
      </c>
      <c r="CW721" t="n">
        <v>17.76162761230397</v>
      </c>
      <c r="CX721" t="inlineStr">
        <is>
          <t>keep</t>
        </is>
      </c>
      <c r="CY721" t="inlineStr">
        <is>
          <t>09:18</t>
        </is>
      </c>
      <c r="CZ721" t="n">
        <v>0</v>
      </c>
      <c r="DA721" t="n">
        <v>0</v>
      </c>
      <c r="DB721" t="inlineStr">
        <is>
          <t>skip</t>
        </is>
      </c>
      <c r="DC721" t="inlineStr"/>
      <c r="DD721" t="n">
        <v>-17.76162761230397</v>
      </c>
      <c r="DE721" t="n">
        <v>17.76162761230397</v>
      </c>
      <c r="DF721" t="inlineStr">
        <is>
          <t>keep</t>
        </is>
      </c>
      <c r="DG721" t="inlineStr">
        <is>
          <t>09:18</t>
        </is>
      </c>
      <c r="DH721" t="n">
        <v>0</v>
      </c>
      <c r="DI721" t="n">
        <v>17.76162761230397</v>
      </c>
      <c r="DJ721" t="inlineStr">
        <is>
          <t>keep</t>
        </is>
      </c>
      <c r="DK721" t="inlineStr">
        <is>
          <t>09:18</t>
        </is>
      </c>
      <c r="DL721" t="n">
        <v>0</v>
      </c>
      <c r="DM721" t="n">
        <v>17.76162761230397</v>
      </c>
      <c r="DN721" t="inlineStr">
        <is>
          <t>keep</t>
        </is>
      </c>
      <c r="DO721" t="inlineStr">
        <is>
          <t>09:18</t>
        </is>
      </c>
      <c r="DP721" t="n">
        <v>0</v>
      </c>
      <c r="DQ721" t="n">
        <v>17.76162761230397</v>
      </c>
      <c r="DR721" t="inlineStr">
        <is>
          <t>keep</t>
        </is>
      </c>
      <c r="DS721" t="inlineStr">
        <is>
          <t>09:18</t>
        </is>
      </c>
      <c r="DT721" t="n">
        <v>0</v>
      </c>
    </row>
    <row r="722">
      <c r="A722" t="inlineStr">
        <is>
          <t>2026-01-08</t>
        </is>
      </c>
      <c r="B722" t="inlineStr">
        <is>
          <t>FY25-26</t>
        </is>
      </c>
      <c r="C722" t="b">
        <v>0</v>
      </c>
      <c r="D722" t="inlineStr">
        <is>
          <t>CW</t>
        </is>
      </c>
      <c r="E722" t="inlineStr"/>
      <c r="F722" t="inlineStr">
        <is>
          <t>2026-01-13</t>
        </is>
      </c>
      <c r="G722" t="inlineStr">
        <is>
          <t>2026-01-20</t>
        </is>
      </c>
      <c r="H722" t="n">
        <v>4</v>
      </c>
      <c r="I722" t="n">
        <v>-0.5452014669067808</v>
      </c>
      <c r="J722" t="n">
        <v>-0.006438896189224704</v>
      </c>
      <c r="K722" t="n">
        <v>0.08614000000000001</v>
      </c>
      <c r="L722" t="inlineStr">
        <is>
          <t>12:03</t>
        </is>
      </c>
      <c r="M722" t="inlineStr">
        <is>
          <t>09:20+</t>
        </is>
      </c>
      <c r="N722" t="inlineStr">
        <is>
          <t>(4, 5, 0, 2, 1, 1)</t>
        </is>
      </c>
      <c r="O722" t="n">
        <v>0.09019376314241011</v>
      </c>
      <c r="P722" t="n">
        <v>0.9139707644380543</v>
      </c>
      <c r="Q722" t="n">
        <v>1.047060171144766</v>
      </c>
      <c r="R722" t="n">
        <v>0</v>
      </c>
      <c r="S722" t="n">
        <v>25950</v>
      </c>
      <c r="T722" t="n">
        <v>25956.95</v>
      </c>
      <c r="U722" t="n">
        <v>14</v>
      </c>
      <c r="V722" t="n">
        <v>9</v>
      </c>
      <c r="W722" t="inlineStr">
        <is>
          <t>15:26:00</t>
        </is>
      </c>
      <c r="X722" t="inlineStr">
        <is>
          <t>EOD</t>
        </is>
      </c>
      <c r="Y722" t="n">
        <v>14.13855849060341</v>
      </c>
      <c r="Z722" t="n">
        <v>4258.173727805586</v>
      </c>
      <c r="AA722" t="n">
        <v>0.25</v>
      </c>
      <c r="AB722" t="n">
        <v>0.08516347455611173</v>
      </c>
      <c r="AC722" t="n">
        <v>13.8033950160473</v>
      </c>
      <c r="AD722" t="n">
        <v>1</v>
      </c>
      <c r="AE722" t="inlineStr">
        <is>
          <t>LUT_OFF</t>
        </is>
      </c>
      <c r="AF722" t="n">
        <v>-36.20686060675892</v>
      </c>
      <c r="AG722" t="inlineStr">
        <is>
          <t>SL 11:59</t>
        </is>
      </c>
      <c r="AH722" t="inlineStr">
        <is>
          <t>LUT_OFF</t>
        </is>
      </c>
      <c r="AI722" t="n">
        <v>-36.53784793013166</v>
      </c>
      <c r="AJ722" t="inlineStr">
        <is>
          <t>SL 12:03</t>
        </is>
      </c>
      <c r="AK722" t="inlineStr">
        <is>
          <t>LUT_OFF</t>
        </is>
      </c>
      <c r="AL722" t="n">
        <v>-35.13668947629457</v>
      </c>
      <c r="AM722" t="inlineStr">
        <is>
          <t>SL 12:01</t>
        </is>
      </c>
      <c r="AN722" t="inlineStr">
        <is>
          <t>11:22</t>
        </is>
      </c>
      <c r="AO722" t="n">
        <v>5.595215602536763</v>
      </c>
      <c r="AP722" t="n">
        <v>1</v>
      </c>
      <c r="AQ722" t="inlineStr">
        <is>
          <t>EOD 15:26</t>
        </is>
      </c>
      <c r="AR722" t="inlineStr">
        <is>
          <t>11:22</t>
        </is>
      </c>
      <c r="AS722" t="n">
        <v>5.595215602536763</v>
      </c>
      <c r="AT722" t="n">
        <v>1</v>
      </c>
      <c r="AU722" t="inlineStr">
        <is>
          <t>EOD 15:26</t>
        </is>
      </c>
      <c r="AV722" t="inlineStr">
        <is>
          <t>12:00</t>
        </is>
      </c>
      <c r="AW722" t="n">
        <v>4.336181413885962</v>
      </c>
      <c r="AX722" t="n">
        <v>1</v>
      </c>
      <c r="AY722" t="inlineStr">
        <is>
          <t>EOD 15:26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12:00</t>
        </is>
      </c>
      <c r="BH722" t="n">
        <v>4.336181413885962</v>
      </c>
      <c r="BI722" t="n">
        <v>1</v>
      </c>
      <c r="BJ722" t="inlineStr">
        <is>
          <t>EOD 15:26</t>
        </is>
      </c>
      <c r="BK722" t="n">
        <v>2026</v>
      </c>
      <c r="BL722" t="b">
        <v>1</v>
      </c>
      <c r="BM722" t="inlineStr"/>
      <c r="BN722" t="inlineStr">
        <is>
          <t>1900-01-01 12:03:00</t>
        </is>
      </c>
      <c r="BO722" t="n">
        <v>25950</v>
      </c>
      <c r="BP722" t="n">
        <v>25955.5</v>
      </c>
      <c r="BQ722" t="n">
        <v>1</v>
      </c>
      <c r="BR722" t="n">
        <v>0.8166666666666667</v>
      </c>
      <c r="BS722" t="n">
        <v>208.9</v>
      </c>
      <c r="BT722" t="n">
        <v>209.4</v>
      </c>
      <c r="BU722" t="n">
        <v>0.5</v>
      </c>
      <c r="BV722" t="n">
        <v>0.2390628735357399</v>
      </c>
      <c r="BW722" t="n">
        <v>7.955924563195259</v>
      </c>
      <c r="BX722" t="n">
        <v>1.479864143619603</v>
      </c>
      <c r="BY722" t="n">
        <v>-3.317472333578258</v>
      </c>
      <c r="BZ722" t="inlineStr">
        <is>
          <t>1900-01-01 12:02:59</t>
        </is>
      </c>
      <c r="CA722" t="n">
        <v>-1.521237852293979</v>
      </c>
      <c r="CB722" t="n">
        <v>210.421237852294</v>
      </c>
      <c r="CC722" t="n">
        <v>0.4585532897732282</v>
      </c>
      <c r="CD722" t="n">
        <v>295</v>
      </c>
      <c r="CE722" t="inlineStr"/>
      <c r="CF722" t="inlineStr"/>
      <c r="CG722" t="n">
        <v>360112322</v>
      </c>
      <c r="CH722" t="n">
        <v>1.769710453219028e+18</v>
      </c>
      <c r="CI722" t="n">
        <v>7137664</v>
      </c>
      <c r="CJ722" t="n">
        <v>16.64605533000213</v>
      </c>
      <c r="CK722" t="n">
        <v>13.8033950160473</v>
      </c>
      <c r="CL722" t="inlineStr">
        <is>
          <t>keep</t>
        </is>
      </c>
      <c r="CM722" t="inlineStr">
        <is>
          <t>12:03</t>
        </is>
      </c>
      <c r="CN722" t="n">
        <v>0</v>
      </c>
      <c r="CO722" t="n">
        <v>13.8033950160473</v>
      </c>
      <c r="CP722" t="inlineStr">
        <is>
          <t>keep</t>
        </is>
      </c>
      <c r="CQ722" t="inlineStr">
        <is>
          <t>12:03</t>
        </is>
      </c>
      <c r="CR722" t="n">
        <v>0</v>
      </c>
      <c r="CS722" t="n">
        <v>13.8033950160473</v>
      </c>
      <c r="CT722" t="inlineStr">
        <is>
          <t>keep</t>
        </is>
      </c>
      <c r="CU722" t="inlineStr">
        <is>
          <t>12:03</t>
        </is>
      </c>
      <c r="CV722" t="n">
        <v>0</v>
      </c>
      <c r="CW722" t="n">
        <v>0</v>
      </c>
      <c r="CX722" t="inlineStr">
        <is>
          <t>skip</t>
        </is>
      </c>
      <c r="CY722" t="inlineStr"/>
      <c r="CZ722" t="n">
        <v>-13.8033950160473</v>
      </c>
      <c r="DA722" t="n">
        <v>0</v>
      </c>
      <c r="DB722" t="inlineStr">
        <is>
          <t>skip</t>
        </is>
      </c>
      <c r="DC722" t="inlineStr"/>
      <c r="DD722" t="n">
        <v>-13.8033950160473</v>
      </c>
      <c r="DE722" t="n">
        <v>13.8033950160473</v>
      </c>
      <c r="DF722" t="inlineStr">
        <is>
          <t>keep</t>
        </is>
      </c>
      <c r="DG722" t="inlineStr">
        <is>
          <t>12:03</t>
        </is>
      </c>
      <c r="DH722" t="n">
        <v>0</v>
      </c>
      <c r="DI722" t="n">
        <v>13.8033950160473</v>
      </c>
      <c r="DJ722" t="inlineStr">
        <is>
          <t>keep</t>
        </is>
      </c>
      <c r="DK722" t="inlineStr">
        <is>
          <t>12:03</t>
        </is>
      </c>
      <c r="DL722" t="n">
        <v>0</v>
      </c>
      <c r="DM722" t="n">
        <v>0</v>
      </c>
      <c r="DN722" t="inlineStr">
        <is>
          <t>skip</t>
        </is>
      </c>
      <c r="DO722" t="inlineStr"/>
      <c r="DP722" t="n">
        <v>-13.8033950160473</v>
      </c>
      <c r="DQ722" t="n">
        <v>13.8033950160473</v>
      </c>
      <c r="DR722" t="inlineStr">
        <is>
          <t>keep</t>
        </is>
      </c>
      <c r="DS722" t="inlineStr">
        <is>
          <t>12:03</t>
        </is>
      </c>
      <c r="DT722" t="n">
        <v>0</v>
      </c>
    </row>
    <row r="723">
      <c r="A723" t="inlineStr">
        <is>
          <t>2026-01-21</t>
        </is>
      </c>
      <c r="B723" t="inlineStr">
        <is>
          <t>FY25-26</t>
        </is>
      </c>
      <c r="C723" t="b">
        <v>0</v>
      </c>
      <c r="D723" t="inlineStr">
        <is>
          <t>CW</t>
        </is>
      </c>
      <c r="E723" t="inlineStr"/>
      <c r="F723" t="inlineStr">
        <is>
          <t>2026-01-27</t>
        </is>
      </c>
      <c r="G723" t="inlineStr">
        <is>
          <t>2026-02-03</t>
        </is>
      </c>
      <c r="H723" t="n">
        <v>5</v>
      </c>
      <c r="I723" t="n">
        <v>-0.2526691596201906</v>
      </c>
      <c r="J723" t="n">
        <v>0.01195652173913044</v>
      </c>
      <c r="K723" t="n">
        <v>0.10647</v>
      </c>
      <c r="L723" t="inlineStr">
        <is>
          <t>09:18</t>
        </is>
      </c>
      <c r="M723" t="inlineStr">
        <is>
          <t>09:18</t>
        </is>
      </c>
      <c r="N723" t="inlineStr">
        <is>
          <t>(5, 7, 1, 4, 1, 2)</t>
        </is>
      </c>
      <c r="O723" t="n">
        <v>0.1238071063611371</v>
      </c>
      <c r="P723" t="n">
        <v>0.9887587822014051</v>
      </c>
      <c r="Q723" t="n">
        <v>1.162835600273665</v>
      </c>
      <c r="R723" t="n">
        <v>0</v>
      </c>
      <c r="S723" t="n">
        <v>25300</v>
      </c>
      <c r="T723" t="n">
        <v>25290.05</v>
      </c>
      <c r="U723" t="n">
        <v>14</v>
      </c>
      <c r="V723" t="n">
        <v>10</v>
      </c>
      <c r="W723" t="inlineStr">
        <is>
          <t>09:39:00</t>
        </is>
      </c>
      <c r="X723" t="inlineStr">
        <is>
          <t>TP</t>
        </is>
      </c>
      <c r="Y723" t="n">
        <v>26.39196325160616</v>
      </c>
      <c r="Z723" t="n">
        <v>336.4055216243584</v>
      </c>
      <c r="AA723" t="n">
        <v>0.25</v>
      </c>
      <c r="AB723" t="n">
        <v>0.006728110432487167</v>
      </c>
      <c r="AC723" t="n">
        <v>26.13523514117367</v>
      </c>
      <c r="AD723" t="n">
        <v>1</v>
      </c>
      <c r="AE723" t="inlineStr">
        <is>
          <t>LUT_OFF</t>
        </is>
      </c>
      <c r="AF723" t="n">
        <v>-36.19316800751182</v>
      </c>
      <c r="AG723" t="inlineStr">
        <is>
          <t>SL 10:55</t>
        </is>
      </c>
      <c r="AH723" t="inlineStr">
        <is>
          <t>LUT_OFF</t>
        </is>
      </c>
      <c r="AI723" t="n">
        <v>24.41925430879922</v>
      </c>
      <c r="AJ723" t="inlineStr">
        <is>
          <t>TP 09:55</t>
        </is>
      </c>
      <c r="AK723" t="inlineStr">
        <is>
          <t>LUT_ON</t>
        </is>
      </c>
      <c r="AL723" t="n">
        <v>26.13523514117367</v>
      </c>
      <c r="AM723" t="inlineStr">
        <is>
          <t>TP 09:39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n">
        <v>2026</v>
      </c>
      <c r="BL723" t="b">
        <v>1</v>
      </c>
      <c r="BM723" t="inlineStr"/>
      <c r="BN723" t="inlineStr">
        <is>
          <t>1900-01-01 09:18:00</t>
        </is>
      </c>
      <c r="BO723" t="n">
        <v>25300</v>
      </c>
      <c r="BP723" t="n">
        <v>25285.5</v>
      </c>
      <c r="BQ723" t="n">
        <v>1</v>
      </c>
      <c r="BR723" t="n">
        <v>0.2166666666666666</v>
      </c>
      <c r="BS723" t="n">
        <v>318.6</v>
      </c>
      <c r="BT723" t="n">
        <v>319.35</v>
      </c>
      <c r="BU723" t="n">
        <v>0.75</v>
      </c>
      <c r="BV723" t="n">
        <v>0.2351281448389372</v>
      </c>
      <c r="BW723" t="n">
        <v>7.257123647941382</v>
      </c>
      <c r="BX723" t="n">
        <v>-0.2735657339377861</v>
      </c>
      <c r="BY723" t="n">
        <v>-1.210213151357145</v>
      </c>
      <c r="BZ723" t="inlineStr">
        <is>
          <t>1900-01-01 09:17:59</t>
        </is>
      </c>
      <c r="CA723" t="n">
        <v>-2.382339242961564</v>
      </c>
      <c r="CB723" t="n">
        <v>320.9823392429616</v>
      </c>
      <c r="CC723" t="n">
        <v>1.968528635050764</v>
      </c>
      <c r="CD723" t="n">
        <v>175</v>
      </c>
      <c r="CE723" t="inlineStr"/>
      <c r="CF723" t="inlineStr"/>
      <c r="CG723" t="n">
        <v>447128316</v>
      </c>
      <c r="CH723" t="n">
        <v>1.769687731729893e+18</v>
      </c>
      <c r="CI723" t="n">
        <v>8602540</v>
      </c>
      <c r="CJ723" t="n">
        <v>21.22874244000195</v>
      </c>
      <c r="CK723" t="n">
        <v>26.13523514117367</v>
      </c>
      <c r="CL723" t="inlineStr">
        <is>
          <t>keep</t>
        </is>
      </c>
      <c r="CM723" t="inlineStr">
        <is>
          <t>09:18</t>
        </is>
      </c>
      <c r="CN723" t="n">
        <v>0</v>
      </c>
      <c r="CO723" t="n">
        <v>26.13523514117367</v>
      </c>
      <c r="CP723" t="inlineStr">
        <is>
          <t>keep</t>
        </is>
      </c>
      <c r="CQ723" t="inlineStr">
        <is>
          <t>09:18</t>
        </is>
      </c>
      <c r="CR723" t="n">
        <v>0</v>
      </c>
      <c r="CS723" t="n">
        <v>26.13523514117367</v>
      </c>
      <c r="CT723" t="inlineStr">
        <is>
          <t>keep</t>
        </is>
      </c>
      <c r="CU723" t="inlineStr">
        <is>
          <t>09:18</t>
        </is>
      </c>
      <c r="CV723" t="n">
        <v>0</v>
      </c>
      <c r="CW723" t="n">
        <v>0</v>
      </c>
      <c r="CX723" t="inlineStr">
        <is>
          <t>skip</t>
        </is>
      </c>
      <c r="CY723" t="inlineStr"/>
      <c r="CZ723" t="n">
        <v>-26.13523514117367</v>
      </c>
      <c r="DA723" t="n">
        <v>0</v>
      </c>
      <c r="DB723" t="inlineStr">
        <is>
          <t>skip</t>
        </is>
      </c>
      <c r="DC723" t="inlineStr"/>
      <c r="DD723" t="n">
        <v>-26.13523514117367</v>
      </c>
      <c r="DE723" t="n">
        <v>26.13523514117367</v>
      </c>
      <c r="DF723" t="inlineStr">
        <is>
          <t>keep</t>
        </is>
      </c>
      <c r="DG723" t="inlineStr">
        <is>
          <t>09:18</t>
        </is>
      </c>
      <c r="DH723" t="n">
        <v>0</v>
      </c>
      <c r="DI723" t="n">
        <v>26.13523514117367</v>
      </c>
      <c r="DJ723" t="inlineStr">
        <is>
          <t>keep</t>
        </is>
      </c>
      <c r="DK723" t="inlineStr">
        <is>
          <t>09:18</t>
        </is>
      </c>
      <c r="DL723" t="n">
        <v>0</v>
      </c>
      <c r="DM723" t="n">
        <v>0</v>
      </c>
      <c r="DN723" t="inlineStr">
        <is>
          <t>skip</t>
        </is>
      </c>
      <c r="DO723" t="inlineStr"/>
      <c r="DP723" t="n">
        <v>-26.13523514117367</v>
      </c>
      <c r="DQ723" t="n">
        <v>26.13523514117367</v>
      </c>
      <c r="DR723" t="inlineStr">
        <is>
          <t>keep</t>
        </is>
      </c>
      <c r="DS723" t="inlineStr">
        <is>
          <t>09:18</t>
        </is>
      </c>
      <c r="DT723" t="n">
        <v>0</v>
      </c>
    </row>
    <row r="724">
      <c r="A724" t="inlineStr">
        <is>
          <t>2026-01-23</t>
        </is>
      </c>
      <c r="B724" t="inlineStr">
        <is>
          <t>FY25-26</t>
        </is>
      </c>
      <c r="C724" t="b">
        <v>0</v>
      </c>
      <c r="D724" t="inlineStr">
        <is>
          <t>CW</t>
        </is>
      </c>
      <c r="E724" t="inlineStr"/>
      <c r="F724" t="inlineStr">
        <is>
          <t>2026-01-27</t>
        </is>
      </c>
      <c r="G724" t="inlineStr">
        <is>
          <t>2026-02-03</t>
        </is>
      </c>
      <c r="H724" t="n">
        <v>3</v>
      </c>
      <c r="I724" t="n">
        <v>-0.1892325699305105</v>
      </c>
      <c r="J724" t="n">
        <v>-0.01697019867549669</v>
      </c>
      <c r="K724" t="n">
        <v>0.1596</v>
      </c>
      <c r="L724" t="inlineStr">
        <is>
          <t>09:18</t>
        </is>
      </c>
      <c r="M724" t="inlineStr">
        <is>
          <t>09:18</t>
        </is>
      </c>
      <c r="N724" t="inlineStr">
        <is>
          <t>(3, 1, 0, 4, 1, 0)</t>
        </is>
      </c>
      <c r="O724" t="n">
        <v>0.1208340138380225</v>
      </c>
      <c r="P724" t="n">
        <v>0.9302234417875344</v>
      </c>
      <c r="Q724" t="n">
        <v>0.7571053498622964</v>
      </c>
      <c r="R724" t="n">
        <v>0</v>
      </c>
      <c r="S724" t="n">
        <v>25300</v>
      </c>
      <c r="T724" t="n">
        <v>25301.3</v>
      </c>
      <c r="U724" t="n">
        <v>14</v>
      </c>
      <c r="V724" t="n">
        <v>13</v>
      </c>
      <c r="W724" t="inlineStr">
        <is>
          <t>11:19:00</t>
        </is>
      </c>
      <c r="X724" t="inlineStr">
        <is>
          <t>TP</t>
        </is>
      </c>
      <c r="Y724" t="n">
        <v>32.21632356046663</v>
      </c>
      <c r="Z724" t="n">
        <v>14382.84264066675</v>
      </c>
      <c r="AA724" t="n">
        <v>0.25</v>
      </c>
      <c r="AB724" t="n">
        <v>0.2876568528133351</v>
      </c>
      <c r="AC724" t="n">
        <v>31.67866670765329</v>
      </c>
      <c r="AD724" t="n">
        <v>1</v>
      </c>
      <c r="AE724" t="inlineStr">
        <is>
          <t>LUT_OFF</t>
        </is>
      </c>
      <c r="AF724" t="n">
        <v>30.35602672196954</v>
      </c>
      <c r="AG724" t="inlineStr">
        <is>
          <t>TP 11:15</t>
        </is>
      </c>
      <c r="AH724" t="inlineStr">
        <is>
          <t>LUT_OFF</t>
        </is>
      </c>
      <c r="AI724" t="n">
        <v>32.37520659402411</v>
      </c>
      <c r="AJ724" t="inlineStr">
        <is>
          <t>TP 11:27</t>
        </is>
      </c>
      <c r="AK724" t="inlineStr">
        <is>
          <t>LUT_ON</t>
        </is>
      </c>
      <c r="AL724" t="n">
        <v>31.67866670765329</v>
      </c>
      <c r="AM724" t="inlineStr">
        <is>
          <t>TP 11:19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2026</v>
      </c>
      <c r="BL724" t="b">
        <v>1</v>
      </c>
      <c r="BM724" t="inlineStr"/>
      <c r="BN724" t="inlineStr">
        <is>
          <t>1900-01-01 09:18:00</t>
        </is>
      </c>
      <c r="BO724" t="n">
        <v>25300</v>
      </c>
      <c r="BP724" t="n">
        <v>25301.95</v>
      </c>
      <c r="BQ724" t="n">
        <v>1</v>
      </c>
      <c r="BR724" t="n">
        <v>0.95</v>
      </c>
      <c r="BS724" t="n">
        <v>255.25</v>
      </c>
      <c r="BT724" t="n">
        <v>255.6</v>
      </c>
      <c r="BU724" t="n">
        <v>0.3500000000000227</v>
      </c>
      <c r="BV724" t="n">
        <v>0.137026524420093</v>
      </c>
      <c r="BW724" t="n">
        <v>8.141664970485889</v>
      </c>
      <c r="BX724" t="n">
        <v>1.288787548329529</v>
      </c>
      <c r="BY724" t="n">
        <v>-1.329262866077262</v>
      </c>
      <c r="BZ724" t="inlineStr">
        <is>
          <t>1900-01-01 09:17:58</t>
        </is>
      </c>
      <c r="CA724" t="n">
        <v>-3.128995129552948</v>
      </c>
      <c r="CB724" t="n">
        <v>258.3789951295529</v>
      </c>
      <c r="CC724" t="n">
        <v>2.353932551194188</v>
      </c>
      <c r="CD724" t="n">
        <v>175</v>
      </c>
      <c r="CE724" t="inlineStr"/>
      <c r="CF724" t="inlineStr"/>
      <c r="CG724" t="n">
        <v>415337272</v>
      </c>
      <c r="CH724" t="n">
        <v>1.769687795501969e+18</v>
      </c>
      <c r="CI724" t="n">
        <v>8337627</v>
      </c>
      <c r="CJ724" t="n">
        <v>19.71732615400106</v>
      </c>
      <c r="CK724" t="n">
        <v>31.67866670765329</v>
      </c>
      <c r="CL724" t="inlineStr">
        <is>
          <t>keep</t>
        </is>
      </c>
      <c r="CM724" t="inlineStr">
        <is>
          <t>09:18</t>
        </is>
      </c>
      <c r="CN724" t="n">
        <v>0</v>
      </c>
      <c r="CO724" t="n">
        <v>31.67866670765329</v>
      </c>
      <c r="CP724" t="inlineStr">
        <is>
          <t>keep</t>
        </is>
      </c>
      <c r="CQ724" t="inlineStr">
        <is>
          <t>09:18</t>
        </is>
      </c>
      <c r="CR724" t="n">
        <v>0</v>
      </c>
      <c r="CS724" t="n">
        <v>31.67866670765329</v>
      </c>
      <c r="CT724" t="inlineStr">
        <is>
          <t>keep</t>
        </is>
      </c>
      <c r="CU724" t="inlineStr">
        <is>
          <t>09:18</t>
        </is>
      </c>
      <c r="CV724" t="n">
        <v>0</v>
      </c>
      <c r="CW724" t="n">
        <v>0</v>
      </c>
      <c r="CX724" t="inlineStr">
        <is>
          <t>skip</t>
        </is>
      </c>
      <c r="CY724" t="inlineStr"/>
      <c r="CZ724" t="n">
        <v>-31.67866670765329</v>
      </c>
      <c r="DA724" t="n">
        <v>0</v>
      </c>
      <c r="DB724" t="inlineStr">
        <is>
          <t>skip</t>
        </is>
      </c>
      <c r="DC724" t="inlineStr"/>
      <c r="DD724" t="n">
        <v>-31.67866670765329</v>
      </c>
      <c r="DE724" t="n">
        <v>31.67866670765329</v>
      </c>
      <c r="DF724" t="inlineStr">
        <is>
          <t>keep</t>
        </is>
      </c>
      <c r="DG724" t="inlineStr">
        <is>
          <t>09:18</t>
        </is>
      </c>
      <c r="DH724" t="n">
        <v>0</v>
      </c>
      <c r="DI724" t="n">
        <v>31.67866670765329</v>
      </c>
      <c r="DJ724" t="inlineStr">
        <is>
          <t>keep</t>
        </is>
      </c>
      <c r="DK724" t="inlineStr">
        <is>
          <t>09:18</t>
        </is>
      </c>
      <c r="DL724" t="n">
        <v>0</v>
      </c>
      <c r="DM724" t="n">
        <v>0</v>
      </c>
      <c r="DN724" t="inlineStr">
        <is>
          <t>skip</t>
        </is>
      </c>
      <c r="DO724" t="inlineStr"/>
      <c r="DP724" t="n">
        <v>-31.67866670765329</v>
      </c>
      <c r="DQ724" t="n">
        <v>31.67866670765329</v>
      </c>
      <c r="DR724" t="inlineStr">
        <is>
          <t>keep</t>
        </is>
      </c>
      <c r="DS724" t="inlineStr">
        <is>
          <t>09:18</t>
        </is>
      </c>
      <c r="DT724" t="n">
        <v>0</v>
      </c>
    </row>
    <row r="725">
      <c r="A725" t="inlineStr">
        <is>
          <t>2026-01-27</t>
        </is>
      </c>
      <c r="B725" t="inlineStr">
        <is>
          <t>FY25-26</t>
        </is>
      </c>
      <c r="C725" t="b">
        <v>0</v>
      </c>
      <c r="D725" t="inlineStr">
        <is>
          <t>CW</t>
        </is>
      </c>
      <c r="E725" t="inlineStr"/>
      <c r="F725" t="inlineStr">
        <is>
          <t>2026-01-27</t>
        </is>
      </c>
      <c r="G725" t="inlineStr">
        <is>
          <t>2026-02-03</t>
        </is>
      </c>
      <c r="H725" t="n">
        <v>0</v>
      </c>
      <c r="I725" t="n">
        <v>0.2076939362530481</v>
      </c>
      <c r="J725" t="n">
        <v>0.00409181636726547</v>
      </c>
      <c r="K725" t="n">
        <v>0.16199</v>
      </c>
      <c r="L725" t="inlineStr">
        <is>
          <t>09:16</t>
        </is>
      </c>
      <c r="M725" t="inlineStr">
        <is>
          <t>09:16</t>
        </is>
      </c>
      <c r="N725" t="inlineStr">
        <is>
          <t>(0, 6, 6, 5, 1, 1)</t>
        </is>
      </c>
      <c r="O725" t="n">
        <v>0.1731920955230594</v>
      </c>
      <c r="P725" t="n">
        <v>1.204676753782668</v>
      </c>
      <c r="Q725" t="n">
        <v>1.069153006500768</v>
      </c>
      <c r="R725" t="n">
        <v>0</v>
      </c>
      <c r="S725" t="n">
        <v>25150</v>
      </c>
      <c r="T725" t="n">
        <v>25142.05</v>
      </c>
      <c r="U725" t="n">
        <v>16</v>
      </c>
      <c r="V725" t="n">
        <v>26</v>
      </c>
      <c r="W725" t="inlineStr">
        <is>
          <t>09:18:00</t>
        </is>
      </c>
      <c r="X725" t="inlineStr">
        <is>
          <t>SL</t>
        </is>
      </c>
      <c r="Y725" t="n">
        <v>-35.63745952473049</v>
      </c>
      <c r="Z725" t="n">
        <v>8317.842806263528</v>
      </c>
      <c r="AA725" t="n">
        <v>1</v>
      </c>
      <c r="AB725" t="n">
        <v>0.3327137122505412</v>
      </c>
      <c r="AC725" t="n">
        <v>-36.97017323698103</v>
      </c>
      <c r="AD725" t="n">
        <v>1</v>
      </c>
      <c r="AE725" t="inlineStr">
        <is>
          <t>LUT_ON</t>
        </is>
      </c>
      <c r="AF725" t="n">
        <v>-36.97017323698103</v>
      </c>
      <c r="AG725" t="inlineStr">
        <is>
          <t>SL 09:18</t>
        </is>
      </c>
      <c r="AH725" t="inlineStr">
        <is>
          <t>LUT_ON</t>
        </is>
      </c>
      <c r="AI725" t="n">
        <v>-45.78857162273623</v>
      </c>
      <c r="AJ725" t="inlineStr">
        <is>
          <t>SL 12:04</t>
        </is>
      </c>
      <c r="AK725" t="inlineStr">
        <is>
          <t>LUT_ON</t>
        </is>
      </c>
      <c r="AL725" t="n">
        <v>-1.31281782500631</v>
      </c>
      <c r="AM725" t="inlineStr">
        <is>
          <t>TV 14:56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2026</v>
      </c>
      <c r="BL725" t="b">
        <v>1</v>
      </c>
      <c r="BM725" t="inlineStr"/>
      <c r="BN725" t="inlineStr">
        <is>
          <t>1900-01-01 09:16:00</t>
        </is>
      </c>
      <c r="BO725" t="n">
        <v>25150</v>
      </c>
      <c r="BP725" t="n">
        <v>25140.85</v>
      </c>
      <c r="BQ725" t="n">
        <v>0.9836065573770492</v>
      </c>
      <c r="BR725" t="n">
        <v>0.8559322033898306</v>
      </c>
      <c r="BS725" t="n">
        <v>183.85</v>
      </c>
      <c r="BT725" t="n">
        <v>184.3</v>
      </c>
      <c r="BU725" t="n">
        <v>0.450000000000017</v>
      </c>
      <c r="BV725" t="n">
        <v>0.2444655710987462</v>
      </c>
      <c r="BW725" t="n">
        <v>16.94453449266917</v>
      </c>
      <c r="BX725" t="n">
        <v>10.62199519230769</v>
      </c>
      <c r="BY725" t="n">
        <v>0.4379485170107751</v>
      </c>
      <c r="BZ725" t="inlineStr">
        <is>
          <t>1900-01-01 09:15:59</t>
        </is>
      </c>
      <c r="CA725" t="n">
        <v>2.021358659135245</v>
      </c>
      <c r="CB725" t="n">
        <v>181.8286413408647</v>
      </c>
      <c r="CC725" t="n">
        <v>4.615516620382831</v>
      </c>
      <c r="CD725" t="n">
        <v>54</v>
      </c>
      <c r="CE725" t="n">
        <v>-1.700000000000003</v>
      </c>
      <c r="CF725" t="n">
        <v>-5.450000000000003</v>
      </c>
      <c r="CG725" t="n">
        <v>464907112</v>
      </c>
      <c r="CH725" t="n">
        <v>1.76968797807359e+18</v>
      </c>
      <c r="CI725" t="n">
        <v>8721596</v>
      </c>
      <c r="CJ725" t="n">
        <v>23.74578460400153</v>
      </c>
      <c r="CK725" t="n">
        <v>-36.97017323698103</v>
      </c>
      <c r="CL725" t="inlineStr">
        <is>
          <t>keep</t>
        </is>
      </c>
      <c r="CM725" t="inlineStr">
        <is>
          <t>09:16</t>
        </is>
      </c>
      <c r="CN725" t="n">
        <v>0</v>
      </c>
      <c r="CO725" t="n">
        <v>-36.97017323698103</v>
      </c>
      <c r="CP725" t="inlineStr">
        <is>
          <t>keep</t>
        </is>
      </c>
      <c r="CQ725" t="inlineStr">
        <is>
          <t>09:16</t>
        </is>
      </c>
      <c r="CR725" t="n">
        <v>0</v>
      </c>
      <c r="CS725" t="n">
        <v>-36.97017323698103</v>
      </c>
      <c r="CT725" t="inlineStr">
        <is>
          <t>keep</t>
        </is>
      </c>
      <c r="CU725" t="inlineStr">
        <is>
          <t>09:16</t>
        </is>
      </c>
      <c r="CV725" t="n">
        <v>0</v>
      </c>
      <c r="CW725" t="n">
        <v>-36.97017323698103</v>
      </c>
      <c r="CX725" t="inlineStr">
        <is>
          <t>keep</t>
        </is>
      </c>
      <c r="CY725" t="inlineStr">
        <is>
          <t>09:16</t>
        </is>
      </c>
      <c r="CZ725" t="n">
        <v>0</v>
      </c>
      <c r="DA725" t="n">
        <v>0</v>
      </c>
      <c r="DB725" t="inlineStr">
        <is>
          <t>skip</t>
        </is>
      </c>
      <c r="DC725" t="inlineStr"/>
      <c r="DD725" t="n">
        <v>36.97017323698103</v>
      </c>
      <c r="DE725" t="n">
        <v>-36.97017323698103</v>
      </c>
      <c r="DF725" t="inlineStr">
        <is>
          <t>keep</t>
        </is>
      </c>
      <c r="DG725" t="inlineStr">
        <is>
          <t>09:16</t>
        </is>
      </c>
      <c r="DH725" t="n">
        <v>0</v>
      </c>
      <c r="DI725" t="n">
        <v>-36.97017323698103</v>
      </c>
      <c r="DJ725" t="inlineStr">
        <is>
          <t>keep</t>
        </is>
      </c>
      <c r="DK725" t="inlineStr">
        <is>
          <t>09:16</t>
        </is>
      </c>
      <c r="DL725" t="n">
        <v>0</v>
      </c>
      <c r="DM725" t="n">
        <v>-36.97017323698103</v>
      </c>
      <c r="DN725" t="inlineStr">
        <is>
          <t>keep</t>
        </is>
      </c>
      <c r="DO725" t="inlineStr">
        <is>
          <t>09:16</t>
        </is>
      </c>
      <c r="DP725" t="n">
        <v>0</v>
      </c>
      <c r="DQ725" t="n">
        <v>-36.97017323698103</v>
      </c>
      <c r="DR725" t="inlineStr">
        <is>
          <t>keep</t>
        </is>
      </c>
      <c r="DS725" t="inlineStr">
        <is>
          <t>09:16</t>
        </is>
      </c>
      <c r="DT725" t="n">
        <v>0</v>
      </c>
    </row>
    <row r="726">
      <c r="A726" t="inlineStr">
        <is>
          <t>2026-01-28</t>
        </is>
      </c>
      <c r="B726" t="inlineStr">
        <is>
          <t>FY25-26</t>
        </is>
      </c>
      <c r="C726" t="b">
        <v>0</v>
      </c>
      <c r="D726" t="inlineStr">
        <is>
          <t>CW</t>
        </is>
      </c>
      <c r="E726" t="inlineStr"/>
      <c r="F726" t="inlineStr">
        <is>
          <t>2026-02-03</t>
        </is>
      </c>
      <c r="G726" t="inlineStr">
        <is>
          <t>2026-02-10</t>
        </is>
      </c>
      <c r="H726" t="n">
        <v>5</v>
      </c>
      <c r="I726" t="n">
        <v>0.2649127395054011</v>
      </c>
      <c r="J726" t="n">
        <v>-0.006474050294275014</v>
      </c>
      <c r="K726" t="n">
        <v>0.1959</v>
      </c>
      <c r="L726" t="inlineStr">
        <is>
          <t>09:17</t>
        </is>
      </c>
      <c r="M726" t="inlineStr">
        <is>
          <t>09:17</t>
        </is>
      </c>
      <c r="N726" t="inlineStr">
        <is>
          <t>(5, 3, 2, 5, 1, 1)</t>
        </is>
      </c>
      <c r="O726" t="n">
        <v>0.1858810577622517</v>
      </c>
      <c r="P726" t="n">
        <v>1.007421915266467</v>
      </c>
      <c r="Q726" t="n">
        <v>0.9488568543249194</v>
      </c>
      <c r="R726" t="n">
        <v>0</v>
      </c>
      <c r="S726" t="n">
        <v>25350</v>
      </c>
      <c r="T726" t="n">
        <v>25363.05</v>
      </c>
      <c r="U726" t="n">
        <v>14</v>
      </c>
      <c r="V726" t="n">
        <v>14</v>
      </c>
      <c r="W726" t="inlineStr">
        <is>
          <t>11:44:01</t>
        </is>
      </c>
      <c r="X726" t="inlineStr">
        <is>
          <t>TP</t>
        </is>
      </c>
      <c r="Y726" t="n">
        <v>35.51219043094277</v>
      </c>
      <c r="Z726" t="n">
        <v>5999.655324966062</v>
      </c>
      <c r="AA726" t="n">
        <v>0.25</v>
      </c>
      <c r="AB726" t="n">
        <v>0.1199931064993213</v>
      </c>
      <c r="AC726" t="n">
        <v>35.14219732444345</v>
      </c>
      <c r="AD726" t="n">
        <v>1</v>
      </c>
      <c r="AE726" t="inlineStr">
        <is>
          <t>LUT_OFF</t>
        </is>
      </c>
      <c r="AF726" t="n">
        <v>34.53175217229018</v>
      </c>
      <c r="AG726" t="inlineStr">
        <is>
          <t>TP 11:48</t>
        </is>
      </c>
      <c r="AH726" t="inlineStr">
        <is>
          <t>LUT_ON</t>
        </is>
      </c>
      <c r="AI726" t="n">
        <v>35.14219732444345</v>
      </c>
      <c r="AJ726" t="inlineStr">
        <is>
          <t>TP 11:44</t>
        </is>
      </c>
      <c r="AK726" t="inlineStr">
        <is>
          <t>LUT_ON</t>
        </is>
      </c>
      <c r="AL726" t="n">
        <v>35.40950056625026</v>
      </c>
      <c r="AM726" t="inlineStr">
        <is>
          <t>TP 11:44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n">
        <v>2026</v>
      </c>
      <c r="BL726" t="b">
        <v>1</v>
      </c>
      <c r="BM726" t="inlineStr"/>
      <c r="BN726" t="inlineStr">
        <is>
          <t>1900-01-01 09:17:00</t>
        </is>
      </c>
      <c r="BO726" t="n">
        <v>25350</v>
      </c>
      <c r="BP726" t="n">
        <v>25365.6</v>
      </c>
      <c r="BQ726" t="n">
        <v>1</v>
      </c>
      <c r="BR726" t="n">
        <v>0.4333333333333333</v>
      </c>
      <c r="BS726" t="n">
        <v>482.75</v>
      </c>
      <c r="BT726" t="n">
        <v>483.55</v>
      </c>
      <c r="BU726" t="n">
        <v>0.7999999999999545</v>
      </c>
      <c r="BV726" t="n">
        <v>0.1655800476042543</v>
      </c>
      <c r="BW726" t="n">
        <v>9.146245308605785</v>
      </c>
      <c r="BX726" t="n">
        <v>2.108099540339192</v>
      </c>
      <c r="BY726" t="n">
        <v>0.7204506608071096</v>
      </c>
      <c r="BZ726" t="inlineStr">
        <is>
          <t>1900-01-01 09:16:59</t>
        </is>
      </c>
      <c r="CA726" t="n">
        <v>3.142569561518372</v>
      </c>
      <c r="CB726" t="n">
        <v>479.6074304384816</v>
      </c>
      <c r="CC726" t="n">
        <v>4.361949724631802</v>
      </c>
      <c r="CD726" t="n">
        <v>115</v>
      </c>
      <c r="CE726" t="n">
        <v>-1.350000000000023</v>
      </c>
      <c r="CF726" t="inlineStr"/>
      <c r="CG726" t="n">
        <v>431576479</v>
      </c>
      <c r="CH726" t="n">
        <v>1.777460833167658e+18</v>
      </c>
      <c r="CI726" t="n">
        <v>8135067</v>
      </c>
      <c r="CJ726" t="n">
        <v>20.61746724800105</v>
      </c>
      <c r="CK726" t="n">
        <v>35.14219732444345</v>
      </c>
      <c r="CL726" t="inlineStr">
        <is>
          <t>keep</t>
        </is>
      </c>
      <c r="CM726" t="inlineStr">
        <is>
          <t>09:17</t>
        </is>
      </c>
      <c r="CN726" t="n">
        <v>0</v>
      </c>
      <c r="CO726" t="n">
        <v>35.14219732444345</v>
      </c>
      <c r="CP726" t="inlineStr">
        <is>
          <t>keep</t>
        </is>
      </c>
      <c r="CQ726" t="inlineStr">
        <is>
          <t>09:17</t>
        </is>
      </c>
      <c r="CR726" t="n">
        <v>0</v>
      </c>
      <c r="CS726" t="n">
        <v>35.14219732444345</v>
      </c>
      <c r="CT726" t="inlineStr">
        <is>
          <t>keep</t>
        </is>
      </c>
      <c r="CU726" t="inlineStr">
        <is>
          <t>09:17</t>
        </is>
      </c>
      <c r="CV726" t="n">
        <v>0</v>
      </c>
      <c r="CW726" t="n">
        <v>35.14219732444345</v>
      </c>
      <c r="CX726" t="inlineStr">
        <is>
          <t>keep</t>
        </is>
      </c>
      <c r="CY726" t="inlineStr">
        <is>
          <t>09:17</t>
        </is>
      </c>
      <c r="CZ726" t="n">
        <v>0</v>
      </c>
      <c r="DA726" t="n">
        <v>0</v>
      </c>
      <c r="DB726" t="inlineStr">
        <is>
          <t>skip</t>
        </is>
      </c>
      <c r="DC726" t="inlineStr"/>
      <c r="DD726" t="n">
        <v>-35.14219732444345</v>
      </c>
      <c r="DE726" t="n">
        <v>35.14219732444345</v>
      </c>
      <c r="DF726" t="inlineStr">
        <is>
          <t>keep</t>
        </is>
      </c>
      <c r="DG726" t="inlineStr">
        <is>
          <t>09:17</t>
        </is>
      </c>
      <c r="DH726" t="n">
        <v>0</v>
      </c>
      <c r="DI726" t="n">
        <v>35.14219732444345</v>
      </c>
      <c r="DJ726" t="inlineStr">
        <is>
          <t>keep</t>
        </is>
      </c>
      <c r="DK726" t="inlineStr">
        <is>
          <t>09:17</t>
        </is>
      </c>
      <c r="DL726" t="n">
        <v>0</v>
      </c>
      <c r="DM726" t="n">
        <v>35.14219732444345</v>
      </c>
      <c r="DN726" t="inlineStr">
        <is>
          <t>keep</t>
        </is>
      </c>
      <c r="DO726" t="inlineStr">
        <is>
          <t>09:17</t>
        </is>
      </c>
      <c r="DP726" t="n">
        <v>0</v>
      </c>
      <c r="DQ726" t="n">
        <v>35.14219732444345</v>
      </c>
      <c r="DR726" t="inlineStr">
        <is>
          <t>keep</t>
        </is>
      </c>
      <c r="DS726" t="inlineStr">
        <is>
          <t>09:17</t>
        </is>
      </c>
      <c r="DT726" t="n">
        <v>0</v>
      </c>
    </row>
    <row r="727">
      <c r="A727" t="inlineStr">
        <is>
          <t>2026-01-29</t>
        </is>
      </c>
      <c r="B727" t="inlineStr">
        <is>
          <t>FY25-26</t>
        </is>
      </c>
      <c r="C727" t="b">
        <v>0</v>
      </c>
      <c r="D727" t="inlineStr">
        <is>
          <t>CW</t>
        </is>
      </c>
      <c r="E727" t="inlineStr"/>
      <c r="F727" t="inlineStr">
        <is>
          <t>2026-02-03</t>
        </is>
      </c>
      <c r="G727" t="inlineStr">
        <is>
          <t>2026-02-10</t>
        </is>
      </c>
      <c r="H727" t="n">
        <v>4</v>
      </c>
      <c r="I727" t="n">
        <v>-0.3728610387885586</v>
      </c>
      <c r="J727" t="n">
        <v>-0.007379862700228833</v>
      </c>
      <c r="K727" t="n">
        <v>0.1434</v>
      </c>
      <c r="L727" t="inlineStr">
        <is>
          <t>09:17</t>
        </is>
      </c>
      <c r="M727" t="inlineStr">
        <is>
          <t>09:17</t>
        </is>
      </c>
      <c r="N727" t="inlineStr">
        <is>
          <t>(4, 8, 2, 5, 1, 0)</t>
        </is>
      </c>
      <c r="O727" t="n">
        <v>0.1730967813977373</v>
      </c>
      <c r="P727" t="n">
        <v>1.027886497064579</v>
      </c>
      <c r="Q727" t="n">
        <v>1.207090525786174</v>
      </c>
      <c r="R727" t="n">
        <v>0</v>
      </c>
      <c r="S727" t="n">
        <v>25300</v>
      </c>
      <c r="T727" t="n">
        <v>25304.9</v>
      </c>
      <c r="U727" t="n">
        <v>14</v>
      </c>
      <c r="V727" t="n">
        <v>13</v>
      </c>
      <c r="W727" t="inlineStr">
        <is>
          <t>15:27:00</t>
        </is>
      </c>
      <c r="X727" t="inlineStr">
        <is>
          <t>EOD</t>
        </is>
      </c>
      <c r="Y727" t="n">
        <v>14.32495825744759</v>
      </c>
      <c r="Z727" t="n">
        <v>9225.345253449846</v>
      </c>
      <c r="AA727" t="n">
        <v>0.25</v>
      </c>
      <c r="AB727" t="n">
        <v>0.1845069050689969</v>
      </c>
      <c r="AC727" t="n">
        <v>13.89045135237859</v>
      </c>
      <c r="AD727" t="n">
        <v>1</v>
      </c>
      <c r="AE727" t="inlineStr">
        <is>
          <t>LUT_OFF</t>
        </is>
      </c>
      <c r="AF727" t="n">
        <v>6.140709003150278</v>
      </c>
      <c r="AG727" t="inlineStr">
        <is>
          <t>EOD 15:27</t>
        </is>
      </c>
      <c r="AH727" t="inlineStr">
        <is>
          <t>LUT_ON</t>
        </is>
      </c>
      <c r="AI727" t="n">
        <v>13.89045135237859</v>
      </c>
      <c r="AJ727" t="inlineStr">
        <is>
          <t>EOD 15:27</t>
        </is>
      </c>
      <c r="AK727" t="inlineStr">
        <is>
          <t>LUT_ON</t>
        </is>
      </c>
      <c r="AL727" t="n">
        <v>6.072226764814073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n">
        <v>2026</v>
      </c>
      <c r="BL727" t="b">
        <v>1</v>
      </c>
      <c r="BM727" t="inlineStr"/>
      <c r="BN727" t="inlineStr">
        <is>
          <t>1900-01-01 09:17:00</t>
        </is>
      </c>
      <c r="BO727" t="n">
        <v>25300</v>
      </c>
      <c r="BP727" t="n">
        <v>25305.9</v>
      </c>
      <c r="BQ727" t="n">
        <v>1</v>
      </c>
      <c r="BR727" t="n">
        <v>0.05</v>
      </c>
      <c r="BS727" t="n">
        <v>409.2</v>
      </c>
      <c r="BT727" t="n">
        <v>409.75</v>
      </c>
      <c r="BU727" t="n">
        <v>0.5500000000000114</v>
      </c>
      <c r="BV727" t="n">
        <v>0.1343183344526555</v>
      </c>
      <c r="BW727" t="n">
        <v>9.345646667378537</v>
      </c>
      <c r="BX727" t="n">
        <v>-0.3346720214190135</v>
      </c>
      <c r="BY727" t="n">
        <v>-1.418466129189836</v>
      </c>
      <c r="BZ727" t="inlineStr">
        <is>
          <t>1900-01-01 09:16:59</t>
        </is>
      </c>
      <c r="CA727" t="n">
        <v>-3.430111588178136</v>
      </c>
      <c r="CB727" t="n">
        <v>412.6301115881781</v>
      </c>
      <c r="CC727" t="n">
        <v>2.418183640477381</v>
      </c>
      <c r="CD727" t="n">
        <v>115</v>
      </c>
      <c r="CE727" t="inlineStr"/>
      <c r="CF727" t="inlineStr"/>
      <c r="CG727" t="n">
        <v>410568461</v>
      </c>
      <c r="CH727" t="n">
        <v>1.777460912576211e+18</v>
      </c>
      <c r="CI727" t="n">
        <v>8072457</v>
      </c>
      <c r="CJ727" t="n">
        <v>20.26107893299922</v>
      </c>
      <c r="CK727" t="n">
        <v>13.89045135237859</v>
      </c>
      <c r="CL727" t="inlineStr">
        <is>
          <t>keep</t>
        </is>
      </c>
      <c r="CM727" t="inlineStr">
        <is>
          <t>09:17</t>
        </is>
      </c>
      <c r="CN727" t="n">
        <v>0</v>
      </c>
      <c r="CO727" t="n">
        <v>0</v>
      </c>
      <c r="CP727" t="inlineStr">
        <is>
          <t>skip</t>
        </is>
      </c>
      <c r="CQ727" t="inlineStr"/>
      <c r="CR727" t="n">
        <v>-13.89045135237859</v>
      </c>
      <c r="CS727" t="n">
        <v>0</v>
      </c>
      <c r="CT727" t="inlineStr">
        <is>
          <t>skip</t>
        </is>
      </c>
      <c r="CU727" t="inlineStr"/>
      <c r="CV727" t="n">
        <v>-13.89045135237859</v>
      </c>
      <c r="CW727" t="n">
        <v>0</v>
      </c>
      <c r="CX727" t="inlineStr">
        <is>
          <t>skip</t>
        </is>
      </c>
      <c r="CY727" t="inlineStr"/>
      <c r="CZ727" t="n">
        <v>-13.89045135237859</v>
      </c>
      <c r="DA727" t="n">
        <v>0</v>
      </c>
      <c r="DB727" t="inlineStr">
        <is>
          <t>skip</t>
        </is>
      </c>
      <c r="DC727" t="inlineStr"/>
      <c r="DD727" t="n">
        <v>-13.89045135237859</v>
      </c>
      <c r="DE727" t="n">
        <v>13.89045135237859</v>
      </c>
      <c r="DF727" t="inlineStr">
        <is>
          <t>keep</t>
        </is>
      </c>
      <c r="DG727" t="inlineStr">
        <is>
          <t>09:17</t>
        </is>
      </c>
      <c r="DH727" t="n">
        <v>0</v>
      </c>
      <c r="DI727" t="n">
        <v>13.89045135237859</v>
      </c>
      <c r="DJ727" t="inlineStr">
        <is>
          <t>keep</t>
        </is>
      </c>
      <c r="DK727" t="inlineStr">
        <is>
          <t>09:17</t>
        </is>
      </c>
      <c r="DL727" t="n">
        <v>0</v>
      </c>
      <c r="DM727" t="n">
        <v>0</v>
      </c>
      <c r="DN727" t="inlineStr">
        <is>
          <t>skip</t>
        </is>
      </c>
      <c r="DO727" t="inlineStr"/>
      <c r="DP727" t="n">
        <v>-13.89045135237859</v>
      </c>
      <c r="DQ727" t="n">
        <v>6.072226764814073</v>
      </c>
      <c r="DR727" t="inlineStr">
        <is>
          <t>delay</t>
        </is>
      </c>
      <c r="DS727" t="inlineStr">
        <is>
          <t>09:18</t>
        </is>
      </c>
      <c r="DT727" t="n">
        <v>-7.818224587564516</v>
      </c>
    </row>
    <row r="728">
      <c r="A728" t="inlineStr">
        <is>
          <t>2026-01-30</t>
        </is>
      </c>
      <c r="B728" t="inlineStr">
        <is>
          <t>FY25-26</t>
        </is>
      </c>
      <c r="C728" t="b">
        <v>0</v>
      </c>
      <c r="D728" t="inlineStr">
        <is>
          <t>CW</t>
        </is>
      </c>
      <c r="E728" t="inlineStr"/>
      <c r="F728" t="inlineStr">
        <is>
          <t>2026-02-03</t>
        </is>
      </c>
      <c r="G728" t="inlineStr">
        <is>
          <t>2026-02-10</t>
        </is>
      </c>
      <c r="H728" t="n">
        <v>3</v>
      </c>
      <c r="I728" t="n">
        <v>-0.821898306348554</v>
      </c>
      <c r="J728" t="n">
        <v>-0.003150092649783818</v>
      </c>
      <c r="K728" t="n">
        <v>0.14798</v>
      </c>
      <c r="L728" t="inlineStr">
        <is>
          <t>09:17</t>
        </is>
      </c>
      <c r="M728" t="inlineStr">
        <is>
          <t>09:17</t>
        </is>
      </c>
      <c r="N728" t="inlineStr">
        <is>
          <t>(3, 8, 0, 5, 0, 1)</t>
        </is>
      </c>
      <c r="O728" t="n">
        <v>0.1857677496477733</v>
      </c>
      <c r="P728" t="n">
        <v>0.9500382360438441</v>
      </c>
      <c r="Q728" t="n">
        <v>1.255357140476911</v>
      </c>
      <c r="R728" t="n">
        <v>0</v>
      </c>
      <c r="S728" t="n">
        <v>25300</v>
      </c>
      <c r="T728" t="n">
        <v>25290.4</v>
      </c>
      <c r="U728" t="n">
        <v>14</v>
      </c>
      <c r="V728" t="n">
        <v>19</v>
      </c>
      <c r="W728" t="inlineStr">
        <is>
          <t>15:27:00</t>
        </is>
      </c>
      <c r="X728" t="inlineStr">
        <is>
          <t>EOD</t>
        </is>
      </c>
      <c r="Y728" t="n">
        <v>3.089875527366545</v>
      </c>
      <c r="Z728" t="n">
        <v>2639.186926220458</v>
      </c>
      <c r="AA728" t="n">
        <v>0.25</v>
      </c>
      <c r="AB728" t="n">
        <v>0.05278373852440916</v>
      </c>
      <c r="AC728" t="n">
        <v>2.787091788842136</v>
      </c>
      <c r="AD728" t="n">
        <v>1</v>
      </c>
      <c r="AE728" t="inlineStr">
        <is>
          <t>LUT_OFF</t>
        </is>
      </c>
      <c r="AF728" t="n">
        <v>-35.89592491337114</v>
      </c>
      <c r="AG728" t="inlineStr">
        <is>
          <t>SL 14:10</t>
        </is>
      </c>
      <c r="AH728" t="inlineStr">
        <is>
          <t>LUT_ON</t>
        </is>
      </c>
      <c r="AI728" t="n">
        <v>2.787091788842136</v>
      </c>
      <c r="AJ728" t="inlineStr">
        <is>
          <t>EOD 15:27</t>
        </is>
      </c>
      <c r="AK728" t="inlineStr">
        <is>
          <t>LUT_ON</t>
        </is>
      </c>
      <c r="AL728" t="n">
        <v>0.7597053968090701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n">
        <v>2026</v>
      </c>
      <c r="BL728" t="b">
        <v>1</v>
      </c>
      <c r="BM728" t="inlineStr"/>
      <c r="BN728" t="inlineStr">
        <is>
          <t>1900-01-01 09:17:00</t>
        </is>
      </c>
      <c r="BO728" t="n">
        <v>25300</v>
      </c>
      <c r="BP728" t="n">
        <v>25290.9</v>
      </c>
      <c r="BQ728" t="n">
        <v>1</v>
      </c>
      <c r="BR728" t="n">
        <v>0.5916666666666667</v>
      </c>
      <c r="BS728" t="n">
        <v>391.4</v>
      </c>
      <c r="BT728" t="n">
        <v>391.85</v>
      </c>
      <c r="BU728" t="n">
        <v>0.4500000000000455</v>
      </c>
      <c r="BV728" t="n">
        <v>0.1149058410469315</v>
      </c>
      <c r="BW728" t="n">
        <v>16.94285296292285</v>
      </c>
      <c r="BX728" t="n">
        <v>2.77522634824825</v>
      </c>
      <c r="BY728" t="n">
        <v>-0.8204900947533308</v>
      </c>
      <c r="BZ728" t="inlineStr">
        <is>
          <t>1900-01-01 09:16:59</t>
        </is>
      </c>
      <c r="CA728" t="n">
        <v>-2.890651016592756</v>
      </c>
      <c r="CB728" t="n">
        <v>394.2906510165927</v>
      </c>
      <c r="CC728" t="n">
        <v>3.523078505246052</v>
      </c>
      <c r="CD728" t="n">
        <v>115</v>
      </c>
      <c r="CE728" t="inlineStr"/>
      <c r="CF728" t="inlineStr"/>
      <c r="CG728" t="n">
        <v>415842035</v>
      </c>
      <c r="CH728" t="n">
        <v>1.777460951774101e+18</v>
      </c>
      <c r="CI728" t="n">
        <v>8175553</v>
      </c>
      <c r="CJ728" t="n">
        <v>20.36269217399968</v>
      </c>
      <c r="CK728" t="n">
        <v>2.787091788842136</v>
      </c>
      <c r="CL728" t="inlineStr">
        <is>
          <t>keep</t>
        </is>
      </c>
      <c r="CM728" t="inlineStr">
        <is>
          <t>09:17</t>
        </is>
      </c>
      <c r="CN728" t="n">
        <v>0</v>
      </c>
      <c r="CO728" t="n">
        <v>2.787091788842136</v>
      </c>
      <c r="CP728" t="inlineStr">
        <is>
          <t>keep</t>
        </is>
      </c>
      <c r="CQ728" t="inlineStr">
        <is>
          <t>09:17</t>
        </is>
      </c>
      <c r="CR728" t="n">
        <v>0</v>
      </c>
      <c r="CS728" t="n">
        <v>2.787091788842136</v>
      </c>
      <c r="CT728" t="inlineStr">
        <is>
          <t>keep</t>
        </is>
      </c>
      <c r="CU728" t="inlineStr">
        <is>
          <t>09:17</t>
        </is>
      </c>
      <c r="CV728" t="n">
        <v>0</v>
      </c>
      <c r="CW728" t="n">
        <v>2.787091788842136</v>
      </c>
      <c r="CX728" t="inlineStr">
        <is>
          <t>keep</t>
        </is>
      </c>
      <c r="CY728" t="inlineStr">
        <is>
          <t>09:17</t>
        </is>
      </c>
      <c r="CZ728" t="n">
        <v>0</v>
      </c>
      <c r="DA728" t="n">
        <v>0</v>
      </c>
      <c r="DB728" t="inlineStr">
        <is>
          <t>skip</t>
        </is>
      </c>
      <c r="DC728" t="inlineStr"/>
      <c r="DD728" t="n">
        <v>-2.787091788842136</v>
      </c>
      <c r="DE728" t="n">
        <v>2.787091788842136</v>
      </c>
      <c r="DF728" t="inlineStr">
        <is>
          <t>keep</t>
        </is>
      </c>
      <c r="DG728" t="inlineStr">
        <is>
          <t>09:17</t>
        </is>
      </c>
      <c r="DH728" t="n">
        <v>0</v>
      </c>
      <c r="DI728" t="n">
        <v>2.787091788842136</v>
      </c>
      <c r="DJ728" t="inlineStr">
        <is>
          <t>keep</t>
        </is>
      </c>
      <c r="DK728" t="inlineStr">
        <is>
          <t>09:17</t>
        </is>
      </c>
      <c r="DL728" t="n">
        <v>0</v>
      </c>
      <c r="DM728" t="n">
        <v>2.787091788842136</v>
      </c>
      <c r="DN728" t="inlineStr">
        <is>
          <t>keep</t>
        </is>
      </c>
      <c r="DO728" t="inlineStr">
        <is>
          <t>09:17</t>
        </is>
      </c>
      <c r="DP728" t="n">
        <v>0</v>
      </c>
      <c r="DQ728" t="n">
        <v>2.787091788842136</v>
      </c>
      <c r="DR728" t="inlineStr">
        <is>
          <t>keep</t>
        </is>
      </c>
      <c r="DS728" t="inlineStr">
        <is>
          <t>09:17</t>
        </is>
      </c>
      <c r="DT728" t="n">
        <v>0</v>
      </c>
    </row>
    <row r="729">
      <c r="A729" t="inlineStr">
        <is>
          <t>2026-02-01</t>
        </is>
      </c>
      <c r="B729" t="inlineStr">
        <is>
          <t>FY25-26</t>
        </is>
      </c>
      <c r="C729" t="b">
        <v>1</v>
      </c>
      <c r="D729" t="inlineStr">
        <is>
          <t>CW</t>
        </is>
      </c>
      <c r="E729" t="inlineStr"/>
      <c r="F729" t="inlineStr">
        <is>
          <t>2026-02-03</t>
        </is>
      </c>
      <c r="G729" t="inlineStr">
        <is>
          <t>2026-02-10</t>
        </is>
      </c>
      <c r="H729" t="n">
        <v>1</v>
      </c>
      <c r="I729" t="n">
        <v>-0.114626902897083</v>
      </c>
      <c r="J729" t="n">
        <v>0.01830357142857143</v>
      </c>
      <c r="K729" t="n">
        <v>0.1809</v>
      </c>
      <c r="L729" t="inlineStr">
        <is>
          <t>09:18</t>
        </is>
      </c>
      <c r="M729" t="inlineStr">
        <is>
          <t>09:18</t>
        </is>
      </c>
      <c r="N729" t="inlineStr">
        <is>
          <t>(1, 9, 1, 6, 1, 2)</t>
        </is>
      </c>
      <c r="O729" t="n">
        <v>0.2664156823060927</v>
      </c>
      <c r="P729" t="n">
        <v>0.9879260470381085</v>
      </c>
      <c r="Q729" t="n">
        <v>1.472723506390784</v>
      </c>
      <c r="R729" t="n">
        <v>0</v>
      </c>
      <c r="S729" t="n">
        <v>25300</v>
      </c>
      <c r="T729" t="n">
        <v>25313.65</v>
      </c>
      <c r="U729" t="n">
        <v>14</v>
      </c>
      <c r="V729" t="n">
        <v>32</v>
      </c>
      <c r="W729" t="inlineStr">
        <is>
          <t>12:22:00</t>
        </is>
      </c>
      <c r="X729" t="inlineStr">
        <is>
          <t>SL</t>
        </is>
      </c>
      <c r="Y729" t="n">
        <v>-12.68595799705775</v>
      </c>
      <c r="Z729" t="n">
        <v>6557.550685052003</v>
      </c>
      <c r="AA729" t="n">
        <v>0.5</v>
      </c>
      <c r="AB729" t="n">
        <v>0.1967265205515601</v>
      </c>
      <c r="AC729" t="n">
        <v>-13.38268451760931</v>
      </c>
      <c r="AD729" t="n">
        <v>0.3333333333333333</v>
      </c>
      <c r="AE729" t="inlineStr">
        <is>
          <t>EVENT_PRE_0918</t>
        </is>
      </c>
      <c r="AF729" t="n">
        <v>-12.38377614967686</v>
      </c>
      <c r="AG729" t="inlineStr">
        <is>
          <t>SL 11:21</t>
        </is>
      </c>
      <c r="AH729" t="inlineStr">
        <is>
          <t>EVENT_PRE_0918</t>
        </is>
      </c>
      <c r="AI729" t="n">
        <v>-12.41357045226843</v>
      </c>
      <c r="AJ729" t="inlineStr">
        <is>
          <t>SL 11:21</t>
        </is>
      </c>
      <c r="AK729" t="inlineStr">
        <is>
          <t>LUT_ON</t>
        </is>
      </c>
      <c r="AL729" t="n">
        <v>-13.38268451760931</v>
      </c>
      <c r="AM729" t="inlineStr">
        <is>
          <t>SL 12:22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n">
        <v>2026</v>
      </c>
      <c r="BL729" t="b">
        <v>1</v>
      </c>
      <c r="BM729" t="inlineStr"/>
      <c r="BN729" t="inlineStr">
        <is>
          <t>1900-01-01 09:18:00</t>
        </is>
      </c>
      <c r="BO729" t="n">
        <v>25300</v>
      </c>
      <c r="BP729" t="n">
        <v>25313.15</v>
      </c>
      <c r="BQ729" t="n">
        <v>1</v>
      </c>
      <c r="BR729" t="n">
        <v>0.3333333333333333</v>
      </c>
      <c r="BS729" t="n">
        <v>397.7</v>
      </c>
      <c r="BT729" t="n">
        <v>398.3</v>
      </c>
      <c r="BU729" t="n">
        <v>0.6000000000000227</v>
      </c>
      <c r="BV729" t="n">
        <v>0.1507537688442268</v>
      </c>
      <c r="BW729" t="n">
        <v>7.683753306086792</v>
      </c>
      <c r="BX729" t="n">
        <v>0.1761892776239726</v>
      </c>
      <c r="BY729" t="n">
        <v>-0.5614565955594089</v>
      </c>
      <c r="BZ729" t="inlineStr">
        <is>
          <t>1900-01-01 09:17:59</t>
        </is>
      </c>
      <c r="CA729" t="n">
        <v>-1.37326893978917</v>
      </c>
      <c r="CB729" t="n">
        <v>399.0732689397892</v>
      </c>
      <c r="CC729" t="n">
        <v>2.445904012261019</v>
      </c>
      <c r="CD729" t="n">
        <v>175</v>
      </c>
      <c r="CE729" t="inlineStr"/>
      <c r="CF729" t="inlineStr"/>
      <c r="CG729" t="n">
        <v>481428127</v>
      </c>
      <c r="CH729" t="n">
        <v>1.777457018036793e+18</v>
      </c>
      <c r="CI729" t="n">
        <v>8702927</v>
      </c>
      <c r="CJ729" t="n">
        <v>22.60815233900212</v>
      </c>
      <c r="CK729" t="n">
        <v>-13.38268451760931</v>
      </c>
      <c r="CL729" t="inlineStr">
        <is>
          <t>keep</t>
        </is>
      </c>
      <c r="CM729" t="inlineStr">
        <is>
          <t>09:18</t>
        </is>
      </c>
      <c r="CN729" t="n">
        <v>0</v>
      </c>
      <c r="CO729" t="n">
        <v>-13.38268451760931</v>
      </c>
      <c r="CP729" t="inlineStr">
        <is>
          <t>keep</t>
        </is>
      </c>
      <c r="CQ729" t="inlineStr">
        <is>
          <t>09:18</t>
        </is>
      </c>
      <c r="CR729" t="n">
        <v>0</v>
      </c>
      <c r="CS729" t="n">
        <v>-13.38268451760931</v>
      </c>
      <c r="CT729" t="inlineStr">
        <is>
          <t>keep</t>
        </is>
      </c>
      <c r="CU729" t="inlineStr">
        <is>
          <t>09:18</t>
        </is>
      </c>
      <c r="CV729" t="n">
        <v>0</v>
      </c>
      <c r="CW729" t="n">
        <v>-13.38268451760931</v>
      </c>
      <c r="CX729" t="inlineStr">
        <is>
          <t>keep</t>
        </is>
      </c>
      <c r="CY729" t="inlineStr">
        <is>
          <t>09:18</t>
        </is>
      </c>
      <c r="CZ729" t="n">
        <v>0</v>
      </c>
      <c r="DA729" t="n">
        <v>0</v>
      </c>
      <c r="DB729" t="inlineStr">
        <is>
          <t>skip</t>
        </is>
      </c>
      <c r="DC729" t="inlineStr"/>
      <c r="DD729" t="n">
        <v>13.38268451760931</v>
      </c>
      <c r="DE729" t="n">
        <v>-13.38268451760931</v>
      </c>
      <c r="DF729" t="inlineStr">
        <is>
          <t>keep</t>
        </is>
      </c>
      <c r="DG729" t="inlineStr">
        <is>
          <t>09:18</t>
        </is>
      </c>
      <c r="DH729" t="n">
        <v>0</v>
      </c>
      <c r="DI729" t="n">
        <v>-13.38268451760931</v>
      </c>
      <c r="DJ729" t="inlineStr">
        <is>
          <t>keep</t>
        </is>
      </c>
      <c r="DK729" t="inlineStr">
        <is>
          <t>09:18</t>
        </is>
      </c>
      <c r="DL729" t="n">
        <v>0</v>
      </c>
      <c r="DM729" t="n">
        <v>-13.38268451760931</v>
      </c>
      <c r="DN729" t="inlineStr">
        <is>
          <t>keep</t>
        </is>
      </c>
      <c r="DO729" t="inlineStr">
        <is>
          <t>09:18</t>
        </is>
      </c>
      <c r="DP729" t="n">
        <v>0</v>
      </c>
      <c r="DQ729" t="n">
        <v>-13.38268451760931</v>
      </c>
      <c r="DR729" t="inlineStr">
        <is>
          <t>keep</t>
        </is>
      </c>
      <c r="DS729" t="inlineStr">
        <is>
          <t>09:18</t>
        </is>
      </c>
      <c r="DT729" t="n">
        <v>0</v>
      </c>
    </row>
    <row r="730">
      <c r="A730" t="inlineStr">
        <is>
          <t>2026-02-02</t>
        </is>
      </c>
      <c r="B730" t="inlineStr">
        <is>
          <t>FY25-26</t>
        </is>
      </c>
      <c r="C730" t="b">
        <v>0</v>
      </c>
      <c r="D730" t="inlineStr">
        <is>
          <t>CW</t>
        </is>
      </c>
      <c r="E730" t="inlineStr"/>
      <c r="F730" t="inlineStr">
        <is>
          <t>2026-02-03</t>
        </is>
      </c>
      <c r="G730" t="inlineStr">
        <is>
          <t>2026-02-10</t>
        </is>
      </c>
      <c r="H730" t="n">
        <v>1</v>
      </c>
      <c r="I730" t="n">
        <v>-0.2250521086167531</v>
      </c>
      <c r="J730" t="n">
        <v>-0.001680672268907563</v>
      </c>
      <c r="K730" t="n">
        <v>0.28402</v>
      </c>
      <c r="L730" t="inlineStr">
        <is>
          <t>09:16</t>
        </is>
      </c>
      <c r="M730" t="inlineStr">
        <is>
          <t>09:16</t>
        </is>
      </c>
      <c r="N730" t="inlineStr">
        <is>
          <t>(1, 2, 0, 6, 1, 1)</t>
        </is>
      </c>
      <c r="O730" t="n">
        <v>0.2299176010932774</v>
      </c>
      <c r="P730" t="n">
        <v>0.9178571428571428</v>
      </c>
      <c r="Q730" t="n">
        <v>0.8095120100460439</v>
      </c>
      <c r="R730" t="n">
        <v>0</v>
      </c>
      <c r="S730" t="n">
        <v>24750</v>
      </c>
      <c r="T730" t="n">
        <v>24732.45</v>
      </c>
      <c r="U730" t="n">
        <v>14</v>
      </c>
      <c r="V730" t="n">
        <v>28</v>
      </c>
      <c r="W730" t="inlineStr">
        <is>
          <t>11:32:00</t>
        </is>
      </c>
      <c r="X730" t="inlineStr">
        <is>
          <t>TP</t>
        </is>
      </c>
      <c r="Y730" t="n">
        <v>69.60305212306122</v>
      </c>
      <c r="Z730" t="n">
        <v>13676.94703108228</v>
      </c>
      <c r="AA730" t="n">
        <v>0.5</v>
      </c>
      <c r="AB730" t="n">
        <v>0.4103084109324684</v>
      </c>
      <c r="AC730" t="n">
        <v>68.69274371212875</v>
      </c>
      <c r="AD730" t="n">
        <v>1</v>
      </c>
      <c r="AE730" t="inlineStr">
        <is>
          <t>LUT_ON</t>
        </is>
      </c>
      <c r="AF730" t="n">
        <v>68.69274371212875</v>
      </c>
      <c r="AG730" t="inlineStr">
        <is>
          <t>TP 11:32</t>
        </is>
      </c>
      <c r="AH730" t="inlineStr">
        <is>
          <t>LUT_ON</t>
        </is>
      </c>
      <c r="AI730" t="n">
        <v>27.57654570067815</v>
      </c>
      <c r="AJ730" t="inlineStr">
        <is>
          <t>EOD 15:27</t>
        </is>
      </c>
      <c r="AK730" t="inlineStr">
        <is>
          <t>LUT_ON</t>
        </is>
      </c>
      <c r="AL730" t="n">
        <v>12.91593641321882</v>
      </c>
      <c r="AM730" t="inlineStr">
        <is>
          <t>EOD 15:27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n">
        <v>2026</v>
      </c>
      <c r="BL730" t="b">
        <v>1</v>
      </c>
      <c r="BM730" t="inlineStr"/>
      <c r="BN730" t="inlineStr">
        <is>
          <t>1900-01-01 09:16:00</t>
        </is>
      </c>
      <c r="BO730" t="n">
        <v>24750</v>
      </c>
      <c r="BP730" t="n">
        <v>24734</v>
      </c>
      <c r="BQ730" t="n">
        <v>1</v>
      </c>
      <c r="BR730" t="n">
        <v>0.6416666666666667</v>
      </c>
      <c r="BS730" t="n">
        <v>335.9</v>
      </c>
      <c r="BT730" t="n">
        <v>336.45</v>
      </c>
      <c r="BU730" t="n">
        <v>0.5500000000000114</v>
      </c>
      <c r="BV730" t="n">
        <v>0.1636052651148989</v>
      </c>
      <c r="BW730" t="n">
        <v>22.92391040672788</v>
      </c>
      <c r="BX730" t="n">
        <v>11.30701100902243</v>
      </c>
      <c r="BY730" t="n">
        <v>-2.187373277657551</v>
      </c>
      <c r="BZ730" t="inlineStr">
        <is>
          <t>1900-01-01 09:15:59</t>
        </is>
      </c>
      <c r="CA730" t="n">
        <v>-10.73494780480263</v>
      </c>
      <c r="CB730" t="n">
        <v>346.6349478048026</v>
      </c>
      <c r="CC730" t="n">
        <v>4.90768901424024</v>
      </c>
      <c r="CD730" t="n">
        <v>55</v>
      </c>
      <c r="CE730" t="inlineStr"/>
      <c r="CF730" t="inlineStr"/>
      <c r="CG730" t="n">
        <v>463297084</v>
      </c>
      <c r="CH730" t="n">
        <v>1.777457262032438e+18</v>
      </c>
      <c r="CI730" t="n">
        <v>8838146</v>
      </c>
      <c r="CJ730" t="n">
        <v>22.57401281999773</v>
      </c>
      <c r="CK730" t="n">
        <v>68.69274371212875</v>
      </c>
      <c r="CL730" t="inlineStr">
        <is>
          <t>keep</t>
        </is>
      </c>
      <c r="CM730" t="inlineStr">
        <is>
          <t>09:16</t>
        </is>
      </c>
      <c r="CN730" t="n">
        <v>0</v>
      </c>
      <c r="CO730" t="n">
        <v>68.69274371212875</v>
      </c>
      <c r="CP730" t="inlineStr">
        <is>
          <t>keep</t>
        </is>
      </c>
      <c r="CQ730" t="inlineStr">
        <is>
          <t>09:16</t>
        </is>
      </c>
      <c r="CR730" t="n">
        <v>0</v>
      </c>
      <c r="CS730" t="n">
        <v>68.69274371212875</v>
      </c>
      <c r="CT730" t="inlineStr">
        <is>
          <t>keep</t>
        </is>
      </c>
      <c r="CU730" t="inlineStr">
        <is>
          <t>09:16</t>
        </is>
      </c>
      <c r="CV730" t="n">
        <v>0</v>
      </c>
      <c r="CW730" t="n">
        <v>0</v>
      </c>
      <c r="CX730" t="inlineStr">
        <is>
          <t>skip</t>
        </is>
      </c>
      <c r="CY730" t="inlineStr"/>
      <c r="CZ730" t="n">
        <v>-68.69274371212875</v>
      </c>
      <c r="DA730" t="n">
        <v>0</v>
      </c>
      <c r="DB730" t="inlineStr">
        <is>
          <t>skip</t>
        </is>
      </c>
      <c r="DC730" t="inlineStr"/>
      <c r="DD730" t="n">
        <v>-68.69274371212875</v>
      </c>
      <c r="DE730" t="n">
        <v>68.69274371212875</v>
      </c>
      <c r="DF730" t="inlineStr">
        <is>
          <t>keep</t>
        </is>
      </c>
      <c r="DG730" t="inlineStr">
        <is>
          <t>09:16</t>
        </is>
      </c>
      <c r="DH730" t="n">
        <v>0</v>
      </c>
      <c r="DI730" t="n">
        <v>68.69274371212875</v>
      </c>
      <c r="DJ730" t="inlineStr">
        <is>
          <t>keep</t>
        </is>
      </c>
      <c r="DK730" t="inlineStr">
        <is>
          <t>09:16</t>
        </is>
      </c>
      <c r="DL730" t="n">
        <v>0</v>
      </c>
      <c r="DM730" t="n">
        <v>0</v>
      </c>
      <c r="DN730" t="inlineStr">
        <is>
          <t>skip</t>
        </is>
      </c>
      <c r="DO730" t="inlineStr"/>
      <c r="DP730" t="n">
        <v>-68.69274371212875</v>
      </c>
      <c r="DQ730" t="n">
        <v>27.57654570067815</v>
      </c>
      <c r="DR730" t="inlineStr">
        <is>
          <t>delay</t>
        </is>
      </c>
      <c r="DS730" t="inlineStr">
        <is>
          <t>09:17</t>
        </is>
      </c>
      <c r="DT730" t="n">
        <v>-41.11619801145059</v>
      </c>
    </row>
    <row r="731">
      <c r="A731" t="inlineStr">
        <is>
          <t>2026-02-03</t>
        </is>
      </c>
      <c r="B731" t="inlineStr">
        <is>
          <t>FY25-26</t>
        </is>
      </c>
      <c r="C731" t="b">
        <v>0</v>
      </c>
      <c r="D731" t="inlineStr">
        <is>
          <t>CW</t>
        </is>
      </c>
      <c r="E731" t="inlineStr"/>
      <c r="F731" t="inlineStr">
        <is>
          <t>2026-02-03</t>
        </is>
      </c>
      <c r="G731" t="inlineStr">
        <is>
          <t>2026-02-10</t>
        </is>
      </c>
      <c r="H731" t="n">
        <v>0</v>
      </c>
      <c r="I731" t="n">
        <v>2.602439561364841</v>
      </c>
      <c r="J731" t="n">
        <v>-0.01424501424501425</v>
      </c>
      <c r="K731" t="n">
        <v>0.19033</v>
      </c>
      <c r="L731" t="inlineStr">
        <is>
          <t>09:17</t>
        </is>
      </c>
      <c r="M731" t="inlineStr">
        <is>
          <t>09:17</t>
        </is>
      </c>
      <c r="N731" t="inlineStr">
        <is>
          <t>(0, 9, 0, 6, 2, 0)</t>
        </is>
      </c>
      <c r="O731" t="n">
        <v>0.2852883678645044</v>
      </c>
      <c r="P731" t="n">
        <v>0.6187908496732026</v>
      </c>
      <c r="Q731" t="n">
        <v>1.498914348050777</v>
      </c>
      <c r="R731" t="n">
        <v>0</v>
      </c>
      <c r="S731" t="n">
        <v>25750</v>
      </c>
      <c r="T731" t="n">
        <v>25741.7</v>
      </c>
      <c r="U731" t="n">
        <v>16</v>
      </c>
      <c r="V731" t="n">
        <v>40</v>
      </c>
      <c r="W731" t="inlineStr">
        <is>
          <t>09:41:00</t>
        </is>
      </c>
      <c r="X731" t="inlineStr">
        <is>
          <t>TP</t>
        </is>
      </c>
      <c r="Y731" t="n">
        <v>104.7093297099232</v>
      </c>
      <c r="Z731" t="n">
        <v>283.2509480436364</v>
      </c>
      <c r="AA731" t="n">
        <v>1</v>
      </c>
      <c r="AB731" t="n">
        <v>0.01133003792174546</v>
      </c>
      <c r="AC731" t="n">
        <v>103.6979996720015</v>
      </c>
      <c r="AD731" t="n">
        <v>1</v>
      </c>
      <c r="AE731" t="inlineStr">
        <is>
          <t>LUT_OFF</t>
        </is>
      </c>
      <c r="AF731" t="n">
        <v>-2.13901751217087</v>
      </c>
      <c r="AG731" t="inlineStr">
        <is>
          <t>SL 09:16</t>
        </is>
      </c>
      <c r="AH731" t="inlineStr">
        <is>
          <t>LUT_ON</t>
        </is>
      </c>
      <c r="AI731" t="n">
        <v>103.6979996720015</v>
      </c>
      <c r="AJ731" t="inlineStr">
        <is>
          <t>TP 09:41</t>
        </is>
      </c>
      <c r="AK731" t="inlineStr">
        <is>
          <t>LUT_ON</t>
        </is>
      </c>
      <c r="AL731" t="n">
        <v>111.5561169715585</v>
      </c>
      <c r="AM731" t="inlineStr">
        <is>
          <t>TP 09:56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n">
        <v>2026</v>
      </c>
      <c r="BL731" t="b">
        <v>1</v>
      </c>
      <c r="BM731" t="inlineStr"/>
      <c r="BN731" t="inlineStr">
        <is>
          <t>1900-01-01 09:17:00</t>
        </is>
      </c>
      <c r="BO731" t="n">
        <v>25750</v>
      </c>
      <c r="BP731" t="n">
        <v>25749.45</v>
      </c>
      <c r="BQ731" t="n">
        <v>0.8512396694214877</v>
      </c>
      <c r="BR731" t="n">
        <v>0.0083333333333333</v>
      </c>
      <c r="BS731" t="n">
        <v>313.5</v>
      </c>
      <c r="BT731" t="n">
        <v>314.15</v>
      </c>
      <c r="BU731" t="n">
        <v>0.6499999999999773</v>
      </c>
      <c r="BV731" t="n">
        <v>0.2071218035529283</v>
      </c>
      <c r="BW731" t="n">
        <v>55.03030161809169</v>
      </c>
      <c r="BX731" t="n">
        <v>-28.2972525275604</v>
      </c>
      <c r="BY731" t="n">
        <v>-0.2207160864346166</v>
      </c>
      <c r="BZ731" t="inlineStr">
        <is>
          <t>1900-01-01 09:16:59</t>
        </is>
      </c>
      <c r="CA731" t="n">
        <v>-4.740944141589182</v>
      </c>
      <c r="CB731" t="n">
        <v>318.2409441415892</v>
      </c>
      <c r="CC731" t="n">
        <v>21.47983057407828</v>
      </c>
      <c r="CD731" t="n">
        <v>97</v>
      </c>
      <c r="CE731" t="inlineStr"/>
      <c r="CF731" t="inlineStr"/>
      <c r="CG731" t="n">
        <v>479730616</v>
      </c>
      <c r="CH731" t="n">
        <v>1.777457235489943e+18</v>
      </c>
      <c r="CI731" t="n">
        <v>8817660</v>
      </c>
      <c r="CJ731" t="n">
        <v>24.36081213099897</v>
      </c>
      <c r="CK731" t="n">
        <v>103.6979996720015</v>
      </c>
      <c r="CL731" t="inlineStr">
        <is>
          <t>keep</t>
        </is>
      </c>
      <c r="CM731" t="inlineStr">
        <is>
          <t>09:17</t>
        </is>
      </c>
      <c r="CN731" t="n">
        <v>0</v>
      </c>
      <c r="CO731" t="n">
        <v>0</v>
      </c>
      <c r="CP731" t="inlineStr">
        <is>
          <t>skip</t>
        </is>
      </c>
      <c r="CQ731" t="inlineStr"/>
      <c r="CR731" t="n">
        <v>-103.6979996720015</v>
      </c>
      <c r="CS731" t="n">
        <v>0</v>
      </c>
      <c r="CT731" t="inlineStr">
        <is>
          <t>skip</t>
        </is>
      </c>
      <c r="CU731" t="inlineStr"/>
      <c r="CV731" t="n">
        <v>-103.6979996720015</v>
      </c>
      <c r="CW731" t="n">
        <v>103.6979996720015</v>
      </c>
      <c r="CX731" t="inlineStr">
        <is>
          <t>keep</t>
        </is>
      </c>
      <c r="CY731" t="inlineStr">
        <is>
          <t>09:17</t>
        </is>
      </c>
      <c r="CZ731" t="n">
        <v>0</v>
      </c>
      <c r="DA731" t="n">
        <v>0</v>
      </c>
      <c r="DB731" t="inlineStr">
        <is>
          <t>skip</t>
        </is>
      </c>
      <c r="DC731" t="inlineStr"/>
      <c r="DD731" t="n">
        <v>-103.6979996720015</v>
      </c>
      <c r="DE731" t="n">
        <v>103.6979996720015</v>
      </c>
      <c r="DF731" t="inlineStr">
        <is>
          <t>keep</t>
        </is>
      </c>
      <c r="DG731" t="inlineStr">
        <is>
          <t>09:17</t>
        </is>
      </c>
      <c r="DH731" t="n">
        <v>0</v>
      </c>
      <c r="DI731" t="n">
        <v>103.6979996720015</v>
      </c>
      <c r="DJ731" t="inlineStr">
        <is>
          <t>keep</t>
        </is>
      </c>
      <c r="DK731" t="inlineStr">
        <is>
          <t>09:17</t>
        </is>
      </c>
      <c r="DL731" t="n">
        <v>0</v>
      </c>
      <c r="DM731" t="n">
        <v>0</v>
      </c>
      <c r="DN731" t="inlineStr">
        <is>
          <t>skip</t>
        </is>
      </c>
      <c r="DO731" t="inlineStr"/>
      <c r="DP731" t="n">
        <v>-103.6979996720015</v>
      </c>
      <c r="DQ731" t="n">
        <v>111.5561169715585</v>
      </c>
      <c r="DR731" t="inlineStr">
        <is>
          <t>delay</t>
        </is>
      </c>
      <c r="DS731" t="inlineStr">
        <is>
          <t>09:18</t>
        </is>
      </c>
      <c r="DT731" t="n">
        <v>7.858117299556994</v>
      </c>
    </row>
    <row r="732">
      <c r="A732" t="inlineStr">
        <is>
          <t>2026-02-06</t>
        </is>
      </c>
      <c r="B732" t="inlineStr">
        <is>
          <t>FY25-26</t>
        </is>
      </c>
      <c r="C732" t="b">
        <v>0</v>
      </c>
      <c r="D732" t="inlineStr">
        <is>
          <t>CW</t>
        </is>
      </c>
      <c r="E732" t="inlineStr"/>
      <c r="F732" t="inlineStr">
        <is>
          <t>2026-02-10</t>
        </is>
      </c>
      <c r="G732" t="inlineStr">
        <is>
          <t>2026-02-17</t>
        </is>
      </c>
      <c r="H732" t="n">
        <v>3</v>
      </c>
      <c r="I732" t="n">
        <v>-0.4672031877949071</v>
      </c>
      <c r="J732" t="n">
        <v>-0.006776859504132232</v>
      </c>
      <c r="K732" t="n">
        <v>0.09929</v>
      </c>
      <c r="L732" t="inlineStr">
        <is>
          <t>09:17</t>
        </is>
      </c>
      <c r="M732" t="inlineStr">
        <is>
          <t>09:17</t>
        </is>
      </c>
      <c r="N732" t="inlineStr">
        <is>
          <t>(3, 7, 3, 3, 1, 1)</t>
        </is>
      </c>
      <c r="O732" t="n">
        <v>0.1190846823976121</v>
      </c>
      <c r="P732" t="n">
        <v>1.059917759937341</v>
      </c>
      <c r="Q732" t="n">
        <v>1.199362296279707</v>
      </c>
      <c r="R732" t="n">
        <v>-1</v>
      </c>
      <c r="S732" t="n">
        <v>25600</v>
      </c>
      <c r="T732" t="n">
        <v>25590.45</v>
      </c>
      <c r="U732" t="n">
        <v>14</v>
      </c>
      <c r="V732" t="n">
        <v>13</v>
      </c>
      <c r="W732" t="inlineStr">
        <is>
          <t>13:30:02</t>
        </is>
      </c>
      <c r="X732" t="inlineStr">
        <is>
          <t>TP</t>
        </is>
      </c>
      <c r="Y732" t="n">
        <v>32.2478765428453</v>
      </c>
      <c r="Z732" t="n">
        <v>15124.13595066708</v>
      </c>
      <c r="AA732" t="n">
        <v>0.25</v>
      </c>
      <c r="AB732" t="n">
        <v>0.3024827190133417</v>
      </c>
      <c r="AC732" t="n">
        <v>31.69539382383196</v>
      </c>
      <c r="AD732" t="n">
        <v>1</v>
      </c>
      <c r="AE732" t="inlineStr">
        <is>
          <t>LUT_OFF</t>
        </is>
      </c>
      <c r="AF732" t="n">
        <v>32.14318886914945</v>
      </c>
      <c r="AG732" t="inlineStr">
        <is>
          <t>TP 13:24</t>
        </is>
      </c>
      <c r="AH732" t="inlineStr">
        <is>
          <t>LUT_ON</t>
        </is>
      </c>
      <c r="AI732" t="n">
        <v>31.69539382383196</v>
      </c>
      <c r="AJ732" t="inlineStr">
        <is>
          <t>TP 13:30</t>
        </is>
      </c>
      <c r="AK732" t="inlineStr">
        <is>
          <t>LUT_ON</t>
        </is>
      </c>
      <c r="AL732" t="n">
        <v>14.96057026124275</v>
      </c>
      <c r="AM732" t="inlineStr">
        <is>
          <t>EOD 15:26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n">
        <v>2026</v>
      </c>
      <c r="BL732" t="b">
        <v>1</v>
      </c>
      <c r="BM732" t="inlineStr"/>
      <c r="BN732" t="inlineStr">
        <is>
          <t>1900-01-01 09:17:00</t>
        </is>
      </c>
      <c r="BO732" t="n">
        <v>25600</v>
      </c>
      <c r="BP732" t="n">
        <v>25589.6</v>
      </c>
      <c r="BQ732" t="n">
        <v>1</v>
      </c>
      <c r="BR732" t="n">
        <v>0.675</v>
      </c>
      <c r="BS732" t="n">
        <v>255.05</v>
      </c>
      <c r="BT732" t="n">
        <v>255.55</v>
      </c>
      <c r="BU732" t="n">
        <v>0.5</v>
      </c>
      <c r="BV732" t="n">
        <v>0.1958480219349784</v>
      </c>
      <c r="BW732" t="n">
        <v>7.463969737705374</v>
      </c>
      <c r="BX732" t="n">
        <v>-0.5841121495327117</v>
      </c>
      <c r="BY732" t="n">
        <v>0.6379364741494241</v>
      </c>
      <c r="BZ732" t="inlineStr">
        <is>
          <t>1900-01-01 09:16:59</t>
        </is>
      </c>
      <c r="CA732" t="n">
        <v>1.683590189506674</v>
      </c>
      <c r="CB732" t="n">
        <v>253.3664098104933</v>
      </c>
      <c r="CC732" t="n">
        <v>2.639118874260082</v>
      </c>
      <c r="CD732" t="n">
        <v>115</v>
      </c>
      <c r="CE732" t="inlineStr"/>
      <c r="CF732" t="n">
        <v>-4.500000000000028</v>
      </c>
      <c r="CG732" t="n">
        <v>378299478</v>
      </c>
      <c r="CH732" t="n">
        <v>1.777457611508167e+18</v>
      </c>
      <c r="CI732" t="n">
        <v>7780452</v>
      </c>
      <c r="CJ732" t="n">
        <v>21.94826658500097</v>
      </c>
      <c r="CK732" t="n">
        <v>31.69539382383196</v>
      </c>
      <c r="CL732" t="inlineStr">
        <is>
          <t>keep</t>
        </is>
      </c>
      <c r="CM732" t="inlineStr">
        <is>
          <t>09:17</t>
        </is>
      </c>
      <c r="CN732" t="n">
        <v>0</v>
      </c>
      <c r="CO732" t="n">
        <v>31.69539382383196</v>
      </c>
      <c r="CP732" t="inlineStr">
        <is>
          <t>keep</t>
        </is>
      </c>
      <c r="CQ732" t="inlineStr">
        <is>
          <t>09:17</t>
        </is>
      </c>
      <c r="CR732" t="n">
        <v>0</v>
      </c>
      <c r="CS732" t="n">
        <v>31.69539382383196</v>
      </c>
      <c r="CT732" t="inlineStr">
        <is>
          <t>keep</t>
        </is>
      </c>
      <c r="CU732" t="inlineStr">
        <is>
          <t>09:17</t>
        </is>
      </c>
      <c r="CV732" t="n">
        <v>0</v>
      </c>
      <c r="CW732" t="n">
        <v>31.69539382383196</v>
      </c>
      <c r="CX732" t="inlineStr">
        <is>
          <t>keep</t>
        </is>
      </c>
      <c r="CY732" t="inlineStr">
        <is>
          <t>09:17</t>
        </is>
      </c>
      <c r="CZ732" t="n">
        <v>0</v>
      </c>
      <c r="DA732" t="n">
        <v>0</v>
      </c>
      <c r="DB732" t="inlineStr">
        <is>
          <t>skip</t>
        </is>
      </c>
      <c r="DC732" t="inlineStr"/>
      <c r="DD732" t="n">
        <v>-31.69539382383196</v>
      </c>
      <c r="DE732" t="n">
        <v>31.69539382383196</v>
      </c>
      <c r="DF732" t="inlineStr">
        <is>
          <t>keep</t>
        </is>
      </c>
      <c r="DG732" t="inlineStr">
        <is>
          <t>09:17</t>
        </is>
      </c>
      <c r="DH732" t="n">
        <v>0</v>
      </c>
      <c r="DI732" t="n">
        <v>31.69539382383196</v>
      </c>
      <c r="DJ732" t="inlineStr">
        <is>
          <t>keep</t>
        </is>
      </c>
      <c r="DK732" t="inlineStr">
        <is>
          <t>09:17</t>
        </is>
      </c>
      <c r="DL732" t="n">
        <v>0</v>
      </c>
      <c r="DM732" t="n">
        <v>31.69539382383196</v>
      </c>
      <c r="DN732" t="inlineStr">
        <is>
          <t>keep</t>
        </is>
      </c>
      <c r="DO732" t="inlineStr">
        <is>
          <t>09:17</t>
        </is>
      </c>
      <c r="DP732" t="n">
        <v>0</v>
      </c>
      <c r="DQ732" t="n">
        <v>31.69539382383196</v>
      </c>
      <c r="DR732" t="inlineStr">
        <is>
          <t>keep</t>
        </is>
      </c>
      <c r="DS732" t="inlineStr">
        <is>
          <t>09:17</t>
        </is>
      </c>
      <c r="DT732" t="n">
        <v>0</v>
      </c>
    </row>
    <row r="733">
      <c r="A733" t="inlineStr">
        <is>
          <t>2026-02-12</t>
        </is>
      </c>
      <c r="B733" t="inlineStr">
        <is>
          <t>FY25-26</t>
        </is>
      </c>
      <c r="C733" t="b">
        <v>0</v>
      </c>
      <c r="D733" t="inlineStr">
        <is>
          <t>CW</t>
        </is>
      </c>
      <c r="E733" t="inlineStr"/>
      <c r="F733" t="inlineStr">
        <is>
          <t>2026-02-17</t>
        </is>
      </c>
      <c r="G733" t="inlineStr">
        <is>
          <t>2026-02-24</t>
        </is>
      </c>
      <c r="H733" t="n">
        <v>4</v>
      </c>
      <c r="I733" t="n">
        <v>-0.4528104892246403</v>
      </c>
      <c r="J733" t="n">
        <v>-0.004906054279749479</v>
      </c>
      <c r="K733" t="n">
        <v>0.08405</v>
      </c>
      <c r="L733" t="inlineStr">
        <is>
          <t>09:18</t>
        </is>
      </c>
      <c r="M733" t="inlineStr">
        <is>
          <t>09:18</t>
        </is>
      </c>
      <c r="N733" t="inlineStr">
        <is>
          <t>(4, 7, 3, 2, 1, 1)</t>
        </is>
      </c>
      <c r="O733" t="n">
        <v>0.09418843197737964</v>
      </c>
      <c r="P733" t="n">
        <v>1.066329892378652</v>
      </c>
      <c r="Q733" t="n">
        <v>1.120623818886135</v>
      </c>
      <c r="R733" t="n">
        <v>0</v>
      </c>
      <c r="S733" t="n">
        <v>25900</v>
      </c>
      <c r="T733" t="n">
        <v>25893.55</v>
      </c>
      <c r="U733" t="n">
        <v>14</v>
      </c>
      <c r="V733" t="n">
        <v>9</v>
      </c>
      <c r="W733" t="inlineStr">
        <is>
          <t>15:27:00</t>
        </is>
      </c>
      <c r="X733" t="inlineStr">
        <is>
          <t>EOD</t>
        </is>
      </c>
      <c r="Y733" t="n">
        <v>8.030696787137448</v>
      </c>
      <c r="Z733" t="n">
        <v>5437.289574281617</v>
      </c>
      <c r="AA733" t="n">
        <v>0.25</v>
      </c>
      <c r="AB733" t="n">
        <v>0.1087457914856323</v>
      </c>
      <c r="AC733" t="n">
        <v>7.671950995651815</v>
      </c>
      <c r="AD733" t="n">
        <v>1</v>
      </c>
      <c r="AE733" t="inlineStr">
        <is>
          <t>LUT_OFF</t>
        </is>
      </c>
      <c r="AF733" t="n">
        <v>4.815267037443851</v>
      </c>
      <c r="AG733" t="inlineStr">
        <is>
          <t>EOD 15:27</t>
        </is>
      </c>
      <c r="AH733" t="inlineStr">
        <is>
          <t>LUT_OFF</t>
        </is>
      </c>
      <c r="AI733" t="n">
        <v>7.055318110009413</v>
      </c>
      <c r="AJ733" t="inlineStr">
        <is>
          <t>EOD 15:27</t>
        </is>
      </c>
      <c r="AK733" t="inlineStr">
        <is>
          <t>LUT_ON</t>
        </is>
      </c>
      <c r="AL733" t="n">
        <v>7.671950995651815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2026</v>
      </c>
      <c r="BL733" t="b">
        <v>1</v>
      </c>
      <c r="BM733" t="inlineStr"/>
      <c r="BN733" t="inlineStr">
        <is>
          <t>1900-01-01 09:18:00</t>
        </is>
      </c>
      <c r="BO733" t="n">
        <v>25900</v>
      </c>
      <c r="BP733" t="n">
        <v>25894.25</v>
      </c>
      <c r="BQ733" t="n">
        <v>1</v>
      </c>
      <c r="BR733" t="n">
        <v>0.2916666666666667</v>
      </c>
      <c r="BS733" t="n">
        <v>227.15</v>
      </c>
      <c r="BT733" t="n">
        <v>227.6</v>
      </c>
      <c r="BU733" t="n">
        <v>0.450000000000017</v>
      </c>
      <c r="BV733" t="n">
        <v>0.1979109400769728</v>
      </c>
      <c r="BW733" t="n">
        <v>3.784623999536296</v>
      </c>
      <c r="BX733" t="n">
        <v>0.4528385244090938</v>
      </c>
      <c r="BY733" t="n">
        <v>0.5543918651386257</v>
      </c>
      <c r="BZ733" t="inlineStr">
        <is>
          <t>1900-01-01 09:17:59</t>
        </is>
      </c>
      <c r="CA733" t="n">
        <v>0.5476497397250171</v>
      </c>
      <c r="CB733" t="n">
        <v>226.602350260275</v>
      </c>
      <c r="CC733" t="n">
        <v>0.9878387006780434</v>
      </c>
      <c r="CD733" t="n">
        <v>175</v>
      </c>
      <c r="CE733" t="inlineStr"/>
      <c r="CF733" t="inlineStr"/>
      <c r="CG733" t="n">
        <v>288290126</v>
      </c>
      <c r="CH733" t="n">
        <v>1.777461867228335e+18</v>
      </c>
      <c r="CI733" t="n">
        <v>6278693</v>
      </c>
      <c r="CJ733" t="n">
        <v>18.16326247800316</v>
      </c>
      <c r="CK733" t="n">
        <v>7.671950995651815</v>
      </c>
      <c r="CL733" t="inlineStr">
        <is>
          <t>keep</t>
        </is>
      </c>
      <c r="CM733" t="inlineStr">
        <is>
          <t>09:18</t>
        </is>
      </c>
      <c r="CN733" t="n">
        <v>0</v>
      </c>
      <c r="CO733" t="n">
        <v>7.671950995651815</v>
      </c>
      <c r="CP733" t="inlineStr">
        <is>
          <t>keep</t>
        </is>
      </c>
      <c r="CQ733" t="inlineStr">
        <is>
          <t>09:18</t>
        </is>
      </c>
      <c r="CR733" t="n">
        <v>0</v>
      </c>
      <c r="CS733" t="n">
        <v>7.671950995651815</v>
      </c>
      <c r="CT733" t="inlineStr">
        <is>
          <t>keep</t>
        </is>
      </c>
      <c r="CU733" t="inlineStr">
        <is>
          <t>09:18</t>
        </is>
      </c>
      <c r="CV733" t="n">
        <v>0</v>
      </c>
      <c r="CW733" t="n">
        <v>7.671950995651815</v>
      </c>
      <c r="CX733" t="inlineStr">
        <is>
          <t>keep</t>
        </is>
      </c>
      <c r="CY733" t="inlineStr">
        <is>
          <t>09:18</t>
        </is>
      </c>
      <c r="CZ733" t="n">
        <v>0</v>
      </c>
      <c r="DA733" t="n">
        <v>0</v>
      </c>
      <c r="DB733" t="inlineStr">
        <is>
          <t>skip</t>
        </is>
      </c>
      <c r="DC733" t="inlineStr"/>
      <c r="DD733" t="n">
        <v>-7.671950995651815</v>
      </c>
      <c r="DE733" t="n">
        <v>7.671950995651815</v>
      </c>
      <c r="DF733" t="inlineStr">
        <is>
          <t>keep</t>
        </is>
      </c>
      <c r="DG733" t="inlineStr">
        <is>
          <t>09:18</t>
        </is>
      </c>
      <c r="DH733" t="n">
        <v>0</v>
      </c>
      <c r="DI733" t="n">
        <v>7.671950995651815</v>
      </c>
      <c r="DJ733" t="inlineStr">
        <is>
          <t>keep</t>
        </is>
      </c>
      <c r="DK733" t="inlineStr">
        <is>
          <t>09:18</t>
        </is>
      </c>
      <c r="DL733" t="n">
        <v>0</v>
      </c>
      <c r="DM733" t="n">
        <v>7.671950995651815</v>
      </c>
      <c r="DN733" t="inlineStr">
        <is>
          <t>keep</t>
        </is>
      </c>
      <c r="DO733" t="inlineStr">
        <is>
          <t>09:18</t>
        </is>
      </c>
      <c r="DP733" t="n">
        <v>0</v>
      </c>
      <c r="DQ733" t="n">
        <v>7.671950995651815</v>
      </c>
      <c r="DR733" t="inlineStr">
        <is>
          <t>keep</t>
        </is>
      </c>
      <c r="DS733" t="inlineStr">
        <is>
          <t>09:18</t>
        </is>
      </c>
      <c r="DT733" t="n">
        <v>0</v>
      </c>
    </row>
    <row r="734">
      <c r="A734" t="inlineStr">
        <is>
          <t>2026-02-17</t>
        </is>
      </c>
      <c r="B734" t="inlineStr">
        <is>
          <t>FY25-26</t>
        </is>
      </c>
      <c r="C734" t="b">
        <v>0</v>
      </c>
      <c r="D734" t="inlineStr">
        <is>
          <t>NW</t>
        </is>
      </c>
      <c r="E734" t="inlineStr"/>
      <c r="F734" t="inlineStr">
        <is>
          <t>2026-02-17</t>
        </is>
      </c>
      <c r="G734" t="inlineStr">
        <is>
          <t>2026-02-24</t>
        </is>
      </c>
      <c r="H734" t="n">
        <v>0</v>
      </c>
      <c r="I734" t="n">
        <v>-0.4365265328914722</v>
      </c>
      <c r="J734" t="n">
        <v>-0.002344273275284662</v>
      </c>
      <c r="K734" t="n">
        <v>0.11292</v>
      </c>
      <c r="L734" t="inlineStr">
        <is>
          <t>09:21</t>
        </is>
      </c>
      <c r="M734" t="inlineStr">
        <is>
          <t>NW</t>
        </is>
      </c>
      <c r="N734" t="inlineStr"/>
      <c r="O734" t="inlineStr"/>
      <c r="P734" t="inlineStr"/>
      <c r="Q734" t="inlineStr"/>
      <c r="R734" t="inlineStr"/>
      <c r="S734" t="n">
        <v>25600</v>
      </c>
      <c r="T734" t="inlineStr"/>
      <c r="U734" t="inlineStr"/>
      <c r="V734" t="inlineStr"/>
      <c r="W734" t="inlineStr">
        <is>
          <t>15:15</t>
        </is>
      </c>
      <c r="X734" t="inlineStr">
        <is>
          <t>EOD</t>
        </is>
      </c>
      <c r="Y734" t="n">
        <v>-3.952221604077879</v>
      </c>
      <c r="Z734" t="inlineStr"/>
      <c r="AA734" t="n">
        <v>0</v>
      </c>
      <c r="AB734" t="n">
        <v>0</v>
      </c>
      <c r="AC734" t="n">
        <v>-3.952221604077879</v>
      </c>
      <c r="AD734" t="n">
        <v>1</v>
      </c>
      <c r="AE734" t="inlineStr">
        <is>
          <t>FLOOR</t>
        </is>
      </c>
      <c r="AF734" t="n">
        <v>-4.939761493755668</v>
      </c>
      <c r="AG734" t="inlineStr">
        <is>
          <t>TV 14:06</t>
        </is>
      </c>
      <c r="AH734" t="inlineStr">
        <is>
          <t>FLOOR</t>
        </is>
      </c>
      <c r="AI734" t="n">
        <v>-7.801451379097248</v>
      </c>
      <c r="AJ734" t="inlineStr">
        <is>
          <t>TV 14:06</t>
        </is>
      </c>
      <c r="AK734" t="inlineStr">
        <is>
          <t>FLOOR</t>
        </is>
      </c>
      <c r="AL734" t="n">
        <v>-4.980405078579993</v>
      </c>
      <c r="AM734" t="inlineStr">
        <is>
          <t>TV 14:06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b">
        <v>1</v>
      </c>
      <c r="BA734" t="n">
        <v>1.12384502304152</v>
      </c>
      <c r="BB734" t="n">
        <v>0.1269045800018485</v>
      </c>
      <c r="BC734" t="n">
        <v>-0.5450035633443658</v>
      </c>
      <c r="BD734" t="inlineStr">
        <is>
          <t>(0, 1, 1, 1)</t>
        </is>
      </c>
      <c r="BE734" t="inlineStr">
        <is>
          <t>YES</t>
        </is>
      </c>
      <c r="BF734" t="inlineStr"/>
      <c r="BG734" t="inlineStr"/>
      <c r="BH734" t="inlineStr"/>
      <c r="BI734" t="inlineStr"/>
      <c r="BJ734" t="inlineStr"/>
      <c r="BK734" t="n">
        <v>2026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n">
        <v>-3.952221604077879</v>
      </c>
      <c r="CL734" t="inlineStr">
        <is>
          <t>keep</t>
        </is>
      </c>
      <c r="CM734" t="inlineStr">
        <is>
          <t>09:21</t>
        </is>
      </c>
      <c r="CN734" t="n">
        <v>0</v>
      </c>
      <c r="CO734" t="n">
        <v>-3.952221604077879</v>
      </c>
      <c r="CP734" t="inlineStr">
        <is>
          <t>keep</t>
        </is>
      </c>
      <c r="CQ734" t="inlineStr">
        <is>
          <t>09:21</t>
        </is>
      </c>
      <c r="CR734" t="n">
        <v>0</v>
      </c>
      <c r="CS734" t="n">
        <v>-3.952221604077879</v>
      </c>
      <c r="CT734" t="inlineStr">
        <is>
          <t>keep</t>
        </is>
      </c>
      <c r="CU734" t="inlineStr">
        <is>
          <t>09:21</t>
        </is>
      </c>
      <c r="CV734" t="n">
        <v>0</v>
      </c>
      <c r="CW734" t="n">
        <v>-3.952221604077879</v>
      </c>
      <c r="CX734" t="inlineStr">
        <is>
          <t>keep</t>
        </is>
      </c>
      <c r="CY734" t="inlineStr">
        <is>
          <t>09:21</t>
        </is>
      </c>
      <c r="CZ734" t="n">
        <v>0</v>
      </c>
      <c r="DA734" t="n">
        <v>-3.952221604077879</v>
      </c>
      <c r="DB734" t="inlineStr">
        <is>
          <t>keep</t>
        </is>
      </c>
      <c r="DC734" t="inlineStr">
        <is>
          <t>09:21</t>
        </is>
      </c>
      <c r="DD734" t="n">
        <v>0</v>
      </c>
      <c r="DE734" t="n">
        <v>-3.952221604077879</v>
      </c>
      <c r="DF734" t="inlineStr">
        <is>
          <t>keep</t>
        </is>
      </c>
      <c r="DG734" t="inlineStr">
        <is>
          <t>09:21</t>
        </is>
      </c>
      <c r="DH734" t="n">
        <v>0</v>
      </c>
      <c r="DI734" t="n">
        <v>-3.952221604077879</v>
      </c>
      <c r="DJ734" t="inlineStr">
        <is>
          <t>keep</t>
        </is>
      </c>
      <c r="DK734" t="inlineStr">
        <is>
          <t>09:21</t>
        </is>
      </c>
      <c r="DL734" t="n">
        <v>0</v>
      </c>
      <c r="DM734" t="n">
        <v>-3.952221604077879</v>
      </c>
      <c r="DN734" t="inlineStr">
        <is>
          <t>keep</t>
        </is>
      </c>
      <c r="DO734" t="inlineStr">
        <is>
          <t>09:21</t>
        </is>
      </c>
      <c r="DP734" t="n">
        <v>0</v>
      </c>
      <c r="DQ734" t="n">
        <v>-3.952221604077879</v>
      </c>
      <c r="DR734" t="inlineStr">
        <is>
          <t>keep</t>
        </is>
      </c>
      <c r="DS734" t="inlineStr">
        <is>
          <t>09:21</t>
        </is>
      </c>
      <c r="DT734" t="n">
        <v>0</v>
      </c>
    </row>
    <row r="735">
      <c r="A735" t="inlineStr">
        <is>
          <t>2026-02-23</t>
        </is>
      </c>
      <c r="B735" t="inlineStr">
        <is>
          <t>FY25-26</t>
        </is>
      </c>
      <c r="C735" t="b">
        <v>0</v>
      </c>
      <c r="D735" t="inlineStr">
        <is>
          <t>NW</t>
        </is>
      </c>
      <c r="E735" t="inlineStr"/>
      <c r="F735" t="inlineStr">
        <is>
          <t>2026-02-24</t>
        </is>
      </c>
      <c r="G735" t="inlineStr">
        <is>
          <t>2026-03-02</t>
        </is>
      </c>
      <c r="H735" t="n">
        <v>1</v>
      </c>
      <c r="I735" t="n">
        <v>0.2239600722125855</v>
      </c>
      <c r="J735" t="n">
        <v>-0.001861252115059222</v>
      </c>
      <c r="K735" t="n">
        <v>0.14971</v>
      </c>
      <c r="L735" t="inlineStr">
        <is>
          <t>09:21</t>
        </is>
      </c>
      <c r="M735" t="inlineStr">
        <is>
          <t>NW</t>
        </is>
      </c>
      <c r="N735" t="inlineStr"/>
      <c r="O735" t="inlineStr"/>
      <c r="P735" t="inlineStr"/>
      <c r="Q735" t="inlineStr"/>
      <c r="R735" t="inlineStr"/>
      <c r="S735" t="n">
        <v>25700</v>
      </c>
      <c r="T735" t="inlineStr"/>
      <c r="U735" t="inlineStr"/>
      <c r="V735" t="inlineStr"/>
      <c r="W735" t="inlineStr">
        <is>
          <t>15:15</t>
        </is>
      </c>
      <c r="X735" t="inlineStr">
        <is>
          <t>EOD</t>
        </is>
      </c>
      <c r="Y735" t="n">
        <v>7.5795901088763</v>
      </c>
      <c r="Z735" t="inlineStr"/>
      <c r="AA735" t="n">
        <v>0</v>
      </c>
      <c r="AB735" t="n">
        <v>0</v>
      </c>
      <c r="AC735" t="n">
        <v>7.5795901088763</v>
      </c>
      <c r="AD735" t="n">
        <v>1</v>
      </c>
      <c r="AE735" t="inlineStr">
        <is>
          <t>LUT_OFF</t>
        </is>
      </c>
      <c r="AF735" t="n">
        <v>-14.94253834411106</v>
      </c>
      <c r="AG735" t="inlineStr">
        <is>
          <t>EOD 15:26</t>
        </is>
      </c>
      <c r="AH735" t="inlineStr">
        <is>
          <t>LUT_OFF</t>
        </is>
      </c>
      <c r="AI735" t="n">
        <v>9.895379698960076</v>
      </c>
      <c r="AJ735" t="inlineStr">
        <is>
          <t>EOD 15:26</t>
        </is>
      </c>
      <c r="AK735" t="inlineStr">
        <is>
          <t>LUT_OFF</t>
        </is>
      </c>
      <c r="AL735" t="n">
        <v>8.474427843211656</v>
      </c>
      <c r="AM735" t="inlineStr">
        <is>
          <t>EOD 15:27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b">
        <v>1</v>
      </c>
      <c r="BA735" t="n">
        <v>0.9875801083752932</v>
      </c>
      <c r="BB735" t="n">
        <v>0.1478506180248652</v>
      </c>
      <c r="BC735" t="n">
        <v>0.2708315980109454</v>
      </c>
      <c r="BD735" t="inlineStr">
        <is>
          <t>(1, 0, 2, 1)</t>
        </is>
      </c>
      <c r="BE735" t="inlineStr">
        <is>
          <t>YES</t>
        </is>
      </c>
      <c r="BF735" t="inlineStr"/>
      <c r="BG735" t="inlineStr"/>
      <c r="BH735" t="inlineStr"/>
      <c r="BI735" t="inlineStr"/>
      <c r="BJ735" t="inlineStr"/>
      <c r="BK735" t="n">
        <v>2026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n">
        <v>7.5795901088763</v>
      </c>
      <c r="CL735" t="inlineStr">
        <is>
          <t>keep</t>
        </is>
      </c>
      <c r="CM735" t="inlineStr">
        <is>
          <t>09:21</t>
        </is>
      </c>
      <c r="CN735" t="n">
        <v>0</v>
      </c>
      <c r="CO735" t="n">
        <v>7.5795901088763</v>
      </c>
      <c r="CP735" t="inlineStr">
        <is>
          <t>keep</t>
        </is>
      </c>
      <c r="CQ735" t="inlineStr">
        <is>
          <t>09:21</t>
        </is>
      </c>
      <c r="CR735" t="n">
        <v>0</v>
      </c>
      <c r="CS735" t="n">
        <v>7.5795901088763</v>
      </c>
      <c r="CT735" t="inlineStr">
        <is>
          <t>keep</t>
        </is>
      </c>
      <c r="CU735" t="inlineStr">
        <is>
          <t>09:21</t>
        </is>
      </c>
      <c r="CV735" t="n">
        <v>0</v>
      </c>
      <c r="CW735" t="n">
        <v>7.5795901088763</v>
      </c>
      <c r="CX735" t="inlineStr">
        <is>
          <t>keep</t>
        </is>
      </c>
      <c r="CY735" t="inlineStr">
        <is>
          <t>09:21</t>
        </is>
      </c>
      <c r="CZ735" t="n">
        <v>0</v>
      </c>
      <c r="DA735" t="n">
        <v>7.5795901088763</v>
      </c>
      <c r="DB735" t="inlineStr">
        <is>
          <t>keep</t>
        </is>
      </c>
      <c r="DC735" t="inlineStr">
        <is>
          <t>09:21</t>
        </is>
      </c>
      <c r="DD735" t="n">
        <v>0</v>
      </c>
      <c r="DE735" t="n">
        <v>7.5795901088763</v>
      </c>
      <c r="DF735" t="inlineStr">
        <is>
          <t>keep</t>
        </is>
      </c>
      <c r="DG735" t="inlineStr">
        <is>
          <t>09:21</t>
        </is>
      </c>
      <c r="DH735" t="n">
        <v>0</v>
      </c>
      <c r="DI735" t="n">
        <v>7.5795901088763</v>
      </c>
      <c r="DJ735" t="inlineStr">
        <is>
          <t>keep</t>
        </is>
      </c>
      <c r="DK735" t="inlineStr">
        <is>
          <t>09:21</t>
        </is>
      </c>
      <c r="DL735" t="n">
        <v>0</v>
      </c>
      <c r="DM735" t="n">
        <v>7.5795901088763</v>
      </c>
      <c r="DN735" t="inlineStr">
        <is>
          <t>keep</t>
        </is>
      </c>
      <c r="DO735" t="inlineStr">
        <is>
          <t>09:21</t>
        </is>
      </c>
      <c r="DP735" t="n">
        <v>0</v>
      </c>
      <c r="DQ735" t="n">
        <v>7.5795901088763</v>
      </c>
      <c r="DR735" t="inlineStr">
        <is>
          <t>keep</t>
        </is>
      </c>
      <c r="DS735" t="inlineStr">
        <is>
          <t>09:21</t>
        </is>
      </c>
      <c r="DT735" t="n">
        <v>0</v>
      </c>
    </row>
    <row r="736">
      <c r="A736" t="inlineStr">
        <is>
          <t>2026-02-24</t>
        </is>
      </c>
      <c r="B736" t="inlineStr">
        <is>
          <t>FY25-26</t>
        </is>
      </c>
      <c r="C736" t="b">
        <v>0</v>
      </c>
      <c r="D736" t="inlineStr">
        <is>
          <t>CW</t>
        </is>
      </c>
      <c r="E736" t="inlineStr"/>
      <c r="F736" t="inlineStr">
        <is>
          <t>2026-02-24</t>
        </is>
      </c>
      <c r="G736" t="inlineStr">
        <is>
          <t>2026-03-02</t>
        </is>
      </c>
      <c r="H736" t="n">
        <v>0</v>
      </c>
      <c r="I736" t="n">
        <v>-0.5416733188967493</v>
      </c>
      <c r="J736" t="n">
        <v>-0.002803168799512493</v>
      </c>
      <c r="K736" t="n">
        <v>0.13133</v>
      </c>
      <c r="L736" t="inlineStr">
        <is>
          <t>09:17</t>
        </is>
      </c>
      <c r="M736" t="inlineStr">
        <is>
          <t>09:17</t>
        </is>
      </c>
      <c r="N736" t="inlineStr">
        <is>
          <t>(0, 3, 7, 4, 1, 1)</t>
        </is>
      </c>
      <c r="O736" t="n">
        <v>0.1227837869659215</v>
      </c>
      <c r="P736" t="n">
        <v>1.315668202764977</v>
      </c>
      <c r="Q736" t="n">
        <v>0.9349256602902725</v>
      </c>
      <c r="R736" t="n">
        <v>0</v>
      </c>
      <c r="S736" t="n">
        <v>25600</v>
      </c>
      <c r="T736" t="n">
        <v>25606.75</v>
      </c>
      <c r="U736" t="n">
        <v>16</v>
      </c>
      <c r="V736" t="n">
        <v>21</v>
      </c>
      <c r="W736" t="inlineStr">
        <is>
          <t>13:38:00</t>
        </is>
      </c>
      <c r="X736" t="inlineStr">
        <is>
          <t>TV</t>
        </is>
      </c>
      <c r="Y736" t="n">
        <v>0.457069276082755</v>
      </c>
      <c r="Z736" t="n">
        <v>25857.93191716637</v>
      </c>
      <c r="AA736" t="n">
        <v>1</v>
      </c>
      <c r="AB736" t="n">
        <v>1.034317276686655</v>
      </c>
      <c r="AC736" t="n">
        <v>-1.5772480006039</v>
      </c>
      <c r="AD736" t="n">
        <v>1</v>
      </c>
      <c r="AE736" t="inlineStr">
        <is>
          <t>LUT_OFF</t>
        </is>
      </c>
      <c r="AF736" t="n">
        <v>-11.55727321526662</v>
      </c>
      <c r="AG736" t="inlineStr">
        <is>
          <t>TV 13:38</t>
        </is>
      </c>
      <c r="AH736" t="inlineStr">
        <is>
          <t>LUT_ON</t>
        </is>
      </c>
      <c r="AI736" t="n">
        <v>-1.5772480006039</v>
      </c>
      <c r="AJ736" t="inlineStr">
        <is>
          <t>TV 13:38</t>
        </is>
      </c>
      <c r="AK736" t="inlineStr">
        <is>
          <t>LUT_ON</t>
        </is>
      </c>
      <c r="AL736" t="n">
        <v>-13.81518904260636</v>
      </c>
      <c r="AM736" t="inlineStr">
        <is>
          <t>TV 13:38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n">
        <v>2026</v>
      </c>
      <c r="BL736" t="b">
        <v>1</v>
      </c>
      <c r="BM736" t="inlineStr"/>
      <c r="BN736" t="inlineStr">
        <is>
          <t>1900-01-01 09:17:00</t>
        </is>
      </c>
      <c r="BO736" t="n">
        <v>25600</v>
      </c>
      <c r="BP736" t="n">
        <v>25606.05</v>
      </c>
      <c r="BQ736" t="n">
        <v>1</v>
      </c>
      <c r="BR736" t="n">
        <v>0.125</v>
      </c>
      <c r="BS736" t="n">
        <v>129.8</v>
      </c>
      <c r="BT736" t="n">
        <v>130</v>
      </c>
      <c r="BU736" t="n">
        <v>0.1999999999999886</v>
      </c>
      <c r="BV736" t="n">
        <v>0.1539645881447179</v>
      </c>
      <c r="BW736" t="n">
        <v>8.982252241169567</v>
      </c>
      <c r="BX736" t="n">
        <v>-1.739788199697434</v>
      </c>
      <c r="BY736" t="n">
        <v>1.505806536085708</v>
      </c>
      <c r="BZ736" t="inlineStr">
        <is>
          <t>1900-01-01 09:16:59</t>
        </is>
      </c>
      <c r="CA736" t="n">
        <v>2.047486258999641</v>
      </c>
      <c r="CB736" t="n">
        <v>127.7525137410004</v>
      </c>
      <c r="CC736" t="n">
        <v>1.359727302234994</v>
      </c>
      <c r="CD736" t="n">
        <v>115</v>
      </c>
      <c r="CE736" t="inlineStr"/>
      <c r="CF736" t="inlineStr"/>
      <c r="CG736" t="n">
        <v>437102779</v>
      </c>
      <c r="CH736" t="n">
        <v>1.777462585178678e+18</v>
      </c>
      <c r="CI736" t="n">
        <v>8175887</v>
      </c>
      <c r="CJ736" t="n">
        <v>22.42147846999796</v>
      </c>
      <c r="CK736" t="n">
        <v>-1.5772480006039</v>
      </c>
      <c r="CL736" t="inlineStr">
        <is>
          <t>keep</t>
        </is>
      </c>
      <c r="CM736" t="inlineStr">
        <is>
          <t>09:17</t>
        </is>
      </c>
      <c r="CN736" t="n">
        <v>0</v>
      </c>
      <c r="CO736" t="n">
        <v>0</v>
      </c>
      <c r="CP736" t="inlineStr">
        <is>
          <t>skip</t>
        </is>
      </c>
      <c r="CQ736" t="inlineStr"/>
      <c r="CR736" t="n">
        <v>1.5772480006039</v>
      </c>
      <c r="CS736" t="n">
        <v>-1.5772480006039</v>
      </c>
      <c r="CT736" t="inlineStr">
        <is>
          <t>keep</t>
        </is>
      </c>
      <c r="CU736" t="inlineStr">
        <is>
          <t>09:17</t>
        </is>
      </c>
      <c r="CV736" t="n">
        <v>0</v>
      </c>
      <c r="CW736" t="n">
        <v>-1.5772480006039</v>
      </c>
      <c r="CX736" t="inlineStr">
        <is>
          <t>keep</t>
        </is>
      </c>
      <c r="CY736" t="inlineStr">
        <is>
          <t>09:17</t>
        </is>
      </c>
      <c r="CZ736" t="n">
        <v>0</v>
      </c>
      <c r="DA736" t="n">
        <v>-1.5772480006039</v>
      </c>
      <c r="DB736" t="inlineStr">
        <is>
          <t>keep</t>
        </is>
      </c>
      <c r="DC736" t="inlineStr">
        <is>
          <t>09:17</t>
        </is>
      </c>
      <c r="DD736" t="n">
        <v>0</v>
      </c>
      <c r="DE736" t="n">
        <v>-1.5772480006039</v>
      </c>
      <c r="DF736" t="inlineStr">
        <is>
          <t>keep</t>
        </is>
      </c>
      <c r="DG736" t="inlineStr">
        <is>
          <t>09:17</t>
        </is>
      </c>
      <c r="DH736" t="n">
        <v>0</v>
      </c>
      <c r="DI736" t="n">
        <v>-1.5772480006039</v>
      </c>
      <c r="DJ736" t="inlineStr">
        <is>
          <t>keep</t>
        </is>
      </c>
      <c r="DK736" t="inlineStr">
        <is>
          <t>09:17</t>
        </is>
      </c>
      <c r="DL736" t="n">
        <v>0</v>
      </c>
      <c r="DM736" t="n">
        <v>0</v>
      </c>
      <c r="DN736" t="inlineStr">
        <is>
          <t>skip</t>
        </is>
      </c>
      <c r="DO736" t="inlineStr"/>
      <c r="DP736" t="n">
        <v>1.5772480006039</v>
      </c>
      <c r="DQ736" t="n">
        <v>-13.81518904260636</v>
      </c>
      <c r="DR736" t="inlineStr">
        <is>
          <t>delay</t>
        </is>
      </c>
      <c r="DS736" t="inlineStr">
        <is>
          <t>09:18</t>
        </is>
      </c>
      <c r="DT736" t="n">
        <v>-12.23794104200246</v>
      </c>
    </row>
    <row r="737">
      <c r="A737" t="inlineStr">
        <is>
          <t>2026-03-02</t>
        </is>
      </c>
      <c r="B737" t="inlineStr">
        <is>
          <t>FY25-26</t>
        </is>
      </c>
      <c r="C737" t="b">
        <v>1</v>
      </c>
      <c r="D737" t="inlineStr">
        <is>
          <t>CW</t>
        </is>
      </c>
      <c r="E737" t="inlineStr"/>
      <c r="F737" t="inlineStr">
        <is>
          <t>2026-03-02</t>
        </is>
      </c>
      <c r="G737" t="inlineStr">
        <is>
          <t>2026-03-10</t>
        </is>
      </c>
      <c r="H737" t="n">
        <v>0</v>
      </c>
      <c r="I737" t="n">
        <v>-1.322787302278103</v>
      </c>
      <c r="J737" t="n">
        <v>0.00488245931283906</v>
      </c>
      <c r="K737" t="n">
        <v>0.15347</v>
      </c>
      <c r="L737" t="inlineStr">
        <is>
          <t>09:18</t>
        </is>
      </c>
      <c r="M737" t="inlineStr">
        <is>
          <t>09:18</t>
        </is>
      </c>
      <c r="N737" t="inlineStr">
        <is>
          <t>(0, 9, 0, 6, 0, 1)</t>
        </is>
      </c>
      <c r="O737" t="n">
        <v>0.2152891713278667</v>
      </c>
      <c r="P737" t="n">
        <v>0.9488789237668162</v>
      </c>
      <c r="Q737" t="n">
        <v>1.40280948281662</v>
      </c>
      <c r="R737" t="n">
        <v>0</v>
      </c>
      <c r="S737" t="n">
        <v>24900</v>
      </c>
      <c r="T737" t="n">
        <v>24894.5</v>
      </c>
      <c r="U737" t="n">
        <v>16</v>
      </c>
      <c r="V737" t="n">
        <v>32</v>
      </c>
      <c r="W737" t="inlineStr">
        <is>
          <t>11:39:00</t>
        </is>
      </c>
      <c r="X737" t="inlineStr">
        <is>
          <t>TP</t>
        </is>
      </c>
      <c r="Y737" t="n">
        <v>27.15495561038497</v>
      </c>
      <c r="Z737" t="n">
        <v>8282.120848380708</v>
      </c>
      <c r="AA737" t="n">
        <v>1</v>
      </c>
      <c r="AB737" t="n">
        <v>0.3312848339352283</v>
      </c>
      <c r="AC737" t="n">
        <v>25.82367077644975</v>
      </c>
      <c r="AD737" t="n">
        <v>0.3333333333333333</v>
      </c>
      <c r="AE737" t="inlineStr">
        <is>
          <t>EVENT_PRE_0918</t>
        </is>
      </c>
      <c r="AF737" t="n">
        <v>26.31397620808462</v>
      </c>
      <c r="AG737" t="inlineStr">
        <is>
          <t>TP 12:05</t>
        </is>
      </c>
      <c r="AH737" t="inlineStr">
        <is>
          <t>EVENT_PRE_0918</t>
        </is>
      </c>
      <c r="AI737" t="n">
        <v>-7.073449653131026</v>
      </c>
      <c r="AJ737" t="inlineStr">
        <is>
          <t>TV4 15:06</t>
        </is>
      </c>
      <c r="AK737" t="inlineStr">
        <is>
          <t>LUT_ON</t>
        </is>
      </c>
      <c r="AL737" t="n">
        <v>25.82367077644975</v>
      </c>
      <c r="AM737" t="inlineStr">
        <is>
          <t>TP 11:39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2026</v>
      </c>
      <c r="BL737" t="b">
        <v>1</v>
      </c>
      <c r="BM737" t="inlineStr"/>
      <c r="BN737" t="inlineStr">
        <is>
          <t>1900-01-01 09:18:00</t>
        </is>
      </c>
      <c r="BO737" t="n">
        <v>24900</v>
      </c>
      <c r="BP737" t="n">
        <v>24887.95</v>
      </c>
      <c r="BQ737" t="n">
        <v>0.994475138121547</v>
      </c>
      <c r="BR737" t="n">
        <v>0.4666666666666667</v>
      </c>
      <c r="BS737" t="n">
        <v>223.95</v>
      </c>
      <c r="BT737" t="n">
        <v>224.45</v>
      </c>
      <c r="BU737" t="n">
        <v>0.5</v>
      </c>
      <c r="BV737" t="n">
        <v>0.2230151650312221</v>
      </c>
      <c r="BW737" t="n">
        <v>24.59021333617302</v>
      </c>
      <c r="BX737" t="n">
        <v>8.782144590004837</v>
      </c>
      <c r="BY737" t="n">
        <v>0.6117758051736284</v>
      </c>
      <c r="BZ737" t="inlineStr">
        <is>
          <t>1900-01-01 09:17:59</t>
        </is>
      </c>
      <c r="CA737" t="n">
        <v>5.024221488225408</v>
      </c>
      <c r="CB737" t="n">
        <v>218.9257785117746</v>
      </c>
      <c r="CC737" t="n">
        <v>8.21252074001109</v>
      </c>
      <c r="CD737" t="n">
        <v>174</v>
      </c>
      <c r="CE737" t="inlineStr"/>
      <c r="CF737" t="inlineStr"/>
      <c r="CG737" t="n">
        <v>470013111</v>
      </c>
      <c r="CH737" t="n">
        <v>1.777457209964929e+18</v>
      </c>
      <c r="CI737" t="n">
        <v>8815081</v>
      </c>
      <c r="CJ737" t="n">
        <v>25.6608384530009</v>
      </c>
      <c r="CK737" t="n">
        <v>25.82367077644975</v>
      </c>
      <c r="CL737" t="inlineStr">
        <is>
          <t>keep</t>
        </is>
      </c>
      <c r="CM737" t="inlineStr">
        <is>
          <t>09:18</t>
        </is>
      </c>
      <c r="CN737" t="n">
        <v>0</v>
      </c>
      <c r="CO737" t="n">
        <v>25.82367077644975</v>
      </c>
      <c r="CP737" t="inlineStr">
        <is>
          <t>keep</t>
        </is>
      </c>
      <c r="CQ737" t="inlineStr">
        <is>
          <t>09:18</t>
        </is>
      </c>
      <c r="CR737" t="n">
        <v>0</v>
      </c>
      <c r="CS737" t="n">
        <v>25.82367077644975</v>
      </c>
      <c r="CT737" t="inlineStr">
        <is>
          <t>keep</t>
        </is>
      </c>
      <c r="CU737" t="inlineStr">
        <is>
          <t>09:18</t>
        </is>
      </c>
      <c r="CV737" t="n">
        <v>0</v>
      </c>
      <c r="CW737" t="n">
        <v>25.82367077644975</v>
      </c>
      <c r="CX737" t="inlineStr">
        <is>
          <t>keep</t>
        </is>
      </c>
      <c r="CY737" t="inlineStr">
        <is>
          <t>09:18</t>
        </is>
      </c>
      <c r="CZ737" t="n">
        <v>0</v>
      </c>
      <c r="DA737" t="n">
        <v>0</v>
      </c>
      <c r="DB737" t="inlineStr">
        <is>
          <t>skip</t>
        </is>
      </c>
      <c r="DC737" t="inlineStr"/>
      <c r="DD737" t="n">
        <v>-25.82367077644975</v>
      </c>
      <c r="DE737" t="n">
        <v>25.82367077644975</v>
      </c>
      <c r="DF737" t="inlineStr">
        <is>
          <t>keep</t>
        </is>
      </c>
      <c r="DG737" t="inlineStr">
        <is>
          <t>09:18</t>
        </is>
      </c>
      <c r="DH737" t="n">
        <v>0</v>
      </c>
      <c r="DI737" t="n">
        <v>25.82367077644975</v>
      </c>
      <c r="DJ737" t="inlineStr">
        <is>
          <t>keep</t>
        </is>
      </c>
      <c r="DK737" t="inlineStr">
        <is>
          <t>09:18</t>
        </is>
      </c>
      <c r="DL737" t="n">
        <v>0</v>
      </c>
      <c r="DM737" t="n">
        <v>25.82367077644975</v>
      </c>
      <c r="DN737" t="inlineStr">
        <is>
          <t>keep</t>
        </is>
      </c>
      <c r="DO737" t="inlineStr">
        <is>
          <t>09:18</t>
        </is>
      </c>
      <c r="DP737" t="n">
        <v>0</v>
      </c>
      <c r="DQ737" t="n">
        <v>25.82367077644975</v>
      </c>
      <c r="DR737" t="inlineStr">
        <is>
          <t>keep</t>
        </is>
      </c>
      <c r="DS737" t="inlineStr">
        <is>
          <t>09:18</t>
        </is>
      </c>
      <c r="DT737" t="n">
        <v>0</v>
      </c>
    </row>
    <row r="738">
      <c r="A738" t="inlineStr">
        <is>
          <t>2026-03-06</t>
        </is>
      </c>
      <c r="B738" t="inlineStr">
        <is>
          <t>FY25-26</t>
        </is>
      </c>
      <c r="C738" t="b">
        <v>1</v>
      </c>
      <c r="D738" t="inlineStr">
        <is>
          <t>CW</t>
        </is>
      </c>
      <c r="E738" t="inlineStr"/>
      <c r="F738" t="inlineStr">
        <is>
          <t>2026-03-10</t>
        </is>
      </c>
      <c r="G738" t="inlineStr">
        <is>
          <t>2026-03-17</t>
        </is>
      </c>
      <c r="H738" t="n">
        <v>3</v>
      </c>
      <c r="I738" t="n">
        <v>-0.7020560289479009</v>
      </c>
      <c r="J738" t="n">
        <v>-0.02597454256165473</v>
      </c>
      <c r="K738" t="n">
        <v>0.18198</v>
      </c>
      <c r="L738" t="inlineStr">
        <is>
          <t>09:18</t>
        </is>
      </c>
      <c r="M738" t="inlineStr">
        <is>
          <t>09:18</t>
        </is>
      </c>
      <c r="N738" t="inlineStr">
        <is>
          <t>(3, 7, 1, 6, 1, 0)</t>
        </is>
      </c>
      <c r="O738" t="n">
        <v>0.2122858589129118</v>
      </c>
      <c r="P738" t="n">
        <v>0.9863579043906913</v>
      </c>
      <c r="Q738" t="n">
        <v>1.166534008753225</v>
      </c>
      <c r="R738" t="n">
        <v>0</v>
      </c>
      <c r="S738" t="n">
        <v>24600</v>
      </c>
      <c r="T738" t="n">
        <v>24618.15</v>
      </c>
      <c r="U738" t="n">
        <v>14</v>
      </c>
      <c r="V738" t="n">
        <v>21</v>
      </c>
      <c r="W738" t="inlineStr">
        <is>
          <t>14:50:00</t>
        </is>
      </c>
      <c r="X738" t="inlineStr">
        <is>
          <t>SL</t>
        </is>
      </c>
      <c r="Y738" t="n">
        <v>-15.38709854801087</v>
      </c>
      <c r="Z738" t="n">
        <v>1650.580211543685</v>
      </c>
      <c r="AA738" t="n">
        <v>0.25</v>
      </c>
      <c r="AB738" t="n">
        <v>0.0330116042308737</v>
      </c>
      <c r="AC738" t="n">
        <v>-15.67011015224174</v>
      </c>
      <c r="AD738" t="n">
        <v>0.3333333333333333</v>
      </c>
      <c r="AE738" t="inlineStr">
        <is>
          <t>EVENT_PRE_0918</t>
        </is>
      </c>
      <c r="AF738" t="n">
        <v>-14.53786410157162</v>
      </c>
      <c r="AG738" t="inlineStr">
        <is>
          <t>SL 14:49</t>
        </is>
      </c>
      <c r="AH738" t="inlineStr">
        <is>
          <t>EVENT_PRE_0918</t>
        </is>
      </c>
      <c r="AI738" t="n">
        <v>-15.37449245989567</v>
      </c>
      <c r="AJ738" t="inlineStr">
        <is>
          <t>SL 14:50</t>
        </is>
      </c>
      <c r="AK738" t="inlineStr">
        <is>
          <t>LUT_ON</t>
        </is>
      </c>
      <c r="AL738" t="n">
        <v>-15.67011015224174</v>
      </c>
      <c r="AM738" t="inlineStr">
        <is>
          <t>SL 14:50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2026</v>
      </c>
      <c r="BL738" t="b">
        <v>1</v>
      </c>
      <c r="BM738" t="inlineStr"/>
      <c r="BN738" t="inlineStr">
        <is>
          <t>1900-01-01 09:18:00</t>
        </is>
      </c>
      <c r="BO738" t="n">
        <v>24600</v>
      </c>
      <c r="BP738" t="n">
        <v>24621.85</v>
      </c>
      <c r="BQ738" t="n">
        <v>1</v>
      </c>
      <c r="BR738" t="n">
        <v>0.3666666666666666</v>
      </c>
      <c r="BS738" t="n">
        <v>437.2</v>
      </c>
      <c r="BT738" t="n">
        <v>437.6</v>
      </c>
      <c r="BU738" t="n">
        <v>0.4000000000000341</v>
      </c>
      <c r="BV738" t="n">
        <v>0.0914494741655313</v>
      </c>
      <c r="BW738" t="n">
        <v>8.285323807919166</v>
      </c>
      <c r="BX738" t="n">
        <v>-0.7938308006350647</v>
      </c>
      <c r="BY738" t="n">
        <v>-1.16140258781549</v>
      </c>
      <c r="BZ738" t="inlineStr">
        <is>
          <t>1900-01-01 09:17:59</t>
        </is>
      </c>
      <c r="CA738" t="n">
        <v>-4.114238247096978</v>
      </c>
      <c r="CB738" t="n">
        <v>441.314238247097</v>
      </c>
      <c r="CC738" t="n">
        <v>3.542473807325974</v>
      </c>
      <c r="CD738" t="n">
        <v>175</v>
      </c>
      <c r="CE738" t="inlineStr"/>
      <c r="CF738" t="inlineStr"/>
      <c r="CG738" t="n">
        <v>407423271</v>
      </c>
      <c r="CH738" t="n">
        <v>1.777457674540868e+18</v>
      </c>
      <c r="CI738" t="n">
        <v>8037586</v>
      </c>
      <c r="CJ738" t="n">
        <v>22.21433943100056</v>
      </c>
      <c r="CK738" t="n">
        <v>-15.67011015224174</v>
      </c>
      <c r="CL738" t="inlineStr">
        <is>
          <t>keep</t>
        </is>
      </c>
      <c r="CM738" t="inlineStr">
        <is>
          <t>09:18</t>
        </is>
      </c>
      <c r="CN738" t="n">
        <v>0</v>
      </c>
      <c r="CO738" t="n">
        <v>-15.67011015224174</v>
      </c>
      <c r="CP738" t="inlineStr">
        <is>
          <t>keep</t>
        </is>
      </c>
      <c r="CQ738" t="inlineStr">
        <is>
          <t>09:18</t>
        </is>
      </c>
      <c r="CR738" t="n">
        <v>0</v>
      </c>
      <c r="CS738" t="n">
        <v>-15.67011015224174</v>
      </c>
      <c r="CT738" t="inlineStr">
        <is>
          <t>keep</t>
        </is>
      </c>
      <c r="CU738" t="inlineStr">
        <is>
          <t>09:18</t>
        </is>
      </c>
      <c r="CV738" t="n">
        <v>0</v>
      </c>
      <c r="CW738" t="n">
        <v>0</v>
      </c>
      <c r="CX738" t="inlineStr">
        <is>
          <t>skip</t>
        </is>
      </c>
      <c r="CY738" t="inlineStr"/>
      <c r="CZ738" t="n">
        <v>15.67011015224174</v>
      </c>
      <c r="DA738" t="n">
        <v>0</v>
      </c>
      <c r="DB738" t="inlineStr">
        <is>
          <t>skip</t>
        </is>
      </c>
      <c r="DC738" t="inlineStr"/>
      <c r="DD738" t="n">
        <v>15.67011015224174</v>
      </c>
      <c r="DE738" t="n">
        <v>-15.67011015224174</v>
      </c>
      <c r="DF738" t="inlineStr">
        <is>
          <t>keep</t>
        </is>
      </c>
      <c r="DG738" t="inlineStr">
        <is>
          <t>09:18</t>
        </is>
      </c>
      <c r="DH738" t="n">
        <v>0</v>
      </c>
      <c r="DI738" t="n">
        <v>-15.67011015224174</v>
      </c>
      <c r="DJ738" t="inlineStr">
        <is>
          <t>keep</t>
        </is>
      </c>
      <c r="DK738" t="inlineStr">
        <is>
          <t>09:18</t>
        </is>
      </c>
      <c r="DL738" t="n">
        <v>0</v>
      </c>
      <c r="DM738" t="n">
        <v>0</v>
      </c>
      <c r="DN738" t="inlineStr">
        <is>
          <t>skip</t>
        </is>
      </c>
      <c r="DO738" t="inlineStr"/>
      <c r="DP738" t="n">
        <v>15.67011015224174</v>
      </c>
      <c r="DQ738" t="n">
        <v>-15.67011015224174</v>
      </c>
      <c r="DR738" t="inlineStr">
        <is>
          <t>keep</t>
        </is>
      </c>
      <c r="DS738" t="inlineStr">
        <is>
          <t>09:18</t>
        </is>
      </c>
      <c r="DT738" t="n">
        <v>0</v>
      </c>
    </row>
    <row r="739">
      <c r="A739" t="inlineStr">
        <is>
          <t>2026-03-09</t>
        </is>
      </c>
      <c r="B739" t="inlineStr">
        <is>
          <t>FY25-26</t>
        </is>
      </c>
      <c r="C739" t="b">
        <v>1</v>
      </c>
      <c r="D739" t="inlineStr">
        <is>
          <t>CW</t>
        </is>
      </c>
      <c r="E739" t="inlineStr"/>
      <c r="F739" t="inlineStr">
        <is>
          <t>2026-03-10</t>
        </is>
      </c>
      <c r="G739" t="inlineStr">
        <is>
          <t>2026-03-17</t>
        </is>
      </c>
      <c r="H739" t="n">
        <v>1</v>
      </c>
      <c r="I739" t="n">
        <v>-1.356470780351108</v>
      </c>
      <c r="J739" t="n">
        <v>0.0215475550779151</v>
      </c>
      <c r="K739" t="n">
        <v>0.22461</v>
      </c>
      <c r="L739" t="inlineStr">
        <is>
          <t>09:18</t>
        </is>
      </c>
      <c r="M739" t="inlineStr">
        <is>
          <t>09:18</t>
        </is>
      </c>
      <c r="N739" t="inlineStr">
        <is>
          <t>(1, 9, 0, 6, 0, 2)</t>
        </is>
      </c>
      <c r="O739" t="n">
        <v>0.3515276669077874</v>
      </c>
      <c r="P739" t="n">
        <v>0.9353989469420817</v>
      </c>
      <c r="Q739" t="n">
        <v>1.565057953376018</v>
      </c>
      <c r="R739" t="n">
        <v>0</v>
      </c>
      <c r="S739" t="n">
        <v>23800</v>
      </c>
      <c r="T739" t="n">
        <v>23795.25</v>
      </c>
      <c r="U739" t="n">
        <v>14</v>
      </c>
      <c r="V739" t="n">
        <v>40</v>
      </c>
      <c r="W739" t="inlineStr">
        <is>
          <t>15:27:00</t>
        </is>
      </c>
      <c r="X739" t="inlineStr">
        <is>
          <t>EOD</t>
        </is>
      </c>
      <c r="Y739" t="n">
        <v>25.20421572778061</v>
      </c>
      <c r="Z739" t="n">
        <v>2221.988648802811</v>
      </c>
      <c r="AA739" t="n">
        <v>0.5</v>
      </c>
      <c r="AB739" t="n">
        <v>0.06665965946408432</v>
      </c>
      <c r="AC739" t="n">
        <v>24.63755606831653</v>
      </c>
      <c r="AD739" t="n">
        <v>0.3333333333333333</v>
      </c>
      <c r="AE739" t="inlineStr">
        <is>
          <t>EVENT_PRE_0918</t>
        </is>
      </c>
      <c r="AF739" t="n">
        <v>-13.06463399511876</v>
      </c>
      <c r="AG739" t="inlineStr">
        <is>
          <t>SL 09:19</t>
        </is>
      </c>
      <c r="AH739" t="inlineStr">
        <is>
          <t>EVENT_PRE_0918</t>
        </is>
      </c>
      <c r="AI739" t="n">
        <v>21.45471973470817</v>
      </c>
      <c r="AJ739" t="inlineStr">
        <is>
          <t>EOD 15:27</t>
        </is>
      </c>
      <c r="AK739" t="inlineStr">
        <is>
          <t>LUT_ON</t>
        </is>
      </c>
      <c r="AL739" t="n">
        <v>24.63755606831653</v>
      </c>
      <c r="AM739" t="inlineStr">
        <is>
          <t>EOD 15:27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n">
        <v>2026</v>
      </c>
      <c r="BL739" t="b">
        <v>1</v>
      </c>
      <c r="BM739" t="inlineStr"/>
      <c r="BN739" t="inlineStr">
        <is>
          <t>1900-01-01 09:18:00</t>
        </is>
      </c>
      <c r="BO739" t="n">
        <v>23800</v>
      </c>
      <c r="BP739" t="n">
        <v>23794.7</v>
      </c>
      <c r="BQ739" t="n">
        <v>1</v>
      </c>
      <c r="BR739" t="n">
        <v>0.9916666666666668</v>
      </c>
      <c r="BS739" t="n">
        <v>493.1</v>
      </c>
      <c r="BT739" t="n">
        <v>494.05</v>
      </c>
      <c r="BU739" t="n">
        <v>0.9499999999999886</v>
      </c>
      <c r="BV739" t="n">
        <v>0.1924732816694501</v>
      </c>
      <c r="BW739" t="n">
        <v>19.85736319432478</v>
      </c>
      <c r="BX739" t="n">
        <v>2.131291707619898</v>
      </c>
      <c r="BY739" t="n">
        <v>0.7336367627534116</v>
      </c>
      <c r="BZ739" t="inlineStr">
        <is>
          <t>1900-01-01 09:17:59</t>
        </is>
      </c>
      <c r="CA739" t="n">
        <v>5.345316046483731</v>
      </c>
      <c r="CB739" t="n">
        <v>487.7546839535163</v>
      </c>
      <c r="CC739" t="n">
        <v>7.286052605136947</v>
      </c>
      <c r="CD739" t="n">
        <v>175</v>
      </c>
      <c r="CE739" t="inlineStr"/>
      <c r="CF739" t="n">
        <v>-0.8500000000000227</v>
      </c>
      <c r="CG739" t="n">
        <v>471015002</v>
      </c>
      <c r="CH739" t="n">
        <v>1.777457876477562e+18</v>
      </c>
      <c r="CI739" t="n">
        <v>9102166</v>
      </c>
      <c r="CJ739" t="n">
        <v>23.04143553600079</v>
      </c>
      <c r="CK739" t="n">
        <v>24.63755606831653</v>
      </c>
      <c r="CL739" t="inlineStr">
        <is>
          <t>keep</t>
        </is>
      </c>
      <c r="CM739" t="inlineStr">
        <is>
          <t>09:18</t>
        </is>
      </c>
      <c r="CN739" t="n">
        <v>0</v>
      </c>
      <c r="CO739" t="n">
        <v>24.63755606831653</v>
      </c>
      <c r="CP739" t="inlineStr">
        <is>
          <t>keep</t>
        </is>
      </c>
      <c r="CQ739" t="inlineStr">
        <is>
          <t>09:18</t>
        </is>
      </c>
      <c r="CR739" t="n">
        <v>0</v>
      </c>
      <c r="CS739" t="n">
        <v>24.63755606831653</v>
      </c>
      <c r="CT739" t="inlineStr">
        <is>
          <t>keep</t>
        </is>
      </c>
      <c r="CU739" t="inlineStr">
        <is>
          <t>09:18</t>
        </is>
      </c>
      <c r="CV739" t="n">
        <v>0</v>
      </c>
      <c r="CW739" t="n">
        <v>24.63755606831653</v>
      </c>
      <c r="CX739" t="inlineStr">
        <is>
          <t>keep</t>
        </is>
      </c>
      <c r="CY739" t="inlineStr">
        <is>
          <t>09:18</t>
        </is>
      </c>
      <c r="CZ739" t="n">
        <v>0</v>
      </c>
      <c r="DA739" t="n">
        <v>0</v>
      </c>
      <c r="DB739" t="inlineStr">
        <is>
          <t>skip</t>
        </is>
      </c>
      <c r="DC739" t="inlineStr"/>
      <c r="DD739" t="n">
        <v>-24.63755606831653</v>
      </c>
      <c r="DE739" t="n">
        <v>24.63755606831653</v>
      </c>
      <c r="DF739" t="inlineStr">
        <is>
          <t>keep</t>
        </is>
      </c>
      <c r="DG739" t="inlineStr">
        <is>
          <t>09:18</t>
        </is>
      </c>
      <c r="DH739" t="n">
        <v>0</v>
      </c>
      <c r="DI739" t="n">
        <v>24.63755606831653</v>
      </c>
      <c r="DJ739" t="inlineStr">
        <is>
          <t>keep</t>
        </is>
      </c>
      <c r="DK739" t="inlineStr">
        <is>
          <t>09:18</t>
        </is>
      </c>
      <c r="DL739" t="n">
        <v>0</v>
      </c>
      <c r="DM739" t="n">
        <v>24.63755606831653</v>
      </c>
      <c r="DN739" t="inlineStr">
        <is>
          <t>keep</t>
        </is>
      </c>
      <c r="DO739" t="inlineStr">
        <is>
          <t>09:18</t>
        </is>
      </c>
      <c r="DP739" t="n">
        <v>0</v>
      </c>
      <c r="DQ739" t="n">
        <v>24.63755606831653</v>
      </c>
      <c r="DR739" t="inlineStr">
        <is>
          <t>keep</t>
        </is>
      </c>
      <c r="DS739" t="inlineStr">
        <is>
          <t>09:18</t>
        </is>
      </c>
      <c r="DT739" t="n">
        <v>0</v>
      </c>
    </row>
    <row r="740">
      <c r="A740" t="inlineStr">
        <is>
          <t>2026-03-10</t>
        </is>
      </c>
      <c r="B740" t="inlineStr">
        <is>
          <t>FY25-26</t>
        </is>
      </c>
      <c r="C740" t="b">
        <v>1</v>
      </c>
      <c r="D740" t="inlineStr">
        <is>
          <t>NW</t>
        </is>
      </c>
      <c r="E740" t="inlineStr"/>
      <c r="F740" t="inlineStr">
        <is>
          <t>2026-03-10</t>
        </is>
      </c>
      <c r="G740" t="inlineStr">
        <is>
          <t>2026-03-17</t>
        </is>
      </c>
      <c r="H740" t="n">
        <v>0</v>
      </c>
      <c r="I740" t="n">
        <v>0.3049007861592407</v>
      </c>
      <c r="J740" t="n">
        <v>0.01804252657911195</v>
      </c>
      <c r="K740" t="n">
        <v>0.39621</v>
      </c>
      <c r="L740" t="inlineStr">
        <is>
          <t>09:21</t>
        </is>
      </c>
      <c r="M740" t="inlineStr">
        <is>
          <t>NW</t>
        </is>
      </c>
      <c r="N740" t="inlineStr"/>
      <c r="O740" t="inlineStr"/>
      <c r="P740" t="inlineStr"/>
      <c r="Q740" t="inlineStr"/>
      <c r="R740" t="inlineStr"/>
      <c r="S740" t="n">
        <v>24200</v>
      </c>
      <c r="T740" t="inlineStr"/>
      <c r="U740" t="inlineStr"/>
      <c r="V740" t="inlineStr"/>
      <c r="W740" t="inlineStr">
        <is>
          <t>15:15</t>
        </is>
      </c>
      <c r="X740" t="inlineStr">
        <is>
          <t>EOD</t>
        </is>
      </c>
      <c r="Y740" t="n">
        <v>75.59908134047865</v>
      </c>
      <c r="Z740" t="inlineStr"/>
      <c r="AA740" t="n">
        <v>0</v>
      </c>
      <c r="AB740" t="n">
        <v>0</v>
      </c>
      <c r="AC740" t="n">
        <v>75.59908134047865</v>
      </c>
      <c r="AD740" t="n">
        <v>1</v>
      </c>
      <c r="AE740" t="inlineStr">
        <is>
          <t>EVENT_PRE_0918</t>
        </is>
      </c>
      <c r="AF740" t="n">
        <v>13.9545171952742</v>
      </c>
      <c r="AG740" t="inlineStr">
        <is>
          <t>TV 14:57</t>
        </is>
      </c>
      <c r="AH740" t="inlineStr">
        <is>
          <t>EVENT_PRE_0918</t>
        </is>
      </c>
      <c r="AI740" t="n">
        <v>13.60960312906369</v>
      </c>
      <c r="AJ740" t="inlineStr">
        <is>
          <t>TV 14:57</t>
        </is>
      </c>
      <c r="AK740" t="inlineStr">
        <is>
          <t>VETO</t>
        </is>
      </c>
      <c r="AL740" t="n">
        <v>13.45842263254764</v>
      </c>
      <c r="AM740" t="inlineStr">
        <is>
          <t>TV 14:57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b">
        <v>1</v>
      </c>
      <c r="BA740" t="n">
        <v>0.6863131850541694</v>
      </c>
      <c r="BB740" t="n">
        <v>0.2719241470503124</v>
      </c>
      <c r="BC740" t="n">
        <v>0.4016051876312398</v>
      </c>
      <c r="BD740" t="inlineStr">
        <is>
          <t>(0, 0, 3, 1)</t>
        </is>
      </c>
      <c r="BE740" t="inlineStr">
        <is>
          <t>YES</t>
        </is>
      </c>
      <c r="BF740" t="inlineStr"/>
      <c r="BG740" t="inlineStr"/>
      <c r="BH740" t="inlineStr"/>
      <c r="BI740" t="inlineStr"/>
      <c r="BJ740" t="inlineStr"/>
      <c r="BK740" t="n">
        <v>2026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n">
        <v>75.59908134047865</v>
      </c>
      <c r="CL740" t="inlineStr">
        <is>
          <t>keep</t>
        </is>
      </c>
      <c r="CM740" t="inlineStr">
        <is>
          <t>09:21</t>
        </is>
      </c>
      <c r="CN740" t="n">
        <v>0</v>
      </c>
      <c r="CO740" t="n">
        <v>75.59908134047865</v>
      </c>
      <c r="CP740" t="inlineStr">
        <is>
          <t>keep</t>
        </is>
      </c>
      <c r="CQ740" t="inlineStr">
        <is>
          <t>09:21</t>
        </is>
      </c>
      <c r="CR740" t="n">
        <v>0</v>
      </c>
      <c r="CS740" t="n">
        <v>75.59908134047865</v>
      </c>
      <c r="CT740" t="inlineStr">
        <is>
          <t>keep</t>
        </is>
      </c>
      <c r="CU740" t="inlineStr">
        <is>
          <t>09:21</t>
        </is>
      </c>
      <c r="CV740" t="n">
        <v>0</v>
      </c>
      <c r="CW740" t="n">
        <v>75.59908134047865</v>
      </c>
      <c r="CX740" t="inlineStr">
        <is>
          <t>keep</t>
        </is>
      </c>
      <c r="CY740" t="inlineStr">
        <is>
          <t>09:21</t>
        </is>
      </c>
      <c r="CZ740" t="n">
        <v>0</v>
      </c>
      <c r="DA740" t="n">
        <v>75.59908134047865</v>
      </c>
      <c r="DB740" t="inlineStr">
        <is>
          <t>keep</t>
        </is>
      </c>
      <c r="DC740" t="inlineStr">
        <is>
          <t>09:21</t>
        </is>
      </c>
      <c r="DD740" t="n">
        <v>0</v>
      </c>
      <c r="DE740" t="n">
        <v>75.59908134047865</v>
      </c>
      <c r="DF740" t="inlineStr">
        <is>
          <t>keep</t>
        </is>
      </c>
      <c r="DG740" t="inlineStr">
        <is>
          <t>09:21</t>
        </is>
      </c>
      <c r="DH740" t="n">
        <v>0</v>
      </c>
      <c r="DI740" t="n">
        <v>75.59908134047865</v>
      </c>
      <c r="DJ740" t="inlineStr">
        <is>
          <t>keep</t>
        </is>
      </c>
      <c r="DK740" t="inlineStr">
        <is>
          <t>09:21</t>
        </is>
      </c>
      <c r="DL740" t="n">
        <v>0</v>
      </c>
      <c r="DM740" t="n">
        <v>75.59908134047865</v>
      </c>
      <c r="DN740" t="inlineStr">
        <is>
          <t>keep</t>
        </is>
      </c>
      <c r="DO740" t="inlineStr">
        <is>
          <t>09:21</t>
        </is>
      </c>
      <c r="DP740" t="n">
        <v>0</v>
      </c>
      <c r="DQ740" t="n">
        <v>75.59908134047865</v>
      </c>
      <c r="DR740" t="inlineStr">
        <is>
          <t>keep</t>
        </is>
      </c>
      <c r="DS740" t="inlineStr">
        <is>
          <t>09:21</t>
        </is>
      </c>
      <c r="DT740" t="n">
        <v>0</v>
      </c>
    </row>
    <row r="741">
      <c r="A741" t="inlineStr">
        <is>
          <t>2026-03-12</t>
        </is>
      </c>
      <c r="B741" t="inlineStr">
        <is>
          <t>FY25-26</t>
        </is>
      </c>
      <c r="C741" t="b">
        <v>1</v>
      </c>
      <c r="D741" t="inlineStr">
        <is>
          <t>CW</t>
        </is>
      </c>
      <c r="E741" t="inlineStr"/>
      <c r="F741" t="inlineStr">
        <is>
          <t>2026-03-17</t>
        </is>
      </c>
      <c r="G741" t="inlineStr">
        <is>
          <t>2026-03-24</t>
        </is>
      </c>
      <c r="H741" t="n">
        <v>4</v>
      </c>
      <c r="I741" t="n">
        <v>-0.9505878469902637</v>
      </c>
      <c r="J741" t="n">
        <v>0.02160524987380111</v>
      </c>
      <c r="K741" t="n">
        <v>0.18936</v>
      </c>
      <c r="L741" t="inlineStr">
        <is>
          <t>09:18</t>
        </is>
      </c>
      <c r="M741" t="inlineStr">
        <is>
          <t>09:18</t>
        </is>
      </c>
      <c r="N741" t="inlineStr">
        <is>
          <t>(4, 9, 1, 6, 0, 2)</t>
        </is>
      </c>
      <c r="O741" t="n">
        <v>0.2692123957835837</v>
      </c>
      <c r="P741" t="n">
        <v>0.9934204976803037</v>
      </c>
      <c r="Q741" t="n">
        <v>1.421696217699534</v>
      </c>
      <c r="R741" t="n">
        <v>-1</v>
      </c>
      <c r="S741" t="n">
        <v>23600</v>
      </c>
      <c r="T741" t="n">
        <v>23592.5</v>
      </c>
      <c r="U741" t="n">
        <v>14</v>
      </c>
      <c r="V741" t="n">
        <v>19</v>
      </c>
      <c r="W741" t="inlineStr">
        <is>
          <t>11:56:02</t>
        </is>
      </c>
      <c r="X741" t="inlineStr">
        <is>
          <t>TP</t>
        </is>
      </c>
      <c r="Y741" t="n">
        <v>15.70869250936612</v>
      </c>
      <c r="Z741" t="n">
        <v>1519.990631670142</v>
      </c>
      <c r="AA741" t="n">
        <v>0.25</v>
      </c>
      <c r="AB741" t="n">
        <v>0.03039981263340284</v>
      </c>
      <c r="AC741" t="n">
        <v>15.42829269673272</v>
      </c>
      <c r="AD741" t="n">
        <v>0.3333333333333333</v>
      </c>
      <c r="AE741" t="inlineStr">
        <is>
          <t>EVENT_PRE_0918</t>
        </is>
      </c>
      <c r="AF741" t="n">
        <v>14.78262947138867</v>
      </c>
      <c r="AG741" t="inlineStr">
        <is>
          <t>TP 12:06</t>
        </is>
      </c>
      <c r="AH741" t="inlineStr">
        <is>
          <t>EVENT_PRE_0918</t>
        </is>
      </c>
      <c r="AI741" t="n">
        <v>15.01787663925339</v>
      </c>
      <c r="AJ741" t="inlineStr">
        <is>
          <t>TP 12:00</t>
        </is>
      </c>
      <c r="AK741" t="inlineStr">
        <is>
          <t>LUT_ON</t>
        </is>
      </c>
      <c r="AL741" t="n">
        <v>15.42829269673272</v>
      </c>
      <c r="AM741" t="inlineStr">
        <is>
          <t>TP 11:56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2026</v>
      </c>
      <c r="BL741" t="b">
        <v>1</v>
      </c>
      <c r="BM741" t="inlineStr"/>
      <c r="BN741" t="inlineStr">
        <is>
          <t>1900-01-01 09:18:00</t>
        </is>
      </c>
      <c r="BO741" t="n">
        <v>23600</v>
      </c>
      <c r="BP741" t="n">
        <v>23591.25</v>
      </c>
      <c r="BQ741" t="n">
        <v>1</v>
      </c>
      <c r="BR741" t="n">
        <v>0.525</v>
      </c>
      <c r="BS741" t="n">
        <v>592.45</v>
      </c>
      <c r="BT741" t="n">
        <v>593.2</v>
      </c>
      <c r="BU741" t="n">
        <v>0.75</v>
      </c>
      <c r="BV741" t="n">
        <v>0.1265128832286087</v>
      </c>
      <c r="BW741" t="n">
        <v>11.63567000476902</v>
      </c>
      <c r="BX741" t="n">
        <v>1.890602844497913</v>
      </c>
      <c r="BY741" t="n">
        <v>-0.2599073489205076</v>
      </c>
      <c r="BZ741" t="inlineStr">
        <is>
          <t>1900-01-01 09:17:59</t>
        </is>
      </c>
      <c r="CA741" t="n">
        <v>-1.001251379058772</v>
      </c>
      <c r="CB741" t="n">
        <v>593.4512513790588</v>
      </c>
      <c r="CC741" t="n">
        <v>3.852339624936898</v>
      </c>
      <c r="CD741" t="n">
        <v>175</v>
      </c>
      <c r="CE741" t="inlineStr"/>
      <c r="CF741" t="inlineStr"/>
      <c r="CG741" t="n">
        <v>416401678</v>
      </c>
      <c r="CH741" t="n">
        <v>1.77746210951393e+18</v>
      </c>
      <c r="CI741" t="n">
        <v>8502844</v>
      </c>
      <c r="CJ741" t="n">
        <v>21.24614427399865</v>
      </c>
      <c r="CK741" t="n">
        <v>15.42829269673272</v>
      </c>
      <c r="CL741" t="inlineStr">
        <is>
          <t>keep</t>
        </is>
      </c>
      <c r="CM741" t="inlineStr">
        <is>
          <t>09:18</t>
        </is>
      </c>
      <c r="CN741" t="n">
        <v>0</v>
      </c>
      <c r="CO741" t="n">
        <v>15.42829269673272</v>
      </c>
      <c r="CP741" t="inlineStr">
        <is>
          <t>keep</t>
        </is>
      </c>
      <c r="CQ741" t="inlineStr">
        <is>
          <t>09:18</t>
        </is>
      </c>
      <c r="CR741" t="n">
        <v>0</v>
      </c>
      <c r="CS741" t="n">
        <v>15.42829269673272</v>
      </c>
      <c r="CT741" t="inlineStr">
        <is>
          <t>keep</t>
        </is>
      </c>
      <c r="CU741" t="inlineStr">
        <is>
          <t>09:18</t>
        </is>
      </c>
      <c r="CV741" t="n">
        <v>0</v>
      </c>
      <c r="CW741" t="n">
        <v>15.42829269673272</v>
      </c>
      <c r="CX741" t="inlineStr">
        <is>
          <t>keep</t>
        </is>
      </c>
      <c r="CY741" t="inlineStr">
        <is>
          <t>09:18</t>
        </is>
      </c>
      <c r="CZ741" t="n">
        <v>0</v>
      </c>
      <c r="DA741" t="n">
        <v>0</v>
      </c>
      <c r="DB741" t="inlineStr">
        <is>
          <t>skip</t>
        </is>
      </c>
      <c r="DC741" t="inlineStr"/>
      <c r="DD741" t="n">
        <v>-15.42829269673272</v>
      </c>
      <c r="DE741" t="n">
        <v>15.42829269673272</v>
      </c>
      <c r="DF741" t="inlineStr">
        <is>
          <t>keep</t>
        </is>
      </c>
      <c r="DG741" t="inlineStr">
        <is>
          <t>09:18</t>
        </is>
      </c>
      <c r="DH741" t="n">
        <v>0</v>
      </c>
      <c r="DI741" t="n">
        <v>15.42829269673272</v>
      </c>
      <c r="DJ741" t="inlineStr">
        <is>
          <t>keep</t>
        </is>
      </c>
      <c r="DK741" t="inlineStr">
        <is>
          <t>09:18</t>
        </is>
      </c>
      <c r="DL741" t="n">
        <v>0</v>
      </c>
      <c r="DM741" t="n">
        <v>15.42829269673272</v>
      </c>
      <c r="DN741" t="inlineStr">
        <is>
          <t>keep</t>
        </is>
      </c>
      <c r="DO741" t="inlineStr">
        <is>
          <t>09:18</t>
        </is>
      </c>
      <c r="DP741" t="n">
        <v>0</v>
      </c>
      <c r="DQ741" t="n">
        <v>15.42829269673272</v>
      </c>
      <c r="DR741" t="inlineStr">
        <is>
          <t>keep</t>
        </is>
      </c>
      <c r="DS741" t="inlineStr">
        <is>
          <t>09:18</t>
        </is>
      </c>
      <c r="DT741" t="n">
        <v>0</v>
      </c>
    </row>
    <row r="742">
      <c r="A742" t="inlineStr">
        <is>
          <t>2026-03-13</t>
        </is>
      </c>
      <c r="B742" t="inlineStr">
        <is>
          <t>FY25-26</t>
        </is>
      </c>
      <c r="C742" t="b">
        <v>1</v>
      </c>
      <c r="D742" t="inlineStr">
        <is>
          <t>CW</t>
        </is>
      </c>
      <c r="E742" t="inlineStr"/>
      <c r="F742" t="inlineStr">
        <is>
          <t>2026-03-17</t>
        </is>
      </c>
      <c r="G742" t="inlineStr">
        <is>
          <t>2026-03-24</t>
        </is>
      </c>
      <c r="H742" t="n">
        <v>3</v>
      </c>
      <c r="I742" t="n">
        <v>-0.7326247187087165</v>
      </c>
      <c r="J742" t="n">
        <v>-0.005313408053134081</v>
      </c>
      <c r="K742" t="n">
        <v>0.24687</v>
      </c>
      <c r="L742" t="inlineStr">
        <is>
          <t>09:18</t>
        </is>
      </c>
      <c r="M742" t="inlineStr">
        <is>
          <t>09:18</t>
        </is>
      </c>
      <c r="N742" t="inlineStr">
        <is>
          <t>(3, 4, 3, 6, 1, 1)</t>
        </is>
      </c>
      <c r="O742" t="n">
        <v>0.2429500072668622</v>
      </c>
      <c r="P742" t="n">
        <v>1.059812887627457</v>
      </c>
      <c r="Q742" t="n">
        <v>0.9841212268273271</v>
      </c>
      <c r="R742" t="n">
        <v>-1</v>
      </c>
      <c r="S742" t="n">
        <v>23450</v>
      </c>
      <c r="T742" t="n">
        <v>23461.05</v>
      </c>
      <c r="U742" t="n">
        <v>14</v>
      </c>
      <c r="V742" t="n">
        <v>23</v>
      </c>
      <c r="W742" t="inlineStr">
        <is>
          <t>12:38:01</t>
        </is>
      </c>
      <c r="X742" t="inlineStr">
        <is>
          <t>SL</t>
        </is>
      </c>
      <c r="Y742" t="n">
        <v>-12.6739183200494</v>
      </c>
      <c r="Z742" t="n">
        <v>2216.836714922841</v>
      </c>
      <c r="AA742" t="n">
        <v>0.25</v>
      </c>
      <c r="AB742" t="n">
        <v>0.04433673429845682</v>
      </c>
      <c r="AC742" t="n">
        <v>-12.96825505434786</v>
      </c>
      <c r="AD742" t="n">
        <v>0.3333333333333333</v>
      </c>
      <c r="AE742" t="inlineStr">
        <is>
          <t>EVENT_PRE_0918</t>
        </is>
      </c>
      <c r="AF742" t="n">
        <v>-11.67788056990167</v>
      </c>
      <c r="AG742" t="inlineStr">
        <is>
          <t>SL 12:39</t>
        </is>
      </c>
      <c r="AH742" t="inlineStr">
        <is>
          <t>EVENT_PRE_0918</t>
        </is>
      </c>
      <c r="AI742" t="n">
        <v>-13.23099421865958</v>
      </c>
      <c r="AJ742" t="inlineStr">
        <is>
          <t>SL 12:39</t>
        </is>
      </c>
      <c r="AK742" t="inlineStr">
        <is>
          <t>LUT_ON</t>
        </is>
      </c>
      <c r="AL742" t="n">
        <v>-12.96825505434786</v>
      </c>
      <c r="AM742" t="inlineStr">
        <is>
          <t>SL 12:38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n">
        <v>2026</v>
      </c>
      <c r="BL742" t="b">
        <v>1</v>
      </c>
      <c r="BM742" t="inlineStr"/>
      <c r="BN742" t="inlineStr">
        <is>
          <t>1900-01-01 09:18:00</t>
        </is>
      </c>
      <c r="BO742" t="n">
        <v>23450</v>
      </c>
      <c r="BP742" t="n">
        <v>23463.95</v>
      </c>
      <c r="BQ742" t="n">
        <v>1</v>
      </c>
      <c r="BR742" t="n">
        <v>0.0416666666666666</v>
      </c>
      <c r="BS742" t="n">
        <v>475.45</v>
      </c>
      <c r="BT742" t="n">
        <v>476.15</v>
      </c>
      <c r="BU742" t="n">
        <v>0.6999999999999886</v>
      </c>
      <c r="BV742" t="n">
        <v>0.1471206389239152</v>
      </c>
      <c r="BW742" t="n">
        <v>6.222311247680882</v>
      </c>
      <c r="BX742" t="n">
        <v>-0.5694582310224128</v>
      </c>
      <c r="BY742" t="n">
        <v>-0.6659288299946916</v>
      </c>
      <c r="BZ742" t="inlineStr">
        <is>
          <t>1900-01-01 09:17:59</t>
        </is>
      </c>
      <c r="CA742" t="n">
        <v>-2.036070322664671</v>
      </c>
      <c r="CB742" t="n">
        <v>477.4860703226647</v>
      </c>
      <c r="CC742" t="n">
        <v>3.057489375675327</v>
      </c>
      <c r="CD742" t="n">
        <v>175</v>
      </c>
      <c r="CE742" t="inlineStr"/>
      <c r="CF742" t="inlineStr"/>
      <c r="CG742" t="n">
        <v>435385142</v>
      </c>
      <c r="CH742" t="n">
        <v>1.77746215081264e+18</v>
      </c>
      <c r="CI742" t="n">
        <v>8608336</v>
      </c>
      <c r="CJ742" t="n">
        <v>19.15910639900176</v>
      </c>
      <c r="CK742" t="n">
        <v>-12.96825505434786</v>
      </c>
      <c r="CL742" t="inlineStr">
        <is>
          <t>keep</t>
        </is>
      </c>
      <c r="CM742" t="inlineStr">
        <is>
          <t>09:18</t>
        </is>
      </c>
      <c r="CN742" t="n">
        <v>0</v>
      </c>
      <c r="CO742" t="n">
        <v>0</v>
      </c>
      <c r="CP742" t="inlineStr">
        <is>
          <t>skip</t>
        </is>
      </c>
      <c r="CQ742" t="inlineStr"/>
      <c r="CR742" t="n">
        <v>12.96825505434786</v>
      </c>
      <c r="CS742" t="n">
        <v>0</v>
      </c>
      <c r="CT742" t="inlineStr">
        <is>
          <t>skip</t>
        </is>
      </c>
      <c r="CU742" t="inlineStr"/>
      <c r="CV742" t="n">
        <v>12.96825505434786</v>
      </c>
      <c r="CW742" t="n">
        <v>-12.96825505434786</v>
      </c>
      <c r="CX742" t="inlineStr">
        <is>
          <t>keep</t>
        </is>
      </c>
      <c r="CY742" t="inlineStr">
        <is>
          <t>09:18</t>
        </is>
      </c>
      <c r="CZ742" t="n">
        <v>0</v>
      </c>
      <c r="DA742" t="n">
        <v>0</v>
      </c>
      <c r="DB742" t="inlineStr">
        <is>
          <t>skip</t>
        </is>
      </c>
      <c r="DC742" t="inlineStr"/>
      <c r="DD742" t="n">
        <v>12.96825505434786</v>
      </c>
      <c r="DE742" t="n">
        <v>-12.96825505434786</v>
      </c>
      <c r="DF742" t="inlineStr">
        <is>
          <t>keep</t>
        </is>
      </c>
      <c r="DG742" t="inlineStr">
        <is>
          <t>09:18</t>
        </is>
      </c>
      <c r="DH742" t="n">
        <v>0</v>
      </c>
      <c r="DI742" t="n">
        <v>-12.96825505434786</v>
      </c>
      <c r="DJ742" t="inlineStr">
        <is>
          <t>keep</t>
        </is>
      </c>
      <c r="DK742" t="inlineStr">
        <is>
          <t>09:18</t>
        </is>
      </c>
      <c r="DL742" t="n">
        <v>0</v>
      </c>
      <c r="DM742" t="n">
        <v>0</v>
      </c>
      <c r="DN742" t="inlineStr">
        <is>
          <t>skip</t>
        </is>
      </c>
      <c r="DO742" t="inlineStr"/>
      <c r="DP742" t="n">
        <v>12.96825505434786</v>
      </c>
      <c r="DQ742" t="n">
        <v>-12.96825505434786</v>
      </c>
      <c r="DR742" t="inlineStr">
        <is>
          <t>keep</t>
        </is>
      </c>
      <c r="DS742" t="inlineStr">
        <is>
          <t>09:18</t>
        </is>
      </c>
      <c r="DT742" t="n">
        <v>0</v>
      </c>
    </row>
    <row r="743">
      <c r="A743" t="inlineStr">
        <is>
          <t>2026-03-16</t>
        </is>
      </c>
      <c r="B743" t="inlineStr">
        <is>
          <t>FY25-26</t>
        </is>
      </c>
      <c r="C743" t="b">
        <v>1</v>
      </c>
      <c r="D743" t="inlineStr">
        <is>
          <t>NW</t>
        </is>
      </c>
      <c r="E743" t="inlineStr"/>
      <c r="F743" t="inlineStr">
        <is>
          <t>2026-03-17</t>
        </is>
      </c>
      <c r="G743" t="inlineStr">
        <is>
          <t>2026-03-24</t>
        </is>
      </c>
      <c r="H743" t="n">
        <v>1</v>
      </c>
      <c r="I743" t="n">
        <v>0.1339474187634625</v>
      </c>
      <c r="J743" t="n">
        <v>0.0112280701754386</v>
      </c>
      <c r="K743" t="n">
        <v>0.25834</v>
      </c>
      <c r="L743" t="inlineStr">
        <is>
          <t>09:21</t>
        </is>
      </c>
      <c r="M743" t="inlineStr">
        <is>
          <t>NW</t>
        </is>
      </c>
      <c r="N743" t="inlineStr"/>
      <c r="O743" t="inlineStr"/>
      <c r="P743" t="inlineStr"/>
      <c r="Q743" t="inlineStr"/>
      <c r="R743" t="inlineStr"/>
      <c r="S743" t="n">
        <v>23250</v>
      </c>
      <c r="T743" t="inlineStr"/>
      <c r="U743" t="inlineStr"/>
      <c r="V743" t="inlineStr"/>
      <c r="W743" t="inlineStr">
        <is>
          <t>10:25</t>
        </is>
      </c>
      <c r="X743" t="inlineStr">
        <is>
          <t>SL</t>
        </is>
      </c>
      <c r="Y743" t="n">
        <v>-39.2760772080976</v>
      </c>
      <c r="Z743" t="inlineStr"/>
      <c r="AA743" t="n">
        <v>0</v>
      </c>
      <c r="AB743" t="n">
        <v>0</v>
      </c>
      <c r="AC743" t="n">
        <v>-39.2760772080976</v>
      </c>
      <c r="AD743" t="n">
        <v>1</v>
      </c>
      <c r="AE743" t="inlineStr">
        <is>
          <t>EVENT_PRE_0918</t>
        </is>
      </c>
      <c r="AF743" t="n">
        <v>-15.78117127398016</v>
      </c>
      <c r="AG743" t="inlineStr">
        <is>
          <t>SL 14:25</t>
        </is>
      </c>
      <c r="AH743" t="inlineStr">
        <is>
          <t>EVENT_PRE_0918</t>
        </is>
      </c>
      <c r="AI743" t="n">
        <v>-13.82639274383618</v>
      </c>
      <c r="AJ743" t="inlineStr">
        <is>
          <t>SL 10:00</t>
        </is>
      </c>
      <c r="AK743" t="inlineStr">
        <is>
          <t>VETO</t>
        </is>
      </c>
      <c r="AL743" t="n">
        <v>-13.11109501034791</v>
      </c>
      <c r="AM743" t="inlineStr">
        <is>
          <t>SL 10:00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b">
        <v>1</v>
      </c>
      <c r="BA743" t="n">
        <v>1.117231449282793</v>
      </c>
      <c r="BB743" t="n">
        <v>0.2886255726077168</v>
      </c>
      <c r="BC743" t="n">
        <v>0.1723347887749427</v>
      </c>
      <c r="BD743" t="inlineStr">
        <is>
          <t>(1, 1, 3, 1)</t>
        </is>
      </c>
      <c r="BE743" t="inlineStr">
        <is>
          <t>YES</t>
        </is>
      </c>
      <c r="BF743" t="inlineStr"/>
      <c r="BG743" t="inlineStr"/>
      <c r="BH743" t="inlineStr"/>
      <c r="BI743" t="inlineStr"/>
      <c r="BJ743" t="inlineStr"/>
      <c r="BK743" t="n">
        <v>2026</v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n">
        <v>-39.2760772080976</v>
      </c>
      <c r="CL743" t="inlineStr">
        <is>
          <t>keep</t>
        </is>
      </c>
      <c r="CM743" t="inlineStr">
        <is>
          <t>09:21</t>
        </is>
      </c>
      <c r="CN743" t="n">
        <v>0</v>
      </c>
      <c r="CO743" t="n">
        <v>-39.2760772080976</v>
      </c>
      <c r="CP743" t="inlineStr">
        <is>
          <t>keep</t>
        </is>
      </c>
      <c r="CQ743" t="inlineStr">
        <is>
          <t>09:21</t>
        </is>
      </c>
      <c r="CR743" t="n">
        <v>0</v>
      </c>
      <c r="CS743" t="n">
        <v>-39.2760772080976</v>
      </c>
      <c r="CT743" t="inlineStr">
        <is>
          <t>keep</t>
        </is>
      </c>
      <c r="CU743" t="inlineStr">
        <is>
          <t>09:21</t>
        </is>
      </c>
      <c r="CV743" t="n">
        <v>0</v>
      </c>
      <c r="CW743" t="n">
        <v>-39.2760772080976</v>
      </c>
      <c r="CX743" t="inlineStr">
        <is>
          <t>keep</t>
        </is>
      </c>
      <c r="CY743" t="inlineStr">
        <is>
          <t>09:21</t>
        </is>
      </c>
      <c r="CZ743" t="n">
        <v>0</v>
      </c>
      <c r="DA743" t="n">
        <v>-39.2760772080976</v>
      </c>
      <c r="DB743" t="inlineStr">
        <is>
          <t>keep</t>
        </is>
      </c>
      <c r="DC743" t="inlineStr">
        <is>
          <t>09:21</t>
        </is>
      </c>
      <c r="DD743" t="n">
        <v>0</v>
      </c>
      <c r="DE743" t="n">
        <v>-39.2760772080976</v>
      </c>
      <c r="DF743" t="inlineStr">
        <is>
          <t>keep</t>
        </is>
      </c>
      <c r="DG743" t="inlineStr">
        <is>
          <t>09:21</t>
        </is>
      </c>
      <c r="DH743" t="n">
        <v>0</v>
      </c>
      <c r="DI743" t="n">
        <v>-39.2760772080976</v>
      </c>
      <c r="DJ743" t="inlineStr">
        <is>
          <t>keep</t>
        </is>
      </c>
      <c r="DK743" t="inlineStr">
        <is>
          <t>09:21</t>
        </is>
      </c>
      <c r="DL743" t="n">
        <v>0</v>
      </c>
      <c r="DM743" t="n">
        <v>-39.2760772080976</v>
      </c>
      <c r="DN743" t="inlineStr">
        <is>
          <t>keep</t>
        </is>
      </c>
      <c r="DO743" t="inlineStr">
        <is>
          <t>09:21</t>
        </is>
      </c>
      <c r="DP743" t="n">
        <v>0</v>
      </c>
      <c r="DQ743" t="n">
        <v>-39.2760772080976</v>
      </c>
      <c r="DR743" t="inlineStr">
        <is>
          <t>keep</t>
        </is>
      </c>
      <c r="DS743" t="inlineStr">
        <is>
          <t>09:21</t>
        </is>
      </c>
      <c r="DT743" t="n">
        <v>0</v>
      </c>
    </row>
    <row r="744">
      <c r="A744" t="inlineStr">
        <is>
          <t>2026-03-17</t>
        </is>
      </c>
      <c r="B744" t="inlineStr">
        <is>
          <t>FY25-26</t>
        </is>
      </c>
      <c r="C744" t="b">
        <v>1</v>
      </c>
      <c r="D744" t="inlineStr">
        <is>
          <t>NW</t>
        </is>
      </c>
      <c r="E744" t="inlineStr"/>
      <c r="F744" t="inlineStr">
        <is>
          <t>2026-03-17</t>
        </is>
      </c>
      <c r="G744" t="inlineStr">
        <is>
          <t>2026-03-24</t>
        </is>
      </c>
      <c r="H744" t="n">
        <v>0</v>
      </c>
      <c r="I744" t="n">
        <v>0.01383338753417046</v>
      </c>
      <c r="J744" t="n">
        <v>-0.01243378868134932</v>
      </c>
      <c r="K744" t="n">
        <v>0.25586</v>
      </c>
      <c r="L744" t="inlineStr">
        <is>
          <t>09:21</t>
        </is>
      </c>
      <c r="M744" t="inlineStr">
        <is>
          <t>NW</t>
        </is>
      </c>
      <c r="N744" t="inlineStr"/>
      <c r="O744" t="inlineStr"/>
      <c r="P744" t="inlineStr"/>
      <c r="Q744" t="inlineStr"/>
      <c r="R744" t="inlineStr"/>
      <c r="S744" t="n">
        <v>23400</v>
      </c>
      <c r="T744" t="inlineStr"/>
      <c r="U744" t="inlineStr"/>
      <c r="V744" t="inlineStr"/>
      <c r="W744" t="inlineStr">
        <is>
          <t>15:15</t>
        </is>
      </c>
      <c r="X744" t="inlineStr">
        <is>
          <t>EOD</t>
        </is>
      </c>
      <c r="Y744" t="n">
        <v>42.69274592040735</v>
      </c>
      <c r="Z744" t="inlineStr"/>
      <c r="AA744" t="n">
        <v>0</v>
      </c>
      <c r="AB744" t="n">
        <v>0</v>
      </c>
      <c r="AC744" t="n">
        <v>42.69274592040735</v>
      </c>
      <c r="AD744" t="n">
        <v>1</v>
      </c>
      <c r="AE744" t="inlineStr">
        <is>
          <t>EVENT_PRE_0918</t>
        </is>
      </c>
      <c r="AF744" t="n">
        <v>0.108126858118259</v>
      </c>
      <c r="AG744" t="inlineStr">
        <is>
          <t>TV 14:32</t>
        </is>
      </c>
      <c r="AH744" t="inlineStr">
        <is>
          <t>EVENT_PRE_0918</t>
        </is>
      </c>
      <c r="AI744" t="n">
        <v>-13.52978495910648</v>
      </c>
      <c r="AJ744" t="inlineStr">
        <is>
          <t>SL 11:26</t>
        </is>
      </c>
      <c r="AK744" t="inlineStr">
        <is>
          <t>VETO</t>
        </is>
      </c>
      <c r="AL744" t="n">
        <v>-13.80104897139684</v>
      </c>
      <c r="AM744" t="inlineStr">
        <is>
          <t>SL 11:26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b">
        <v>1</v>
      </c>
      <c r="BA744" t="n">
        <v>1.009772193923365</v>
      </c>
      <c r="BB744" t="n">
        <v>0.2583603135372321</v>
      </c>
      <c r="BC744" t="n">
        <v>0.01756851399853014</v>
      </c>
      <c r="BD744" t="inlineStr">
        <is>
          <t>(0, 1, 3, 1)</t>
        </is>
      </c>
      <c r="BE744" t="inlineStr">
        <is>
          <t>YES</t>
        </is>
      </c>
      <c r="BF744" t="inlineStr"/>
      <c r="BG744" t="inlineStr"/>
      <c r="BH744" t="inlineStr"/>
      <c r="BI744" t="inlineStr"/>
      <c r="BJ744" t="inlineStr"/>
      <c r="BK744" t="n">
        <v>2026</v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n">
        <v>42.69274592040735</v>
      </c>
      <c r="CL744" t="inlineStr">
        <is>
          <t>keep</t>
        </is>
      </c>
      <c r="CM744" t="inlineStr">
        <is>
          <t>09:21</t>
        </is>
      </c>
      <c r="CN744" t="n">
        <v>0</v>
      </c>
      <c r="CO744" t="n">
        <v>42.69274592040735</v>
      </c>
      <c r="CP744" t="inlineStr">
        <is>
          <t>keep</t>
        </is>
      </c>
      <c r="CQ744" t="inlineStr">
        <is>
          <t>09:21</t>
        </is>
      </c>
      <c r="CR744" t="n">
        <v>0</v>
      </c>
      <c r="CS744" t="n">
        <v>42.69274592040735</v>
      </c>
      <c r="CT744" t="inlineStr">
        <is>
          <t>keep</t>
        </is>
      </c>
      <c r="CU744" t="inlineStr">
        <is>
          <t>09:21</t>
        </is>
      </c>
      <c r="CV744" t="n">
        <v>0</v>
      </c>
      <c r="CW744" t="n">
        <v>42.69274592040735</v>
      </c>
      <c r="CX744" t="inlineStr">
        <is>
          <t>keep</t>
        </is>
      </c>
      <c r="CY744" t="inlineStr">
        <is>
          <t>09:21</t>
        </is>
      </c>
      <c r="CZ744" t="n">
        <v>0</v>
      </c>
      <c r="DA744" t="n">
        <v>42.69274592040735</v>
      </c>
      <c r="DB744" t="inlineStr">
        <is>
          <t>keep</t>
        </is>
      </c>
      <c r="DC744" t="inlineStr">
        <is>
          <t>09:21</t>
        </is>
      </c>
      <c r="DD744" t="n">
        <v>0</v>
      </c>
      <c r="DE744" t="n">
        <v>42.69274592040735</v>
      </c>
      <c r="DF744" t="inlineStr">
        <is>
          <t>keep</t>
        </is>
      </c>
      <c r="DG744" t="inlineStr">
        <is>
          <t>09:21</t>
        </is>
      </c>
      <c r="DH744" t="n">
        <v>0</v>
      </c>
      <c r="DI744" t="n">
        <v>42.69274592040735</v>
      </c>
      <c r="DJ744" t="inlineStr">
        <is>
          <t>keep</t>
        </is>
      </c>
      <c r="DK744" t="inlineStr">
        <is>
          <t>09:21</t>
        </is>
      </c>
      <c r="DL744" t="n">
        <v>0</v>
      </c>
      <c r="DM744" t="n">
        <v>42.69274592040735</v>
      </c>
      <c r="DN744" t="inlineStr">
        <is>
          <t>keep</t>
        </is>
      </c>
      <c r="DO744" t="inlineStr">
        <is>
          <t>09:21</t>
        </is>
      </c>
      <c r="DP744" t="n">
        <v>0</v>
      </c>
      <c r="DQ744" t="n">
        <v>42.69274592040735</v>
      </c>
      <c r="DR744" t="inlineStr">
        <is>
          <t>keep</t>
        </is>
      </c>
      <c r="DS744" t="inlineStr">
        <is>
          <t>09:21</t>
        </is>
      </c>
      <c r="DT744" t="n">
        <v>0</v>
      </c>
    </row>
    <row r="745">
      <c r="A745" t="inlineStr">
        <is>
          <t>2026-03-19</t>
        </is>
      </c>
      <c r="B745" t="inlineStr">
        <is>
          <t>FY25-26</t>
        </is>
      </c>
      <c r="C745" t="b">
        <v>1</v>
      </c>
      <c r="D745" t="inlineStr">
        <is>
          <t>CW</t>
        </is>
      </c>
      <c r="E745" t="inlineStr"/>
      <c r="F745" t="inlineStr">
        <is>
          <t>2026-03-24</t>
        </is>
      </c>
      <c r="G745" t="inlineStr">
        <is>
          <t>2026-03-30</t>
        </is>
      </c>
      <c r="H745" t="n">
        <v>4</v>
      </c>
      <c r="I745" t="n">
        <v>-1.979970236678921</v>
      </c>
      <c r="J745" t="n">
        <v>-0.009207161125319692</v>
      </c>
      <c r="K745" t="n">
        <v>0.15757</v>
      </c>
      <c r="L745" t="inlineStr">
        <is>
          <t>09:18</t>
        </is>
      </c>
      <c r="M745" t="inlineStr">
        <is>
          <t>09:18</t>
        </is>
      </c>
      <c r="N745" t="inlineStr">
        <is>
          <t>(4, 9, 0, 6, 0, 0)</t>
        </is>
      </c>
      <c r="O745" t="n">
        <v>0.2152783459938849</v>
      </c>
      <c r="P745" t="n">
        <v>0.9220085470085471</v>
      </c>
      <c r="Q745" t="n">
        <v>1.366239423709366</v>
      </c>
      <c r="R745" t="n">
        <v>0</v>
      </c>
      <c r="S745" t="n">
        <v>23300</v>
      </c>
      <c r="T745" t="n">
        <v>23295.3</v>
      </c>
      <c r="U745" t="n">
        <v>14</v>
      </c>
      <c r="V745" t="n">
        <v>16</v>
      </c>
      <c r="W745" t="inlineStr">
        <is>
          <t>14:11:00</t>
        </is>
      </c>
      <c r="X745" t="inlineStr">
        <is>
          <t>SL</t>
        </is>
      </c>
      <c r="Y745" t="n">
        <v>-10.17567920346399</v>
      </c>
      <c r="Z745" t="n">
        <v>1563.135737031292</v>
      </c>
      <c r="AA745" t="n">
        <v>0.25</v>
      </c>
      <c r="AB745" t="n">
        <v>0.03126271474062584</v>
      </c>
      <c r="AC745" t="n">
        <v>-10.45694191820462</v>
      </c>
      <c r="AD745" t="n">
        <v>0.3333333333333333</v>
      </c>
      <c r="AE745" t="inlineStr">
        <is>
          <t>EVENT_PRE_0918</t>
        </is>
      </c>
      <c r="AF745" t="n">
        <v>-17.37326202003849</v>
      </c>
      <c r="AG745" t="inlineStr">
        <is>
          <t>SL 14:56</t>
        </is>
      </c>
      <c r="AH745" t="inlineStr">
        <is>
          <t>EVENT_PRE_0918</t>
        </is>
      </c>
      <c r="AI745" t="n">
        <v>-17.24792997960428</v>
      </c>
      <c r="AJ745" t="inlineStr">
        <is>
          <t>SL 14:56</t>
        </is>
      </c>
      <c r="AK745" t="inlineStr">
        <is>
          <t>LUT_ON</t>
        </is>
      </c>
      <c r="AL745" t="n">
        <v>-10.45694191820462</v>
      </c>
      <c r="AM745" t="inlineStr">
        <is>
          <t>SL 14:11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n">
        <v>2026</v>
      </c>
      <c r="BL745" t="b">
        <v>1</v>
      </c>
      <c r="BM745" t="inlineStr"/>
      <c r="BN745" t="inlineStr">
        <is>
          <t>1900-01-01 09:18:00</t>
        </is>
      </c>
      <c r="BO745" t="n">
        <v>23300</v>
      </c>
      <c r="BP745" t="n">
        <v>23296.35</v>
      </c>
      <c r="BQ745" t="n">
        <v>1</v>
      </c>
      <c r="BR745" t="n">
        <v>0.2083333333333333</v>
      </c>
      <c r="BS745" t="n">
        <v>468.4</v>
      </c>
      <c r="BT745" t="n">
        <v>469.05</v>
      </c>
      <c r="BU745" t="n">
        <v>0.6499999999999773</v>
      </c>
      <c r="BV745" t="n">
        <v>0.138674062616668</v>
      </c>
      <c r="BW745" t="n">
        <v>9.443539438583141</v>
      </c>
      <c r="BX745" t="n">
        <v>-0.1544360421770196</v>
      </c>
      <c r="BY745" t="n">
        <v>-0.7400561261678976</v>
      </c>
      <c r="BZ745" t="inlineStr">
        <is>
          <t>1900-01-01 09:17:59</t>
        </is>
      </c>
      <c r="CA745" t="n">
        <v>-3.696480582205709</v>
      </c>
      <c r="CB745" t="n">
        <v>472.0964805822057</v>
      </c>
      <c r="CC745" t="n">
        <v>4.994865188599334</v>
      </c>
      <c r="CD745" t="n">
        <v>175</v>
      </c>
      <c r="CE745" t="inlineStr"/>
      <c r="CF745" t="inlineStr"/>
      <c r="CG745" t="n">
        <v>413668780</v>
      </c>
      <c r="CH745" t="n">
        <v>1.777459444730138e+18</v>
      </c>
      <c r="CI745" t="n">
        <v>8209984</v>
      </c>
      <c r="CJ745" t="n">
        <v>17.35123092199865</v>
      </c>
      <c r="CK745" t="n">
        <v>-10.45694191820462</v>
      </c>
      <c r="CL745" t="inlineStr">
        <is>
          <t>keep</t>
        </is>
      </c>
      <c r="CM745" t="inlineStr">
        <is>
          <t>09:18</t>
        </is>
      </c>
      <c r="CN745" t="n">
        <v>0</v>
      </c>
      <c r="CO745" t="n">
        <v>-10.45694191820462</v>
      </c>
      <c r="CP745" t="inlineStr">
        <is>
          <t>keep</t>
        </is>
      </c>
      <c r="CQ745" t="inlineStr">
        <is>
          <t>09:18</t>
        </is>
      </c>
      <c r="CR745" t="n">
        <v>0</v>
      </c>
      <c r="CS745" t="n">
        <v>-10.45694191820462</v>
      </c>
      <c r="CT745" t="inlineStr">
        <is>
          <t>keep</t>
        </is>
      </c>
      <c r="CU745" t="inlineStr">
        <is>
          <t>09:18</t>
        </is>
      </c>
      <c r="CV745" t="n">
        <v>0</v>
      </c>
      <c r="CW745" t="n">
        <v>-10.45694191820462</v>
      </c>
      <c r="CX745" t="inlineStr">
        <is>
          <t>keep</t>
        </is>
      </c>
      <c r="CY745" t="inlineStr">
        <is>
          <t>09:18</t>
        </is>
      </c>
      <c r="CZ745" t="n">
        <v>0</v>
      </c>
      <c r="DA745" t="n">
        <v>0</v>
      </c>
      <c r="DB745" t="inlineStr">
        <is>
          <t>skip</t>
        </is>
      </c>
      <c r="DC745" t="inlineStr"/>
      <c r="DD745" t="n">
        <v>10.45694191820462</v>
      </c>
      <c r="DE745" t="n">
        <v>-10.45694191820462</v>
      </c>
      <c r="DF745" t="inlineStr">
        <is>
          <t>keep</t>
        </is>
      </c>
      <c r="DG745" t="inlineStr">
        <is>
          <t>09:18</t>
        </is>
      </c>
      <c r="DH745" t="n">
        <v>0</v>
      </c>
      <c r="DI745" t="n">
        <v>-10.45694191820462</v>
      </c>
      <c r="DJ745" t="inlineStr">
        <is>
          <t>keep</t>
        </is>
      </c>
      <c r="DK745" t="inlineStr">
        <is>
          <t>09:18</t>
        </is>
      </c>
      <c r="DL745" t="n">
        <v>0</v>
      </c>
      <c r="DM745" t="n">
        <v>-10.45694191820462</v>
      </c>
      <c r="DN745" t="inlineStr">
        <is>
          <t>keep</t>
        </is>
      </c>
      <c r="DO745" t="inlineStr">
        <is>
          <t>09:18</t>
        </is>
      </c>
      <c r="DP745" t="n">
        <v>0</v>
      </c>
      <c r="DQ745" t="n">
        <v>-10.45694191820462</v>
      </c>
      <c r="DR745" t="inlineStr">
        <is>
          <t>keep</t>
        </is>
      </c>
      <c r="DS745" t="inlineStr">
        <is>
          <t>09:18</t>
        </is>
      </c>
      <c r="DT745" t="n">
        <v>0</v>
      </c>
    </row>
    <row r="746">
      <c r="A746" t="inlineStr">
        <is>
          <t>2026-03-23</t>
        </is>
      </c>
      <c r="B746" t="inlineStr">
        <is>
          <t>FY25-26</t>
        </is>
      </c>
      <c r="C746" t="b">
        <v>0</v>
      </c>
      <c r="D746" t="inlineStr">
        <is>
          <t>CW</t>
        </is>
      </c>
      <c r="E746" t="inlineStr"/>
      <c r="F746" t="inlineStr">
        <is>
          <t>2026-03-24</t>
        </is>
      </c>
      <c r="G746" t="inlineStr">
        <is>
          <t>2026-03-30</t>
        </is>
      </c>
      <c r="H746" t="n">
        <v>1</v>
      </c>
      <c r="I746" t="n">
        <v>-1.11166629169333</v>
      </c>
      <c r="J746" t="n">
        <v>0.001514531313958248</v>
      </c>
      <c r="K746" t="n">
        <v>0.26742</v>
      </c>
      <c r="L746" t="inlineStr">
        <is>
          <t>09:57</t>
        </is>
      </c>
      <c r="M746" t="inlineStr">
        <is>
          <t>09:20+</t>
        </is>
      </c>
      <c r="N746" t="inlineStr">
        <is>
          <t>(1, 9, 2, 6, 0, 1)</t>
        </is>
      </c>
      <c r="O746" t="n">
        <v>0.3544558935083449</v>
      </c>
      <c r="P746" t="n">
        <v>1.042092669132043</v>
      </c>
      <c r="Q746" t="n">
        <v>1.325465161574845</v>
      </c>
      <c r="R746" t="n">
        <v>-1</v>
      </c>
      <c r="S746" t="n">
        <v>22600</v>
      </c>
      <c r="T746" t="n">
        <v>22598.8</v>
      </c>
      <c r="U746" t="n">
        <v>14</v>
      </c>
      <c r="V746" t="n">
        <v>40</v>
      </c>
      <c r="W746" t="inlineStr">
        <is>
          <t>15:26:01</t>
        </is>
      </c>
      <c r="X746" t="inlineStr">
        <is>
          <t>EOD</t>
        </is>
      </c>
      <c r="Y746" t="n">
        <v>74.22847336382807</v>
      </c>
      <c r="Z746" t="n">
        <v>213.8205773694074</v>
      </c>
      <c r="AA746" t="n">
        <v>0.5</v>
      </c>
      <c r="AB746" t="n">
        <v>0.006414617321082221</v>
      </c>
      <c r="AC746" t="n">
        <v>73.72205874650699</v>
      </c>
      <c r="AD746" t="n">
        <v>1</v>
      </c>
      <c r="AE746" t="inlineStr">
        <is>
          <t>LUT_OFF</t>
        </is>
      </c>
      <c r="AF746" t="n">
        <v>-21.67749803479183</v>
      </c>
      <c r="AG746" t="inlineStr">
        <is>
          <t>EOD 15:27</t>
        </is>
      </c>
      <c r="AH746" t="inlineStr">
        <is>
          <t>LUT_OFF</t>
        </is>
      </c>
      <c r="AI746" t="n">
        <v>-31.18604221510271</v>
      </c>
      <c r="AJ746" t="inlineStr">
        <is>
          <t>SL 09:58</t>
        </is>
      </c>
      <c r="AK746" t="inlineStr">
        <is>
          <t>LUT_OFF</t>
        </is>
      </c>
      <c r="AL746" t="n">
        <v>-31.88154640961267</v>
      </c>
      <c r="AM746" t="inlineStr">
        <is>
          <t>SL 09:58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b">
        <v>1</v>
      </c>
      <c r="BA746" t="n">
        <v>1.205061594963229</v>
      </c>
      <c r="BB746" t="n">
        <v>0.3222575717250666</v>
      </c>
      <c r="BC746" t="n">
        <v>-1.486885463374718</v>
      </c>
      <c r="BD746" t="inlineStr">
        <is>
          <t>(1, 2, 3, 0)</t>
        </is>
      </c>
      <c r="BE746" t="inlineStr">
        <is>
          <t>NO</t>
        </is>
      </c>
      <c r="BF746" t="inlineStr"/>
      <c r="BG746" t="inlineStr"/>
      <c r="BH746" t="inlineStr"/>
      <c r="BI746" t="inlineStr"/>
      <c r="BJ746" t="inlineStr"/>
      <c r="BK746" t="n">
        <v>2026</v>
      </c>
      <c r="BL746" t="b">
        <v>1</v>
      </c>
      <c r="BM746" t="inlineStr"/>
      <c r="BN746" t="inlineStr">
        <is>
          <t>1900-01-01 09:57:00</t>
        </is>
      </c>
      <c r="BO746" t="n">
        <v>22600</v>
      </c>
      <c r="BP746" t="n">
        <v>22601.5</v>
      </c>
      <c r="BQ746" t="n">
        <v>1</v>
      </c>
      <c r="BR746" t="n">
        <v>0.725</v>
      </c>
      <c r="BS746" t="n">
        <v>459.7</v>
      </c>
      <c r="BT746" t="n">
        <v>460.55</v>
      </c>
      <c r="BU746" t="n">
        <v>0.8499999999999659</v>
      </c>
      <c r="BV746" t="n">
        <v>0.1847324096712775</v>
      </c>
      <c r="BW746" t="n">
        <v>11.41517155940945</v>
      </c>
      <c r="BX746" t="n">
        <v>1.004280540006586</v>
      </c>
      <c r="BY746" t="n">
        <v>-1.588836649491184</v>
      </c>
      <c r="BZ746" t="inlineStr">
        <is>
          <t>1900-01-01 09:56:59</t>
        </is>
      </c>
      <c r="CA746" t="n">
        <v>-2.899400573131913</v>
      </c>
      <c r="CB746" t="n">
        <v>462.5994005731319</v>
      </c>
      <c r="CC746" t="n">
        <v>1.824857561071763</v>
      </c>
      <c r="CD746" t="n">
        <v>295</v>
      </c>
      <c r="CE746" t="n">
        <v>-2.550000000000012</v>
      </c>
      <c r="CF746" t="inlineStr"/>
      <c r="CG746" t="n">
        <v>428167312</v>
      </c>
      <c r="CH746" t="n">
        <v>1.777462173888805e+18</v>
      </c>
      <c r="CI746" t="n">
        <v>8637666</v>
      </c>
      <c r="CJ746" t="n">
        <v>20.71759589099747</v>
      </c>
      <c r="CK746" t="n">
        <v>73.72205874650699</v>
      </c>
      <c r="CL746" t="inlineStr">
        <is>
          <t>keep</t>
        </is>
      </c>
      <c r="CM746" t="inlineStr">
        <is>
          <t>09:57</t>
        </is>
      </c>
      <c r="CN746" t="n">
        <v>0</v>
      </c>
      <c r="CO746" t="n">
        <v>73.72205874650699</v>
      </c>
      <c r="CP746" t="inlineStr">
        <is>
          <t>keep</t>
        </is>
      </c>
      <c r="CQ746" t="inlineStr">
        <is>
          <t>09:57</t>
        </is>
      </c>
      <c r="CR746" t="n">
        <v>0</v>
      </c>
      <c r="CS746" t="n">
        <v>73.72205874650699</v>
      </c>
      <c r="CT746" t="inlineStr">
        <is>
          <t>keep</t>
        </is>
      </c>
      <c r="CU746" t="inlineStr">
        <is>
          <t>09:57</t>
        </is>
      </c>
      <c r="CV746" t="n">
        <v>0</v>
      </c>
      <c r="CW746" t="n">
        <v>0</v>
      </c>
      <c r="CX746" t="inlineStr">
        <is>
          <t>skip</t>
        </is>
      </c>
      <c r="CY746" t="inlineStr"/>
      <c r="CZ746" t="n">
        <v>-73.72205874650699</v>
      </c>
      <c r="DA746" t="n">
        <v>0</v>
      </c>
      <c r="DB746" t="inlineStr">
        <is>
          <t>skip</t>
        </is>
      </c>
      <c r="DC746" t="inlineStr"/>
      <c r="DD746" t="n">
        <v>-73.72205874650699</v>
      </c>
      <c r="DE746" t="n">
        <v>73.72205874650699</v>
      </c>
      <c r="DF746" t="inlineStr">
        <is>
          <t>keep</t>
        </is>
      </c>
      <c r="DG746" t="inlineStr">
        <is>
          <t>09:57</t>
        </is>
      </c>
      <c r="DH746" t="n">
        <v>0</v>
      </c>
      <c r="DI746" t="n">
        <v>73.72205874650699</v>
      </c>
      <c r="DJ746" t="inlineStr">
        <is>
          <t>keep</t>
        </is>
      </c>
      <c r="DK746" t="inlineStr">
        <is>
          <t>09:57</t>
        </is>
      </c>
      <c r="DL746" t="n">
        <v>0</v>
      </c>
      <c r="DM746" t="n">
        <v>0</v>
      </c>
      <c r="DN746" t="inlineStr">
        <is>
          <t>skip</t>
        </is>
      </c>
      <c r="DO746" t="inlineStr"/>
      <c r="DP746" t="n">
        <v>-73.72205874650699</v>
      </c>
      <c r="DQ746" t="n">
        <v>73.72205874650699</v>
      </c>
      <c r="DR746" t="inlineStr">
        <is>
          <t>keep</t>
        </is>
      </c>
      <c r="DS746" t="inlineStr">
        <is>
          <t>09:57</t>
        </is>
      </c>
      <c r="DT746" t="n">
        <v>0</v>
      </c>
    </row>
    <row r="747">
      <c r="A747" t="inlineStr">
        <is>
          <t>2026-03-24</t>
        </is>
      </c>
      <c r="B747" t="inlineStr">
        <is>
          <t>FY25-26</t>
        </is>
      </c>
      <c r="C747" t="b">
        <v>0</v>
      </c>
      <c r="D747" t="inlineStr">
        <is>
          <t>NW</t>
        </is>
      </c>
      <c r="E747" t="inlineStr"/>
      <c r="F747" t="inlineStr">
        <is>
          <t>2026-03-24</t>
        </is>
      </c>
      <c r="G747" t="inlineStr">
        <is>
          <t>2026-03-30</t>
        </is>
      </c>
      <c r="H747" t="n">
        <v>0</v>
      </c>
      <c r="I747" t="n">
        <v>0.687704463832836</v>
      </c>
      <c r="J747" t="n">
        <v>0.02078699743370402</v>
      </c>
      <c r="K747" t="n">
        <v>0.38461</v>
      </c>
      <c r="L747" t="inlineStr">
        <is>
          <t>09:21</t>
        </is>
      </c>
      <c r="M747" t="inlineStr">
        <is>
          <t>NW</t>
        </is>
      </c>
      <c r="N747" t="inlineStr"/>
      <c r="O747" t="inlineStr"/>
      <c r="P747" t="inlineStr"/>
      <c r="Q747" t="inlineStr"/>
      <c r="R747" t="inlineStr"/>
      <c r="S747" t="n">
        <v>22850</v>
      </c>
      <c r="T747" t="inlineStr"/>
      <c r="U747" t="inlineStr"/>
      <c r="V747" t="inlineStr"/>
      <c r="W747" t="inlineStr">
        <is>
          <t>15:15</t>
        </is>
      </c>
      <c r="X747" t="inlineStr">
        <is>
          <t>EOD</t>
        </is>
      </c>
      <c r="Y747" t="n">
        <v>55.728603852728</v>
      </c>
      <c r="Z747" t="inlineStr"/>
      <c r="AA747" t="n">
        <v>0</v>
      </c>
      <c r="AB747" t="n">
        <v>0</v>
      </c>
      <c r="AC747" t="n">
        <v>55.728603852728</v>
      </c>
      <c r="AD747" t="n">
        <v>1</v>
      </c>
      <c r="AE747" t="inlineStr">
        <is>
          <t>VETO</t>
        </is>
      </c>
      <c r="AF747" t="n">
        <v>-47.50870785027861</v>
      </c>
      <c r="AG747" t="inlineStr">
        <is>
          <t>SL 12:35</t>
        </is>
      </c>
      <c r="AH747" t="inlineStr">
        <is>
          <t>VETO</t>
        </is>
      </c>
      <c r="AI747" t="n">
        <v>39.2019700712776</v>
      </c>
      <c r="AJ747" t="inlineStr">
        <is>
          <t>TV 14:59</t>
        </is>
      </c>
      <c r="AK747" t="inlineStr">
        <is>
          <t>VETO</t>
        </is>
      </c>
      <c r="AL747" t="n">
        <v>-50.61016868262663</v>
      </c>
      <c r="AM747" t="inlineStr">
        <is>
          <t>SL 12:26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b">
        <v>1</v>
      </c>
      <c r="BA747" t="n">
        <v>0.8298193177010236</v>
      </c>
      <c r="BB747" t="n">
        <v>0.3191568077809907</v>
      </c>
      <c r="BC747" t="n">
        <v>0.8613589913648413</v>
      </c>
      <c r="BD747" t="inlineStr">
        <is>
          <t>(0, 0, 3, 2)</t>
        </is>
      </c>
      <c r="BE747" t="inlineStr">
        <is>
          <t>YES</t>
        </is>
      </c>
      <c r="BF747" t="inlineStr"/>
      <c r="BG747" t="inlineStr"/>
      <c r="BH747" t="inlineStr"/>
      <c r="BI747" t="inlineStr"/>
      <c r="BJ747" t="inlineStr"/>
      <c r="BK747" t="n">
        <v>2026</v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n">
        <v>55.728603852728</v>
      </c>
      <c r="CL747" t="inlineStr">
        <is>
          <t>keep</t>
        </is>
      </c>
      <c r="CM747" t="inlineStr">
        <is>
          <t>09:21</t>
        </is>
      </c>
      <c r="CN747" t="n">
        <v>0</v>
      </c>
      <c r="CO747" t="n">
        <v>55.728603852728</v>
      </c>
      <c r="CP747" t="inlineStr">
        <is>
          <t>keep</t>
        </is>
      </c>
      <c r="CQ747" t="inlineStr">
        <is>
          <t>09:21</t>
        </is>
      </c>
      <c r="CR747" t="n">
        <v>0</v>
      </c>
      <c r="CS747" t="n">
        <v>55.728603852728</v>
      </c>
      <c r="CT747" t="inlineStr">
        <is>
          <t>keep</t>
        </is>
      </c>
      <c r="CU747" t="inlineStr">
        <is>
          <t>09:21</t>
        </is>
      </c>
      <c r="CV747" t="n">
        <v>0</v>
      </c>
      <c r="CW747" t="n">
        <v>55.728603852728</v>
      </c>
      <c r="CX747" t="inlineStr">
        <is>
          <t>keep</t>
        </is>
      </c>
      <c r="CY747" t="inlineStr">
        <is>
          <t>09:21</t>
        </is>
      </c>
      <c r="CZ747" t="n">
        <v>0</v>
      </c>
      <c r="DA747" t="n">
        <v>55.728603852728</v>
      </c>
      <c r="DB747" t="inlineStr">
        <is>
          <t>keep</t>
        </is>
      </c>
      <c r="DC747" t="inlineStr">
        <is>
          <t>09:21</t>
        </is>
      </c>
      <c r="DD747" t="n">
        <v>0</v>
      </c>
      <c r="DE747" t="n">
        <v>55.728603852728</v>
      </c>
      <c r="DF747" t="inlineStr">
        <is>
          <t>keep</t>
        </is>
      </c>
      <c r="DG747" t="inlineStr">
        <is>
          <t>09:21</t>
        </is>
      </c>
      <c r="DH747" t="n">
        <v>0</v>
      </c>
      <c r="DI747" t="n">
        <v>55.728603852728</v>
      </c>
      <c r="DJ747" t="inlineStr">
        <is>
          <t>keep</t>
        </is>
      </c>
      <c r="DK747" t="inlineStr">
        <is>
          <t>09:21</t>
        </is>
      </c>
      <c r="DL747" t="n">
        <v>0</v>
      </c>
      <c r="DM747" t="n">
        <v>55.728603852728</v>
      </c>
      <c r="DN747" t="inlineStr">
        <is>
          <t>keep</t>
        </is>
      </c>
      <c r="DO747" t="inlineStr">
        <is>
          <t>09:21</t>
        </is>
      </c>
      <c r="DP747" t="n">
        <v>0</v>
      </c>
      <c r="DQ747" t="n">
        <v>55.728603852728</v>
      </c>
      <c r="DR747" t="inlineStr">
        <is>
          <t>keep</t>
        </is>
      </c>
      <c r="DS747" t="inlineStr">
        <is>
          <t>09:21</t>
        </is>
      </c>
      <c r="DT747" t="n">
        <v>0</v>
      </c>
    </row>
    <row r="748">
      <c r="A748" t="inlineStr">
        <is>
          <t>2026-03-27</t>
        </is>
      </c>
      <c r="B748" t="inlineStr">
        <is>
          <t>FY25-26</t>
        </is>
      </c>
      <c r="C748" t="b">
        <v>0</v>
      </c>
      <c r="D748" t="inlineStr">
        <is>
          <t>CW</t>
        </is>
      </c>
      <c r="E748" t="inlineStr"/>
      <c r="F748" t="inlineStr">
        <is>
          <t>2026-03-30</t>
        </is>
      </c>
      <c r="G748" t="inlineStr">
        <is>
          <t>2026-04-07</t>
        </is>
      </c>
      <c r="H748" t="n">
        <v>2</v>
      </c>
      <c r="I748" t="n">
        <v>-0.6118947566891766</v>
      </c>
      <c r="J748" t="n">
        <v>-0.00823956442831216</v>
      </c>
      <c r="K748" t="n">
        <v>0.23063</v>
      </c>
      <c r="L748" t="inlineStr">
        <is>
          <t>09:16</t>
        </is>
      </c>
      <c r="M748" t="inlineStr">
        <is>
          <t>09:16</t>
        </is>
      </c>
      <c r="N748" t="inlineStr">
        <is>
          <t>(2, 9, 3, 6, 1, 0)</t>
        </is>
      </c>
      <c r="O748" t="n">
        <v>0.3023330004286923</v>
      </c>
      <c r="P748" t="n">
        <v>1.089522677757972</v>
      </c>
      <c r="Q748" t="n">
        <v>1.310900578540052</v>
      </c>
      <c r="R748" t="n">
        <v>0</v>
      </c>
      <c r="S748" t="n">
        <v>23100</v>
      </c>
      <c r="T748" t="n">
        <v>23092.7</v>
      </c>
      <c r="U748" t="n">
        <v>14</v>
      </c>
      <c r="V748" t="n">
        <v>35</v>
      </c>
      <c r="W748" t="inlineStr">
        <is>
          <t>15:27:00</t>
        </is>
      </c>
      <c r="X748" t="inlineStr">
        <is>
          <t>EOD</t>
        </is>
      </c>
      <c r="Y748" t="n">
        <v>71.81308041002494</v>
      </c>
      <c r="Z748" t="n">
        <v>7966.376037020561</v>
      </c>
      <c r="AA748" t="n">
        <v>0.25</v>
      </c>
      <c r="AB748" t="n">
        <v>0.1593275207404112</v>
      </c>
      <c r="AC748" t="n">
        <v>71.40375288928453</v>
      </c>
      <c r="AD748" t="n">
        <v>1</v>
      </c>
      <c r="AE748" t="inlineStr">
        <is>
          <t>LUT_ON</t>
        </is>
      </c>
      <c r="AF748" t="n">
        <v>71.40375288928453</v>
      </c>
      <c r="AG748" t="inlineStr">
        <is>
          <t>EOD 15:27</t>
        </is>
      </c>
      <c r="AH748" t="inlineStr">
        <is>
          <t>LUT_ON</t>
        </is>
      </c>
      <c r="AI748" t="n">
        <v>61.68806713925124</v>
      </c>
      <c r="AJ748" t="inlineStr">
        <is>
          <t>EOD 15:26</t>
        </is>
      </c>
      <c r="AK748" t="inlineStr">
        <is>
          <t>LUT_ON</t>
        </is>
      </c>
      <c r="AL748" t="n">
        <v>65.30161355241907</v>
      </c>
      <c r="AM748" t="inlineStr">
        <is>
          <t>EOD 15:27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n">
        <v>2026</v>
      </c>
      <c r="BL748" t="b">
        <v>1</v>
      </c>
      <c r="BM748" t="inlineStr"/>
      <c r="BN748" t="inlineStr">
        <is>
          <t>1900-01-01 09:16:00</t>
        </is>
      </c>
      <c r="BO748" t="n">
        <v>23100</v>
      </c>
      <c r="BP748" t="n">
        <v>23090.65</v>
      </c>
      <c r="BQ748" t="n">
        <v>1</v>
      </c>
      <c r="BR748" t="n">
        <v>0.9</v>
      </c>
      <c r="BS748" t="n">
        <v>506.35</v>
      </c>
      <c r="BT748" t="n">
        <v>507.4</v>
      </c>
      <c r="BU748" t="n">
        <v>1.049999999999954</v>
      </c>
      <c r="BV748" t="n">
        <v>0.2071516646115816</v>
      </c>
      <c r="BW748" t="n">
        <v>35.79370870893694</v>
      </c>
      <c r="BX748" t="n">
        <v>-0.9913077448969632</v>
      </c>
      <c r="BY748" t="n">
        <v>-1.192354311229279</v>
      </c>
      <c r="BZ748" t="inlineStr">
        <is>
          <t>1900-01-01 09:15:59</t>
        </is>
      </c>
      <c r="CA748" t="n">
        <v>-4.424324202690741</v>
      </c>
      <c r="CB748" t="n">
        <v>510.7743242026908</v>
      </c>
      <c r="CC748" t="n">
        <v>3.710578442182514</v>
      </c>
      <c r="CD748" t="n">
        <v>55</v>
      </c>
      <c r="CE748" t="inlineStr"/>
      <c r="CF748" t="inlineStr"/>
      <c r="CG748" t="n">
        <v>398678152</v>
      </c>
      <c r="CH748" t="n">
        <v>1.777460716349006e+18</v>
      </c>
      <c r="CI748" t="n">
        <v>8206683</v>
      </c>
      <c r="CJ748" t="n">
        <v>19.65742260800107</v>
      </c>
      <c r="CK748" t="n">
        <v>71.40375288928453</v>
      </c>
      <c r="CL748" t="inlineStr">
        <is>
          <t>keep</t>
        </is>
      </c>
      <c r="CM748" t="inlineStr">
        <is>
          <t>09:16</t>
        </is>
      </c>
      <c r="CN748" t="n">
        <v>0</v>
      </c>
      <c r="CO748" t="n">
        <v>71.40375288928453</v>
      </c>
      <c r="CP748" t="inlineStr">
        <is>
          <t>keep</t>
        </is>
      </c>
      <c r="CQ748" t="inlineStr">
        <is>
          <t>09:16</t>
        </is>
      </c>
      <c r="CR748" t="n">
        <v>0</v>
      </c>
      <c r="CS748" t="n">
        <v>71.40375288928453</v>
      </c>
      <c r="CT748" t="inlineStr">
        <is>
          <t>keep</t>
        </is>
      </c>
      <c r="CU748" t="inlineStr">
        <is>
          <t>09:16</t>
        </is>
      </c>
      <c r="CV748" t="n">
        <v>0</v>
      </c>
      <c r="CW748" t="n">
        <v>0</v>
      </c>
      <c r="CX748" t="inlineStr">
        <is>
          <t>skip</t>
        </is>
      </c>
      <c r="CY748" t="inlineStr"/>
      <c r="CZ748" t="n">
        <v>-71.40375288928453</v>
      </c>
      <c r="DA748" t="n">
        <v>0</v>
      </c>
      <c r="DB748" t="inlineStr">
        <is>
          <t>skip</t>
        </is>
      </c>
      <c r="DC748" t="inlineStr"/>
      <c r="DD748" t="n">
        <v>-71.40375288928453</v>
      </c>
      <c r="DE748" t="n">
        <v>71.40375288928453</v>
      </c>
      <c r="DF748" t="inlineStr">
        <is>
          <t>keep</t>
        </is>
      </c>
      <c r="DG748" t="inlineStr">
        <is>
          <t>09:16</t>
        </is>
      </c>
      <c r="DH748" t="n">
        <v>0</v>
      </c>
      <c r="DI748" t="n">
        <v>71.40375288928453</v>
      </c>
      <c r="DJ748" t="inlineStr">
        <is>
          <t>keep</t>
        </is>
      </c>
      <c r="DK748" t="inlineStr">
        <is>
          <t>09:16</t>
        </is>
      </c>
      <c r="DL748" t="n">
        <v>0</v>
      </c>
      <c r="DM748" t="n">
        <v>0</v>
      </c>
      <c r="DN748" t="inlineStr">
        <is>
          <t>skip</t>
        </is>
      </c>
      <c r="DO748" t="inlineStr"/>
      <c r="DP748" t="n">
        <v>-71.40375288928453</v>
      </c>
      <c r="DQ748" t="n">
        <v>61.68806713925124</v>
      </c>
      <c r="DR748" t="inlineStr">
        <is>
          <t>delay</t>
        </is>
      </c>
      <c r="DS748" t="inlineStr">
        <is>
          <t>09:17</t>
        </is>
      </c>
      <c r="DT748" t="n">
        <v>-9.715685750033295</v>
      </c>
    </row>
    <row r="749">
      <c r="A749" t="inlineStr">
        <is>
          <t>2026-04-06</t>
        </is>
      </c>
      <c r="B749" t="inlineStr">
        <is>
          <t>FY26-27</t>
        </is>
      </c>
      <c r="C749" t="b">
        <v>0</v>
      </c>
      <c r="D749" t="inlineStr">
        <is>
          <t>CW</t>
        </is>
      </c>
      <c r="E749" t="inlineStr"/>
      <c r="F749" t="inlineStr">
        <is>
          <t>2026-04-07</t>
        </is>
      </c>
      <c r="G749" t="inlineStr">
        <is>
          <t>2026-04-13</t>
        </is>
      </c>
      <c r="H749" t="n">
        <v>1</v>
      </c>
      <c r="I749" t="n">
        <v>-0.02326088180778974</v>
      </c>
      <c r="J749" t="n">
        <v>-0.001592718998862344</v>
      </c>
      <c r="K749" t="n">
        <v>0.38379</v>
      </c>
      <c r="L749" t="inlineStr">
        <is>
          <t>09:17</t>
        </is>
      </c>
      <c r="M749" t="inlineStr">
        <is>
          <t>09:17</t>
        </is>
      </c>
      <c r="N749" t="inlineStr">
        <is>
          <t>(1, 2, 6, 6, 1, 1)</t>
        </is>
      </c>
      <c r="O749" t="n">
        <v>0.3288581996413543</v>
      </c>
      <c r="P749" t="n">
        <v>1.251364877161055</v>
      </c>
      <c r="Q749" t="n">
        <v>0.856870162436109</v>
      </c>
      <c r="R749" t="n">
        <v>0</v>
      </c>
      <c r="S749" t="n">
        <v>22650</v>
      </c>
      <c r="T749" t="n">
        <v>22663.6</v>
      </c>
      <c r="U749" t="n">
        <v>14</v>
      </c>
      <c r="V749" t="n">
        <v>38</v>
      </c>
      <c r="W749" t="inlineStr">
        <is>
          <t>15:27:00</t>
        </is>
      </c>
      <c r="X749" t="inlineStr">
        <is>
          <t>EOD</t>
        </is>
      </c>
      <c r="Y749" t="n">
        <v>20.68045528708368</v>
      </c>
      <c r="Z749" t="n">
        <v>13542.28278942756</v>
      </c>
      <c r="AA749" t="n">
        <v>0.5</v>
      </c>
      <c r="AB749" t="n">
        <v>0.4062684836828266</v>
      </c>
      <c r="AC749" t="n">
        <v>19.77418680340085</v>
      </c>
      <c r="AD749" t="n">
        <v>1</v>
      </c>
      <c r="AE749" t="inlineStr">
        <is>
          <t>LUT_OFF</t>
        </is>
      </c>
      <c r="AF749" t="n">
        <v>-12.61467989704942</v>
      </c>
      <c r="AG749" t="inlineStr">
        <is>
          <t>EOD 15:27</t>
        </is>
      </c>
      <c r="AH749" t="inlineStr">
        <is>
          <t>LUT_ON</t>
        </is>
      </c>
      <c r="AI749" t="n">
        <v>19.77418680340085</v>
      </c>
      <c r="AJ749" t="inlineStr">
        <is>
          <t>EOD 15:27</t>
        </is>
      </c>
      <c r="AK749" t="inlineStr">
        <is>
          <t>LUT_ON</t>
        </is>
      </c>
      <c r="AL749" t="n">
        <v>19.37664225669289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n">
        <v>2026</v>
      </c>
      <c r="BL749" t="b">
        <v>1</v>
      </c>
      <c r="BM749" t="inlineStr"/>
      <c r="BN749" t="inlineStr">
        <is>
          <t>1900-01-01 09:17:00</t>
        </is>
      </c>
      <c r="BO749" t="n">
        <v>22650</v>
      </c>
      <c r="BP749" t="n">
        <v>22662.55</v>
      </c>
      <c r="BQ749" t="n">
        <v>1</v>
      </c>
      <c r="BR749" t="n">
        <v>0.6666666666666666</v>
      </c>
      <c r="BS749" t="n">
        <v>439.95</v>
      </c>
      <c r="BT749" t="n">
        <v>440.85</v>
      </c>
      <c r="BU749" t="n">
        <v>0.9000000000000341</v>
      </c>
      <c r="BV749" t="n">
        <v>0.2043596730245309</v>
      </c>
      <c r="BW749" t="n">
        <v>11.5388603665509</v>
      </c>
      <c r="BX749" t="n">
        <v>-1.083721713740249</v>
      </c>
      <c r="BY749" t="n">
        <v>1.828603436912</v>
      </c>
      <c r="BZ749" t="inlineStr">
        <is>
          <t>1900-01-01 09:16:59</t>
        </is>
      </c>
      <c r="CA749" t="n">
        <v>8.136632255831614</v>
      </c>
      <c r="CB749" t="n">
        <v>431.8133677441684</v>
      </c>
      <c r="CC749" t="n">
        <v>4.449642875861653</v>
      </c>
      <c r="CD749" t="n">
        <v>115</v>
      </c>
      <c r="CE749" t="inlineStr"/>
      <c r="CF749" t="inlineStr"/>
      <c r="CG749" t="n">
        <v>451462788</v>
      </c>
      <c r="CH749" t="n">
        <v>1.777457741838369e+18</v>
      </c>
      <c r="CI749" t="n">
        <v>8857229</v>
      </c>
      <c r="CJ749" t="n">
        <v>20.97922831599863</v>
      </c>
      <c r="CK749" t="n">
        <v>19.77418680340085</v>
      </c>
      <c r="CL749" t="inlineStr">
        <is>
          <t>keep</t>
        </is>
      </c>
      <c r="CM749" t="inlineStr">
        <is>
          <t>09:17</t>
        </is>
      </c>
      <c r="CN749" t="n">
        <v>0</v>
      </c>
      <c r="CO749" t="n">
        <v>19.77418680340085</v>
      </c>
      <c r="CP749" t="inlineStr">
        <is>
          <t>keep</t>
        </is>
      </c>
      <c r="CQ749" t="inlineStr">
        <is>
          <t>09:17</t>
        </is>
      </c>
      <c r="CR749" t="n">
        <v>0</v>
      </c>
      <c r="CS749" t="n">
        <v>19.77418680340085</v>
      </c>
      <c r="CT749" t="inlineStr">
        <is>
          <t>keep</t>
        </is>
      </c>
      <c r="CU749" t="inlineStr">
        <is>
          <t>09:17</t>
        </is>
      </c>
      <c r="CV749" t="n">
        <v>0</v>
      </c>
      <c r="CW749" t="n">
        <v>19.77418680340085</v>
      </c>
      <c r="CX749" t="inlineStr">
        <is>
          <t>keep</t>
        </is>
      </c>
      <c r="CY749" t="inlineStr">
        <is>
          <t>09:17</t>
        </is>
      </c>
      <c r="CZ749" t="n">
        <v>0</v>
      </c>
      <c r="DA749" t="n">
        <v>19.77418680340085</v>
      </c>
      <c r="DB749" t="inlineStr">
        <is>
          <t>keep</t>
        </is>
      </c>
      <c r="DC749" t="inlineStr">
        <is>
          <t>09:17</t>
        </is>
      </c>
      <c r="DD749" t="n">
        <v>0</v>
      </c>
      <c r="DE749" t="n">
        <v>19.77418680340085</v>
      </c>
      <c r="DF749" t="inlineStr">
        <is>
          <t>keep</t>
        </is>
      </c>
      <c r="DG749" t="inlineStr">
        <is>
          <t>09:17</t>
        </is>
      </c>
      <c r="DH749" t="n">
        <v>0</v>
      </c>
      <c r="DI749" t="n">
        <v>19.77418680340085</v>
      </c>
      <c r="DJ749" t="inlineStr">
        <is>
          <t>keep</t>
        </is>
      </c>
      <c r="DK749" t="inlineStr">
        <is>
          <t>09:17</t>
        </is>
      </c>
      <c r="DL749" t="n">
        <v>0</v>
      </c>
      <c r="DM749" t="n">
        <v>19.77418680340085</v>
      </c>
      <c r="DN749" t="inlineStr">
        <is>
          <t>keep</t>
        </is>
      </c>
      <c r="DO749" t="inlineStr">
        <is>
          <t>09:17</t>
        </is>
      </c>
      <c r="DP749" t="n">
        <v>0</v>
      </c>
      <c r="DQ749" t="n">
        <v>19.77418680340085</v>
      </c>
      <c r="DR749" t="inlineStr">
        <is>
          <t>keep</t>
        </is>
      </c>
      <c r="DS749" t="inlineStr">
        <is>
          <t>09:17</t>
        </is>
      </c>
      <c r="DT749" t="n">
        <v>0</v>
      </c>
    </row>
    <row r="750">
      <c r="A750" t="inlineStr">
        <is>
          <t>2026-04-07</t>
        </is>
      </c>
      <c r="B750" t="inlineStr">
        <is>
          <t>FY26-27</t>
        </is>
      </c>
      <c r="C750" t="b">
        <v>0</v>
      </c>
      <c r="D750" t="inlineStr">
        <is>
          <t>NW</t>
        </is>
      </c>
      <c r="E750" t="inlineStr"/>
      <c r="F750" t="inlineStr">
        <is>
          <t>2026-04-07</t>
        </is>
      </c>
      <c r="G750" t="inlineStr">
        <is>
          <t>2026-04-13</t>
        </is>
      </c>
      <c r="H750" t="n">
        <v>0</v>
      </c>
      <c r="I750" t="n">
        <v>-0.4977724107602483</v>
      </c>
      <c r="J750" t="n">
        <v>-0.008308966861598441</v>
      </c>
      <c r="K750" t="n">
        <v>0.2685999999999999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22800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21.96818288573418</v>
      </c>
      <c r="Z750" t="inlineStr"/>
      <c r="AA750" t="n">
        <v>0</v>
      </c>
      <c r="AB750" t="n">
        <v>0</v>
      </c>
      <c r="AC750" t="n">
        <v>21.96818288573418</v>
      </c>
      <c r="AD750" t="n">
        <v>1</v>
      </c>
      <c r="AE750" t="inlineStr">
        <is>
          <t>VETO</t>
        </is>
      </c>
      <c r="AF750" t="n">
        <v>-34.22924723804303</v>
      </c>
      <c r="AG750" t="inlineStr">
        <is>
          <t>SL 09:31</t>
        </is>
      </c>
      <c r="AH750" t="inlineStr">
        <is>
          <t>VETO</t>
        </is>
      </c>
      <c r="AI750" t="n">
        <v>-45.17420174756619</v>
      </c>
      <c r="AJ750" t="inlineStr">
        <is>
          <t>SL 09:30</t>
        </is>
      </c>
      <c r="AK750" t="inlineStr">
        <is>
          <t>VETO</t>
        </is>
      </c>
      <c r="AL750" t="n">
        <v>-47.54345460430066</v>
      </c>
      <c r="AM750" t="inlineStr">
        <is>
          <t>SL 09:47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b">
        <v>1</v>
      </c>
      <c r="BA750" t="n">
        <v>1.313114987886164</v>
      </c>
      <c r="BB750" t="n">
        <v>0.3527026857462235</v>
      </c>
      <c r="BC750" t="n">
        <v>-0.6143765778477867</v>
      </c>
      <c r="BD750" t="inlineStr">
        <is>
          <t>(0, 2, 3, 1)</t>
        </is>
      </c>
      <c r="BE750" t="inlineStr">
        <is>
          <t>YES</t>
        </is>
      </c>
      <c r="BF750" t="inlineStr"/>
      <c r="BG750" t="inlineStr"/>
      <c r="BH750" t="inlineStr"/>
      <c r="BI750" t="inlineStr"/>
      <c r="BJ750" t="inlineStr"/>
      <c r="BK750" t="n">
        <v>2026</v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n">
        <v>21.96818288573418</v>
      </c>
      <c r="CL750" t="inlineStr">
        <is>
          <t>keep</t>
        </is>
      </c>
      <c r="CM750" t="inlineStr">
        <is>
          <t>09:21</t>
        </is>
      </c>
      <c r="CN750" t="n">
        <v>0</v>
      </c>
      <c r="CO750" t="n">
        <v>21.96818288573418</v>
      </c>
      <c r="CP750" t="inlineStr">
        <is>
          <t>keep</t>
        </is>
      </c>
      <c r="CQ750" t="inlineStr">
        <is>
          <t>09:21</t>
        </is>
      </c>
      <c r="CR750" t="n">
        <v>0</v>
      </c>
      <c r="CS750" t="n">
        <v>21.96818288573418</v>
      </c>
      <c r="CT750" t="inlineStr">
        <is>
          <t>keep</t>
        </is>
      </c>
      <c r="CU750" t="inlineStr">
        <is>
          <t>09:21</t>
        </is>
      </c>
      <c r="CV750" t="n">
        <v>0</v>
      </c>
      <c r="CW750" t="n">
        <v>21.96818288573418</v>
      </c>
      <c r="CX750" t="inlineStr">
        <is>
          <t>keep</t>
        </is>
      </c>
      <c r="CY750" t="inlineStr">
        <is>
          <t>09:21</t>
        </is>
      </c>
      <c r="CZ750" t="n">
        <v>0</v>
      </c>
      <c r="DA750" t="n">
        <v>21.96818288573418</v>
      </c>
      <c r="DB750" t="inlineStr">
        <is>
          <t>keep</t>
        </is>
      </c>
      <c r="DC750" t="inlineStr">
        <is>
          <t>09:21</t>
        </is>
      </c>
      <c r="DD750" t="n">
        <v>0</v>
      </c>
      <c r="DE750" t="n">
        <v>21.96818288573418</v>
      </c>
      <c r="DF750" t="inlineStr">
        <is>
          <t>keep</t>
        </is>
      </c>
      <c r="DG750" t="inlineStr">
        <is>
          <t>09:21</t>
        </is>
      </c>
      <c r="DH750" t="n">
        <v>0</v>
      </c>
      <c r="DI750" t="n">
        <v>21.96818288573418</v>
      </c>
      <c r="DJ750" t="inlineStr">
        <is>
          <t>keep</t>
        </is>
      </c>
      <c r="DK750" t="inlineStr">
        <is>
          <t>09:21</t>
        </is>
      </c>
      <c r="DL750" t="n">
        <v>0</v>
      </c>
      <c r="DM750" t="n">
        <v>21.96818288573418</v>
      </c>
      <c r="DN750" t="inlineStr">
        <is>
          <t>keep</t>
        </is>
      </c>
      <c r="DO750" t="inlineStr">
        <is>
          <t>09:21</t>
        </is>
      </c>
      <c r="DP750" t="n">
        <v>0</v>
      </c>
      <c r="DQ750" t="n">
        <v>21.96818288573418</v>
      </c>
      <c r="DR750" t="inlineStr">
        <is>
          <t>keep</t>
        </is>
      </c>
      <c r="DS750" t="inlineStr">
        <is>
          <t>09:21</t>
        </is>
      </c>
      <c r="DT750" t="n">
        <v>0</v>
      </c>
    </row>
    <row r="751">
      <c r="A751" t="inlineStr">
        <is>
          <t>2026-04-13</t>
        </is>
      </c>
      <c r="B751" t="inlineStr">
        <is>
          <t>FY26-27</t>
        </is>
      </c>
      <c r="C751" t="b">
        <v>0</v>
      </c>
      <c r="D751" t="inlineStr">
        <is>
          <t>CW</t>
        </is>
      </c>
      <c r="E751" t="inlineStr"/>
      <c r="F751" t="inlineStr">
        <is>
          <t>2026-04-13</t>
        </is>
      </c>
      <c r="G751" t="inlineStr">
        <is>
          <t>2026-04-21</t>
        </is>
      </c>
      <c r="H751" t="n">
        <v>0</v>
      </c>
      <c r="I751" t="n">
        <v>-1.149169104483469</v>
      </c>
      <c r="J751" t="n">
        <v>-0.01688843398157626</v>
      </c>
      <c r="K751" t="n">
        <v>0.18425</v>
      </c>
      <c r="L751" t="inlineStr">
        <is>
          <t>09:18</t>
        </is>
      </c>
      <c r="M751" t="inlineStr">
        <is>
          <t>09:18</t>
        </is>
      </c>
      <c r="N751" t="inlineStr">
        <is>
          <t>(0, 4, 9, 5, 0, 0)</t>
        </is>
      </c>
      <c r="O751" t="n">
        <v>0.1799617662052959</v>
      </c>
      <c r="P751" t="n">
        <v>1.596610169491526</v>
      </c>
      <c r="Q751" t="n">
        <v>0.9767260038279292</v>
      </c>
      <c r="R751" t="n">
        <v>0</v>
      </c>
      <c r="S751" t="n">
        <v>23600</v>
      </c>
      <c r="T751" t="n">
        <v>23585.2</v>
      </c>
      <c r="U751" t="n">
        <v>16</v>
      </c>
      <c r="V751" t="n">
        <v>28</v>
      </c>
      <c r="W751" t="inlineStr">
        <is>
          <t>13:54:01</t>
        </is>
      </c>
      <c r="X751" t="inlineStr">
        <is>
          <t>TV</t>
        </is>
      </c>
      <c r="Y751" t="n">
        <v>15.89386629280476</v>
      </c>
      <c r="Z751" t="n">
        <v>25646.67601305046</v>
      </c>
      <c r="AA751" t="n">
        <v>1</v>
      </c>
      <c r="AB751" t="n">
        <v>1.025867040522018</v>
      </c>
      <c r="AC751" t="n">
        <v>13.86799925228275</v>
      </c>
      <c r="AD751" t="n">
        <v>1</v>
      </c>
      <c r="AE751" t="inlineStr">
        <is>
          <t>LUT_OFF</t>
        </is>
      </c>
      <c r="AF751" t="n">
        <v>31.74183475738182</v>
      </c>
      <c r="AG751" t="inlineStr">
        <is>
          <t>TV 14:21</t>
        </is>
      </c>
      <c r="AH751" t="inlineStr">
        <is>
          <t>LUT_OFF</t>
        </is>
      </c>
      <c r="AI751" t="n">
        <v>23.83425919248722</v>
      </c>
      <c r="AJ751" t="inlineStr">
        <is>
          <t>TV 13:54</t>
        </is>
      </c>
      <c r="AK751" t="inlineStr">
        <is>
          <t>LUT_ON</t>
        </is>
      </c>
      <c r="AL751" t="n">
        <v>13.86799925228275</v>
      </c>
      <c r="AM751" t="inlineStr">
        <is>
          <t>TV 13:54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n">
        <v>2026</v>
      </c>
      <c r="BL751" t="b">
        <v>1</v>
      </c>
      <c r="BM751" t="inlineStr"/>
      <c r="BN751" t="inlineStr">
        <is>
          <t>1900-01-01 09:18:00</t>
        </is>
      </c>
      <c r="BO751" t="n">
        <v>23600</v>
      </c>
      <c r="BP751" t="n">
        <v>23584</v>
      </c>
      <c r="BQ751" t="n">
        <v>1</v>
      </c>
      <c r="BR751" t="n">
        <v>0.0083333333333333</v>
      </c>
      <c r="BS751" t="n">
        <v>176.45</v>
      </c>
      <c r="BT751" t="n">
        <v>176.85</v>
      </c>
      <c r="BU751" t="n">
        <v>0.4000000000000057</v>
      </c>
      <c r="BV751" t="n">
        <v>0.2264364562694626</v>
      </c>
      <c r="BW751" t="n">
        <v>8.54392808683761</v>
      </c>
      <c r="BX751" t="n">
        <v>-2.241283895960166</v>
      </c>
      <c r="BY751" t="n">
        <v>0.1110064208522288</v>
      </c>
      <c r="BZ751" t="inlineStr">
        <is>
          <t>1900-01-01 09:17:59</t>
        </is>
      </c>
      <c r="CA751" t="n">
        <v>0.3532251048461603</v>
      </c>
      <c r="CB751" t="n">
        <v>176.0967748951538</v>
      </c>
      <c r="CC751" t="n">
        <v>3.182024085943388</v>
      </c>
      <c r="CD751" t="n">
        <v>175</v>
      </c>
      <c r="CE751" t="inlineStr"/>
      <c r="CF751" t="inlineStr"/>
      <c r="CG751" t="n">
        <v>383776151</v>
      </c>
      <c r="CH751" t="n">
        <v>1.777462032948215e+18</v>
      </c>
      <c r="CI751" t="n">
        <v>8142819</v>
      </c>
      <c r="CJ751" t="n">
        <v>19.23096018900105</v>
      </c>
      <c r="CK751" t="n">
        <v>13.86799925228275</v>
      </c>
      <c r="CL751" t="inlineStr">
        <is>
          <t>keep</t>
        </is>
      </c>
      <c r="CM751" t="inlineStr">
        <is>
          <t>09:18</t>
        </is>
      </c>
      <c r="CN751" t="n">
        <v>0</v>
      </c>
      <c r="CO751" t="n">
        <v>0</v>
      </c>
      <c r="CP751" t="inlineStr">
        <is>
          <t>skip</t>
        </is>
      </c>
      <c r="CQ751" t="inlineStr"/>
      <c r="CR751" t="n">
        <v>-13.86799925228275</v>
      </c>
      <c r="CS751" t="n">
        <v>0</v>
      </c>
      <c r="CT751" t="inlineStr">
        <is>
          <t>skip</t>
        </is>
      </c>
      <c r="CU751" t="inlineStr"/>
      <c r="CV751" t="n">
        <v>-13.86799925228275</v>
      </c>
      <c r="CW751" t="n">
        <v>13.86799925228275</v>
      </c>
      <c r="CX751" t="inlineStr">
        <is>
          <t>keep</t>
        </is>
      </c>
      <c r="CY751" t="inlineStr">
        <is>
          <t>09:18</t>
        </is>
      </c>
      <c r="CZ751" t="n">
        <v>0</v>
      </c>
      <c r="DA751" t="n">
        <v>0</v>
      </c>
      <c r="DB751" t="inlineStr">
        <is>
          <t>skip</t>
        </is>
      </c>
      <c r="DC751" t="inlineStr"/>
      <c r="DD751" t="n">
        <v>-13.86799925228275</v>
      </c>
      <c r="DE751" t="n">
        <v>13.86799925228275</v>
      </c>
      <c r="DF751" t="inlineStr">
        <is>
          <t>keep</t>
        </is>
      </c>
      <c r="DG751" t="inlineStr">
        <is>
          <t>09:18</t>
        </is>
      </c>
      <c r="DH751" t="n">
        <v>0</v>
      </c>
      <c r="DI751" t="n">
        <v>13.86799925228275</v>
      </c>
      <c r="DJ751" t="inlineStr">
        <is>
          <t>keep</t>
        </is>
      </c>
      <c r="DK751" t="inlineStr">
        <is>
          <t>09:18</t>
        </is>
      </c>
      <c r="DL751" t="n">
        <v>0</v>
      </c>
      <c r="DM751" t="n">
        <v>0</v>
      </c>
      <c r="DN751" t="inlineStr">
        <is>
          <t>skip</t>
        </is>
      </c>
      <c r="DO751" t="inlineStr"/>
      <c r="DP751" t="n">
        <v>-13.86799925228275</v>
      </c>
      <c r="DQ751" t="n">
        <v>13.86799925228275</v>
      </c>
      <c r="DR751" t="inlineStr">
        <is>
          <t>keep</t>
        </is>
      </c>
      <c r="DS751" t="inlineStr">
        <is>
          <t>09:18</t>
        </is>
      </c>
      <c r="DT751" t="n">
        <v>0</v>
      </c>
    </row>
    <row r="752">
      <c r="A752" t="inlineStr">
        <is>
          <t>2026-04-17</t>
        </is>
      </c>
      <c r="B752" t="inlineStr">
        <is>
          <t>FY26-27</t>
        </is>
      </c>
      <c r="C752" t="b">
        <v>0</v>
      </c>
      <c r="D752" t="inlineStr">
        <is>
          <t>CW</t>
        </is>
      </c>
      <c r="E752" t="inlineStr"/>
      <c r="F752" t="inlineStr">
        <is>
          <t>2026-04-21</t>
        </is>
      </c>
      <c r="G752" t="inlineStr">
        <is>
          <t>2026-04-28</t>
        </is>
      </c>
      <c r="H752" t="n">
        <v>3</v>
      </c>
      <c r="I752" t="n">
        <v>-0.1096732818784014</v>
      </c>
      <c r="J752" t="n">
        <v>-0.006880992667794699</v>
      </c>
      <c r="K752" t="n">
        <v>0.15246</v>
      </c>
      <c r="L752" t="inlineStr">
        <is>
          <t>09:17</t>
        </is>
      </c>
      <c r="M752" t="inlineStr">
        <is>
          <t>09:17</t>
        </is>
      </c>
      <c r="N752" t="inlineStr">
        <is>
          <t>(3, 7, 3, 5, 1, 1)</t>
        </is>
      </c>
      <c r="O752" t="n">
        <v>0.1722882174917695</v>
      </c>
      <c r="P752" t="n">
        <v>1.074132719159349</v>
      </c>
      <c r="Q752" t="n">
        <v>1.130055211148954</v>
      </c>
      <c r="R752" t="n">
        <v>0</v>
      </c>
      <c r="S752" t="n">
        <v>24150</v>
      </c>
      <c r="T752" t="n">
        <v>24154.65</v>
      </c>
      <c r="U752" t="n">
        <v>14</v>
      </c>
      <c r="V752" t="n">
        <v>18</v>
      </c>
      <c r="W752" t="inlineStr">
        <is>
          <t>15:27:00</t>
        </is>
      </c>
      <c r="X752" t="inlineStr">
        <is>
          <t>EOD</t>
        </is>
      </c>
      <c r="Y752" t="n">
        <v>3.24691709171729</v>
      </c>
      <c r="Z752" t="n">
        <v>9131.201733227104</v>
      </c>
      <c r="AA752" t="n">
        <v>0.25</v>
      </c>
      <c r="AB752" t="n">
        <v>0.1826240346645421</v>
      </c>
      <c r="AC752" t="n">
        <v>2.814293057052748</v>
      </c>
      <c r="AD752" t="n">
        <v>1</v>
      </c>
      <c r="AE752" t="inlineStr">
        <is>
          <t>LUT_OFF</t>
        </is>
      </c>
      <c r="AF752" t="n">
        <v>7.982536854086624</v>
      </c>
      <c r="AG752" t="inlineStr">
        <is>
          <t>EOD 15:27</t>
        </is>
      </c>
      <c r="AH752" t="inlineStr">
        <is>
          <t>LUT_ON</t>
        </is>
      </c>
      <c r="AI752" t="n">
        <v>2.814293057052748</v>
      </c>
      <c r="AJ752" t="inlineStr">
        <is>
          <t>EOD 15:27</t>
        </is>
      </c>
      <c r="AK752" t="inlineStr">
        <is>
          <t>LUT_ON</t>
        </is>
      </c>
      <c r="AL752" t="n">
        <v>13.56146266944402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n">
        <v>2026</v>
      </c>
      <c r="BL752" t="b">
        <v>1</v>
      </c>
      <c r="BM752" t="inlineStr"/>
      <c r="BN752" t="inlineStr">
        <is>
          <t>1900-01-01 09:17:00</t>
        </is>
      </c>
      <c r="BO752" t="n">
        <v>24150</v>
      </c>
      <c r="BP752" t="n">
        <v>24153.85</v>
      </c>
      <c r="BQ752" t="n">
        <v>1</v>
      </c>
      <c r="BR752" t="n">
        <v>0.0666666666666666</v>
      </c>
      <c r="BS752" t="n">
        <v>347.25</v>
      </c>
      <c r="BT752" t="n">
        <v>347.7</v>
      </c>
      <c r="BU752" t="n">
        <v>0.4499999999999886</v>
      </c>
      <c r="BV752" t="n">
        <v>0.1295057198359561</v>
      </c>
      <c r="BW752" t="n">
        <v>23.03980524843925</v>
      </c>
      <c r="BX752" t="n">
        <v>-1.390564029797792</v>
      </c>
      <c r="BY752" t="n">
        <v>-1.19610048817185</v>
      </c>
      <c r="BZ752" t="inlineStr">
        <is>
          <t>1900-01-01 09:16:59</t>
        </is>
      </c>
      <c r="CA752" t="n">
        <v>-4.179579808672884</v>
      </c>
      <c r="CB752" t="n">
        <v>351.4295798086729</v>
      </c>
      <c r="CC752" t="n">
        <v>3.494338352006745</v>
      </c>
      <c r="CD752" t="n">
        <v>115</v>
      </c>
      <c r="CE752" t="inlineStr"/>
      <c r="CF752" t="inlineStr"/>
      <c r="CG752" t="n">
        <v>327939992</v>
      </c>
      <c r="CH752" t="n">
        <v>1.777976390366822e+18</v>
      </c>
      <c r="CI752" t="n">
        <v>7205905</v>
      </c>
      <c r="CJ752" t="n">
        <v>17.47788457299976</v>
      </c>
      <c r="CK752" t="n">
        <v>2.814293057052748</v>
      </c>
      <c r="CL752" t="inlineStr">
        <is>
          <t>keep</t>
        </is>
      </c>
      <c r="CM752" t="inlineStr">
        <is>
          <t>09:17</t>
        </is>
      </c>
      <c r="CN752" t="n">
        <v>0</v>
      </c>
      <c r="CO752" t="n">
        <v>0</v>
      </c>
      <c r="CP752" t="inlineStr">
        <is>
          <t>skip</t>
        </is>
      </c>
      <c r="CQ752" t="inlineStr"/>
      <c r="CR752" t="n">
        <v>-2.814293057052748</v>
      </c>
      <c r="CS752" t="n">
        <v>0</v>
      </c>
      <c r="CT752" t="inlineStr">
        <is>
          <t>skip</t>
        </is>
      </c>
      <c r="CU752" t="inlineStr"/>
      <c r="CV752" t="n">
        <v>-2.814293057052748</v>
      </c>
      <c r="CW752" t="n">
        <v>0</v>
      </c>
      <c r="CX752" t="inlineStr">
        <is>
          <t>skip</t>
        </is>
      </c>
      <c r="CY752" t="inlineStr"/>
      <c r="CZ752" t="n">
        <v>-2.814293057052748</v>
      </c>
      <c r="DA752" t="n">
        <v>0</v>
      </c>
      <c r="DB752" t="inlineStr">
        <is>
          <t>skip</t>
        </is>
      </c>
      <c r="DC752" t="inlineStr"/>
      <c r="DD752" t="n">
        <v>-2.814293057052748</v>
      </c>
      <c r="DE752" t="n">
        <v>2.814293057052748</v>
      </c>
      <c r="DF752" t="inlineStr">
        <is>
          <t>keep</t>
        </is>
      </c>
      <c r="DG752" t="inlineStr">
        <is>
          <t>09:17</t>
        </is>
      </c>
      <c r="DH752" t="n">
        <v>0</v>
      </c>
      <c r="DI752" t="n">
        <v>2.814293057052748</v>
      </c>
      <c r="DJ752" t="inlineStr">
        <is>
          <t>keep</t>
        </is>
      </c>
      <c r="DK752" t="inlineStr">
        <is>
          <t>09:17</t>
        </is>
      </c>
      <c r="DL752" t="n">
        <v>0</v>
      </c>
      <c r="DM752" t="n">
        <v>0</v>
      </c>
      <c r="DN752" t="inlineStr">
        <is>
          <t>skip</t>
        </is>
      </c>
      <c r="DO752" t="inlineStr"/>
      <c r="DP752" t="n">
        <v>-2.814293057052748</v>
      </c>
      <c r="DQ752" t="n">
        <v>13.56146266944402</v>
      </c>
      <c r="DR752" t="inlineStr">
        <is>
          <t>delay</t>
        </is>
      </c>
      <c r="DS752" t="inlineStr">
        <is>
          <t>09:18</t>
        </is>
      </c>
      <c r="DT752" t="n">
        <v>10.74716961239127</v>
      </c>
    </row>
    <row r="753">
      <c r="A753" t="inlineStr">
        <is>
          <t>2026-04-20</t>
        </is>
      </c>
      <c r="B753" t="inlineStr">
        <is>
          <t>FY26-27</t>
        </is>
      </c>
      <c r="C753" t="b">
        <v>0</v>
      </c>
      <c r="D753" t="inlineStr">
        <is>
          <t>CW</t>
        </is>
      </c>
      <c r="E753" t="inlineStr"/>
      <c r="F753" t="inlineStr">
        <is>
          <t>2026-04-21</t>
        </is>
      </c>
      <c r="G753" t="inlineStr">
        <is>
          <t>2026-04-28</t>
        </is>
      </c>
      <c r="H753" t="n">
        <v>1</v>
      </c>
      <c r="I753" t="n">
        <v>-0.2190773890478831</v>
      </c>
      <c r="J753" t="n">
        <v>-0.006117504542701394</v>
      </c>
      <c r="K753" t="n">
        <v>0.14548</v>
      </c>
      <c r="L753" t="inlineStr">
        <is>
          <t>09:17</t>
        </is>
      </c>
      <c r="M753" t="inlineStr">
        <is>
          <t>09:17</t>
        </is>
      </c>
      <c r="N753" t="inlineStr">
        <is>
          <t>(1, 9, 5, 5, 1, 1)</t>
        </is>
      </c>
      <c r="O753" t="n">
        <v>0.1903795011884943</v>
      </c>
      <c r="P753" t="n">
        <v>1.15606088391711</v>
      </c>
      <c r="Q753" t="n">
        <v>1.308630060410326</v>
      </c>
      <c r="R753" t="n">
        <v>0</v>
      </c>
      <c r="S753" t="n">
        <v>24250</v>
      </c>
      <c r="T753" t="n">
        <v>24267.3</v>
      </c>
      <c r="U753" t="n">
        <v>14</v>
      </c>
      <c r="V753" t="n">
        <v>24</v>
      </c>
      <c r="W753" t="inlineStr">
        <is>
          <t>10:31:00</t>
        </is>
      </c>
      <c r="X753" t="inlineStr">
        <is>
          <t>SL</t>
        </is>
      </c>
      <c r="Y753" t="n">
        <v>-38.82095611837806</v>
      </c>
      <c r="Z753" t="n">
        <v>20334.87557084437</v>
      </c>
      <c r="AA753" t="n">
        <v>0.5</v>
      </c>
      <c r="AB753" t="n">
        <v>0.6100462671253309</v>
      </c>
      <c r="AC753" t="n">
        <v>-39.93100238550339</v>
      </c>
      <c r="AD753" t="n">
        <v>1</v>
      </c>
      <c r="AE753" t="inlineStr">
        <is>
          <t>LUT_OFF</t>
        </is>
      </c>
      <c r="AF753" t="n">
        <v>-36.75066808272101</v>
      </c>
      <c r="AG753" t="inlineStr">
        <is>
          <t>SL 10:09</t>
        </is>
      </c>
      <c r="AH753" t="inlineStr">
        <is>
          <t>LUT_ON</t>
        </is>
      </c>
      <c r="AI753" t="n">
        <v>-39.93100238550339</v>
      </c>
      <c r="AJ753" t="inlineStr">
        <is>
          <t>SL 10:31</t>
        </is>
      </c>
      <c r="AK753" t="inlineStr">
        <is>
          <t>LUT_ON</t>
        </is>
      </c>
      <c r="AL753" t="n">
        <v>-8.440982259922063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n">
        <v>2026</v>
      </c>
      <c r="BL753" t="b">
        <v>1</v>
      </c>
      <c r="BM753" t="inlineStr"/>
      <c r="BN753" t="inlineStr">
        <is>
          <t>1900-01-01 09:17:00</t>
        </is>
      </c>
      <c r="BO753" t="n">
        <v>24250</v>
      </c>
      <c r="BP753" t="n">
        <v>24264.85</v>
      </c>
      <c r="BQ753" t="n">
        <v>1</v>
      </c>
      <c r="BR753" t="n">
        <v>0.4416666666666666</v>
      </c>
      <c r="BS753" t="n">
        <v>272.5</v>
      </c>
      <c r="BT753" t="n">
        <v>273.25</v>
      </c>
      <c r="BU753" t="n">
        <v>0.75</v>
      </c>
      <c r="BV753" t="n">
        <v>0.2748511223087494</v>
      </c>
      <c r="BW753" t="n">
        <v>19.41079380255742</v>
      </c>
      <c r="BX753" t="n">
        <v>-2.448833675931728</v>
      </c>
      <c r="BY753" t="n">
        <v>-0.0255014639562468</v>
      </c>
      <c r="BZ753" t="inlineStr">
        <is>
          <t>1900-01-01 09:16:59</t>
        </is>
      </c>
      <c r="CA753" t="n">
        <v>-0.1248957321182047</v>
      </c>
      <c r="CB753" t="n">
        <v>272.6248957321182</v>
      </c>
      <c r="CC753" t="n">
        <v>4.897590676852495</v>
      </c>
      <c r="CD753" t="n">
        <v>115</v>
      </c>
      <c r="CE753" t="inlineStr"/>
      <c r="CF753" t="inlineStr"/>
      <c r="CG753" t="n">
        <v>412692444</v>
      </c>
      <c r="CH753" t="n">
        <v>1.777976494728931e+18</v>
      </c>
      <c r="CI753" t="n">
        <v>8345762</v>
      </c>
      <c r="CJ753" t="n">
        <v>18.58746360999794</v>
      </c>
      <c r="CK753" t="n">
        <v>-39.93100238550339</v>
      </c>
      <c r="CL753" t="inlineStr">
        <is>
          <t>keep</t>
        </is>
      </c>
      <c r="CM753" t="inlineStr">
        <is>
          <t>09:17</t>
        </is>
      </c>
      <c r="CN753" t="n">
        <v>0</v>
      </c>
      <c r="CO753" t="n">
        <v>-39.93100238550339</v>
      </c>
      <c r="CP753" t="inlineStr">
        <is>
          <t>keep</t>
        </is>
      </c>
      <c r="CQ753" t="inlineStr">
        <is>
          <t>09:17</t>
        </is>
      </c>
      <c r="CR753" t="n">
        <v>0</v>
      </c>
      <c r="CS753" t="n">
        <v>-39.93100238550339</v>
      </c>
      <c r="CT753" t="inlineStr">
        <is>
          <t>keep</t>
        </is>
      </c>
      <c r="CU753" t="inlineStr">
        <is>
          <t>09:17</t>
        </is>
      </c>
      <c r="CV753" t="n">
        <v>0</v>
      </c>
      <c r="CW753" t="n">
        <v>-39.93100238550339</v>
      </c>
      <c r="CX753" t="inlineStr">
        <is>
          <t>keep</t>
        </is>
      </c>
      <c r="CY753" t="inlineStr">
        <is>
          <t>09:17</t>
        </is>
      </c>
      <c r="CZ753" t="n">
        <v>0</v>
      </c>
      <c r="DA753" t="n">
        <v>0</v>
      </c>
      <c r="DB753" t="inlineStr">
        <is>
          <t>skip</t>
        </is>
      </c>
      <c r="DC753" t="inlineStr"/>
      <c r="DD753" t="n">
        <v>39.93100238550339</v>
      </c>
      <c r="DE753" t="n">
        <v>-39.93100238550339</v>
      </c>
      <c r="DF753" t="inlineStr">
        <is>
          <t>keep</t>
        </is>
      </c>
      <c r="DG753" t="inlineStr">
        <is>
          <t>09:17</t>
        </is>
      </c>
      <c r="DH753" t="n">
        <v>0</v>
      </c>
      <c r="DI753" t="n">
        <v>-39.93100238550339</v>
      </c>
      <c r="DJ753" t="inlineStr">
        <is>
          <t>keep</t>
        </is>
      </c>
      <c r="DK753" t="inlineStr">
        <is>
          <t>09:17</t>
        </is>
      </c>
      <c r="DL753" t="n">
        <v>0</v>
      </c>
      <c r="DM753" t="n">
        <v>-39.93100238550339</v>
      </c>
      <c r="DN753" t="inlineStr">
        <is>
          <t>keep</t>
        </is>
      </c>
      <c r="DO753" t="inlineStr">
        <is>
          <t>09:17</t>
        </is>
      </c>
      <c r="DP753" t="n">
        <v>0</v>
      </c>
      <c r="DQ753" t="n">
        <v>-39.93100238550339</v>
      </c>
      <c r="DR753" t="inlineStr">
        <is>
          <t>keep</t>
        </is>
      </c>
      <c r="DS753" t="inlineStr">
        <is>
          <t>09:17</t>
        </is>
      </c>
      <c r="DT753" t="n">
        <v>0</v>
      </c>
    </row>
    <row r="754">
      <c r="A754" t="inlineStr">
        <is>
          <t>2026-04-21</t>
        </is>
      </c>
      <c r="B754" t="inlineStr">
        <is>
          <t>FY26-27</t>
        </is>
      </c>
      <c r="C754" t="b">
        <v>0</v>
      </c>
      <c r="D754" t="inlineStr">
        <is>
          <t>NW</t>
        </is>
      </c>
      <c r="E754" t="inlineStr"/>
      <c r="F754" t="inlineStr">
        <is>
          <t>2026-04-21</t>
        </is>
      </c>
      <c r="G754" t="inlineStr">
        <is>
          <t>2026-04-28</t>
        </is>
      </c>
      <c r="H754" t="n">
        <v>0</v>
      </c>
      <c r="I754" t="n">
        <v>0.2557563601151547</v>
      </c>
      <c r="J754" t="n">
        <v>0.0177463503649635</v>
      </c>
      <c r="K754" t="n">
        <v>0.18006</v>
      </c>
      <c r="L754" t="inlineStr">
        <is>
          <t>09:21</t>
        </is>
      </c>
      <c r="M754" t="inlineStr">
        <is>
          <t>NW</t>
        </is>
      </c>
      <c r="N754" t="inlineStr"/>
      <c r="O754" t="inlineStr"/>
      <c r="P754" t="inlineStr"/>
      <c r="Q754" t="inlineStr"/>
      <c r="R754" t="inlineStr"/>
      <c r="S754" t="n">
        <v>24450</v>
      </c>
      <c r="T754" t="inlineStr"/>
      <c r="U754" t="inlineStr"/>
      <c r="V754" t="inlineStr"/>
      <c r="W754" t="inlineStr">
        <is>
          <t>15:15</t>
        </is>
      </c>
      <c r="X754" t="inlineStr">
        <is>
          <t>EOD</t>
        </is>
      </c>
      <c r="Y754" t="n">
        <v>19.47878869835166</v>
      </c>
      <c r="Z754" t="inlineStr"/>
      <c r="AA754" t="n">
        <v>0</v>
      </c>
      <c r="AB754" t="n">
        <v>0</v>
      </c>
      <c r="AC754" t="n">
        <v>19.47878869835166</v>
      </c>
      <c r="AD754" t="n">
        <v>1</v>
      </c>
      <c r="AE754" t="inlineStr">
        <is>
          <t>VETO</t>
        </is>
      </c>
      <c r="AF754" t="n">
        <v>27.48578900381315</v>
      </c>
      <c r="AG754" t="inlineStr">
        <is>
          <t>TV 13:56</t>
        </is>
      </c>
      <c r="AH754" t="inlineStr">
        <is>
          <t>VETO</t>
        </is>
      </c>
      <c r="AI754" t="n">
        <v>28.28108422359939</v>
      </c>
      <c r="AJ754" t="inlineStr">
        <is>
          <t>TV 14:19</t>
        </is>
      </c>
      <c r="AK754" t="inlineStr">
        <is>
          <t>VETO</t>
        </is>
      </c>
      <c r="AL754" t="n">
        <v>42.10314977998956</v>
      </c>
      <c r="AM754" t="inlineStr">
        <is>
          <t>TV 14:19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b">
        <v>1</v>
      </c>
      <c r="BA754" t="n">
        <v>1.174965312129183</v>
      </c>
      <c r="BB754" t="n">
        <v>0.2115642541019807</v>
      </c>
      <c r="BC754" t="n">
        <v>0.3269475807118447</v>
      </c>
      <c r="BD754" t="inlineStr">
        <is>
          <t>(0, 1, 3, 1)</t>
        </is>
      </c>
      <c r="BE754" t="inlineStr">
        <is>
          <t>YES</t>
        </is>
      </c>
      <c r="BF754" t="inlineStr"/>
      <c r="BG754" t="inlineStr"/>
      <c r="BH754" t="inlineStr"/>
      <c r="BI754" t="inlineStr"/>
      <c r="BJ754" t="inlineStr"/>
      <c r="BK754" t="n">
        <v>2026</v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n">
        <v>19.47878869835166</v>
      </c>
      <c r="CL754" t="inlineStr">
        <is>
          <t>keep</t>
        </is>
      </c>
      <c r="CM754" t="inlineStr">
        <is>
          <t>09:21</t>
        </is>
      </c>
      <c r="CN754" t="n">
        <v>0</v>
      </c>
      <c r="CO754" t="n">
        <v>19.47878869835166</v>
      </c>
      <c r="CP754" t="inlineStr">
        <is>
          <t>keep</t>
        </is>
      </c>
      <c r="CQ754" t="inlineStr">
        <is>
          <t>09:21</t>
        </is>
      </c>
      <c r="CR754" t="n">
        <v>0</v>
      </c>
      <c r="CS754" t="n">
        <v>19.47878869835166</v>
      </c>
      <c r="CT754" t="inlineStr">
        <is>
          <t>keep</t>
        </is>
      </c>
      <c r="CU754" t="inlineStr">
        <is>
          <t>09:21</t>
        </is>
      </c>
      <c r="CV754" t="n">
        <v>0</v>
      </c>
      <c r="CW754" t="n">
        <v>19.47878869835166</v>
      </c>
      <c r="CX754" t="inlineStr">
        <is>
          <t>keep</t>
        </is>
      </c>
      <c r="CY754" t="inlineStr">
        <is>
          <t>09:21</t>
        </is>
      </c>
      <c r="CZ754" t="n">
        <v>0</v>
      </c>
      <c r="DA754" t="n">
        <v>19.47878869835166</v>
      </c>
      <c r="DB754" t="inlineStr">
        <is>
          <t>keep</t>
        </is>
      </c>
      <c r="DC754" t="inlineStr">
        <is>
          <t>09:21</t>
        </is>
      </c>
      <c r="DD754" t="n">
        <v>0</v>
      </c>
      <c r="DE754" t="n">
        <v>19.47878869835166</v>
      </c>
      <c r="DF754" t="inlineStr">
        <is>
          <t>keep</t>
        </is>
      </c>
      <c r="DG754" t="inlineStr">
        <is>
          <t>09:21</t>
        </is>
      </c>
      <c r="DH754" t="n">
        <v>0</v>
      </c>
      <c r="DI754" t="n">
        <v>19.47878869835166</v>
      </c>
      <c r="DJ754" t="inlineStr">
        <is>
          <t>keep</t>
        </is>
      </c>
      <c r="DK754" t="inlineStr">
        <is>
          <t>09:21</t>
        </is>
      </c>
      <c r="DL754" t="n">
        <v>0</v>
      </c>
      <c r="DM754" t="n">
        <v>19.47878869835166</v>
      </c>
      <c r="DN754" t="inlineStr">
        <is>
          <t>keep</t>
        </is>
      </c>
      <c r="DO754" t="inlineStr">
        <is>
          <t>09:21</t>
        </is>
      </c>
      <c r="DP754" t="n">
        <v>0</v>
      </c>
      <c r="DQ754" t="n">
        <v>19.47878869835166</v>
      </c>
      <c r="DR754" t="inlineStr">
        <is>
          <t>keep</t>
        </is>
      </c>
      <c r="DS754" t="inlineStr">
        <is>
          <t>09:21</t>
        </is>
      </c>
      <c r="DT754" t="n">
        <v>0</v>
      </c>
    </row>
    <row r="755">
      <c r="A755" t="inlineStr">
        <is>
          <t>2026-04-22</t>
        </is>
      </c>
      <c r="B755" t="inlineStr">
        <is>
          <t>FY26-27</t>
        </is>
      </c>
      <c r="C755" t="b">
        <v>0</v>
      </c>
      <c r="D755" t="inlineStr">
        <is>
          <t>CW</t>
        </is>
      </c>
      <c r="E755" t="inlineStr"/>
      <c r="F755" t="inlineStr">
        <is>
          <t>2026-04-28</t>
        </is>
      </c>
      <c r="G755" t="inlineStr">
        <is>
          <t>2026-05-05</t>
        </is>
      </c>
      <c r="H755" t="n">
        <v>5</v>
      </c>
      <c r="I755" t="n">
        <v>-0.5078064052723914</v>
      </c>
      <c r="J755" t="n">
        <v>-0.01238236750866766</v>
      </c>
      <c r="K755" t="n">
        <v>0.13283</v>
      </c>
      <c r="L755" t="inlineStr">
        <is>
          <t>09:17</t>
        </is>
      </c>
      <c r="M755" t="inlineStr">
        <is>
          <t>09:17</t>
        </is>
      </c>
      <c r="N755" t="inlineStr">
        <is>
          <t>(5, 9, 2, 5, 1, 0)</t>
        </is>
      </c>
      <c r="O755" t="n">
        <v>0.1878624289369824</v>
      </c>
      <c r="P755" t="n">
        <v>1.022545995958737</v>
      </c>
      <c r="Q755" t="n">
        <v>1.41430722680857</v>
      </c>
      <c r="R755" t="n">
        <v>0</v>
      </c>
      <c r="S755" t="n">
        <v>24450</v>
      </c>
      <c r="T755" t="n">
        <v>24473.4</v>
      </c>
      <c r="U755" t="n">
        <v>14</v>
      </c>
      <c r="V755" t="n">
        <v>14</v>
      </c>
      <c r="W755" t="inlineStr">
        <is>
          <t>15:27:00</t>
        </is>
      </c>
      <c r="X755" t="inlineStr">
        <is>
          <t>EOD</t>
        </is>
      </c>
      <c r="Y755" t="n">
        <v>17.10209075378208</v>
      </c>
      <c r="Z755" t="n">
        <v>7005.987986580666</v>
      </c>
      <c r="AA755" t="n">
        <v>0.25</v>
      </c>
      <c r="AB755" t="n">
        <v>0.1401197597316133</v>
      </c>
      <c r="AC755" t="n">
        <v>16.71197099405046</v>
      </c>
      <c r="AD755" t="n">
        <v>1</v>
      </c>
      <c r="AE755" t="inlineStr">
        <is>
          <t>LUT_OFF</t>
        </is>
      </c>
      <c r="AF755" t="n">
        <v>11.40362025435575</v>
      </c>
      <c r="AG755" t="inlineStr">
        <is>
          <t>EOD 15:27</t>
        </is>
      </c>
      <c r="AH755" t="inlineStr">
        <is>
          <t>LUT_ON</t>
        </is>
      </c>
      <c r="AI755" t="n">
        <v>16.71197099405046</v>
      </c>
      <c r="AJ755" t="inlineStr">
        <is>
          <t>EOD 15:27</t>
        </is>
      </c>
      <c r="AK755" t="inlineStr">
        <is>
          <t>LUT_ON</t>
        </is>
      </c>
      <c r="AL755" t="n">
        <v>6.526872737092503</v>
      </c>
      <c r="AM755" t="inlineStr">
        <is>
          <t>EOD 15:27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n">
        <v>2026</v>
      </c>
      <c r="BL755" t="b">
        <v>1</v>
      </c>
      <c r="BM755" t="inlineStr"/>
      <c r="BN755" t="inlineStr">
        <is>
          <t>1900-01-01 09:17:00</t>
        </is>
      </c>
      <c r="BO755" t="n">
        <v>24450</v>
      </c>
      <c r="BP755" t="n">
        <v>24474.4</v>
      </c>
      <c r="BQ755" t="n">
        <v>0.9917355371900828</v>
      </c>
      <c r="BR755" t="n">
        <v>0.925</v>
      </c>
      <c r="BS755" t="n">
        <v>471.3</v>
      </c>
      <c r="BT755" t="n">
        <v>472.2</v>
      </c>
      <c r="BU755" t="n">
        <v>0.9000000000000341</v>
      </c>
      <c r="BV755" t="n">
        <v>0.1907790143084333</v>
      </c>
      <c r="BW755" t="n">
        <v>12.70715523158833</v>
      </c>
      <c r="BX755" t="n">
        <v>0.4043843779929945</v>
      </c>
      <c r="BY755" t="n">
        <v>0.6956045596172028</v>
      </c>
      <c r="BZ755" t="inlineStr">
        <is>
          <t>1900-01-01 09:16:59</t>
        </is>
      </c>
      <c r="CA755" t="n">
        <v>1.465614048689815</v>
      </c>
      <c r="CB755" t="n">
        <v>469.8343859513101</v>
      </c>
      <c r="CC755" t="n">
        <v>2.10696440732987</v>
      </c>
      <c r="CD755" t="n">
        <v>114</v>
      </c>
      <c r="CE755" t="inlineStr"/>
      <c r="CF755" t="n">
        <v>-1.500000000000028</v>
      </c>
      <c r="CG755" t="n">
        <v>347554160</v>
      </c>
      <c r="CH755" t="n">
        <v>1.777976607431191e+18</v>
      </c>
      <c r="CI755" t="n">
        <v>7445142</v>
      </c>
      <c r="CJ755" t="n">
        <v>19.42616497600102</v>
      </c>
      <c r="CK755" t="n">
        <v>16.71197099405046</v>
      </c>
      <c r="CL755" t="inlineStr">
        <is>
          <t>keep</t>
        </is>
      </c>
      <c r="CM755" t="inlineStr">
        <is>
          <t>09:17</t>
        </is>
      </c>
      <c r="CN755" t="n">
        <v>0</v>
      </c>
      <c r="CO755" t="n">
        <v>16.71197099405046</v>
      </c>
      <c r="CP755" t="inlineStr">
        <is>
          <t>keep</t>
        </is>
      </c>
      <c r="CQ755" t="inlineStr">
        <is>
          <t>09:17</t>
        </is>
      </c>
      <c r="CR755" t="n">
        <v>0</v>
      </c>
      <c r="CS755" t="n">
        <v>16.71197099405046</v>
      </c>
      <c r="CT755" t="inlineStr">
        <is>
          <t>keep</t>
        </is>
      </c>
      <c r="CU755" t="inlineStr">
        <is>
          <t>09:17</t>
        </is>
      </c>
      <c r="CV755" t="n">
        <v>0</v>
      </c>
      <c r="CW755" t="n">
        <v>16.71197099405046</v>
      </c>
      <c r="CX755" t="inlineStr">
        <is>
          <t>keep</t>
        </is>
      </c>
      <c r="CY755" t="inlineStr">
        <is>
          <t>09:17</t>
        </is>
      </c>
      <c r="CZ755" t="n">
        <v>0</v>
      </c>
      <c r="DA755" t="n">
        <v>0</v>
      </c>
      <c r="DB755" t="inlineStr">
        <is>
          <t>skip</t>
        </is>
      </c>
      <c r="DC755" t="inlineStr"/>
      <c r="DD755" t="n">
        <v>-16.71197099405046</v>
      </c>
      <c r="DE755" t="n">
        <v>16.71197099405046</v>
      </c>
      <c r="DF755" t="inlineStr">
        <is>
          <t>keep</t>
        </is>
      </c>
      <c r="DG755" t="inlineStr">
        <is>
          <t>09:17</t>
        </is>
      </c>
      <c r="DH755" t="n">
        <v>0</v>
      </c>
      <c r="DI755" t="n">
        <v>16.71197099405046</v>
      </c>
      <c r="DJ755" t="inlineStr">
        <is>
          <t>keep</t>
        </is>
      </c>
      <c r="DK755" t="inlineStr">
        <is>
          <t>09:17</t>
        </is>
      </c>
      <c r="DL755" t="n">
        <v>0</v>
      </c>
      <c r="DM755" t="n">
        <v>16.71197099405046</v>
      </c>
      <c r="DN755" t="inlineStr">
        <is>
          <t>keep</t>
        </is>
      </c>
      <c r="DO755" t="inlineStr">
        <is>
          <t>09:17</t>
        </is>
      </c>
      <c r="DP755" t="n">
        <v>0</v>
      </c>
      <c r="DQ755" t="n">
        <v>16.71197099405046</v>
      </c>
      <c r="DR755" t="inlineStr">
        <is>
          <t>keep</t>
        </is>
      </c>
      <c r="DS755" t="inlineStr">
        <is>
          <t>09:17</t>
        </is>
      </c>
      <c r="DT755" t="n">
        <v>0</v>
      </c>
    </row>
    <row r="756">
      <c r="A756" t="inlineStr">
        <is>
          <t>2026-04-23</t>
        </is>
      </c>
      <c r="B756" t="inlineStr">
        <is>
          <t>FY26-27</t>
        </is>
      </c>
      <c r="C756" t="b">
        <v>0</v>
      </c>
      <c r="D756" t="inlineStr">
        <is>
          <t>CW</t>
        </is>
      </c>
      <c r="E756" t="inlineStr"/>
      <c r="F756" t="inlineStr">
        <is>
          <t>2026-04-28</t>
        </is>
      </c>
      <c r="G756" t="inlineStr">
        <is>
          <t>2026-05-05</t>
        </is>
      </c>
      <c r="H756" t="n">
        <v>4</v>
      </c>
      <c r="I756" t="n">
        <v>-1.046868441393042</v>
      </c>
      <c r="J756" t="n">
        <v>0.0002826455624646693</v>
      </c>
      <c r="K756" t="n">
        <v>0.14953</v>
      </c>
      <c r="L756" t="inlineStr">
        <is>
          <t>09:18</t>
        </is>
      </c>
      <c r="M756" t="inlineStr">
        <is>
          <t>09:18</t>
        </is>
      </c>
      <c r="N756" t="inlineStr">
        <is>
          <t>(4, 8, 2, 5, 0, 1)</t>
        </is>
      </c>
      <c r="O756" t="n">
        <v>0.1898506417370016</v>
      </c>
      <c r="P756" t="n">
        <v>1.034329752452125</v>
      </c>
      <c r="Q756" t="n">
        <v>1.269649179007567</v>
      </c>
      <c r="R756" t="n">
        <v>0</v>
      </c>
      <c r="S756" t="n">
        <v>24150</v>
      </c>
      <c r="T756" t="n">
        <v>24167.7</v>
      </c>
      <c r="U756" t="n">
        <v>14</v>
      </c>
      <c r="V756" t="n">
        <v>14</v>
      </c>
      <c r="W756" t="inlineStr">
        <is>
          <t>12:00:00</t>
        </is>
      </c>
      <c r="X756" t="inlineStr">
        <is>
          <t>TP</t>
        </is>
      </c>
      <c r="Y756" t="n">
        <v>35.92636863205815</v>
      </c>
      <c r="Z756" t="n">
        <v>3259.450649381637</v>
      </c>
      <c r="AA756" t="n">
        <v>0.25</v>
      </c>
      <c r="AB756" t="n">
        <v>0.06518901298763274</v>
      </c>
      <c r="AC756" t="n">
        <v>35.61117961907052</v>
      </c>
      <c r="AD756" t="n">
        <v>1</v>
      </c>
      <c r="AE756" t="inlineStr">
        <is>
          <t>LUT_OFF</t>
        </is>
      </c>
      <c r="AF756" t="n">
        <v>35.86994739936535</v>
      </c>
      <c r="AG756" t="inlineStr">
        <is>
          <t>TP 12:09</t>
        </is>
      </c>
      <c r="AH756" t="inlineStr">
        <is>
          <t>LUT_OFF</t>
        </is>
      </c>
      <c r="AI756" t="n">
        <v>36.10339435200076</v>
      </c>
      <c r="AJ756" t="inlineStr">
        <is>
          <t>TP 11:52</t>
        </is>
      </c>
      <c r="AK756" t="inlineStr">
        <is>
          <t>LUT_ON</t>
        </is>
      </c>
      <c r="AL756" t="n">
        <v>35.61117961907052</v>
      </c>
      <c r="AM756" t="inlineStr">
        <is>
          <t>TP 12:00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n">
        <v>2026</v>
      </c>
      <c r="BL756" t="b">
        <v>1</v>
      </c>
      <c r="BM756" t="inlineStr"/>
      <c r="BN756" t="inlineStr">
        <is>
          <t>1900-01-01 09:18:00</t>
        </is>
      </c>
      <c r="BO756" t="n">
        <v>24150</v>
      </c>
      <c r="BP756" t="n">
        <v>24167.85</v>
      </c>
      <c r="BQ756" t="n">
        <v>1</v>
      </c>
      <c r="BR756" t="n">
        <v>0.125</v>
      </c>
      <c r="BS756" t="n">
        <v>426.4</v>
      </c>
      <c r="BT756" t="n">
        <v>427.15</v>
      </c>
      <c r="BU756" t="n">
        <v>0.75</v>
      </c>
      <c r="BV756" t="n">
        <v>0.1757366293714486</v>
      </c>
      <c r="BW756" t="n">
        <v>5.420424241295168</v>
      </c>
      <c r="BX756" t="n">
        <v>0.1525374009973656</v>
      </c>
      <c r="BY756" t="n">
        <v>-0.9977866077050276</v>
      </c>
      <c r="BZ756" t="inlineStr">
        <is>
          <t>1900-01-01 09:17:59</t>
        </is>
      </c>
      <c r="CA756" t="n">
        <v>-2.28629871170358</v>
      </c>
      <c r="CB756" t="n">
        <v>428.6862987117036</v>
      </c>
      <c r="CC756" t="n">
        <v>2.291370413321353</v>
      </c>
      <c r="CD756" t="n">
        <v>175</v>
      </c>
      <c r="CE756" t="inlineStr"/>
      <c r="CF756" t="inlineStr"/>
      <c r="CG756" t="n">
        <v>361851110</v>
      </c>
      <c r="CH756" t="n">
        <v>1.777976623594481e+18</v>
      </c>
      <c r="CI756" t="n">
        <v>7576227</v>
      </c>
      <c r="CJ756" t="n">
        <v>19.65822776099958</v>
      </c>
      <c r="CK756" t="n">
        <v>35.61117961907052</v>
      </c>
      <c r="CL756" t="inlineStr">
        <is>
          <t>keep</t>
        </is>
      </c>
      <c r="CM756" t="inlineStr">
        <is>
          <t>09:18</t>
        </is>
      </c>
      <c r="CN756" t="n">
        <v>0</v>
      </c>
      <c r="CO756" t="n">
        <v>0</v>
      </c>
      <c r="CP756" t="inlineStr">
        <is>
          <t>skip</t>
        </is>
      </c>
      <c r="CQ756" t="inlineStr"/>
      <c r="CR756" t="n">
        <v>-35.61117961907052</v>
      </c>
      <c r="CS756" t="n">
        <v>35.61117961907052</v>
      </c>
      <c r="CT756" t="inlineStr">
        <is>
          <t>keep</t>
        </is>
      </c>
      <c r="CU756" t="inlineStr">
        <is>
          <t>09:18</t>
        </is>
      </c>
      <c r="CV756" t="n">
        <v>0</v>
      </c>
      <c r="CW756" t="n">
        <v>35.61117961907052</v>
      </c>
      <c r="CX756" t="inlineStr">
        <is>
          <t>keep</t>
        </is>
      </c>
      <c r="CY756" t="inlineStr">
        <is>
          <t>09:18</t>
        </is>
      </c>
      <c r="CZ756" t="n">
        <v>0</v>
      </c>
      <c r="DA756" t="n">
        <v>0</v>
      </c>
      <c r="DB756" t="inlineStr">
        <is>
          <t>skip</t>
        </is>
      </c>
      <c r="DC756" t="inlineStr"/>
      <c r="DD756" t="n">
        <v>-35.61117961907052</v>
      </c>
      <c r="DE756" t="n">
        <v>35.61117961907052</v>
      </c>
      <c r="DF756" t="inlineStr">
        <is>
          <t>keep</t>
        </is>
      </c>
      <c r="DG756" t="inlineStr">
        <is>
          <t>09:18</t>
        </is>
      </c>
      <c r="DH756" t="n">
        <v>0</v>
      </c>
      <c r="DI756" t="n">
        <v>35.61117961907052</v>
      </c>
      <c r="DJ756" t="inlineStr">
        <is>
          <t>keep</t>
        </is>
      </c>
      <c r="DK756" t="inlineStr">
        <is>
          <t>09:18</t>
        </is>
      </c>
      <c r="DL756" t="n">
        <v>0</v>
      </c>
      <c r="DM756" t="n">
        <v>0</v>
      </c>
      <c r="DN756" t="inlineStr">
        <is>
          <t>skip</t>
        </is>
      </c>
      <c r="DO756" t="inlineStr"/>
      <c r="DP756" t="n">
        <v>-35.61117961907052</v>
      </c>
      <c r="DQ756" t="n">
        <v>35.61117961907052</v>
      </c>
      <c r="DR756" t="inlineStr">
        <is>
          <t>keep</t>
        </is>
      </c>
      <c r="DS756" t="inlineStr">
        <is>
          <t>09:18</t>
        </is>
      </c>
      <c r="DT756" t="n">
        <v>0</v>
      </c>
    </row>
    <row r="757">
      <c r="A757" t="inlineStr">
        <is>
          <t>2026-04-27</t>
        </is>
      </c>
      <c r="B757" t="inlineStr">
        <is>
          <t>FY26-27</t>
        </is>
      </c>
      <c r="C757" t="b">
        <v>0</v>
      </c>
      <c r="D757" t="inlineStr">
        <is>
          <t>NW</t>
        </is>
      </c>
      <c r="E757" t="inlineStr"/>
      <c r="F757" t="inlineStr">
        <is>
          <t>2026-04-28</t>
        </is>
      </c>
      <c r="G757" t="inlineStr">
        <is>
          <t>2026-05-05</t>
        </is>
      </c>
      <c r="H757" t="n">
        <v>1</v>
      </c>
      <c r="I757" t="n">
        <v>0.4654104238296999</v>
      </c>
      <c r="J757" t="n">
        <v>0.004939759036144579</v>
      </c>
      <c r="K757" t="n">
        <v>0.16559</v>
      </c>
      <c r="L757" t="inlineStr">
        <is>
          <t>09:21</t>
        </is>
      </c>
      <c r="M757" t="inlineStr">
        <is>
          <t>NW</t>
        </is>
      </c>
      <c r="N757" t="inlineStr"/>
      <c r="O757" t="inlineStr"/>
      <c r="P757" t="inlineStr"/>
      <c r="Q757" t="inlineStr"/>
      <c r="R757" t="inlineStr"/>
      <c r="S757" t="n">
        <v>24100</v>
      </c>
      <c r="T757" t="inlineStr"/>
      <c r="U757" t="inlineStr"/>
      <c r="V757" t="inlineStr"/>
      <c r="W757" t="inlineStr">
        <is>
          <t>15:15</t>
        </is>
      </c>
      <c r="X757" t="inlineStr">
        <is>
          <t>EOD</t>
        </is>
      </c>
      <c r="Y757" t="n">
        <v>50.11044949797881</v>
      </c>
      <c r="Z757" t="inlineStr"/>
      <c r="AA757" t="n">
        <v>0</v>
      </c>
      <c r="AB757" t="n">
        <v>0</v>
      </c>
      <c r="AC757" t="n">
        <v>50.11044949797881</v>
      </c>
      <c r="AD757" t="n">
        <v>1</v>
      </c>
      <c r="AE757" t="inlineStr">
        <is>
          <t>VETO</t>
        </is>
      </c>
      <c r="AF757" t="n">
        <v>42.36550524127089</v>
      </c>
      <c r="AG757" t="inlineStr">
        <is>
          <t>EOD 15:27</t>
        </is>
      </c>
      <c r="AH757" t="inlineStr">
        <is>
          <t>VETO</t>
        </is>
      </c>
      <c r="AI757" t="n">
        <v>41.27863188182261</v>
      </c>
      <c r="AJ757" t="inlineStr">
        <is>
          <t>EOD 15:27</t>
        </is>
      </c>
      <c r="AK757" t="inlineStr">
        <is>
          <t>VETO</t>
        </is>
      </c>
      <c r="AL757" t="n">
        <v>18.06375462065409</v>
      </c>
      <c r="AM757" t="inlineStr">
        <is>
          <t>EOD 15:27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b">
        <v>1</v>
      </c>
      <c r="BA757" t="n">
        <v>1.282372958978437</v>
      </c>
      <c r="BB757" t="n">
        <v>0.2123481382772394</v>
      </c>
      <c r="BC757" t="n">
        <v>0.5430155726634537</v>
      </c>
      <c r="BD757" t="inlineStr">
        <is>
          <t>(1, 2, 3, 1)</t>
        </is>
      </c>
      <c r="BE757" t="inlineStr">
        <is>
          <t>YES</t>
        </is>
      </c>
      <c r="BF757" t="inlineStr"/>
      <c r="BG757" t="inlineStr"/>
      <c r="BH757" t="inlineStr"/>
      <c r="BI757" t="inlineStr"/>
      <c r="BJ757" t="inlineStr"/>
      <c r="BK757" t="n">
        <v>2026</v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n">
        <v>50.11044949797881</v>
      </c>
      <c r="CL757" t="inlineStr">
        <is>
          <t>keep</t>
        </is>
      </c>
      <c r="CM757" t="inlineStr">
        <is>
          <t>09:21</t>
        </is>
      </c>
      <c r="CN757" t="n">
        <v>0</v>
      </c>
      <c r="CO757" t="n">
        <v>50.11044949797881</v>
      </c>
      <c r="CP757" t="inlineStr">
        <is>
          <t>keep</t>
        </is>
      </c>
      <c r="CQ757" t="inlineStr">
        <is>
          <t>09:21</t>
        </is>
      </c>
      <c r="CR757" t="n">
        <v>0</v>
      </c>
      <c r="CS757" t="n">
        <v>50.11044949797881</v>
      </c>
      <c r="CT757" t="inlineStr">
        <is>
          <t>keep</t>
        </is>
      </c>
      <c r="CU757" t="inlineStr">
        <is>
          <t>09:21</t>
        </is>
      </c>
      <c r="CV757" t="n">
        <v>0</v>
      </c>
      <c r="CW757" t="n">
        <v>50.11044949797881</v>
      </c>
      <c r="CX757" t="inlineStr">
        <is>
          <t>keep</t>
        </is>
      </c>
      <c r="CY757" t="inlineStr">
        <is>
          <t>09:21</t>
        </is>
      </c>
      <c r="CZ757" t="n">
        <v>0</v>
      </c>
      <c r="DA757" t="n">
        <v>50.11044949797881</v>
      </c>
      <c r="DB757" t="inlineStr">
        <is>
          <t>keep</t>
        </is>
      </c>
      <c r="DC757" t="inlineStr">
        <is>
          <t>09:21</t>
        </is>
      </c>
      <c r="DD757" t="n">
        <v>0</v>
      </c>
      <c r="DE757" t="n">
        <v>50.11044949797881</v>
      </c>
      <c r="DF757" t="inlineStr">
        <is>
          <t>keep</t>
        </is>
      </c>
      <c r="DG757" t="inlineStr">
        <is>
          <t>09:21</t>
        </is>
      </c>
      <c r="DH757" t="n">
        <v>0</v>
      </c>
      <c r="DI757" t="n">
        <v>50.11044949797881</v>
      </c>
      <c r="DJ757" t="inlineStr">
        <is>
          <t>keep</t>
        </is>
      </c>
      <c r="DK757" t="inlineStr">
        <is>
          <t>09:21</t>
        </is>
      </c>
      <c r="DL757" t="n">
        <v>0</v>
      </c>
      <c r="DM757" t="n">
        <v>50.11044949797881</v>
      </c>
      <c r="DN757" t="inlineStr">
        <is>
          <t>keep</t>
        </is>
      </c>
      <c r="DO757" t="inlineStr">
        <is>
          <t>09:21</t>
        </is>
      </c>
      <c r="DP757" t="n">
        <v>0</v>
      </c>
      <c r="DQ757" t="n">
        <v>50.11044949797881</v>
      </c>
      <c r="DR757" t="inlineStr">
        <is>
          <t>keep</t>
        </is>
      </c>
      <c r="DS757" t="inlineStr">
        <is>
          <t>09:21</t>
        </is>
      </c>
      <c r="DT757" t="n">
        <v>0</v>
      </c>
    </row>
    <row r="758">
      <c r="A758" t="inlineStr">
        <is>
          <t>2026-04-28</t>
        </is>
      </c>
      <c r="B758" t="inlineStr">
        <is>
          <t>FY26-27</t>
        </is>
      </c>
      <c r="C758" t="b">
        <v>0</v>
      </c>
      <c r="D758" t="inlineStr">
        <is>
          <t>NW</t>
        </is>
      </c>
      <c r="E758" t="inlineStr"/>
      <c r="F758" t="inlineStr">
        <is>
          <t>2026-04-28</t>
        </is>
      </c>
      <c r="G758" t="inlineStr">
        <is>
          <t>2026-05-05</t>
        </is>
      </c>
      <c r="H758" t="n">
        <v>0</v>
      </c>
      <c r="I758" t="n">
        <v>-0.41383424397329</v>
      </c>
      <c r="J758" t="n">
        <v>-0.02472594397076736</v>
      </c>
      <c r="K758" t="n">
        <v>0.16149</v>
      </c>
      <c r="L758" t="inlineStr">
        <is>
          <t>09:21</t>
        </is>
      </c>
      <c r="M758" t="inlineStr">
        <is>
          <t>NW</t>
        </is>
      </c>
      <c r="N758" t="inlineStr"/>
      <c r="O758" t="inlineStr"/>
      <c r="P758" t="inlineStr"/>
      <c r="Q758" t="inlineStr"/>
      <c r="R758" t="inlineStr"/>
      <c r="S758" t="n">
        <v>24050</v>
      </c>
      <c r="T758" t="inlineStr"/>
      <c r="U758" t="inlineStr"/>
      <c r="V758" t="inlineStr"/>
      <c r="W758" t="inlineStr">
        <is>
          <t>15:15</t>
        </is>
      </c>
      <c r="X758" t="inlineStr">
        <is>
          <t>EOD</t>
        </is>
      </c>
      <c r="Y758" t="n">
        <v>31.29688863713791</v>
      </c>
      <c r="Z758" t="inlineStr"/>
      <c r="AA758" t="n">
        <v>0</v>
      </c>
      <c r="AB758" t="n">
        <v>0</v>
      </c>
      <c r="AC758" t="n">
        <v>31.29688863713791</v>
      </c>
      <c r="AD758" t="n">
        <v>1</v>
      </c>
      <c r="AE758" t="inlineStr">
        <is>
          <t>FLOOR</t>
        </is>
      </c>
      <c r="AF758" t="n">
        <v>10.11680503419637</v>
      </c>
      <c r="AG758" t="inlineStr">
        <is>
          <t>TV4 14:52</t>
        </is>
      </c>
      <c r="AH758" t="inlineStr">
        <is>
          <t>FLOOR</t>
        </is>
      </c>
      <c r="AI758" t="n">
        <v>2.257824993267123</v>
      </c>
      <c r="AJ758" t="inlineStr">
        <is>
          <t>TV4 14:52</t>
        </is>
      </c>
      <c r="AK758" t="inlineStr">
        <is>
          <t>FLOOR</t>
        </is>
      </c>
      <c r="AL758" t="n">
        <v>-1.014874910208592</v>
      </c>
      <c r="AM758" t="inlineStr">
        <is>
          <t>TV4 14:52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b">
        <v>1</v>
      </c>
      <c r="BA758" t="n">
        <v>1.189795873772361</v>
      </c>
      <c r="BB758" t="n">
        <v>0.1921401356554986</v>
      </c>
      <c r="BC758" t="n">
        <v>-0.4349482360127436</v>
      </c>
      <c r="BD758" t="inlineStr">
        <is>
          <t>(0, 1, 3, 1)</t>
        </is>
      </c>
      <c r="BE758" t="inlineStr">
        <is>
          <t>YES</t>
        </is>
      </c>
      <c r="BF758" t="inlineStr"/>
      <c r="BG758" t="inlineStr"/>
      <c r="BH758" t="inlineStr"/>
      <c r="BI758" t="inlineStr"/>
      <c r="BJ758" t="inlineStr"/>
      <c r="BK758" t="n">
        <v>2026</v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n">
        <v>31.29688863713791</v>
      </c>
      <c r="CL758" t="inlineStr">
        <is>
          <t>keep</t>
        </is>
      </c>
      <c r="CM758" t="inlineStr">
        <is>
          <t>09:21</t>
        </is>
      </c>
      <c r="CN758" t="n">
        <v>0</v>
      </c>
      <c r="CO758" t="n">
        <v>31.29688863713791</v>
      </c>
      <c r="CP758" t="inlineStr">
        <is>
          <t>keep</t>
        </is>
      </c>
      <c r="CQ758" t="inlineStr">
        <is>
          <t>09:21</t>
        </is>
      </c>
      <c r="CR758" t="n">
        <v>0</v>
      </c>
      <c r="CS758" t="n">
        <v>31.29688863713791</v>
      </c>
      <c r="CT758" t="inlineStr">
        <is>
          <t>keep</t>
        </is>
      </c>
      <c r="CU758" t="inlineStr">
        <is>
          <t>09:21</t>
        </is>
      </c>
      <c r="CV758" t="n">
        <v>0</v>
      </c>
      <c r="CW758" t="n">
        <v>31.29688863713791</v>
      </c>
      <c r="CX758" t="inlineStr">
        <is>
          <t>keep</t>
        </is>
      </c>
      <c r="CY758" t="inlineStr">
        <is>
          <t>09:21</t>
        </is>
      </c>
      <c r="CZ758" t="n">
        <v>0</v>
      </c>
      <c r="DA758" t="n">
        <v>31.29688863713791</v>
      </c>
      <c r="DB758" t="inlineStr">
        <is>
          <t>keep</t>
        </is>
      </c>
      <c r="DC758" t="inlineStr">
        <is>
          <t>09:21</t>
        </is>
      </c>
      <c r="DD758" t="n">
        <v>0</v>
      </c>
      <c r="DE758" t="n">
        <v>31.29688863713791</v>
      </c>
      <c r="DF758" t="inlineStr">
        <is>
          <t>keep</t>
        </is>
      </c>
      <c r="DG758" t="inlineStr">
        <is>
          <t>09:21</t>
        </is>
      </c>
      <c r="DH758" t="n">
        <v>0</v>
      </c>
      <c r="DI758" t="n">
        <v>31.29688863713791</v>
      </c>
      <c r="DJ758" t="inlineStr">
        <is>
          <t>keep</t>
        </is>
      </c>
      <c r="DK758" t="inlineStr">
        <is>
          <t>09:21</t>
        </is>
      </c>
      <c r="DL758" t="n">
        <v>0</v>
      </c>
      <c r="DM758" t="n">
        <v>31.29688863713791</v>
      </c>
      <c r="DN758" t="inlineStr">
        <is>
          <t>keep</t>
        </is>
      </c>
      <c r="DO758" t="inlineStr">
        <is>
          <t>09:21</t>
        </is>
      </c>
      <c r="DP758" t="n">
        <v>0</v>
      </c>
      <c r="DQ758" t="n">
        <v>31.29688863713791</v>
      </c>
      <c r="DR758" t="inlineStr">
        <is>
          <t>keep</t>
        </is>
      </c>
      <c r="DS758" t="inlineStr">
        <is>
          <t>09:21</t>
        </is>
      </c>
      <c r="DT758" t="n">
        <v>0</v>
      </c>
    </row>
    <row r="759">
      <c r="A759" t="inlineStr">
        <is>
          <t>2026-04-30</t>
        </is>
      </c>
      <c r="B759" t="inlineStr">
        <is>
          <t>FY26-27</t>
        </is>
      </c>
      <c r="C759" t="b">
        <v>0</v>
      </c>
      <c r="D759" t="inlineStr">
        <is>
          <t>CW</t>
        </is>
      </c>
      <c r="E759" t="inlineStr"/>
      <c r="F759" t="inlineStr">
        <is>
          <t>2026-05-05</t>
        </is>
      </c>
      <c r="G759" t="inlineStr">
        <is>
          <t>2026-05-12</t>
        </is>
      </c>
      <c r="H759" t="n">
        <v>4</v>
      </c>
      <c r="I759" t="n">
        <v>-1.120365137577647</v>
      </c>
      <c r="J759" t="n">
        <v>-0.005102675793403858</v>
      </c>
      <c r="K759" t="n">
        <v>0.14742</v>
      </c>
      <c r="L759" t="inlineStr">
        <is>
          <t>10:57</t>
        </is>
      </c>
      <c r="M759" t="inlineStr">
        <is>
          <t>09:20+</t>
        </is>
      </c>
      <c r="N759" t="inlineStr">
        <is>
          <t>(4, 8, 0, 5, 0, 1)</t>
        </is>
      </c>
      <c r="O759" t="n">
        <v>0.1851434664394329</v>
      </c>
      <c r="P759" t="n">
        <v>0.9431463201299513</v>
      </c>
      <c r="Q759" t="n">
        <v>1.25589110323859</v>
      </c>
      <c r="R759" t="n">
        <v>0</v>
      </c>
      <c r="S759" t="n">
        <v>23800</v>
      </c>
      <c r="T759" t="n">
        <v>23788.15</v>
      </c>
      <c r="U759" t="n">
        <v>14</v>
      </c>
      <c r="V759" t="n">
        <v>14</v>
      </c>
      <c r="W759" t="inlineStr">
        <is>
          <t>15:27:00</t>
        </is>
      </c>
      <c r="X759" t="inlineStr">
        <is>
          <t>EOD</t>
        </is>
      </c>
      <c r="Y759" t="n">
        <v>0.4397080456560875</v>
      </c>
      <c r="Z759" t="n">
        <v>14325.35011738441</v>
      </c>
      <c r="AA759" t="n">
        <v>0.25</v>
      </c>
      <c r="AB759" t="n">
        <v>0.2865070023476882</v>
      </c>
      <c r="AC759" t="n">
        <v>-0.09679895669160071</v>
      </c>
      <c r="AD759" t="n">
        <v>1</v>
      </c>
      <c r="AE759" t="inlineStr">
        <is>
          <t>LUT_OFF</t>
        </is>
      </c>
      <c r="AF759" t="n">
        <v>-36.1792289430644</v>
      </c>
      <c r="AG759" t="inlineStr">
        <is>
          <t>SL 10:13</t>
        </is>
      </c>
      <c r="AH759" t="inlineStr">
        <is>
          <t>LUT_OFF</t>
        </is>
      </c>
      <c r="AI759" t="n">
        <v>-40.27691698619087</v>
      </c>
      <c r="AJ759" t="inlineStr">
        <is>
          <t>SL 10:18</t>
        </is>
      </c>
      <c r="AK759" t="inlineStr">
        <is>
          <t>LUT_OFF</t>
        </is>
      </c>
      <c r="AL759" t="n">
        <v>-36.02901726851992</v>
      </c>
      <c r="AM759" t="inlineStr">
        <is>
          <t>SL 10:15</t>
        </is>
      </c>
      <c r="AN759" t="inlineStr">
        <is>
          <t>10:30</t>
        </is>
      </c>
      <c r="AO759" t="n">
        <v>-7.537969225676616</v>
      </c>
      <c r="AP759" t="n">
        <v>1</v>
      </c>
      <c r="AQ759" t="inlineStr">
        <is>
          <t>EOD 15:27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n">
        <v>2026</v>
      </c>
      <c r="BL759" t="b">
        <v>1</v>
      </c>
      <c r="BM759" t="inlineStr"/>
      <c r="BN759" t="inlineStr">
        <is>
          <t>1900-01-01 10:57:00</t>
        </is>
      </c>
      <c r="BO759" t="n">
        <v>23800</v>
      </c>
      <c r="BP759" t="n">
        <v>23787.25</v>
      </c>
      <c r="BQ759" t="n">
        <v>1</v>
      </c>
      <c r="BR759" t="n">
        <v>0.9833333333333332</v>
      </c>
      <c r="BS759" t="n">
        <v>399.95</v>
      </c>
      <c r="BT759" t="n">
        <v>400.5</v>
      </c>
      <c r="BU759" t="n">
        <v>0.5500000000000114</v>
      </c>
      <c r="BV759" t="n">
        <v>0.1374226997314039</v>
      </c>
      <c r="BW759" t="n">
        <v>4.624326057026348</v>
      </c>
      <c r="BX759" t="n">
        <v>1.560616633889489</v>
      </c>
      <c r="BY759" t="n">
        <v>2.830349378725069</v>
      </c>
      <c r="BZ759" t="inlineStr">
        <is>
          <t>1900-01-01 10:56:59</t>
        </is>
      </c>
      <c r="CA759" t="n">
        <v>2.170271539671774</v>
      </c>
      <c r="CB759" t="n">
        <v>397.7797284603282</v>
      </c>
      <c r="CC759" t="n">
        <v>0.7667857388861908</v>
      </c>
      <c r="CD759" t="n">
        <v>295</v>
      </c>
      <c r="CE759" t="inlineStr"/>
      <c r="CF759" t="inlineStr"/>
      <c r="CG759" t="n">
        <v>384827881</v>
      </c>
      <c r="CH759" t="n">
        <v>1.777976515166778e+18</v>
      </c>
      <c r="CI759" t="n">
        <v>8150466</v>
      </c>
      <c r="CJ759" t="n">
        <v>20.25639431300078</v>
      </c>
      <c r="CK759" t="n">
        <v>-0.09679895669160071</v>
      </c>
      <c r="CL759" t="inlineStr">
        <is>
          <t>keep</t>
        </is>
      </c>
      <c r="CM759" t="inlineStr">
        <is>
          <t>10:57</t>
        </is>
      </c>
      <c r="CN759" t="n">
        <v>0</v>
      </c>
      <c r="CO759" t="n">
        <v>-0.09679895669160071</v>
      </c>
      <c r="CP759" t="inlineStr">
        <is>
          <t>keep</t>
        </is>
      </c>
      <c r="CQ759" t="inlineStr">
        <is>
          <t>10:57</t>
        </is>
      </c>
      <c r="CR759" t="n">
        <v>0</v>
      </c>
      <c r="CS759" t="n">
        <v>-0.09679895669160071</v>
      </c>
      <c r="CT759" t="inlineStr">
        <is>
          <t>keep</t>
        </is>
      </c>
      <c r="CU759" t="inlineStr">
        <is>
          <t>10:57</t>
        </is>
      </c>
      <c r="CV759" t="n">
        <v>0</v>
      </c>
      <c r="CW759" t="n">
        <v>-0.09679895669160071</v>
      </c>
      <c r="CX759" t="inlineStr">
        <is>
          <t>keep</t>
        </is>
      </c>
      <c r="CY759" t="inlineStr">
        <is>
          <t>10:57</t>
        </is>
      </c>
      <c r="CZ759" t="n">
        <v>0</v>
      </c>
      <c r="DA759" t="n">
        <v>-0.09679895669160071</v>
      </c>
      <c r="DB759" t="inlineStr">
        <is>
          <t>keep</t>
        </is>
      </c>
      <c r="DC759" t="inlineStr">
        <is>
          <t>10:57</t>
        </is>
      </c>
      <c r="DD759" t="n">
        <v>0</v>
      </c>
      <c r="DE759" t="n">
        <v>-0.09679895669160071</v>
      </c>
      <c r="DF759" t="inlineStr">
        <is>
          <t>keep</t>
        </is>
      </c>
      <c r="DG759" t="inlineStr">
        <is>
          <t>10:57</t>
        </is>
      </c>
      <c r="DH759" t="n">
        <v>0</v>
      </c>
      <c r="DI759" t="n">
        <v>-0.09679895669160071</v>
      </c>
      <c r="DJ759" t="inlineStr">
        <is>
          <t>keep</t>
        </is>
      </c>
      <c r="DK759" t="inlineStr">
        <is>
          <t>10:57</t>
        </is>
      </c>
      <c r="DL759" t="n">
        <v>0</v>
      </c>
      <c r="DM759" t="n">
        <v>-0.09679895669160071</v>
      </c>
      <c r="DN759" t="inlineStr">
        <is>
          <t>keep</t>
        </is>
      </c>
      <c r="DO759" t="inlineStr">
        <is>
          <t>10:57</t>
        </is>
      </c>
      <c r="DP759" t="n">
        <v>0</v>
      </c>
      <c r="DQ759" t="n">
        <v>-0.09679895669160071</v>
      </c>
      <c r="DR759" t="inlineStr">
        <is>
          <t>keep</t>
        </is>
      </c>
      <c r="DS759" t="inlineStr">
        <is>
          <t>10:57</t>
        </is>
      </c>
      <c r="DT759" t="n">
        <v>0</v>
      </c>
    </row>
    <row r="760">
      <c r="A760" t="inlineStr">
        <is>
          <t>2026-05-04</t>
        </is>
      </c>
      <c r="B760" t="inlineStr">
        <is>
          <t>FY26-27</t>
        </is>
      </c>
      <c r="C760" t="b">
        <v>0</v>
      </c>
      <c r="D760" t="inlineStr">
        <is>
          <t>NW</t>
        </is>
      </c>
      <c r="E760" t="inlineStr"/>
      <c r="F760" t="inlineStr">
        <is>
          <t>2026-05-05</t>
        </is>
      </c>
      <c r="G760" t="inlineStr">
        <is>
          <t>2026-05-12</t>
        </is>
      </c>
      <c r="H760" t="n">
        <v>1</v>
      </c>
      <c r="I760" t="n">
        <v>0.6072996244306995</v>
      </c>
      <c r="J760" t="n">
        <v>0.006426229508196721</v>
      </c>
      <c r="K760" t="n">
        <v>0.2116</v>
      </c>
      <c r="L760" t="inlineStr">
        <is>
          <t>09:21</t>
        </is>
      </c>
      <c r="M760" t="inlineStr">
        <is>
          <t>NW</t>
        </is>
      </c>
      <c r="N760" t="inlineStr"/>
      <c r="O760" t="inlineStr"/>
      <c r="P760" t="inlineStr"/>
      <c r="Q760" t="inlineStr"/>
      <c r="R760" t="inlineStr"/>
      <c r="S760" t="n">
        <v>24250</v>
      </c>
      <c r="T760" t="inlineStr"/>
      <c r="U760" t="inlineStr"/>
      <c r="V760" t="inlineStr"/>
      <c r="W760" t="inlineStr">
        <is>
          <t>13:30</t>
        </is>
      </c>
      <c r="X760" t="inlineStr">
        <is>
          <t>SL</t>
        </is>
      </c>
      <c r="Y760" t="n">
        <v>-43.98061065518753</v>
      </c>
      <c r="Z760" t="inlineStr"/>
      <c r="AA760" t="n">
        <v>0</v>
      </c>
      <c r="AB760" t="n">
        <v>0</v>
      </c>
      <c r="AC760" t="n">
        <v>-43.98061065518753</v>
      </c>
      <c r="AD760" t="n">
        <v>1</v>
      </c>
      <c r="AE760" t="inlineStr">
        <is>
          <t>VETO</t>
        </is>
      </c>
      <c r="AF760" t="n">
        <v>18.52445941629474</v>
      </c>
      <c r="AG760" t="inlineStr">
        <is>
          <t>EOD 15:27</t>
        </is>
      </c>
      <c r="AH760" t="inlineStr">
        <is>
          <t>VETO</t>
        </is>
      </c>
      <c r="AI760" t="n">
        <v>-36.63343172331702</v>
      </c>
      <c r="AJ760" t="inlineStr">
        <is>
          <t>SL 13:43</t>
        </is>
      </c>
      <c r="AK760" t="inlineStr">
        <is>
          <t>VETO</t>
        </is>
      </c>
      <c r="AL760" t="n">
        <v>8.390783986599386</v>
      </c>
      <c r="AM760" t="inlineStr">
        <is>
          <t>EOD 15:26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b">
        <v>1</v>
      </c>
      <c r="BA760" t="n">
        <v>0.9361590362248091</v>
      </c>
      <c r="BB760" t="n">
        <v>0.1980912520651696</v>
      </c>
      <c r="BC760" t="n">
        <v>0.7792513940293869</v>
      </c>
      <c r="BD760" t="inlineStr">
        <is>
          <t>(1, 0, 3, 2)</t>
        </is>
      </c>
      <c r="BE760" t="inlineStr">
        <is>
          <t>YES</t>
        </is>
      </c>
      <c r="BF760" t="inlineStr"/>
      <c r="BG760" t="inlineStr"/>
      <c r="BH760" t="inlineStr"/>
      <c r="BI760" t="inlineStr"/>
      <c r="BJ760" t="inlineStr"/>
      <c r="BK760" t="n">
        <v>2026</v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n">
        <v>-43.98061065518753</v>
      </c>
      <c r="CL760" t="inlineStr">
        <is>
          <t>keep</t>
        </is>
      </c>
      <c r="CM760" t="inlineStr">
        <is>
          <t>09:21</t>
        </is>
      </c>
      <c r="CN760" t="n">
        <v>0</v>
      </c>
      <c r="CO760" t="n">
        <v>-43.98061065518753</v>
      </c>
      <c r="CP760" t="inlineStr">
        <is>
          <t>keep</t>
        </is>
      </c>
      <c r="CQ760" t="inlineStr">
        <is>
          <t>09:21</t>
        </is>
      </c>
      <c r="CR760" t="n">
        <v>0</v>
      </c>
      <c r="CS760" t="n">
        <v>-43.98061065518753</v>
      </c>
      <c r="CT760" t="inlineStr">
        <is>
          <t>keep</t>
        </is>
      </c>
      <c r="CU760" t="inlineStr">
        <is>
          <t>09:21</t>
        </is>
      </c>
      <c r="CV760" t="n">
        <v>0</v>
      </c>
      <c r="CW760" t="n">
        <v>-43.98061065518753</v>
      </c>
      <c r="CX760" t="inlineStr">
        <is>
          <t>keep</t>
        </is>
      </c>
      <c r="CY760" t="inlineStr">
        <is>
          <t>09:21</t>
        </is>
      </c>
      <c r="CZ760" t="n">
        <v>0</v>
      </c>
      <c r="DA760" t="n">
        <v>-43.98061065518753</v>
      </c>
      <c r="DB760" t="inlineStr">
        <is>
          <t>keep</t>
        </is>
      </c>
      <c r="DC760" t="inlineStr">
        <is>
          <t>09:21</t>
        </is>
      </c>
      <c r="DD760" t="n">
        <v>0</v>
      </c>
      <c r="DE760" t="n">
        <v>-43.98061065518753</v>
      </c>
      <c r="DF760" t="inlineStr">
        <is>
          <t>keep</t>
        </is>
      </c>
      <c r="DG760" t="inlineStr">
        <is>
          <t>09:21</t>
        </is>
      </c>
      <c r="DH760" t="n">
        <v>0</v>
      </c>
      <c r="DI760" t="n">
        <v>-43.98061065518753</v>
      </c>
      <c r="DJ760" t="inlineStr">
        <is>
          <t>keep</t>
        </is>
      </c>
      <c r="DK760" t="inlineStr">
        <is>
          <t>09:21</t>
        </is>
      </c>
      <c r="DL760" t="n">
        <v>0</v>
      </c>
      <c r="DM760" t="n">
        <v>-43.98061065518753</v>
      </c>
      <c r="DN760" t="inlineStr">
        <is>
          <t>keep</t>
        </is>
      </c>
      <c r="DO760" t="inlineStr">
        <is>
          <t>09:21</t>
        </is>
      </c>
      <c r="DP760" t="n">
        <v>0</v>
      </c>
      <c r="DQ760" t="n">
        <v>-43.98061065518753</v>
      </c>
      <c r="DR760" t="inlineStr">
        <is>
          <t>keep</t>
        </is>
      </c>
      <c r="DS760" t="inlineStr">
        <is>
          <t>09:21</t>
        </is>
      </c>
      <c r="DT760" t="n">
        <v>0</v>
      </c>
    </row>
    <row r="761">
      <c r="A761" t="inlineStr">
        <is>
          <t>2026-05-05</t>
        </is>
      </c>
      <c r="B761" t="inlineStr">
        <is>
          <t>FY26-27</t>
        </is>
      </c>
      <c r="C761" t="b">
        <v>0</v>
      </c>
      <c r="D761" t="inlineStr">
        <is>
          <t>CW</t>
        </is>
      </c>
      <c r="E761" t="inlineStr"/>
      <c r="F761" t="inlineStr">
        <is>
          <t>2026-05-05</t>
        </is>
      </c>
      <c r="G761" t="inlineStr">
        <is>
          <t>2026-05-12</t>
        </is>
      </c>
      <c r="H761" t="n">
        <v>0</v>
      </c>
      <c r="I761" t="n">
        <v>-0.573946293823777</v>
      </c>
      <c r="J761" t="n">
        <v>-0.01500974658869396</v>
      </c>
      <c r="K761" t="n">
        <v>0.21121</v>
      </c>
      <c r="L761" t="inlineStr">
        <is>
          <t>09:18</t>
        </is>
      </c>
      <c r="M761" t="inlineStr">
        <is>
          <t>09:18</t>
        </is>
      </c>
      <c r="N761" t="inlineStr">
        <is>
          <t>(0, 1, 9, 4, 1, 0)</t>
        </is>
      </c>
      <c r="O761" t="n">
        <v>0.1407263460767269</v>
      </c>
      <c r="P761" t="n">
        <v>1.556773965334277</v>
      </c>
      <c r="Q761" t="n">
        <v>0.6662863788491402</v>
      </c>
      <c r="R761" t="n">
        <v>0</v>
      </c>
      <c r="S761" t="n">
        <v>24050</v>
      </c>
      <c r="T761" t="n">
        <v>24033.45</v>
      </c>
      <c r="U761" t="n">
        <v>16</v>
      </c>
      <c r="V761" t="n">
        <v>23</v>
      </c>
      <c r="W761" t="inlineStr">
        <is>
          <t>14:49:01</t>
        </is>
      </c>
      <c r="X761" t="inlineStr">
        <is>
          <t>TV4</t>
        </is>
      </c>
      <c r="Y761" t="n">
        <v>42.64864729209784</v>
      </c>
      <c r="Z761" t="n">
        <v>89812.07814913039</v>
      </c>
      <c r="AA761" t="n">
        <v>1</v>
      </c>
      <c r="AB761" t="n">
        <v>3.592483125965216</v>
      </c>
      <c r="AC761" t="n">
        <v>38.05616416613262</v>
      </c>
      <c r="AD761" t="n">
        <v>1</v>
      </c>
      <c r="AE761" t="inlineStr">
        <is>
          <t>LUT_OFF</t>
        </is>
      </c>
      <c r="AF761" t="n">
        <v>-13.31364554837281</v>
      </c>
      <c r="AG761" t="inlineStr">
        <is>
          <t>TV4 14:49</t>
        </is>
      </c>
      <c r="AH761" t="inlineStr">
        <is>
          <t>LUT_OFF</t>
        </is>
      </c>
      <c r="AI761" t="n">
        <v>46.43139654909371</v>
      </c>
      <c r="AJ761" t="inlineStr">
        <is>
          <t>TV4 14:49</t>
        </is>
      </c>
      <c r="AK761" t="inlineStr">
        <is>
          <t>LUT_ON</t>
        </is>
      </c>
      <c r="AL761" t="n">
        <v>38.05616416613262</v>
      </c>
      <c r="AM761" t="inlineStr">
        <is>
          <t>TV4 14:49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2026</v>
      </c>
      <c r="BL761" t="b">
        <v>1</v>
      </c>
      <c r="BM761" t="inlineStr"/>
      <c r="BN761" t="inlineStr">
        <is>
          <t>1900-01-01 09:18:00</t>
        </is>
      </c>
      <c r="BO761" t="n">
        <v>24050</v>
      </c>
      <c r="BP761" t="n">
        <v>24031.9</v>
      </c>
      <c r="BQ761" t="n">
        <v>1</v>
      </c>
      <c r="BR761" t="n">
        <v>0.075</v>
      </c>
      <c r="BS761" t="n">
        <v>141.05</v>
      </c>
      <c r="BT761" t="n">
        <v>141.45</v>
      </c>
      <c r="BU761" t="n">
        <v>0.3999999999999772</v>
      </c>
      <c r="BV761" t="n">
        <v>0.2831858407079485</v>
      </c>
      <c r="BW761" t="n">
        <v>7.92696374402478</v>
      </c>
      <c r="BX761" t="n">
        <v>-1.137357830271213</v>
      </c>
      <c r="BY761" t="n">
        <v>-0.7943462254942115</v>
      </c>
      <c r="BZ761" t="inlineStr">
        <is>
          <t>1900-01-01 09:17:59</t>
        </is>
      </c>
      <c r="CA761" t="n">
        <v>-2.877180760897119</v>
      </c>
      <c r="CB761" t="n">
        <v>143.9271807608971</v>
      </c>
      <c r="CC761" t="n">
        <v>3.622073937730425</v>
      </c>
      <c r="CD761" t="n">
        <v>175</v>
      </c>
      <c r="CE761" t="inlineStr"/>
      <c r="CF761" t="inlineStr"/>
      <c r="CG761" t="n">
        <v>395217234</v>
      </c>
      <c r="CH761" t="n">
        <v>1.77946557025175e+18</v>
      </c>
      <c r="CI761" t="n">
        <v>8359851</v>
      </c>
      <c r="CJ761" t="n">
        <v>18.59377152600064</v>
      </c>
      <c r="CK761" t="n">
        <v>38.05616416613262</v>
      </c>
      <c r="CL761" t="inlineStr">
        <is>
          <t>keep</t>
        </is>
      </c>
      <c r="CM761" t="inlineStr">
        <is>
          <t>09:18</t>
        </is>
      </c>
      <c r="CN761" t="n">
        <v>0</v>
      </c>
      <c r="CO761" t="n">
        <v>0</v>
      </c>
      <c r="CP761" t="inlineStr">
        <is>
          <t>skip</t>
        </is>
      </c>
      <c r="CQ761" t="inlineStr"/>
      <c r="CR761" t="n">
        <v>-38.05616416613262</v>
      </c>
      <c r="CS761" t="n">
        <v>0</v>
      </c>
      <c r="CT761" t="inlineStr">
        <is>
          <t>skip</t>
        </is>
      </c>
      <c r="CU761" t="inlineStr"/>
      <c r="CV761" t="n">
        <v>-38.05616416613262</v>
      </c>
      <c r="CW761" t="n">
        <v>38.05616416613262</v>
      </c>
      <c r="CX761" t="inlineStr">
        <is>
          <t>keep</t>
        </is>
      </c>
      <c r="CY761" t="inlineStr">
        <is>
          <t>09:18</t>
        </is>
      </c>
      <c r="CZ761" t="n">
        <v>0</v>
      </c>
      <c r="DA761" t="n">
        <v>0</v>
      </c>
      <c r="DB761" t="inlineStr">
        <is>
          <t>skip</t>
        </is>
      </c>
      <c r="DC761" t="inlineStr"/>
      <c r="DD761" t="n">
        <v>-38.05616416613262</v>
      </c>
      <c r="DE761" t="n">
        <v>38.05616416613262</v>
      </c>
      <c r="DF761" t="inlineStr">
        <is>
          <t>keep</t>
        </is>
      </c>
      <c r="DG761" t="inlineStr">
        <is>
          <t>09:18</t>
        </is>
      </c>
      <c r="DH761" t="n">
        <v>0</v>
      </c>
      <c r="DI761" t="n">
        <v>38.05616416613262</v>
      </c>
      <c r="DJ761" t="inlineStr">
        <is>
          <t>keep</t>
        </is>
      </c>
      <c r="DK761" t="inlineStr">
        <is>
          <t>09:18</t>
        </is>
      </c>
      <c r="DL761" t="n">
        <v>0</v>
      </c>
      <c r="DM761" t="n">
        <v>0</v>
      </c>
      <c r="DN761" t="inlineStr">
        <is>
          <t>skip</t>
        </is>
      </c>
      <c r="DO761" t="inlineStr"/>
      <c r="DP761" t="n">
        <v>-38.05616416613262</v>
      </c>
      <c r="DQ761" t="n">
        <v>38.05616416613262</v>
      </c>
      <c r="DR761" t="inlineStr">
        <is>
          <t>keep</t>
        </is>
      </c>
      <c r="DS761" t="inlineStr">
        <is>
          <t>09:18</t>
        </is>
      </c>
      <c r="DT761" t="n">
        <v>0</v>
      </c>
    </row>
    <row r="762">
      <c r="A762" t="inlineStr">
        <is>
          <t>2026-05-08</t>
        </is>
      </c>
      <c r="B762" t="inlineStr">
        <is>
          <t>FY26-27</t>
        </is>
      </c>
      <c r="C762" t="b">
        <v>0</v>
      </c>
      <c r="D762" t="inlineStr">
        <is>
          <t>CW</t>
        </is>
      </c>
      <c r="E762" t="inlineStr"/>
      <c r="F762" t="inlineStr">
        <is>
          <t>2026-05-12</t>
        </is>
      </c>
      <c r="G762" t="inlineStr">
        <is>
          <t>2026-05-19</t>
        </is>
      </c>
      <c r="H762" t="n">
        <v>3</v>
      </c>
      <c r="I762" t="n">
        <v>-0.7770750671835494</v>
      </c>
      <c r="J762" t="n">
        <v>-0.002725502920181701</v>
      </c>
      <c r="K762" t="n">
        <v>0.15072</v>
      </c>
      <c r="L762" t="inlineStr">
        <is>
          <t>09:18</t>
        </is>
      </c>
      <c r="M762" t="inlineStr">
        <is>
          <t>09:18</t>
        </is>
      </c>
      <c r="N762" t="inlineStr">
        <is>
          <t>(3, 6, 2, 5, 0, 1)</t>
        </is>
      </c>
      <c r="O762" t="n">
        <v>0.1613565898485211</v>
      </c>
      <c r="P762" t="n">
        <v>1.045684500996474</v>
      </c>
      <c r="Q762" t="n">
        <v>1.070571854090506</v>
      </c>
      <c r="R762" t="n">
        <v>0</v>
      </c>
      <c r="S762" t="n">
        <v>24200</v>
      </c>
      <c r="T762" t="n">
        <v>24217.6</v>
      </c>
      <c r="U762" t="n">
        <v>14</v>
      </c>
      <c r="V762" t="n">
        <v>17</v>
      </c>
      <c r="W762" t="inlineStr">
        <is>
          <t>15:27:00</t>
        </is>
      </c>
      <c r="X762" t="inlineStr">
        <is>
          <t>EOD</t>
        </is>
      </c>
      <c r="Y762" t="n">
        <v>28.07823133866144</v>
      </c>
      <c r="Z762" t="n">
        <v>7487.262375320623</v>
      </c>
      <c r="AA762" t="n">
        <v>0.25</v>
      </c>
      <c r="AB762" t="n">
        <v>0.1497452475064125</v>
      </c>
      <c r="AC762" t="n">
        <v>27.67848609115503</v>
      </c>
      <c r="AD762" t="n">
        <v>1</v>
      </c>
      <c r="AE762" t="inlineStr">
        <is>
          <t>LUT_OFF</t>
        </is>
      </c>
      <c r="AF762" t="n">
        <v>38.59274818285464</v>
      </c>
      <c r="AG762" t="inlineStr">
        <is>
          <t>EOD 15:27</t>
        </is>
      </c>
      <c r="AH762" t="inlineStr">
        <is>
          <t>LUT_OFF</t>
        </is>
      </c>
      <c r="AI762" t="n">
        <v>34.59873295183805</v>
      </c>
      <c r="AJ762" t="inlineStr">
        <is>
          <t>EOD 15:27</t>
        </is>
      </c>
      <c r="AK762" t="inlineStr">
        <is>
          <t>LUT_ON</t>
        </is>
      </c>
      <c r="AL762" t="n">
        <v>27.67848609115503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2026</v>
      </c>
      <c r="BL762" t="b">
        <v>1</v>
      </c>
      <c r="BM762" t="inlineStr"/>
      <c r="BN762" t="inlineStr">
        <is>
          <t>1900-01-01 09:18:00</t>
        </is>
      </c>
      <c r="BO762" t="n">
        <v>24200</v>
      </c>
      <c r="BP762" t="n">
        <v>24215.05</v>
      </c>
      <c r="BQ762" t="n">
        <v>1</v>
      </c>
      <c r="BR762" t="n">
        <v>0.025</v>
      </c>
      <c r="BS762" t="n">
        <v>325.7</v>
      </c>
      <c r="BT762" t="n">
        <v>326.55</v>
      </c>
      <c r="BU762" t="n">
        <v>0.8499999999999659</v>
      </c>
      <c r="BV762" t="n">
        <v>0.2606362591030942</v>
      </c>
      <c r="BW762" t="n">
        <v>11.41851864852553</v>
      </c>
      <c r="BX762" t="n">
        <v>0.2536120504150085</v>
      </c>
      <c r="BY762" t="n">
        <v>-1.394965741849199</v>
      </c>
      <c r="BZ762" t="inlineStr">
        <is>
          <t>1900-01-01 09:17:59</t>
        </is>
      </c>
      <c r="CA762" t="n">
        <v>-3.398311706537072</v>
      </c>
      <c r="CB762" t="n">
        <v>329.0983117065371</v>
      </c>
      <c r="CC762" t="n">
        <v>2.436125565372086</v>
      </c>
      <c r="CD762" t="n">
        <v>175</v>
      </c>
      <c r="CE762" t="inlineStr"/>
      <c r="CF762" t="inlineStr"/>
      <c r="CG762" t="n">
        <v>367301629</v>
      </c>
      <c r="CH762" t="n">
        <v>1.779465659067973e+18</v>
      </c>
      <c r="CI762" t="n">
        <v>7746195</v>
      </c>
      <c r="CJ762" t="n">
        <v>16.92880704499839</v>
      </c>
      <c r="CK762" t="n">
        <v>27.67848609115503</v>
      </c>
      <c r="CL762" t="inlineStr">
        <is>
          <t>keep</t>
        </is>
      </c>
      <c r="CM762" t="inlineStr">
        <is>
          <t>09:18</t>
        </is>
      </c>
      <c r="CN762" t="n">
        <v>0</v>
      </c>
      <c r="CO762" t="n">
        <v>0</v>
      </c>
      <c r="CP762" t="inlineStr">
        <is>
          <t>skip</t>
        </is>
      </c>
      <c r="CQ762" t="inlineStr"/>
      <c r="CR762" t="n">
        <v>-27.67848609115503</v>
      </c>
      <c r="CS762" t="n">
        <v>0</v>
      </c>
      <c r="CT762" t="inlineStr">
        <is>
          <t>skip</t>
        </is>
      </c>
      <c r="CU762" t="inlineStr"/>
      <c r="CV762" t="n">
        <v>-27.67848609115503</v>
      </c>
      <c r="CW762" t="n">
        <v>0</v>
      </c>
      <c r="CX762" t="inlineStr">
        <is>
          <t>skip</t>
        </is>
      </c>
      <c r="CY762" t="inlineStr"/>
      <c r="CZ762" t="n">
        <v>-27.67848609115503</v>
      </c>
      <c r="DA762" t="n">
        <v>0</v>
      </c>
      <c r="DB762" t="inlineStr">
        <is>
          <t>skip</t>
        </is>
      </c>
      <c r="DC762" t="inlineStr"/>
      <c r="DD762" t="n">
        <v>-27.67848609115503</v>
      </c>
      <c r="DE762" t="n">
        <v>27.67848609115503</v>
      </c>
      <c r="DF762" t="inlineStr">
        <is>
          <t>keep</t>
        </is>
      </c>
      <c r="DG762" t="inlineStr">
        <is>
          <t>09:18</t>
        </is>
      </c>
      <c r="DH762" t="n">
        <v>0</v>
      </c>
      <c r="DI762" t="n">
        <v>27.67848609115503</v>
      </c>
      <c r="DJ762" t="inlineStr">
        <is>
          <t>keep</t>
        </is>
      </c>
      <c r="DK762" t="inlineStr">
        <is>
          <t>09:18</t>
        </is>
      </c>
      <c r="DL762" t="n">
        <v>0</v>
      </c>
      <c r="DM762" t="n">
        <v>0</v>
      </c>
      <c r="DN762" t="inlineStr">
        <is>
          <t>skip</t>
        </is>
      </c>
      <c r="DO762" t="inlineStr"/>
      <c r="DP762" t="n">
        <v>-27.67848609115503</v>
      </c>
      <c r="DQ762" t="n">
        <v>27.67848609115503</v>
      </c>
      <c r="DR762" t="inlineStr">
        <is>
          <t>keep</t>
        </is>
      </c>
      <c r="DS762" t="inlineStr">
        <is>
          <t>09:18</t>
        </is>
      </c>
      <c r="DT762" t="n">
        <v>0</v>
      </c>
    </row>
    <row r="763">
      <c r="A763" t="inlineStr">
        <is>
          <t>2026-05-12</t>
        </is>
      </c>
      <c r="B763" t="inlineStr">
        <is>
          <t>FY26-27</t>
        </is>
      </c>
      <c r="C763" t="b">
        <v>0</v>
      </c>
      <c r="D763" t="inlineStr">
        <is>
          <t>CW</t>
        </is>
      </c>
      <c r="E763" t="inlineStr"/>
      <c r="F763" t="inlineStr">
        <is>
          <t>2026-05-12</t>
        </is>
      </c>
      <c r="G763" t="inlineStr">
        <is>
          <t>2026-05-19</t>
        </is>
      </c>
      <c r="H763" t="n">
        <v>0</v>
      </c>
      <c r="I763" t="n">
        <v>-0.5169669953668642</v>
      </c>
      <c r="J763" t="n">
        <v>-0.002458210422812193</v>
      </c>
      <c r="K763" t="n">
        <v>0.20647</v>
      </c>
      <c r="L763" t="inlineStr">
        <is>
          <t>09:17</t>
        </is>
      </c>
      <c r="M763" t="inlineStr">
        <is>
          <t>09:17</t>
        </is>
      </c>
      <c r="N763" t="inlineStr">
        <is>
          <t>(0, 1, 8, 4, 1, 1)</t>
        </is>
      </c>
      <c r="O763" t="n">
        <v>0.135746192737259</v>
      </c>
      <c r="P763" t="n">
        <v>1.476119402985075</v>
      </c>
      <c r="Q763" t="n">
        <v>0.6574620658558579</v>
      </c>
      <c r="R763" t="n">
        <v>0</v>
      </c>
      <c r="S763" t="n">
        <v>23700</v>
      </c>
      <c r="T763" t="n">
        <v>23699.4</v>
      </c>
      <c r="U763" t="n">
        <v>16</v>
      </c>
      <c r="V763" t="n">
        <v>23</v>
      </c>
      <c r="W763" t="inlineStr">
        <is>
          <t>13:54:00</t>
        </is>
      </c>
      <c r="X763" t="inlineStr">
        <is>
          <t>TV</t>
        </is>
      </c>
      <c r="Y763" t="n">
        <v>5.088549771454129</v>
      </c>
      <c r="Z763" t="n">
        <v>24088.59983929027</v>
      </c>
      <c r="AA763" t="n">
        <v>1</v>
      </c>
      <c r="AB763" t="n">
        <v>0.9635439935716107</v>
      </c>
      <c r="AC763" t="n">
        <v>3.125005777882519</v>
      </c>
      <c r="AD763" t="n">
        <v>1</v>
      </c>
      <c r="AE763" t="inlineStr">
        <is>
          <t>LUT_OFF</t>
        </is>
      </c>
      <c r="AF763" t="n">
        <v>-7.144649187231829</v>
      </c>
      <c r="AG763" t="inlineStr">
        <is>
          <t>TV 13:37</t>
        </is>
      </c>
      <c r="AH763" t="inlineStr">
        <is>
          <t>LUT_ON</t>
        </is>
      </c>
      <c r="AI763" t="n">
        <v>3.125005777882519</v>
      </c>
      <c r="AJ763" t="inlineStr">
        <is>
          <t>TV 13:54</t>
        </is>
      </c>
      <c r="AK763" t="inlineStr">
        <is>
          <t>LUT_ON</t>
        </is>
      </c>
      <c r="AL763" t="n">
        <v>-2.024503352560151</v>
      </c>
      <c r="AM763" t="inlineStr">
        <is>
          <t>TV 13:54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2026</v>
      </c>
      <c r="BL763" t="b">
        <v>1</v>
      </c>
      <c r="BM763" t="inlineStr"/>
      <c r="BN763" t="inlineStr">
        <is>
          <t>1900-01-01 09:17:00</t>
        </is>
      </c>
      <c r="BO763" t="n">
        <v>23700</v>
      </c>
      <c r="BP763" t="n">
        <v>23703.65</v>
      </c>
      <c r="BQ763" t="n">
        <v>1</v>
      </c>
      <c r="BR763" t="n">
        <v>0.0833333333333333</v>
      </c>
      <c r="BS763" t="n">
        <v>134.4</v>
      </c>
      <c r="BT763" t="n">
        <v>134.7</v>
      </c>
      <c r="BU763" t="n">
        <v>0.3000000000000113</v>
      </c>
      <c r="BV763" t="n">
        <v>0.2229654403567531</v>
      </c>
      <c r="BW763" t="n">
        <v>15.86253593855737</v>
      </c>
      <c r="BX763" t="n">
        <v>-3.548387096774208</v>
      </c>
      <c r="BY763" t="n">
        <v>-1.465185224129949</v>
      </c>
      <c r="BZ763" t="inlineStr">
        <is>
          <t>1900-01-01 09:16:59</t>
        </is>
      </c>
      <c r="CA763" t="n">
        <v>-2.084881044244185</v>
      </c>
      <c r="CB763" t="n">
        <v>136.4848810442442</v>
      </c>
      <c r="CC763" t="n">
        <v>1.422947085398177</v>
      </c>
      <c r="CD763" t="n">
        <v>115</v>
      </c>
      <c r="CE763" t="inlineStr"/>
      <c r="CF763" t="inlineStr"/>
      <c r="CG763" t="n">
        <v>382316910</v>
      </c>
      <c r="CH763" t="n">
        <v>1.779466036777861e+18</v>
      </c>
      <c r="CI763" t="n">
        <v>8241217</v>
      </c>
      <c r="CJ763" t="n">
        <v>16.90776981999807</v>
      </c>
      <c r="CK763" t="n">
        <v>3.125005777882519</v>
      </c>
      <c r="CL763" t="inlineStr">
        <is>
          <t>keep</t>
        </is>
      </c>
      <c r="CM763" t="inlineStr">
        <is>
          <t>09:17</t>
        </is>
      </c>
      <c r="CN763" t="n">
        <v>0</v>
      </c>
      <c r="CO763" t="n">
        <v>0</v>
      </c>
      <c r="CP763" t="inlineStr">
        <is>
          <t>skip</t>
        </is>
      </c>
      <c r="CQ763" t="inlineStr"/>
      <c r="CR763" t="n">
        <v>-3.125005777882519</v>
      </c>
      <c r="CS763" t="n">
        <v>0</v>
      </c>
      <c r="CT763" t="inlineStr">
        <is>
          <t>skip</t>
        </is>
      </c>
      <c r="CU763" t="inlineStr"/>
      <c r="CV763" t="n">
        <v>-3.125005777882519</v>
      </c>
      <c r="CW763" t="n">
        <v>0</v>
      </c>
      <c r="CX763" t="inlineStr">
        <is>
          <t>skip</t>
        </is>
      </c>
      <c r="CY763" t="inlineStr"/>
      <c r="CZ763" t="n">
        <v>-3.125005777882519</v>
      </c>
      <c r="DA763" t="n">
        <v>0</v>
      </c>
      <c r="DB763" t="inlineStr">
        <is>
          <t>skip</t>
        </is>
      </c>
      <c r="DC763" t="inlineStr"/>
      <c r="DD763" t="n">
        <v>-3.125005777882519</v>
      </c>
      <c r="DE763" t="n">
        <v>3.125005777882519</v>
      </c>
      <c r="DF763" t="inlineStr">
        <is>
          <t>keep</t>
        </is>
      </c>
      <c r="DG763" t="inlineStr">
        <is>
          <t>09:17</t>
        </is>
      </c>
      <c r="DH763" t="n">
        <v>0</v>
      </c>
      <c r="DI763" t="n">
        <v>3.125005777882519</v>
      </c>
      <c r="DJ763" t="inlineStr">
        <is>
          <t>keep</t>
        </is>
      </c>
      <c r="DK763" t="inlineStr">
        <is>
          <t>09:17</t>
        </is>
      </c>
      <c r="DL763" t="n">
        <v>0</v>
      </c>
      <c r="DM763" t="n">
        <v>0</v>
      </c>
      <c r="DN763" t="inlineStr">
        <is>
          <t>skip</t>
        </is>
      </c>
      <c r="DO763" t="inlineStr"/>
      <c r="DP763" t="n">
        <v>-3.125005777882519</v>
      </c>
      <c r="DQ763" t="n">
        <v>-2.024503352560151</v>
      </c>
      <c r="DR763" t="inlineStr">
        <is>
          <t>delay</t>
        </is>
      </c>
      <c r="DS763" t="inlineStr">
        <is>
          <t>09:18</t>
        </is>
      </c>
      <c r="DT763" t="n">
        <v>-5.14950913044267</v>
      </c>
    </row>
    <row r="764">
      <c r="A764" t="inlineStr">
        <is>
          <t>2026-05-13</t>
        </is>
      </c>
      <c r="B764" t="inlineStr">
        <is>
          <t>FY26-27</t>
        </is>
      </c>
      <c r="C764" t="b">
        <v>0</v>
      </c>
      <c r="D764" t="inlineStr">
        <is>
          <t>CW</t>
        </is>
      </c>
      <c r="E764" t="inlineStr"/>
      <c r="F764" t="inlineStr">
        <is>
          <t>2026-05-19</t>
        </is>
      </c>
      <c r="G764" t="inlineStr">
        <is>
          <t>2026-05-26</t>
        </is>
      </c>
      <c r="H764" t="n">
        <v>5</v>
      </c>
      <c r="I764" t="n">
        <v>0.2240711120049983</v>
      </c>
      <c r="J764" t="n">
        <v>0.00244988864142539</v>
      </c>
      <c r="K764" t="n">
        <v>0.16895</v>
      </c>
      <c r="L764" t="inlineStr">
        <is>
          <t>09:17</t>
        </is>
      </c>
      <c r="M764" t="inlineStr">
        <is>
          <t>09:17</t>
        </is>
      </c>
      <c r="N764" t="inlineStr">
        <is>
          <t>(5, 7, 2, 5, 1, 1)</t>
        </is>
      </c>
      <c r="O764" t="n">
        <v>0.1913646313075248</v>
      </c>
      <c r="P764" t="n">
        <v>1.038893125612812</v>
      </c>
      <c r="Q764" t="n">
        <v>1.132670206022639</v>
      </c>
      <c r="R764" t="n">
        <v>0</v>
      </c>
      <c r="S764" t="n">
        <v>23450</v>
      </c>
      <c r="T764" t="n">
        <v>23457.6</v>
      </c>
      <c r="U764" t="n">
        <v>14</v>
      </c>
      <c r="V764" t="n">
        <v>14</v>
      </c>
      <c r="W764" t="inlineStr">
        <is>
          <t>09:57:00</t>
        </is>
      </c>
      <c r="X764" t="inlineStr">
        <is>
          <t>SL</t>
        </is>
      </c>
      <c r="Y764" t="n">
        <v>-38.75968015981002</v>
      </c>
      <c r="Z764" t="n">
        <v>3595.126222610892</v>
      </c>
      <c r="AA764" t="n">
        <v>0.25</v>
      </c>
      <c r="AB764" t="n">
        <v>0.07190252445221784</v>
      </c>
      <c r="AC764" t="n">
        <v>-39.08158268426224</v>
      </c>
      <c r="AD764" t="n">
        <v>1</v>
      </c>
      <c r="AE764" t="inlineStr">
        <is>
          <t>LUT_OFF</t>
        </is>
      </c>
      <c r="AF764" t="n">
        <v>-37.54836934867187</v>
      </c>
      <c r="AG764" t="inlineStr">
        <is>
          <t>SL 09:56</t>
        </is>
      </c>
      <c r="AH764" t="inlineStr">
        <is>
          <t>LUT_ON</t>
        </is>
      </c>
      <c r="AI764" t="n">
        <v>-39.08158268426224</v>
      </c>
      <c r="AJ764" t="inlineStr">
        <is>
          <t>SL 09:57</t>
        </is>
      </c>
      <c r="AK764" t="inlineStr">
        <is>
          <t>LUT_ON</t>
        </is>
      </c>
      <c r="AL764" t="n">
        <v>-35.1180065870977</v>
      </c>
      <c r="AM764" t="inlineStr">
        <is>
          <t>SL 09:54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n">
        <v>2026</v>
      </c>
      <c r="BL764" t="b">
        <v>1</v>
      </c>
      <c r="BM764" t="inlineStr"/>
      <c r="BN764" t="inlineStr">
        <is>
          <t>1900-01-01 09:17:00</t>
        </is>
      </c>
      <c r="BO764" t="n">
        <v>23450</v>
      </c>
      <c r="BP764" t="n">
        <v>23456.85</v>
      </c>
      <c r="BQ764" t="n">
        <v>0.9917355371900828</v>
      </c>
      <c r="BR764" t="n">
        <v>0.225</v>
      </c>
      <c r="BS764" t="n">
        <v>458.4500000000001</v>
      </c>
      <c r="BT764" t="n">
        <v>459.6</v>
      </c>
      <c r="BU764" t="n">
        <v>1.149999999999977</v>
      </c>
      <c r="BV764" t="n">
        <v>0.2505310168291437</v>
      </c>
      <c r="BW764" t="n">
        <v>22.23231167015086</v>
      </c>
      <c r="BX764" t="n">
        <v>-0.396007377671681</v>
      </c>
      <c r="BY764" t="n">
        <v>-0.2898896253287853</v>
      </c>
      <c r="BZ764" t="inlineStr">
        <is>
          <t>1900-01-01 09:16:59</t>
        </is>
      </c>
      <c r="CA764" t="n">
        <v>-0.8047816561555692</v>
      </c>
      <c r="CB764" t="n">
        <v>459.2547816561556</v>
      </c>
      <c r="CC764" t="n">
        <v>2.776165774276353</v>
      </c>
      <c r="CD764" t="n">
        <v>114</v>
      </c>
      <c r="CE764" t="inlineStr"/>
      <c r="CF764" t="inlineStr"/>
      <c r="CG764" t="n">
        <v>408751440</v>
      </c>
      <c r="CH764" t="n">
        <v>1.779466112614539e+18</v>
      </c>
      <c r="CI764" t="n">
        <v>8250681</v>
      </c>
      <c r="CJ764" t="n">
        <v>16.90776755800107</v>
      </c>
      <c r="CK764" t="n">
        <v>-39.08158268426224</v>
      </c>
      <c r="CL764" t="inlineStr">
        <is>
          <t>keep</t>
        </is>
      </c>
      <c r="CM764" t="inlineStr">
        <is>
          <t>09:17</t>
        </is>
      </c>
      <c r="CN764" t="n">
        <v>0</v>
      </c>
      <c r="CO764" t="n">
        <v>-39.08158268426224</v>
      </c>
      <c r="CP764" t="inlineStr">
        <is>
          <t>keep</t>
        </is>
      </c>
      <c r="CQ764" t="inlineStr">
        <is>
          <t>09:17</t>
        </is>
      </c>
      <c r="CR764" t="n">
        <v>0</v>
      </c>
      <c r="CS764" t="n">
        <v>-39.08158268426224</v>
      </c>
      <c r="CT764" t="inlineStr">
        <is>
          <t>keep</t>
        </is>
      </c>
      <c r="CU764" t="inlineStr">
        <is>
          <t>09:17</t>
        </is>
      </c>
      <c r="CV764" t="n">
        <v>0</v>
      </c>
      <c r="CW764" t="n">
        <v>-39.08158268426224</v>
      </c>
      <c r="CX764" t="inlineStr">
        <is>
          <t>keep</t>
        </is>
      </c>
      <c r="CY764" t="inlineStr">
        <is>
          <t>09:17</t>
        </is>
      </c>
      <c r="CZ764" t="n">
        <v>0</v>
      </c>
      <c r="DA764" t="n">
        <v>0</v>
      </c>
      <c r="DB764" t="inlineStr">
        <is>
          <t>skip</t>
        </is>
      </c>
      <c r="DC764" t="inlineStr"/>
      <c r="DD764" t="n">
        <v>39.08158268426224</v>
      </c>
      <c r="DE764" t="n">
        <v>-39.08158268426224</v>
      </c>
      <c r="DF764" t="inlineStr">
        <is>
          <t>keep</t>
        </is>
      </c>
      <c r="DG764" t="inlineStr">
        <is>
          <t>09:17</t>
        </is>
      </c>
      <c r="DH764" t="n">
        <v>0</v>
      </c>
      <c r="DI764" t="n">
        <v>-39.08158268426224</v>
      </c>
      <c r="DJ764" t="inlineStr">
        <is>
          <t>keep</t>
        </is>
      </c>
      <c r="DK764" t="inlineStr">
        <is>
          <t>09:17</t>
        </is>
      </c>
      <c r="DL764" t="n">
        <v>0</v>
      </c>
      <c r="DM764" t="n">
        <v>-39.08158268426224</v>
      </c>
      <c r="DN764" t="inlineStr">
        <is>
          <t>keep</t>
        </is>
      </c>
      <c r="DO764" t="inlineStr">
        <is>
          <t>09:17</t>
        </is>
      </c>
      <c r="DP764" t="n">
        <v>0</v>
      </c>
      <c r="DQ764" t="n">
        <v>-39.08158268426224</v>
      </c>
      <c r="DR764" t="inlineStr">
        <is>
          <t>keep</t>
        </is>
      </c>
      <c r="DS764" t="inlineStr">
        <is>
          <t>09:17</t>
        </is>
      </c>
      <c r="DT764" t="n">
        <v>0</v>
      </c>
    </row>
    <row r="765">
      <c r="A765" t="inlineStr">
        <is>
          <t>2026-05-15</t>
        </is>
      </c>
      <c r="B765" t="inlineStr">
        <is>
          <t>FY26-27</t>
        </is>
      </c>
      <c r="C765" t="b">
        <v>0</v>
      </c>
      <c r="D765" t="inlineStr">
        <is>
          <t>CW</t>
        </is>
      </c>
      <c r="E765" t="inlineStr"/>
      <c r="F765" t="inlineStr">
        <is>
          <t>2026-05-19</t>
        </is>
      </c>
      <c r="G765" t="inlineStr">
        <is>
          <t>2026-05-26</t>
        </is>
      </c>
      <c r="H765" t="n">
        <v>3</v>
      </c>
      <c r="I765" t="n">
        <v>0.08161049287583351</v>
      </c>
      <c r="J765" t="n">
        <v>-0.01447225244831338</v>
      </c>
      <c r="K765" t="n">
        <v>0.16625</v>
      </c>
      <c r="L765" t="inlineStr">
        <is>
          <t>09:19</t>
        </is>
      </c>
      <c r="M765" t="inlineStr">
        <is>
          <t>09:19</t>
        </is>
      </c>
      <c r="N765" t="inlineStr">
        <is>
          <t>(3, 6, 1, 5, 1, 0)</t>
        </is>
      </c>
      <c r="O765" t="n">
        <v>0.1756189493852244</v>
      </c>
      <c r="P765" t="n">
        <v>1</v>
      </c>
      <c r="Q765" t="n">
        <v>1.056354582768267</v>
      </c>
      <c r="R765" t="n">
        <v>0</v>
      </c>
      <c r="S765" t="n">
        <v>23750</v>
      </c>
      <c r="T765" t="n">
        <v>23746.2</v>
      </c>
      <c r="U765" t="n">
        <v>14</v>
      </c>
      <c r="V765" t="n">
        <v>18</v>
      </c>
      <c r="W765" t="inlineStr">
        <is>
          <t>15:27:00</t>
        </is>
      </c>
      <c r="X765" t="inlineStr">
        <is>
          <t>EOD</t>
        </is>
      </c>
      <c r="Y765" t="n">
        <v>1.687791874417154</v>
      </c>
      <c r="Z765" t="n">
        <v>17018.6773908839</v>
      </c>
      <c r="AA765" t="n">
        <v>0.25</v>
      </c>
      <c r="AB765" t="n">
        <v>0.3403735478176781</v>
      </c>
      <c r="AC765" t="n">
        <v>1.097418326599476</v>
      </c>
      <c r="AD765" t="n">
        <v>1</v>
      </c>
      <c r="AE765" t="inlineStr">
        <is>
          <t>LUT_OFF</t>
        </is>
      </c>
      <c r="AF765" t="n">
        <v>5.788387742620722</v>
      </c>
      <c r="AG765" t="inlineStr">
        <is>
          <t>EOD 15:27</t>
        </is>
      </c>
      <c r="AH765" t="inlineStr">
        <is>
          <t>LUT_OFF</t>
        </is>
      </c>
      <c r="AI765" t="n">
        <v>5.998713895472837</v>
      </c>
      <c r="AJ765" t="inlineStr">
        <is>
          <t>EOD 15:27</t>
        </is>
      </c>
      <c r="AK765" t="inlineStr">
        <is>
          <t>LUT_OFF</t>
        </is>
      </c>
      <c r="AL765" t="n">
        <v>1.749776314744184</v>
      </c>
      <c r="AM765" t="inlineStr">
        <is>
          <t>EOD 15:27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n">
        <v>2026</v>
      </c>
      <c r="BL765" t="b">
        <v>1</v>
      </c>
      <c r="BM765" t="inlineStr"/>
      <c r="BN765" t="inlineStr">
        <is>
          <t>1900-01-01 09:19:00</t>
        </is>
      </c>
      <c r="BO765" t="n">
        <v>23750</v>
      </c>
      <c r="BP765" t="n">
        <v>23750.35</v>
      </c>
      <c r="BQ765" t="n">
        <v>0.995850622406639</v>
      </c>
      <c r="BR765" t="n">
        <v>0.2916666666666667</v>
      </c>
      <c r="BS765" t="n">
        <v>348.35</v>
      </c>
      <c r="BT765" t="n">
        <v>349.05</v>
      </c>
      <c r="BU765" t="n">
        <v>0.6999999999999886</v>
      </c>
      <c r="BV765" t="n">
        <v>0.2007456266131312</v>
      </c>
      <c r="BW765" t="n">
        <v>14.42084011393669</v>
      </c>
      <c r="BX765" t="n">
        <v>0.2299511353837324</v>
      </c>
      <c r="BY765" t="n">
        <v>-1.497224372338053</v>
      </c>
      <c r="BZ765" t="inlineStr">
        <is>
          <t>1900-01-01 09:18:59</t>
        </is>
      </c>
      <c r="CA765" t="n">
        <v>-5.014088635117218</v>
      </c>
      <c r="CB765" t="n">
        <v>353.3640886351172</v>
      </c>
      <c r="CC765" t="n">
        <v>3.348922665002614</v>
      </c>
      <c r="CD765" t="n">
        <v>234</v>
      </c>
      <c r="CE765" t="inlineStr"/>
      <c r="CF765" t="inlineStr"/>
      <c r="CG765" t="n">
        <v>392199824</v>
      </c>
      <c r="CH765" t="n">
        <v>1.779466125232029e+18</v>
      </c>
      <c r="CI765" t="n">
        <v>8136032</v>
      </c>
      <c r="CJ765" t="n">
        <v>20.30043979999755</v>
      </c>
      <c r="CK765" t="n">
        <v>1.097418326599476</v>
      </c>
      <c r="CL765" t="inlineStr">
        <is>
          <t>keep</t>
        </is>
      </c>
      <c r="CM765" t="inlineStr">
        <is>
          <t>09:19</t>
        </is>
      </c>
      <c r="CN765" t="n">
        <v>0</v>
      </c>
      <c r="CO765" t="n">
        <v>1.097418326599476</v>
      </c>
      <c r="CP765" t="inlineStr">
        <is>
          <t>keep</t>
        </is>
      </c>
      <c r="CQ765" t="inlineStr">
        <is>
          <t>09:19</t>
        </is>
      </c>
      <c r="CR765" t="n">
        <v>0</v>
      </c>
      <c r="CS765" t="n">
        <v>1.097418326599476</v>
      </c>
      <c r="CT765" t="inlineStr">
        <is>
          <t>keep</t>
        </is>
      </c>
      <c r="CU765" t="inlineStr">
        <is>
          <t>09:19</t>
        </is>
      </c>
      <c r="CV765" t="n">
        <v>0</v>
      </c>
      <c r="CW765" t="n">
        <v>0</v>
      </c>
      <c r="CX765" t="inlineStr">
        <is>
          <t>skip</t>
        </is>
      </c>
      <c r="CY765" t="inlineStr"/>
      <c r="CZ765" t="n">
        <v>-1.097418326599476</v>
      </c>
      <c r="DA765" t="n">
        <v>0</v>
      </c>
      <c r="DB765" t="inlineStr">
        <is>
          <t>skip</t>
        </is>
      </c>
      <c r="DC765" t="inlineStr"/>
      <c r="DD765" t="n">
        <v>-1.097418326599476</v>
      </c>
      <c r="DE765" t="n">
        <v>1.097418326599476</v>
      </c>
      <c r="DF765" t="inlineStr">
        <is>
          <t>keep</t>
        </is>
      </c>
      <c r="DG765" t="inlineStr">
        <is>
          <t>09:19</t>
        </is>
      </c>
      <c r="DH765" t="n">
        <v>0</v>
      </c>
      <c r="DI765" t="n">
        <v>1.097418326599476</v>
      </c>
      <c r="DJ765" t="inlineStr">
        <is>
          <t>keep</t>
        </is>
      </c>
      <c r="DK765" t="inlineStr">
        <is>
          <t>09:19</t>
        </is>
      </c>
      <c r="DL765" t="n">
        <v>0</v>
      </c>
      <c r="DM765" t="n">
        <v>0</v>
      </c>
      <c r="DN765" t="inlineStr">
        <is>
          <t>skip</t>
        </is>
      </c>
      <c r="DO765" t="inlineStr"/>
      <c r="DP765" t="n">
        <v>-1.097418326599476</v>
      </c>
      <c r="DQ765" t="n">
        <v>1.097418326599476</v>
      </c>
      <c r="DR765" t="inlineStr">
        <is>
          <t>keep</t>
        </is>
      </c>
      <c r="DS765" t="inlineStr">
        <is>
          <t>09:19</t>
        </is>
      </c>
      <c r="DT765" t="n">
        <v>0</v>
      </c>
    </row>
    <row r="766">
      <c r="A766" t="inlineStr">
        <is>
          <t>2026-05-18</t>
        </is>
      </c>
      <c r="B766" t="inlineStr">
        <is>
          <t>FY26-27</t>
        </is>
      </c>
      <c r="C766" t="b">
        <v>0</v>
      </c>
      <c r="D766" t="inlineStr">
        <is>
          <t>CW</t>
        </is>
      </c>
      <c r="E766" t="inlineStr"/>
      <c r="F766" t="inlineStr">
        <is>
          <t>2026-05-19</t>
        </is>
      </c>
      <c r="G766" t="inlineStr">
        <is>
          <t>2026-05-26</t>
        </is>
      </c>
      <c r="H766" t="n">
        <v>1</v>
      </c>
      <c r="I766" t="n">
        <v>-0.7337842813719317</v>
      </c>
      <c r="J766" t="n">
        <v>0.002035623409669211</v>
      </c>
      <c r="K766" t="n">
        <v>0.17839</v>
      </c>
      <c r="L766" t="inlineStr">
        <is>
          <t>09:17</t>
        </is>
      </c>
      <c r="M766" t="inlineStr">
        <is>
          <t>09:17</t>
        </is>
      </c>
      <c r="N766" t="inlineStr">
        <is>
          <t>(1, 7, 4, 6, 1, 1)</t>
        </is>
      </c>
      <c r="O766" t="n">
        <v>0.2002482402502075</v>
      </c>
      <c r="P766" t="n">
        <v>1.146862000361729</v>
      </c>
      <c r="Q766" t="n">
        <v>1.122530636527874</v>
      </c>
      <c r="R766" t="n">
        <v>0</v>
      </c>
      <c r="S766" t="n">
        <v>23400</v>
      </c>
      <c r="T766" t="n">
        <v>23405.55</v>
      </c>
      <c r="U766" t="n">
        <v>14</v>
      </c>
      <c r="V766" t="n">
        <v>25</v>
      </c>
      <c r="W766" t="inlineStr">
        <is>
          <t>15:26:00</t>
        </is>
      </c>
      <c r="X766" t="inlineStr">
        <is>
          <t>EOD</t>
        </is>
      </c>
      <c r="Y766" t="n">
        <v>15.67073708560488</v>
      </c>
      <c r="Z766" t="n">
        <v>13406.59166587004</v>
      </c>
      <c r="AA766" t="n">
        <v>0.5</v>
      </c>
      <c r="AB766" t="n">
        <v>0.402197749976101</v>
      </c>
      <c r="AC766" t="n">
        <v>14.76853933562878</v>
      </c>
      <c r="AD766" t="n">
        <v>1</v>
      </c>
      <c r="AE766" t="inlineStr">
        <is>
          <t>LUT_OFF</t>
        </is>
      </c>
      <c r="AF766" t="n">
        <v>-38.26692995896088</v>
      </c>
      <c r="AG766" t="inlineStr">
        <is>
          <t>SL 12:26</t>
        </is>
      </c>
      <c r="AH766" t="inlineStr">
        <is>
          <t>LUT_ON</t>
        </is>
      </c>
      <c r="AI766" t="n">
        <v>14.76853933562878</v>
      </c>
      <c r="AJ766" t="inlineStr">
        <is>
          <t>EOD 15:26</t>
        </is>
      </c>
      <c r="AK766" t="inlineStr">
        <is>
          <t>LUT_ON</t>
        </is>
      </c>
      <c r="AL766" t="n">
        <v>10.05196469012795</v>
      </c>
      <c r="AM766" t="inlineStr">
        <is>
          <t>EOD 15:26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n">
        <v>2026</v>
      </c>
      <c r="BL766" t="b">
        <v>1</v>
      </c>
      <c r="BM766" t="inlineStr"/>
      <c r="BN766" t="inlineStr">
        <is>
          <t>1900-01-01 09:17:00</t>
        </is>
      </c>
      <c r="BO766" t="n">
        <v>23400</v>
      </c>
      <c r="BP766" t="n">
        <v>23408.65</v>
      </c>
      <c r="BQ766" t="n">
        <v>1</v>
      </c>
      <c r="BR766" t="n">
        <v>0.325</v>
      </c>
      <c r="BS766" t="n">
        <v>275.55</v>
      </c>
      <c r="BT766" t="n">
        <v>276.1</v>
      </c>
      <c r="BU766" t="n">
        <v>0.5500000000000114</v>
      </c>
      <c r="BV766" t="n">
        <v>0.1994017946161556</v>
      </c>
      <c r="BW766" t="n">
        <v>13.75559889186294</v>
      </c>
      <c r="BX766" t="n">
        <v>-0.3072196620583334</v>
      </c>
      <c r="BY766" t="n">
        <v>-1.993076357807453</v>
      </c>
      <c r="BZ766" t="inlineStr">
        <is>
          <t>1900-01-01 09:16:59</t>
        </is>
      </c>
      <c r="CA766" t="n">
        <v>-4.070689504444999</v>
      </c>
      <c r="CB766" t="n">
        <v>279.620689504445</v>
      </c>
      <c r="CC766" t="n">
        <v>2.042415228347342</v>
      </c>
      <c r="CD766" t="n">
        <v>115</v>
      </c>
      <c r="CE766" t="inlineStr"/>
      <c r="CF766" t="inlineStr"/>
      <c r="CG766" t="n">
        <v>394750778</v>
      </c>
      <c r="CH766" t="n">
        <v>1.779463495567469e+18</v>
      </c>
      <c r="CI766" t="n">
        <v>8297610</v>
      </c>
      <c r="CJ766" t="n">
        <v>17.52416779899795</v>
      </c>
      <c r="CK766" t="n">
        <v>14.76853933562878</v>
      </c>
      <c r="CL766" t="inlineStr">
        <is>
          <t>keep</t>
        </is>
      </c>
      <c r="CM766" t="inlineStr">
        <is>
          <t>09:17</t>
        </is>
      </c>
      <c r="CN766" t="n">
        <v>0</v>
      </c>
      <c r="CO766" t="n">
        <v>14.76853933562878</v>
      </c>
      <c r="CP766" t="inlineStr">
        <is>
          <t>keep</t>
        </is>
      </c>
      <c r="CQ766" t="inlineStr">
        <is>
          <t>09:17</t>
        </is>
      </c>
      <c r="CR766" t="n">
        <v>0</v>
      </c>
      <c r="CS766" t="n">
        <v>14.76853933562878</v>
      </c>
      <c r="CT766" t="inlineStr">
        <is>
          <t>keep</t>
        </is>
      </c>
      <c r="CU766" t="inlineStr">
        <is>
          <t>09:17</t>
        </is>
      </c>
      <c r="CV766" t="n">
        <v>0</v>
      </c>
      <c r="CW766" t="n">
        <v>0</v>
      </c>
      <c r="CX766" t="inlineStr">
        <is>
          <t>skip</t>
        </is>
      </c>
      <c r="CY766" t="inlineStr"/>
      <c r="CZ766" t="n">
        <v>-14.76853933562878</v>
      </c>
      <c r="DA766" t="n">
        <v>0</v>
      </c>
      <c r="DB766" t="inlineStr">
        <is>
          <t>skip</t>
        </is>
      </c>
      <c r="DC766" t="inlineStr"/>
      <c r="DD766" t="n">
        <v>-14.76853933562878</v>
      </c>
      <c r="DE766" t="n">
        <v>14.76853933562878</v>
      </c>
      <c r="DF766" t="inlineStr">
        <is>
          <t>keep</t>
        </is>
      </c>
      <c r="DG766" t="inlineStr">
        <is>
          <t>09:17</t>
        </is>
      </c>
      <c r="DH766" t="n">
        <v>0</v>
      </c>
      <c r="DI766" t="n">
        <v>14.76853933562878</v>
      </c>
      <c r="DJ766" t="inlineStr">
        <is>
          <t>keep</t>
        </is>
      </c>
      <c r="DK766" t="inlineStr">
        <is>
          <t>09:17</t>
        </is>
      </c>
      <c r="DL766" t="n">
        <v>0</v>
      </c>
      <c r="DM766" t="n">
        <v>0</v>
      </c>
      <c r="DN766" t="inlineStr">
        <is>
          <t>skip</t>
        </is>
      </c>
      <c r="DO766" t="inlineStr"/>
      <c r="DP766" t="n">
        <v>-14.76853933562878</v>
      </c>
      <c r="DQ766" t="n">
        <v>10.05196469012795</v>
      </c>
      <c r="DR766" t="inlineStr">
        <is>
          <t>delay</t>
        </is>
      </c>
      <c r="DS766" t="inlineStr">
        <is>
          <t>09:18</t>
        </is>
      </c>
      <c r="DT766" t="n">
        <v>-4.716574645500826</v>
      </c>
    </row>
    <row r="767">
      <c r="A767" t="inlineStr">
        <is>
          <t>2026-05-19</t>
        </is>
      </c>
      <c r="B767" t="inlineStr">
        <is>
          <t>FY26-27</t>
        </is>
      </c>
      <c r="C767" t="b">
        <v>0</v>
      </c>
      <c r="D767" t="inlineStr">
        <is>
          <t>CW</t>
        </is>
      </c>
      <c r="E767" t="inlineStr"/>
      <c r="F767" t="inlineStr">
        <is>
          <t>2026-05-19</t>
        </is>
      </c>
      <c r="G767" t="inlineStr">
        <is>
          <t>2026-05-26</t>
        </is>
      </c>
      <c r="H767" t="n">
        <v>0</v>
      </c>
      <c r="I767" t="n">
        <v>0.2501667252266415</v>
      </c>
      <c r="J767" t="n">
        <v>-0.002512119876597621</v>
      </c>
      <c r="K767" t="n">
        <v>0.21848</v>
      </c>
      <c r="L767" t="inlineStr">
        <is>
          <t>09:17</t>
        </is>
      </c>
      <c r="M767" t="inlineStr">
        <is>
          <t>09:17</t>
        </is>
      </c>
      <c r="N767" t="inlineStr">
        <is>
          <t>(0, 1, 8, 4, 1, 1)</t>
        </is>
      </c>
      <c r="O767" t="n">
        <v>0.1519608507945091</v>
      </c>
      <c r="P767" t="n">
        <v>1.449751243781095</v>
      </c>
      <c r="Q767" t="n">
        <v>0.6955366660312572</v>
      </c>
      <c r="R767" t="n">
        <v>0</v>
      </c>
      <c r="S767" t="n">
        <v>23700</v>
      </c>
      <c r="T767" t="n">
        <v>23716.3</v>
      </c>
      <c r="U767" t="n">
        <v>16</v>
      </c>
      <c r="V767" t="n">
        <v>24</v>
      </c>
      <c r="W767" t="inlineStr">
        <is>
          <t>14:46:01</t>
        </is>
      </c>
      <c r="X767" t="inlineStr">
        <is>
          <t>TV</t>
        </is>
      </c>
      <c r="Y767" t="n">
        <v>24.94094460479788</v>
      </c>
      <c r="Z767" t="n">
        <v>129005.2560571697</v>
      </c>
      <c r="AA767" t="n">
        <v>1</v>
      </c>
      <c r="AB767" t="n">
        <v>5.16021024228679</v>
      </c>
      <c r="AC767" t="n">
        <v>18.78073436251109</v>
      </c>
      <c r="AD767" t="n">
        <v>1</v>
      </c>
      <c r="AE767" t="inlineStr">
        <is>
          <t>LUT_OFF</t>
        </is>
      </c>
      <c r="AF767" t="n">
        <v>10.18319395683177</v>
      </c>
      <c r="AG767" t="inlineStr">
        <is>
          <t>TV 14:46</t>
        </is>
      </c>
      <c r="AH767" t="inlineStr">
        <is>
          <t>LUT_ON</t>
        </is>
      </c>
      <c r="AI767" t="n">
        <v>18.78073436251109</v>
      </c>
      <c r="AJ767" t="inlineStr">
        <is>
          <t>TV 14:46</t>
        </is>
      </c>
      <c r="AK767" t="inlineStr">
        <is>
          <t>LUT_ON</t>
        </is>
      </c>
      <c r="AL767" t="n">
        <v>4.542561983742349</v>
      </c>
      <c r="AM767" t="inlineStr">
        <is>
          <t>TV 14:36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n">
        <v>2026</v>
      </c>
      <c r="BL767" t="b">
        <v>1</v>
      </c>
      <c r="BM767" t="inlineStr"/>
      <c r="BN767" t="inlineStr">
        <is>
          <t>1900-01-01 09:17:00</t>
        </is>
      </c>
      <c r="BO767" t="n">
        <v>23700</v>
      </c>
      <c r="BP767" t="n">
        <v>23717.95</v>
      </c>
      <c r="BQ767" t="n">
        <v>1</v>
      </c>
      <c r="BR767" t="n">
        <v>0.375</v>
      </c>
      <c r="BS767" t="n">
        <v>150.65</v>
      </c>
      <c r="BT767" t="n">
        <v>150.85</v>
      </c>
      <c r="BU767" t="n">
        <v>0.2000000000000454</v>
      </c>
      <c r="BV767" t="n">
        <v>0.1326699834162822</v>
      </c>
      <c r="BW767" t="n">
        <v>13.15459388353731</v>
      </c>
      <c r="BX767" t="n">
        <v>1.072745558162924</v>
      </c>
      <c r="BY767" t="n">
        <v>0.9952101962066306</v>
      </c>
      <c r="BZ767" t="inlineStr">
        <is>
          <t>1900-01-01 09:16:59</t>
        </is>
      </c>
      <c r="CA767" t="n">
        <v>3.778124157315745</v>
      </c>
      <c r="CB767" t="n">
        <v>146.8718758426842</v>
      </c>
      <c r="CC767" t="n">
        <v>3.796307726464762</v>
      </c>
      <c r="CD767" t="n">
        <v>115</v>
      </c>
      <c r="CE767" t="n">
        <v>-5.500000000000014</v>
      </c>
      <c r="CF767" t="n">
        <v>-5.250000000000014</v>
      </c>
      <c r="CG767" t="n">
        <v>234761330</v>
      </c>
      <c r="CH767" t="n">
        <v>1.779717426231971e+18</v>
      </c>
      <c r="CI767" t="n">
        <v>5462667</v>
      </c>
      <c r="CJ767" t="n">
        <v>13.24797989500075</v>
      </c>
      <c r="CK767" t="n">
        <v>18.78073436251109</v>
      </c>
      <c r="CL767" t="inlineStr">
        <is>
          <t>keep</t>
        </is>
      </c>
      <c r="CM767" t="inlineStr">
        <is>
          <t>09:17</t>
        </is>
      </c>
      <c r="CN767" t="n">
        <v>0</v>
      </c>
      <c r="CO767" t="n">
        <v>18.78073436251109</v>
      </c>
      <c r="CP767" t="inlineStr">
        <is>
          <t>keep</t>
        </is>
      </c>
      <c r="CQ767" t="inlineStr">
        <is>
          <t>09:17</t>
        </is>
      </c>
      <c r="CR767" t="n">
        <v>0</v>
      </c>
      <c r="CS767" t="n">
        <v>18.78073436251109</v>
      </c>
      <c r="CT767" t="inlineStr">
        <is>
          <t>keep</t>
        </is>
      </c>
      <c r="CU767" t="inlineStr">
        <is>
          <t>09:17</t>
        </is>
      </c>
      <c r="CV767" t="n">
        <v>0</v>
      </c>
      <c r="CW767" t="n">
        <v>18.78073436251109</v>
      </c>
      <c r="CX767" t="inlineStr">
        <is>
          <t>keep</t>
        </is>
      </c>
      <c r="CY767" t="inlineStr">
        <is>
          <t>09:17</t>
        </is>
      </c>
      <c r="CZ767" t="n">
        <v>0</v>
      </c>
      <c r="DA767" t="n">
        <v>0</v>
      </c>
      <c r="DB767" t="inlineStr">
        <is>
          <t>skip</t>
        </is>
      </c>
      <c r="DC767" t="inlineStr"/>
      <c r="DD767" t="n">
        <v>-18.78073436251109</v>
      </c>
      <c r="DE767" t="n">
        <v>18.78073436251109</v>
      </c>
      <c r="DF767" t="inlineStr">
        <is>
          <t>keep</t>
        </is>
      </c>
      <c r="DG767" t="inlineStr">
        <is>
          <t>09:17</t>
        </is>
      </c>
      <c r="DH767" t="n">
        <v>0</v>
      </c>
      <c r="DI767" t="n">
        <v>18.78073436251109</v>
      </c>
      <c r="DJ767" t="inlineStr">
        <is>
          <t>keep</t>
        </is>
      </c>
      <c r="DK767" t="inlineStr">
        <is>
          <t>09:17</t>
        </is>
      </c>
      <c r="DL767" t="n">
        <v>0</v>
      </c>
      <c r="DM767" t="n">
        <v>18.78073436251109</v>
      </c>
      <c r="DN767" t="inlineStr">
        <is>
          <t>keep</t>
        </is>
      </c>
      <c r="DO767" t="inlineStr">
        <is>
          <t>09:17</t>
        </is>
      </c>
      <c r="DP767" t="n">
        <v>0</v>
      </c>
      <c r="DQ767" t="n">
        <v>18.78073436251109</v>
      </c>
      <c r="DR767" t="inlineStr">
        <is>
          <t>keep</t>
        </is>
      </c>
      <c r="DS767" t="inlineStr">
        <is>
          <t>09:17</t>
        </is>
      </c>
      <c r="DT767" t="n">
        <v>0</v>
      </c>
    </row>
    <row r="768">
      <c r="A768" t="inlineStr">
        <is>
          <t>2026-05-26</t>
        </is>
      </c>
      <c r="B768" t="inlineStr">
        <is>
          <t>FY26-27</t>
        </is>
      </c>
      <c r="C768" t="b">
        <v>0</v>
      </c>
      <c r="D768" t="inlineStr">
        <is>
          <t>NW</t>
        </is>
      </c>
      <c r="E768" t="inlineStr"/>
      <c r="F768" t="inlineStr">
        <is>
          <t>2026-05-26</t>
        </is>
      </c>
      <c r="G768" t="inlineStr">
        <is>
          <t>2026-06-02</t>
        </is>
      </c>
      <c r="H768" t="n">
        <v>0</v>
      </c>
      <c r="I768" t="n">
        <v>-0.419985297189585</v>
      </c>
      <c r="J768" t="n">
        <v>-0.01700646444554948</v>
      </c>
      <c r="K768" t="n">
        <v>0.17175</v>
      </c>
      <c r="L768" t="inlineStr">
        <is>
          <t>09:21</t>
        </is>
      </c>
      <c r="M768" t="inlineStr">
        <is>
          <t>NW</t>
        </is>
      </c>
      <c r="N768" t="inlineStr"/>
      <c r="O768" t="inlineStr"/>
      <c r="P768" t="inlineStr"/>
      <c r="Q768" t="inlineStr"/>
      <c r="R768" t="inlineStr"/>
      <c r="S768" t="n">
        <v>24000</v>
      </c>
      <c r="T768" t="inlineStr"/>
      <c r="U768" t="inlineStr"/>
      <c r="V768" t="inlineStr"/>
      <c r="W768" t="inlineStr">
        <is>
          <t>15:15</t>
        </is>
      </c>
      <c r="X768" t="inlineStr">
        <is>
          <t>EOD</t>
        </is>
      </c>
      <c r="Y768" t="n">
        <v>12.87531267781952</v>
      </c>
      <c r="Z768" t="inlineStr"/>
      <c r="AA768" t="n">
        <v>0</v>
      </c>
      <c r="AB768" t="n">
        <v>0</v>
      </c>
      <c r="AC768" t="n">
        <v>12.87531267781952</v>
      </c>
      <c r="AD768" t="n">
        <v>1</v>
      </c>
      <c r="AE768" t="inlineStr">
        <is>
          <t>FLOOR</t>
        </is>
      </c>
      <c r="AF768" t="n">
        <v>-19.36746437557712</v>
      </c>
      <c r="AG768" t="inlineStr">
        <is>
          <t>TV 14:51</t>
        </is>
      </c>
      <c r="AH768" t="inlineStr">
        <is>
          <t>FLOOR</t>
        </is>
      </c>
      <c r="AI768" t="n">
        <v>23.60037590322433</v>
      </c>
      <c r="AJ768" t="inlineStr">
        <is>
          <t>TV 14:37</t>
        </is>
      </c>
      <c r="AK768" t="inlineStr">
        <is>
          <t>FLOOR</t>
        </is>
      </c>
      <c r="AL768" t="n">
        <v>23.13611105966416</v>
      </c>
      <c r="AM768" t="inlineStr">
        <is>
          <t>TV 14:37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b">
        <v>1</v>
      </c>
      <c r="BA768" t="n">
        <v>0.9380369005208777</v>
      </c>
      <c r="BB768" t="n">
        <v>0.1611078376644608</v>
      </c>
      <c r="BC768" t="n">
        <v>-0.4844198071937923</v>
      </c>
      <c r="BD768" t="inlineStr">
        <is>
          <t>(0, 0, 2, 1)</t>
        </is>
      </c>
      <c r="BE768" t="inlineStr">
        <is>
          <t>YES</t>
        </is>
      </c>
      <c r="BF768" t="inlineStr"/>
      <c r="BG768" t="inlineStr"/>
      <c r="BH768" t="inlineStr"/>
      <c r="BI768" t="inlineStr"/>
      <c r="BJ768" t="inlineStr"/>
      <c r="BK768" t="n">
        <v>2026</v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n">
        <v>12.87531267781952</v>
      </c>
      <c r="CL768" t="inlineStr">
        <is>
          <t>keep</t>
        </is>
      </c>
      <c r="CM768" t="inlineStr">
        <is>
          <t>09:21</t>
        </is>
      </c>
      <c r="CN768" t="n">
        <v>0</v>
      </c>
      <c r="CO768" t="n">
        <v>12.87531267781952</v>
      </c>
      <c r="CP768" t="inlineStr">
        <is>
          <t>keep</t>
        </is>
      </c>
      <c r="CQ768" t="inlineStr">
        <is>
          <t>09:21</t>
        </is>
      </c>
      <c r="CR768" t="n">
        <v>0</v>
      </c>
      <c r="CS768" t="n">
        <v>12.87531267781952</v>
      </c>
      <c r="CT768" t="inlineStr">
        <is>
          <t>keep</t>
        </is>
      </c>
      <c r="CU768" t="inlineStr">
        <is>
          <t>09:21</t>
        </is>
      </c>
      <c r="CV768" t="n">
        <v>0</v>
      </c>
      <c r="CW768" t="n">
        <v>12.87531267781952</v>
      </c>
      <c r="CX768" t="inlineStr">
        <is>
          <t>keep</t>
        </is>
      </c>
      <c r="CY768" t="inlineStr">
        <is>
          <t>09:21</t>
        </is>
      </c>
      <c r="CZ768" t="n">
        <v>0</v>
      </c>
      <c r="DA768" t="n">
        <v>12.87531267781952</v>
      </c>
      <c r="DB768" t="inlineStr">
        <is>
          <t>keep</t>
        </is>
      </c>
      <c r="DC768" t="inlineStr">
        <is>
          <t>09:21</t>
        </is>
      </c>
      <c r="DD768" t="n">
        <v>0</v>
      </c>
      <c r="DE768" t="n">
        <v>12.87531267781952</v>
      </c>
      <c r="DF768" t="inlineStr">
        <is>
          <t>keep</t>
        </is>
      </c>
      <c r="DG768" t="inlineStr">
        <is>
          <t>09:21</t>
        </is>
      </c>
      <c r="DH768" t="n">
        <v>0</v>
      </c>
      <c r="DI768" t="n">
        <v>12.87531267781952</v>
      </c>
      <c r="DJ768" t="inlineStr">
        <is>
          <t>keep</t>
        </is>
      </c>
      <c r="DK768" t="inlineStr">
        <is>
          <t>09:21</t>
        </is>
      </c>
      <c r="DL768" t="n">
        <v>0</v>
      </c>
      <c r="DM768" t="n">
        <v>12.87531267781952</v>
      </c>
      <c r="DN768" t="inlineStr">
        <is>
          <t>keep</t>
        </is>
      </c>
      <c r="DO768" t="inlineStr">
        <is>
          <t>09:21</t>
        </is>
      </c>
      <c r="DP768" t="n">
        <v>0</v>
      </c>
      <c r="DQ768" t="n">
        <v>12.87531267781952</v>
      </c>
      <c r="DR768" t="inlineStr">
        <is>
          <t>keep</t>
        </is>
      </c>
      <c r="DS768" t="inlineStr">
        <is>
          <t>09:21</t>
        </is>
      </c>
      <c r="DT768" t="n">
        <v>0</v>
      </c>
    </row>
    <row r="769">
      <c r="A769" t="inlineStr">
        <is>
          <t>2026-05-27</t>
        </is>
      </c>
      <c r="B769" t="inlineStr">
        <is>
          <t>FY26-27</t>
        </is>
      </c>
      <c r="C769" t="b">
        <v>0</v>
      </c>
      <c r="D769" t="inlineStr">
        <is>
          <t>CW</t>
        </is>
      </c>
      <c r="E769" t="inlineStr"/>
      <c r="F769" t="inlineStr">
        <is>
          <t>2026-06-02</t>
        </is>
      </c>
      <c r="G769" t="inlineStr">
        <is>
          <t>2026-06-09</t>
        </is>
      </c>
      <c r="H769" t="n">
        <v>5</v>
      </c>
      <c r="I769" t="n">
        <v>-0.1907267367817075</v>
      </c>
      <c r="J769" t="n">
        <v>-0.003109882515549413</v>
      </c>
      <c r="K769" t="n">
        <v>0.12537</v>
      </c>
      <c r="L769" t="inlineStr">
        <is>
          <t>09:18</t>
        </is>
      </c>
      <c r="M769" t="inlineStr">
        <is>
          <t>09:18</t>
        </is>
      </c>
      <c r="N769" t="inlineStr">
        <is>
          <t>(5, 7, 3, 4, 1, 1)</t>
        </is>
      </c>
      <c r="O769" t="n">
        <v>0.1439768056648891</v>
      </c>
      <c r="P769" t="n">
        <v>1.052765957446809</v>
      </c>
      <c r="Q769" t="n">
        <v>1.148415136515028</v>
      </c>
      <c r="R769" t="n">
        <v>-1</v>
      </c>
      <c r="S769" t="n">
        <v>23950</v>
      </c>
      <c r="T769" t="n">
        <v>23944.05</v>
      </c>
      <c r="U769" t="n">
        <v>14</v>
      </c>
      <c r="V769" t="n">
        <v>12</v>
      </c>
      <c r="W769" t="inlineStr">
        <is>
          <t>10:47:01</t>
        </is>
      </c>
      <c r="X769" t="inlineStr">
        <is>
          <t>TP</t>
        </is>
      </c>
      <c r="Y769" t="n">
        <v>30.02073288092238</v>
      </c>
      <c r="Z769" t="n">
        <v>5378.89575610885</v>
      </c>
      <c r="AA769" t="n">
        <v>0.25</v>
      </c>
      <c r="AB769" t="n">
        <v>0.107577915122177</v>
      </c>
      <c r="AC769" t="n">
        <v>29.66315496580021</v>
      </c>
      <c r="AD769" t="n">
        <v>1</v>
      </c>
      <c r="AE769" t="inlineStr">
        <is>
          <t>LUT_OFF</t>
        </is>
      </c>
      <c r="AF769" t="n">
        <v>30.51211612111141</v>
      </c>
      <c r="AG769" t="inlineStr">
        <is>
          <t>TP 09:52</t>
        </is>
      </c>
      <c r="AH769" t="inlineStr">
        <is>
          <t>LUT_OFF</t>
        </is>
      </c>
      <c r="AI769" t="n">
        <v>30.93087402650582</v>
      </c>
      <c r="AJ769" t="inlineStr">
        <is>
          <t>TP 10:05</t>
        </is>
      </c>
      <c r="AK769" t="inlineStr">
        <is>
          <t>LUT_ON</t>
        </is>
      </c>
      <c r="AL769" t="n">
        <v>29.66315496580021</v>
      </c>
      <c r="AM769" t="inlineStr">
        <is>
          <t>TP 10:47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n">
        <v>2026</v>
      </c>
      <c r="BL769" t="b">
        <v>1</v>
      </c>
      <c r="BM769" t="inlineStr"/>
      <c r="BN769" t="inlineStr">
        <is>
          <t>1900-01-01 09:18:00</t>
        </is>
      </c>
      <c r="BO769" t="n">
        <v>23950</v>
      </c>
      <c r="BP769" t="n">
        <v>23943.9</v>
      </c>
      <c r="BQ769" t="n">
        <v>1</v>
      </c>
      <c r="BR769" t="n">
        <v>0.075</v>
      </c>
      <c r="BS769" t="n">
        <v>352.15</v>
      </c>
      <c r="BT769" t="n">
        <v>352.6</v>
      </c>
      <c r="BU769" t="n">
        <v>0.4500000000000455</v>
      </c>
      <c r="BV769" t="n">
        <v>0.1277048598794027</v>
      </c>
      <c r="BW769" t="n">
        <v>6.577875784646611</v>
      </c>
      <c r="BX769" t="n">
        <v>0</v>
      </c>
      <c r="BY769" t="n">
        <v>-0.4936587202851756</v>
      </c>
      <c r="BZ769" t="inlineStr">
        <is>
          <t>1900-01-01 09:17:59</t>
        </is>
      </c>
      <c r="CA769" t="n">
        <v>-1.104918979617082</v>
      </c>
      <c r="CB769" t="n">
        <v>353.2549189796171</v>
      </c>
      <c r="CC769" t="n">
        <v>2.238224372859848</v>
      </c>
      <c r="CD769" t="n">
        <v>175</v>
      </c>
      <c r="CE769" t="n">
        <v>-3.900000000000034</v>
      </c>
      <c r="CF769" t="n">
        <v>-0.9000000000000057</v>
      </c>
      <c r="CG769" t="n">
        <v>332671475</v>
      </c>
      <c r="CH769" t="n">
        <v>1.780416207400062e+18</v>
      </c>
      <c r="CI769" t="n">
        <v>7121449</v>
      </c>
      <c r="CJ769" t="n">
        <v>17.40597038200212</v>
      </c>
      <c r="CK769" t="n">
        <v>29.66315496580021</v>
      </c>
      <c r="CL769" t="inlineStr">
        <is>
          <t>keep</t>
        </is>
      </c>
      <c r="CM769" t="inlineStr">
        <is>
          <t>09:18</t>
        </is>
      </c>
      <c r="CN769" t="n">
        <v>0</v>
      </c>
      <c r="CO769" t="n">
        <v>0</v>
      </c>
      <c r="CP769" t="inlineStr">
        <is>
          <t>skip</t>
        </is>
      </c>
      <c r="CQ769" t="inlineStr"/>
      <c r="CR769" t="n">
        <v>-29.66315496580021</v>
      </c>
      <c r="CS769" t="n">
        <v>0</v>
      </c>
      <c r="CT769" t="inlineStr">
        <is>
          <t>skip</t>
        </is>
      </c>
      <c r="CU769" t="inlineStr"/>
      <c r="CV769" t="n">
        <v>-29.66315496580021</v>
      </c>
      <c r="CW769" t="n">
        <v>29.66315496580021</v>
      </c>
      <c r="CX769" t="inlineStr">
        <is>
          <t>keep</t>
        </is>
      </c>
      <c r="CY769" t="inlineStr">
        <is>
          <t>09:18</t>
        </is>
      </c>
      <c r="CZ769" t="n">
        <v>0</v>
      </c>
      <c r="DA769" t="n">
        <v>0</v>
      </c>
      <c r="DB769" t="inlineStr">
        <is>
          <t>skip</t>
        </is>
      </c>
      <c r="DC769" t="inlineStr"/>
      <c r="DD769" t="n">
        <v>-29.66315496580021</v>
      </c>
      <c r="DE769" t="n">
        <v>29.66315496580021</v>
      </c>
      <c r="DF769" t="inlineStr">
        <is>
          <t>keep</t>
        </is>
      </c>
      <c r="DG769" t="inlineStr">
        <is>
          <t>09:18</t>
        </is>
      </c>
      <c r="DH769" t="n">
        <v>0</v>
      </c>
      <c r="DI769" t="n">
        <v>29.66315496580021</v>
      </c>
      <c r="DJ769" t="inlineStr">
        <is>
          <t>keep</t>
        </is>
      </c>
      <c r="DK769" t="inlineStr">
        <is>
          <t>09:18</t>
        </is>
      </c>
      <c r="DL769" t="n">
        <v>0</v>
      </c>
      <c r="DM769" t="n">
        <v>0</v>
      </c>
      <c r="DN769" t="inlineStr">
        <is>
          <t>skip</t>
        </is>
      </c>
      <c r="DO769" t="inlineStr"/>
      <c r="DP769" t="n">
        <v>-29.66315496580021</v>
      </c>
      <c r="DQ769" t="n">
        <v>29.66315496580021</v>
      </c>
      <c r="DR769" t="inlineStr">
        <is>
          <t>keep</t>
        </is>
      </c>
      <c r="DS769" t="inlineStr">
        <is>
          <t>09:18</t>
        </is>
      </c>
      <c r="DT769" t="n">
        <v>0</v>
      </c>
    </row>
    <row r="770">
      <c r="A770" t="inlineStr">
        <is>
          <t>2026-06-01</t>
        </is>
      </c>
      <c r="B770" t="inlineStr">
        <is>
          <t>FY26-27</t>
        </is>
      </c>
      <c r="C770" t="b">
        <v>0</v>
      </c>
      <c r="D770" t="inlineStr">
        <is>
          <t>NW</t>
        </is>
      </c>
      <c r="E770" t="inlineStr"/>
      <c r="F770" t="inlineStr">
        <is>
          <t>2026-06-02</t>
        </is>
      </c>
      <c r="G770" t="inlineStr">
        <is>
          <t>2026-06-09</t>
        </is>
      </c>
      <c r="H770" t="n">
        <v>1</v>
      </c>
      <c r="I770" t="n">
        <v>-0.2207962207486491</v>
      </c>
      <c r="J770" t="n">
        <v>0.05144124168514412</v>
      </c>
      <c r="K770" t="n">
        <v>0.16877</v>
      </c>
      <c r="L770" t="inlineStr">
        <is>
          <t>09:21</t>
        </is>
      </c>
      <c r="M770" t="inlineStr">
        <is>
          <t>NW</t>
        </is>
      </c>
      <c r="N770" t="inlineStr"/>
      <c r="O770" t="inlineStr"/>
      <c r="P770" t="inlineStr"/>
      <c r="Q770" t="inlineStr"/>
      <c r="R770" t="inlineStr"/>
      <c r="S770" t="n">
        <v>23700</v>
      </c>
      <c r="T770" t="inlineStr"/>
      <c r="U770" t="inlineStr"/>
      <c r="V770" t="inlineStr"/>
      <c r="W770" t="inlineStr">
        <is>
          <t>15:15</t>
        </is>
      </c>
      <c r="X770" t="inlineStr">
        <is>
          <t>EOD</t>
        </is>
      </c>
      <c r="Y770" t="n">
        <v>-3.507471422390406</v>
      </c>
      <c r="Z770" t="inlineStr"/>
      <c r="AA770" t="n">
        <v>0</v>
      </c>
      <c r="AB770" t="n">
        <v>0</v>
      </c>
      <c r="AC770" t="n">
        <v>-3.507471422390406</v>
      </c>
      <c r="AD770" t="n">
        <v>1</v>
      </c>
      <c r="AE770" t="inlineStr">
        <is>
          <t>LUT_OFF</t>
        </is>
      </c>
      <c r="AF770" t="n">
        <v>-18.81778814562719</v>
      </c>
      <c r="AG770" t="inlineStr">
        <is>
          <t>EOD 15:27</t>
        </is>
      </c>
      <c r="AH770" t="inlineStr">
        <is>
          <t>VETO</t>
        </is>
      </c>
      <c r="AI770" t="n">
        <v>-14.77500913329514</v>
      </c>
      <c r="AJ770" t="inlineStr">
        <is>
          <t>EOD 15:27</t>
        </is>
      </c>
      <c r="AK770" t="inlineStr">
        <is>
          <t>VETO</t>
        </is>
      </c>
      <c r="AL770" t="n">
        <v>-26.22039804399869</v>
      </c>
      <c r="AM770" t="inlineStr">
        <is>
          <t>EOD 15:27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b">
        <v>1</v>
      </c>
      <c r="BA770" t="n">
        <v>1.059593058387626</v>
      </c>
      <c r="BB770" t="n">
        <v>0.1788275204640797</v>
      </c>
      <c r="BC770" t="n">
        <v>-0.2723729417904768</v>
      </c>
      <c r="BD770" t="inlineStr">
        <is>
          <t>(1, 1, 3, 1)</t>
        </is>
      </c>
      <c r="BE770" t="inlineStr">
        <is>
          <t>YES</t>
        </is>
      </c>
      <c r="BF770" t="inlineStr"/>
      <c r="BG770" t="inlineStr"/>
      <c r="BH770" t="inlineStr"/>
      <c r="BI770" t="inlineStr"/>
      <c r="BJ770" t="inlineStr"/>
      <c r="BK770" t="n">
        <v>2026</v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n">
        <v>-3.507471422390406</v>
      </c>
      <c r="CL770" t="inlineStr">
        <is>
          <t>keep</t>
        </is>
      </c>
      <c r="CM770" t="inlineStr">
        <is>
          <t>09:21</t>
        </is>
      </c>
      <c r="CN770" t="n">
        <v>0</v>
      </c>
      <c r="CO770" t="n">
        <v>-3.507471422390406</v>
      </c>
      <c r="CP770" t="inlineStr">
        <is>
          <t>keep</t>
        </is>
      </c>
      <c r="CQ770" t="inlineStr">
        <is>
          <t>09:21</t>
        </is>
      </c>
      <c r="CR770" t="n">
        <v>0</v>
      </c>
      <c r="CS770" t="n">
        <v>-3.507471422390406</v>
      </c>
      <c r="CT770" t="inlineStr">
        <is>
          <t>keep</t>
        </is>
      </c>
      <c r="CU770" t="inlineStr">
        <is>
          <t>09:21</t>
        </is>
      </c>
      <c r="CV770" t="n">
        <v>0</v>
      </c>
      <c r="CW770" t="n">
        <v>-3.507471422390406</v>
      </c>
      <c r="CX770" t="inlineStr">
        <is>
          <t>keep</t>
        </is>
      </c>
      <c r="CY770" t="inlineStr">
        <is>
          <t>09:21</t>
        </is>
      </c>
      <c r="CZ770" t="n">
        <v>0</v>
      </c>
      <c r="DA770" t="n">
        <v>-3.507471422390406</v>
      </c>
      <c r="DB770" t="inlineStr">
        <is>
          <t>keep</t>
        </is>
      </c>
      <c r="DC770" t="inlineStr">
        <is>
          <t>09:21</t>
        </is>
      </c>
      <c r="DD770" t="n">
        <v>0</v>
      </c>
      <c r="DE770" t="n">
        <v>-3.507471422390406</v>
      </c>
      <c r="DF770" t="inlineStr">
        <is>
          <t>keep</t>
        </is>
      </c>
      <c r="DG770" t="inlineStr">
        <is>
          <t>09:21</t>
        </is>
      </c>
      <c r="DH770" t="n">
        <v>0</v>
      </c>
      <c r="DI770" t="n">
        <v>-3.507471422390406</v>
      </c>
      <c r="DJ770" t="inlineStr">
        <is>
          <t>keep</t>
        </is>
      </c>
      <c r="DK770" t="inlineStr">
        <is>
          <t>09:21</t>
        </is>
      </c>
      <c r="DL770" t="n">
        <v>0</v>
      </c>
      <c r="DM770" t="n">
        <v>-3.507471422390406</v>
      </c>
      <c r="DN770" t="inlineStr">
        <is>
          <t>keep</t>
        </is>
      </c>
      <c r="DO770" t="inlineStr">
        <is>
          <t>09:21</t>
        </is>
      </c>
      <c r="DP770" t="n">
        <v>0</v>
      </c>
      <c r="DQ770" t="n">
        <v>-3.507471422390406</v>
      </c>
      <c r="DR770" t="inlineStr">
        <is>
          <t>keep</t>
        </is>
      </c>
      <c r="DS770" t="inlineStr">
        <is>
          <t>09:21</t>
        </is>
      </c>
      <c r="DT770" t="n">
        <v>0</v>
      </c>
    </row>
    <row r="771">
      <c r="A771" t="inlineStr">
        <is>
          <t>2026-06-02</t>
        </is>
      </c>
      <c r="B771" t="inlineStr">
        <is>
          <t>FY26-27</t>
        </is>
      </c>
      <c r="C771" t="b">
        <v>0</v>
      </c>
      <c r="D771" t="inlineStr">
        <is>
          <t>CW</t>
        </is>
      </c>
      <c r="E771" t="inlineStr"/>
      <c r="F771" t="inlineStr">
        <is>
          <t>2026-06-02</t>
        </is>
      </c>
      <c r="G771" t="inlineStr">
        <is>
          <t>2026-06-09</t>
        </is>
      </c>
      <c r="H771" t="n">
        <v>0</v>
      </c>
      <c r="I771" t="n">
        <v>-0.7256557786242632</v>
      </c>
      <c r="J771" t="n">
        <v>-0.00946803318692045</v>
      </c>
      <c r="K771" t="n">
        <v>0.14485</v>
      </c>
      <c r="L771" t="inlineStr">
        <is>
          <t>09:18</t>
        </is>
      </c>
      <c r="M771" t="inlineStr">
        <is>
          <t>09:18</t>
        </is>
      </c>
      <c r="N771" t="inlineStr">
        <is>
          <t>(0, 2, 9, 4, 1, 0)</t>
        </is>
      </c>
      <c r="O771" t="n">
        <v>0.1223912904585749</v>
      </c>
      <c r="P771" t="n">
        <v>1.528523489932886</v>
      </c>
      <c r="Q771" t="n">
        <v>0.8449519534592674</v>
      </c>
      <c r="R771" t="n">
        <v>-1</v>
      </c>
      <c r="S771" t="n">
        <v>23250</v>
      </c>
      <c r="T771" t="n">
        <v>23262.1</v>
      </c>
      <c r="U771" t="n">
        <v>16</v>
      </c>
      <c r="V771" t="n">
        <v>21</v>
      </c>
      <c r="W771" t="inlineStr">
        <is>
          <t>13:13:04</t>
        </is>
      </c>
      <c r="X771" t="inlineStr">
        <is>
          <t>TV</t>
        </is>
      </c>
      <c r="Y771" t="n">
        <v>-15.93771590418658</v>
      </c>
      <c r="Z771" t="n">
        <v>58171.8194443262</v>
      </c>
      <c r="AA771" t="n">
        <v>1</v>
      </c>
      <c r="AB771" t="n">
        <v>2.326872777773048</v>
      </c>
      <c r="AC771" t="n">
        <v>-19.26458868195962</v>
      </c>
      <c r="AD771" t="n">
        <v>1</v>
      </c>
      <c r="AE771" t="inlineStr">
        <is>
          <t>LUT_OFF</t>
        </is>
      </c>
      <c r="AF771" t="n">
        <v>-36.73964582102909</v>
      </c>
      <c r="AG771" t="inlineStr">
        <is>
          <t>SL 13:13</t>
        </is>
      </c>
      <c r="AH771" t="inlineStr">
        <is>
          <t>LUT_OFF</t>
        </is>
      </c>
      <c r="AI771" t="n">
        <v>-37.78946344137734</v>
      </c>
      <c r="AJ771" t="inlineStr">
        <is>
          <t>SL 12:51</t>
        </is>
      </c>
      <c r="AK771" t="inlineStr">
        <is>
          <t>LUT_ON</t>
        </is>
      </c>
      <c r="AL771" t="n">
        <v>-19.26458868195962</v>
      </c>
      <c r="AM771" t="inlineStr">
        <is>
          <t>TV 13:13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2026</v>
      </c>
      <c r="BL771" t="b">
        <v>0</v>
      </c>
      <c r="BM771" t="inlineStr">
        <is>
          <t>stale_or_invalid_current_quote</t>
        </is>
      </c>
      <c r="BN771" t="inlineStr">
        <is>
          <t>1900-01-01 09:18:00</t>
        </is>
      </c>
      <c r="BO771" t="n">
        <v>23250</v>
      </c>
      <c r="BP771" t="n">
        <v>23257.4</v>
      </c>
      <c r="BQ771" t="n">
        <v>0.2486187845303867</v>
      </c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n">
        <v>394603920</v>
      </c>
      <c r="CH771" t="n">
        <v>1.780935652307028e+18</v>
      </c>
      <c r="CI771" t="n">
        <v>8346579</v>
      </c>
      <c r="CJ771" t="n">
        <v>20.06184557199958</v>
      </c>
      <c r="CK771" t="n">
        <v>-19.26458868195962</v>
      </c>
      <c r="CL771" t="inlineStr">
        <is>
          <t>keep</t>
        </is>
      </c>
      <c r="CM771" t="inlineStr">
        <is>
          <t>09:18</t>
        </is>
      </c>
      <c r="CN771" t="n">
        <v>0</v>
      </c>
      <c r="CO771" t="n">
        <v>-19.26458868195962</v>
      </c>
      <c r="CP771" t="inlineStr">
        <is>
          <t>keep</t>
        </is>
      </c>
      <c r="CQ771" t="inlineStr">
        <is>
          <t>09:18</t>
        </is>
      </c>
      <c r="CR771" t="n">
        <v>0</v>
      </c>
      <c r="CS771" t="n">
        <v>-19.26458868195962</v>
      </c>
      <c r="CT771" t="inlineStr">
        <is>
          <t>keep</t>
        </is>
      </c>
      <c r="CU771" t="inlineStr">
        <is>
          <t>09:18</t>
        </is>
      </c>
      <c r="CV771" t="n">
        <v>0</v>
      </c>
      <c r="CW771" t="n">
        <v>-19.26458868195962</v>
      </c>
      <c r="CX771" t="inlineStr">
        <is>
          <t>keep</t>
        </is>
      </c>
      <c r="CY771" t="inlineStr">
        <is>
          <t>09:18</t>
        </is>
      </c>
      <c r="CZ771" t="n">
        <v>0</v>
      </c>
      <c r="DA771" t="n">
        <v>-19.26458868195962</v>
      </c>
      <c r="DB771" t="inlineStr">
        <is>
          <t>keep</t>
        </is>
      </c>
      <c r="DC771" t="inlineStr">
        <is>
          <t>09:18</t>
        </is>
      </c>
      <c r="DD771" t="n">
        <v>0</v>
      </c>
      <c r="DE771" t="n">
        <v>-19.26458868195962</v>
      </c>
      <c r="DF771" t="inlineStr">
        <is>
          <t>keep</t>
        </is>
      </c>
      <c r="DG771" t="inlineStr">
        <is>
          <t>09:18</t>
        </is>
      </c>
      <c r="DH771" t="n">
        <v>0</v>
      </c>
      <c r="DI771" t="n">
        <v>-19.26458868195962</v>
      </c>
      <c r="DJ771" t="inlineStr">
        <is>
          <t>keep</t>
        </is>
      </c>
      <c r="DK771" t="inlineStr">
        <is>
          <t>09:18</t>
        </is>
      </c>
      <c r="DL771" t="n">
        <v>0</v>
      </c>
      <c r="DM771" t="n">
        <v>-19.26458868195962</v>
      </c>
      <c r="DN771" t="inlineStr">
        <is>
          <t>keep</t>
        </is>
      </c>
      <c r="DO771" t="inlineStr">
        <is>
          <t>09:18</t>
        </is>
      </c>
      <c r="DP771" t="n">
        <v>0</v>
      </c>
      <c r="DQ771" t="n">
        <v>-19.26458868195962</v>
      </c>
      <c r="DR771" t="inlineStr">
        <is>
          <t>keep</t>
        </is>
      </c>
      <c r="DS771" t="inlineStr">
        <is>
          <t>09:18</t>
        </is>
      </c>
      <c r="DT771" t="n">
        <v>0</v>
      </c>
    </row>
    <row r="772">
      <c r="A772" t="inlineStr">
        <is>
          <t>2026-06-05</t>
        </is>
      </c>
      <c r="B772" t="inlineStr">
        <is>
          <t>FY26-27</t>
        </is>
      </c>
      <c r="C772" t="b">
        <v>0</v>
      </c>
      <c r="D772" t="inlineStr">
        <is>
          <t>CW</t>
        </is>
      </c>
      <c r="E772" t="inlineStr"/>
      <c r="F772" t="inlineStr">
        <is>
          <t>2026-06-09</t>
        </is>
      </c>
      <c r="G772" t="inlineStr">
        <is>
          <t>2026-06-16</t>
        </is>
      </c>
      <c r="H772" t="n">
        <v>3</v>
      </c>
      <c r="I772" t="n">
        <v>0.2421826534190076</v>
      </c>
      <c r="J772" t="n">
        <v>-0.01104179663131628</v>
      </c>
      <c r="K772" t="n">
        <v>0.17681</v>
      </c>
      <c r="L772" t="inlineStr">
        <is>
          <t>09:18</t>
        </is>
      </c>
      <c r="M772" t="inlineStr">
        <is>
          <t>09:18</t>
        </is>
      </c>
      <c r="N772" t="inlineStr">
        <is>
          <t>(3, 3, 1, 5, 1, 0)</t>
        </is>
      </c>
      <c r="O772" t="n">
        <v>0.1628887839337263</v>
      </c>
      <c r="P772" t="n">
        <v>0.9799624295554165</v>
      </c>
      <c r="Q772" t="n">
        <v>0.9212645434858112</v>
      </c>
      <c r="R772" t="n">
        <v>0</v>
      </c>
      <c r="S772" t="n">
        <v>23500</v>
      </c>
      <c r="T772" t="n">
        <v>23498.25</v>
      </c>
      <c r="U772" t="n">
        <v>14</v>
      </c>
      <c r="V772" t="n">
        <v>17</v>
      </c>
      <c r="W772" t="inlineStr">
        <is>
          <t>15:30:00</t>
        </is>
      </c>
      <c r="X772" t="inlineStr">
        <is>
          <t>EOD</t>
        </is>
      </c>
      <c r="Y772" t="n">
        <v>12.47560435720761</v>
      </c>
      <c r="Z772" t="n">
        <v>24743.22466945762</v>
      </c>
      <c r="AA772" t="n">
        <v>0.25</v>
      </c>
      <c r="AB772" t="n">
        <v>0.4948644933891524</v>
      </c>
      <c r="AC772" t="n">
        <v>11.73073986381846</v>
      </c>
      <c r="AD772" t="n">
        <v>1</v>
      </c>
      <c r="AE772" t="inlineStr">
        <is>
          <t>LUT_OFF</t>
        </is>
      </c>
      <c r="AF772" t="n">
        <v>-37.04837803964707</v>
      </c>
      <c r="AG772" t="inlineStr">
        <is>
          <t>SL 13:33</t>
        </is>
      </c>
      <c r="AH772" t="inlineStr">
        <is>
          <t>LUT_OFF</t>
        </is>
      </c>
      <c r="AI772" t="n">
        <v>11.3499685612177</v>
      </c>
      <c r="AJ772" t="inlineStr">
        <is>
          <t>EOD 15:30</t>
        </is>
      </c>
      <c r="AK772" t="inlineStr">
        <is>
          <t>LUT_ON</t>
        </is>
      </c>
      <c r="AL772" t="n">
        <v>11.73073986381846</v>
      </c>
      <c r="AM772" t="inlineStr">
        <is>
          <t>EOD 15:30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n">
        <v>2026</v>
      </c>
      <c r="BL772" t="b">
        <v>1</v>
      </c>
      <c r="BM772" t="inlineStr"/>
      <c r="BN772" t="inlineStr">
        <is>
          <t>1900-01-01 09:18:00</t>
        </is>
      </c>
      <c r="BO772" t="n">
        <v>23500</v>
      </c>
      <c r="BP772" t="n">
        <v>23498.7</v>
      </c>
      <c r="BQ772" t="n">
        <v>1</v>
      </c>
      <c r="BR772" t="n">
        <v>0.8083333333333333</v>
      </c>
      <c r="BS772" t="n">
        <v>319.3</v>
      </c>
      <c r="BT772" t="n">
        <v>320.15</v>
      </c>
      <c r="BU772" t="n">
        <v>0.8499999999999659</v>
      </c>
      <c r="BV772" t="n">
        <v>0.2658534678239005</v>
      </c>
      <c r="BW772" t="n">
        <v>6.000331933256812</v>
      </c>
      <c r="BX772" t="n">
        <v>0.9551626144616464</v>
      </c>
      <c r="BY772" t="n">
        <v>-1.124909184633017</v>
      </c>
      <c r="BZ772" t="inlineStr">
        <is>
          <t>1900-01-01 09:17:59</t>
        </is>
      </c>
      <c r="CA772" t="n">
        <v>-1.71792808181192</v>
      </c>
      <c r="CB772" t="n">
        <v>321.017928081812</v>
      </c>
      <c r="CC772" t="n">
        <v>1.527170464318296</v>
      </c>
      <c r="CD772" t="n">
        <v>175</v>
      </c>
      <c r="CE772" t="inlineStr"/>
      <c r="CF772" t="inlineStr"/>
      <c r="CG772" t="n">
        <v>390440252</v>
      </c>
      <c r="CH772" t="n">
        <v>1.780935703225597e+18</v>
      </c>
      <c r="CI772" t="n">
        <v>8009393</v>
      </c>
      <c r="CJ772" t="n">
        <v>19.19687535499907</v>
      </c>
      <c r="CK772" t="n">
        <v>11.73073986381846</v>
      </c>
      <c r="CL772" t="inlineStr">
        <is>
          <t>keep</t>
        </is>
      </c>
      <c r="CM772" t="inlineStr">
        <is>
          <t>09:18</t>
        </is>
      </c>
      <c r="CN772" t="n">
        <v>0</v>
      </c>
      <c r="CO772" t="n">
        <v>11.73073986381846</v>
      </c>
      <c r="CP772" t="inlineStr">
        <is>
          <t>keep</t>
        </is>
      </c>
      <c r="CQ772" t="inlineStr">
        <is>
          <t>09:18</t>
        </is>
      </c>
      <c r="CR772" t="n">
        <v>0</v>
      </c>
      <c r="CS772" t="n">
        <v>11.73073986381846</v>
      </c>
      <c r="CT772" t="inlineStr">
        <is>
          <t>keep</t>
        </is>
      </c>
      <c r="CU772" t="inlineStr">
        <is>
          <t>09:18</t>
        </is>
      </c>
      <c r="CV772" t="n">
        <v>0</v>
      </c>
      <c r="CW772" t="n">
        <v>0</v>
      </c>
      <c r="CX772" t="inlineStr">
        <is>
          <t>skip</t>
        </is>
      </c>
      <c r="CY772" t="inlineStr"/>
      <c r="CZ772" t="n">
        <v>-11.73073986381846</v>
      </c>
      <c r="DA772" t="n">
        <v>0</v>
      </c>
      <c r="DB772" t="inlineStr">
        <is>
          <t>skip</t>
        </is>
      </c>
      <c r="DC772" t="inlineStr"/>
      <c r="DD772" t="n">
        <v>-11.73073986381846</v>
      </c>
      <c r="DE772" t="n">
        <v>11.73073986381846</v>
      </c>
      <c r="DF772" t="inlineStr">
        <is>
          <t>keep</t>
        </is>
      </c>
      <c r="DG772" t="inlineStr">
        <is>
          <t>09:18</t>
        </is>
      </c>
      <c r="DH772" t="n">
        <v>0</v>
      </c>
      <c r="DI772" t="n">
        <v>11.73073986381846</v>
      </c>
      <c r="DJ772" t="inlineStr">
        <is>
          <t>keep</t>
        </is>
      </c>
      <c r="DK772" t="inlineStr">
        <is>
          <t>09:18</t>
        </is>
      </c>
      <c r="DL772" t="n">
        <v>0</v>
      </c>
      <c r="DM772" t="n">
        <v>0</v>
      </c>
      <c r="DN772" t="inlineStr">
        <is>
          <t>skip</t>
        </is>
      </c>
      <c r="DO772" t="inlineStr"/>
      <c r="DP772" t="n">
        <v>-11.73073986381846</v>
      </c>
      <c r="DQ772" t="n">
        <v>11.73073986381846</v>
      </c>
      <c r="DR772" t="inlineStr">
        <is>
          <t>keep</t>
        </is>
      </c>
      <c r="DS772" t="inlineStr">
        <is>
          <t>09:18</t>
        </is>
      </c>
      <c r="DT772" t="n">
        <v>0</v>
      </c>
    </row>
    <row r="773">
      <c r="A773" t="inlineStr">
        <is>
          <t>2026-06-09</t>
        </is>
      </c>
      <c r="B773" t="inlineStr">
        <is>
          <t>FY26-27</t>
        </is>
      </c>
      <c r="C773" t="b">
        <v>0</v>
      </c>
      <c r="D773" t="inlineStr">
        <is>
          <t>CW</t>
        </is>
      </c>
      <c r="E773" t="inlineStr"/>
      <c r="F773" t="inlineStr">
        <is>
          <t>2026-06-09</t>
        </is>
      </c>
      <c r="G773" t="inlineStr">
        <is>
          <t>2026-06-16</t>
        </is>
      </c>
      <c r="H773" t="n">
        <v>0</v>
      </c>
      <c r="I773" t="n">
        <v>0.3770205125861211</v>
      </c>
      <c r="J773" t="n">
        <v>0.0004518072289156627</v>
      </c>
      <c r="K773" t="n">
        <v>0.21307</v>
      </c>
      <c r="L773" t="inlineStr">
        <is>
          <t>09:17</t>
        </is>
      </c>
      <c r="M773" t="inlineStr">
        <is>
          <t>09:17</t>
        </is>
      </c>
      <c r="N773" t="inlineStr">
        <is>
          <t>(0, 0, 9, 4, 1, 1)</t>
        </is>
      </c>
      <c r="O773" t="n">
        <v>0.1298777441037819</v>
      </c>
      <c r="P773" t="n">
        <v>1.528577059519117</v>
      </c>
      <c r="Q773" t="n">
        <v>0.6095543441300131</v>
      </c>
      <c r="R773" t="n">
        <v>0</v>
      </c>
      <c r="S773" t="n">
        <v>23250</v>
      </c>
      <c r="T773" t="n">
        <v>23229.3</v>
      </c>
      <c r="U773" t="n">
        <v>16</v>
      </c>
      <c r="V773" t="n">
        <v>22</v>
      </c>
      <c r="W773" t="inlineStr">
        <is>
          <t>14:10:00</t>
        </is>
      </c>
      <c r="X773" t="inlineStr">
        <is>
          <t>TP</t>
        </is>
      </c>
      <c r="Y773" t="n">
        <v>52.77279884667757</v>
      </c>
      <c r="Z773" t="n">
        <v>28449.84999528756</v>
      </c>
      <c r="AA773" t="n">
        <v>1</v>
      </c>
      <c r="AB773" t="n">
        <v>1.137993999811503</v>
      </c>
      <c r="AC773" t="n">
        <v>50.63480484686607</v>
      </c>
      <c r="AD773" t="n">
        <v>1</v>
      </c>
      <c r="AE773" t="inlineStr">
        <is>
          <t>LUT_OFF</t>
        </is>
      </c>
      <c r="AF773" t="n">
        <v>39.73030266981861</v>
      </c>
      <c r="AG773" t="inlineStr">
        <is>
          <t>TV 14:48</t>
        </is>
      </c>
      <c r="AH773" t="inlineStr">
        <is>
          <t>LUT_ON</t>
        </is>
      </c>
      <c r="AI773" t="n">
        <v>50.63480484686607</v>
      </c>
      <c r="AJ773" t="inlineStr">
        <is>
          <t>TP 14:10</t>
        </is>
      </c>
      <c r="AK773" t="inlineStr">
        <is>
          <t>LUT_ON</t>
        </is>
      </c>
      <c r="AL773" t="n">
        <v>35.43695905048819</v>
      </c>
      <c r="AM773" t="inlineStr">
        <is>
          <t>TV 14:48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n">
        <v>2026</v>
      </c>
      <c r="BL773" t="b">
        <v>1</v>
      </c>
      <c r="BM773" t="inlineStr"/>
      <c r="BN773" t="inlineStr">
        <is>
          <t>1900-01-01 09:17:00</t>
        </is>
      </c>
      <c r="BO773" t="n">
        <v>23250</v>
      </c>
      <c r="BP773" t="n">
        <v>23228.85</v>
      </c>
      <c r="BQ773" t="n">
        <v>0.9917355371900828</v>
      </c>
      <c r="BR773" t="n">
        <v>0.3083333333333333</v>
      </c>
      <c r="BS773" t="n">
        <v>126.45</v>
      </c>
      <c r="BT773" t="n">
        <v>126.85</v>
      </c>
      <c r="BU773" t="n">
        <v>0.4000000000000057</v>
      </c>
      <c r="BV773" t="n">
        <v>0.3158310303987411</v>
      </c>
      <c r="BW773" t="n">
        <v>5.316664406545544</v>
      </c>
      <c r="BX773" t="n">
        <v>-7.537871874429647</v>
      </c>
      <c r="BY773" t="n">
        <v>0.1291362689749776</v>
      </c>
      <c r="BZ773" t="inlineStr">
        <is>
          <t>1900-01-01 09:16:59</t>
        </is>
      </c>
      <c r="CA773" t="n">
        <v>0.2913896005860579</v>
      </c>
      <c r="CB773" t="n">
        <v>126.1586103994139</v>
      </c>
      <c r="CC773" t="n">
        <v>2.256450514630553</v>
      </c>
      <c r="CD773" t="n">
        <v>114</v>
      </c>
      <c r="CE773" t="inlineStr"/>
      <c r="CF773" t="inlineStr"/>
      <c r="CG773" t="n">
        <v>346292149</v>
      </c>
      <c r="CH773" t="n">
        <v>1.781107338025327e+18</v>
      </c>
      <c r="CI773" t="n">
        <v>7621127</v>
      </c>
      <c r="CJ773" t="n">
        <v>19.1616332329977</v>
      </c>
      <c r="CK773" t="n">
        <v>50.63480484686607</v>
      </c>
      <c r="CL773" t="inlineStr">
        <is>
          <t>keep</t>
        </is>
      </c>
      <c r="CM773" t="inlineStr">
        <is>
          <t>09:17</t>
        </is>
      </c>
      <c r="CN773" t="n">
        <v>0</v>
      </c>
      <c r="CO773" t="n">
        <v>50.63480484686607</v>
      </c>
      <c r="CP773" t="inlineStr">
        <is>
          <t>keep</t>
        </is>
      </c>
      <c r="CQ773" t="inlineStr">
        <is>
          <t>09:17</t>
        </is>
      </c>
      <c r="CR773" t="n">
        <v>0</v>
      </c>
      <c r="CS773" t="n">
        <v>50.63480484686607</v>
      </c>
      <c r="CT773" t="inlineStr">
        <is>
          <t>keep</t>
        </is>
      </c>
      <c r="CU773" t="inlineStr">
        <is>
          <t>09:17</t>
        </is>
      </c>
      <c r="CV773" t="n">
        <v>0</v>
      </c>
      <c r="CW773" t="n">
        <v>50.63480484686607</v>
      </c>
      <c r="CX773" t="inlineStr">
        <is>
          <t>keep</t>
        </is>
      </c>
      <c r="CY773" t="inlineStr">
        <is>
          <t>09:17</t>
        </is>
      </c>
      <c r="CZ773" t="n">
        <v>0</v>
      </c>
      <c r="DA773" t="n">
        <v>0</v>
      </c>
      <c r="DB773" t="inlineStr">
        <is>
          <t>skip</t>
        </is>
      </c>
      <c r="DC773" t="inlineStr"/>
      <c r="DD773" t="n">
        <v>-50.63480484686607</v>
      </c>
      <c r="DE773" t="n">
        <v>50.63480484686607</v>
      </c>
      <c r="DF773" t="inlineStr">
        <is>
          <t>keep</t>
        </is>
      </c>
      <c r="DG773" t="inlineStr">
        <is>
          <t>09:17</t>
        </is>
      </c>
      <c r="DH773" t="n">
        <v>0</v>
      </c>
      <c r="DI773" t="n">
        <v>50.63480484686607</v>
      </c>
      <c r="DJ773" t="inlineStr">
        <is>
          <t>keep</t>
        </is>
      </c>
      <c r="DK773" t="inlineStr">
        <is>
          <t>09:17</t>
        </is>
      </c>
      <c r="DL773" t="n">
        <v>0</v>
      </c>
      <c r="DM773" t="n">
        <v>50.63480484686607</v>
      </c>
      <c r="DN773" t="inlineStr">
        <is>
          <t>keep</t>
        </is>
      </c>
      <c r="DO773" t="inlineStr">
        <is>
          <t>09:17</t>
        </is>
      </c>
      <c r="DP773" t="n">
        <v>0</v>
      </c>
      <c r="DQ773" t="n">
        <v>50.63480484686607</v>
      </c>
      <c r="DR773" t="inlineStr">
        <is>
          <t>keep</t>
        </is>
      </c>
      <c r="DS773" t="inlineStr">
        <is>
          <t>09:17</t>
        </is>
      </c>
      <c r="DT773" t="n">
        <v>0</v>
      </c>
    </row>
    <row r="774">
      <c r="A774" t="inlineStr">
        <is>
          <t>2026-06-11</t>
        </is>
      </c>
      <c r="B774" t="inlineStr">
        <is>
          <t>FY26-27</t>
        </is>
      </c>
      <c r="C774" t="b">
        <v>0</v>
      </c>
      <c r="D774" t="inlineStr">
        <is>
          <t>CW</t>
        </is>
      </c>
      <c r="E774" t="inlineStr"/>
      <c r="F774" t="inlineStr">
        <is>
          <t>2026-06-16</t>
        </is>
      </c>
      <c r="G774" t="inlineStr">
        <is>
          <t>2026-06-23</t>
        </is>
      </c>
      <c r="H774" t="n">
        <v>4</v>
      </c>
      <c r="I774" t="n">
        <v>-0.6288691480002374</v>
      </c>
      <c r="J774" t="n">
        <v>0.003047484053862509</v>
      </c>
      <c r="K774" t="n">
        <v>0.12969</v>
      </c>
      <c r="L774" t="inlineStr">
        <is>
          <t>09:17</t>
        </is>
      </c>
      <c r="M774" t="inlineStr">
        <is>
          <t>09:17</t>
        </is>
      </c>
      <c r="N774" t="inlineStr">
        <is>
          <t>(4, 7, 2, 4, 1, 1)</t>
        </is>
      </c>
      <c r="O774" t="n">
        <v>0.1545070642928136</v>
      </c>
      <c r="P774" t="n">
        <v>1.038098095095245</v>
      </c>
      <c r="Q774" t="n">
        <v>1.191356806945899</v>
      </c>
      <c r="R774" t="n">
        <v>0</v>
      </c>
      <c r="S774" t="n">
        <v>23100</v>
      </c>
      <c r="T774" t="n">
        <v>23087.95</v>
      </c>
      <c r="U774" t="n">
        <v>14</v>
      </c>
      <c r="V774" t="n">
        <v>12</v>
      </c>
      <c r="W774" t="inlineStr">
        <is>
          <t>15:30:00</t>
        </is>
      </c>
      <c r="X774" t="inlineStr">
        <is>
          <t>EOD</t>
        </is>
      </c>
      <c r="Y774" t="n">
        <v>9.45220615839593</v>
      </c>
      <c r="Z774" t="n">
        <v>15113.29153065864</v>
      </c>
      <c r="AA774" t="n">
        <v>0.25</v>
      </c>
      <c r="AB774" t="n">
        <v>0.3022658306131728</v>
      </c>
      <c r="AC774" t="n">
        <v>8.899940327782756</v>
      </c>
      <c r="AD774" t="n">
        <v>1</v>
      </c>
      <c r="AE774" t="inlineStr">
        <is>
          <t>LUT_OFF</t>
        </is>
      </c>
      <c r="AF774" t="n">
        <v>10.70820629541379</v>
      </c>
      <c r="AG774" t="inlineStr">
        <is>
          <t>EOD 15:30</t>
        </is>
      </c>
      <c r="AH774" t="inlineStr">
        <is>
          <t>LUT_ON</t>
        </is>
      </c>
      <c r="AI774" t="n">
        <v>8.899940327782756</v>
      </c>
      <c r="AJ774" t="inlineStr">
        <is>
          <t>EOD 15:30</t>
        </is>
      </c>
      <c r="AK774" t="inlineStr">
        <is>
          <t>LUT_ON</t>
        </is>
      </c>
      <c r="AL774" t="n">
        <v>2.951651316330902</v>
      </c>
      <c r="AM774" t="inlineStr">
        <is>
          <t>EOD 15:30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2026</v>
      </c>
      <c r="BL774" t="b">
        <v>1</v>
      </c>
      <c r="BM774" t="inlineStr"/>
      <c r="BN774" t="inlineStr">
        <is>
          <t>1900-01-01 09:17:00</t>
        </is>
      </c>
      <c r="BO774" t="n">
        <v>23100</v>
      </c>
      <c r="BP774" t="n">
        <v>23092.3</v>
      </c>
      <c r="BQ774" t="n">
        <v>1</v>
      </c>
      <c r="BR774" t="n">
        <v>0.0833333333333333</v>
      </c>
      <c r="BS774" t="n">
        <v>332.7</v>
      </c>
      <c r="BT774" t="n">
        <v>333.35</v>
      </c>
      <c r="BU774" t="n">
        <v>0.6500000000000341</v>
      </c>
      <c r="BV774" t="n">
        <v>0.1951805420013615</v>
      </c>
      <c r="BW774" t="n">
        <v>12.34177626308336</v>
      </c>
      <c r="BX774" t="n">
        <v>-1.784266017842684</v>
      </c>
      <c r="BY774" t="n">
        <v>1.236967839971499</v>
      </c>
      <c r="BZ774" t="inlineStr">
        <is>
          <t>1900-01-01 09:16:59</t>
        </is>
      </c>
      <c r="CA774" t="n">
        <v>4.234967530894266</v>
      </c>
      <c r="CB774" t="n">
        <v>328.4650324691057</v>
      </c>
      <c r="CC774" t="n">
        <v>3.423668258822189</v>
      </c>
      <c r="CD774" t="n">
        <v>115</v>
      </c>
      <c r="CE774" t="inlineStr"/>
      <c r="CF774" t="inlineStr"/>
      <c r="CG774" t="n">
        <v>372378159</v>
      </c>
      <c r="CH774" t="n">
        <v>1.788506813990365e+18</v>
      </c>
      <c r="CI774" t="n">
        <v>7611661</v>
      </c>
      <c r="CJ774" t="n">
        <v>19.16171921999921</v>
      </c>
      <c r="CK774" t="n">
        <v>8.899940327782756</v>
      </c>
      <c r="CL774" t="inlineStr">
        <is>
          <t>keep</t>
        </is>
      </c>
      <c r="CM774" t="inlineStr">
        <is>
          <t>09:17</t>
        </is>
      </c>
      <c r="CN774" t="n">
        <v>0</v>
      </c>
      <c r="CO774" t="n">
        <v>0</v>
      </c>
      <c r="CP774" t="inlineStr">
        <is>
          <t>skip</t>
        </is>
      </c>
      <c r="CQ774" t="inlineStr"/>
      <c r="CR774" t="n">
        <v>-8.899940327782756</v>
      </c>
      <c r="CS774" t="n">
        <v>0</v>
      </c>
      <c r="CT774" t="inlineStr">
        <is>
          <t>skip</t>
        </is>
      </c>
      <c r="CU774" t="inlineStr"/>
      <c r="CV774" t="n">
        <v>-8.899940327782756</v>
      </c>
      <c r="CW774" t="n">
        <v>8.899940327782756</v>
      </c>
      <c r="CX774" t="inlineStr">
        <is>
          <t>keep</t>
        </is>
      </c>
      <c r="CY774" t="inlineStr">
        <is>
          <t>09:17</t>
        </is>
      </c>
      <c r="CZ774" t="n">
        <v>0</v>
      </c>
      <c r="DA774" t="n">
        <v>8.899940327782756</v>
      </c>
      <c r="DB774" t="inlineStr">
        <is>
          <t>keep</t>
        </is>
      </c>
      <c r="DC774" t="inlineStr">
        <is>
          <t>09:17</t>
        </is>
      </c>
      <c r="DD774" t="n">
        <v>0</v>
      </c>
      <c r="DE774" t="n">
        <v>8.899940327782756</v>
      </c>
      <c r="DF774" t="inlineStr">
        <is>
          <t>keep</t>
        </is>
      </c>
      <c r="DG774" t="inlineStr">
        <is>
          <t>09:17</t>
        </is>
      </c>
      <c r="DH774" t="n">
        <v>0</v>
      </c>
      <c r="DI774" t="n">
        <v>8.899940327782756</v>
      </c>
      <c r="DJ774" t="inlineStr">
        <is>
          <t>keep</t>
        </is>
      </c>
      <c r="DK774" t="inlineStr">
        <is>
          <t>09:17</t>
        </is>
      </c>
      <c r="DL774" t="n">
        <v>0</v>
      </c>
      <c r="DM774" t="n">
        <v>0</v>
      </c>
      <c r="DN774" t="inlineStr">
        <is>
          <t>skip</t>
        </is>
      </c>
      <c r="DO774" t="inlineStr"/>
      <c r="DP774" t="n">
        <v>-8.899940327782756</v>
      </c>
      <c r="DQ774" t="n">
        <v>2.951651316330902</v>
      </c>
      <c r="DR774" t="inlineStr">
        <is>
          <t>delay</t>
        </is>
      </c>
      <c r="DS774" t="inlineStr">
        <is>
          <t>09:18</t>
        </is>
      </c>
      <c r="DT774" t="n">
        <v>-5.948289011451854</v>
      </c>
    </row>
    <row r="775">
      <c r="A775" t="inlineStr">
        <is>
          <t>2026-06-16</t>
        </is>
      </c>
      <c r="B775" t="inlineStr">
        <is>
          <t>FY26-27</t>
        </is>
      </c>
      <c r="C775" t="b">
        <v>0</v>
      </c>
      <c r="D775" t="inlineStr">
        <is>
          <t>NW</t>
        </is>
      </c>
      <c r="E775" t="inlineStr"/>
      <c r="F775" t="inlineStr">
        <is>
          <t>2026-06-16</t>
        </is>
      </c>
      <c r="G775" t="inlineStr">
        <is>
          <t>2026-06-23</t>
        </is>
      </c>
      <c r="H775" t="n">
        <v>0</v>
      </c>
      <c r="I775" t="n">
        <v>0.1447910176566976</v>
      </c>
      <c r="J775" t="n">
        <v>-0.01373239436619718</v>
      </c>
      <c r="K775" t="n">
        <v>0.20362</v>
      </c>
      <c r="L775" t="inlineStr">
        <is>
          <t>09:21</t>
        </is>
      </c>
      <c r="M775" t="inlineStr">
        <is>
          <t>NW</t>
        </is>
      </c>
      <c r="N775" t="inlineStr"/>
      <c r="O775" t="inlineStr"/>
      <c r="P775" t="inlineStr"/>
      <c r="Q775" t="inlineStr"/>
      <c r="R775" t="inlineStr"/>
      <c r="S775" t="n">
        <v>23900</v>
      </c>
      <c r="T775" t="inlineStr"/>
      <c r="U775" t="inlineStr"/>
      <c r="V775" t="inlineStr"/>
      <c r="W775" t="inlineStr">
        <is>
          <t>15:15</t>
        </is>
      </c>
      <c r="X775" t="inlineStr">
        <is>
          <t>EOD</t>
        </is>
      </c>
      <c r="Y775" t="n">
        <v>26.98653527819096</v>
      </c>
      <c r="Z775" t="inlineStr"/>
      <c r="AA775" t="n">
        <v>0</v>
      </c>
      <c r="AB775" t="n">
        <v>0</v>
      </c>
      <c r="AC775" t="n">
        <v>26.98653527819096</v>
      </c>
      <c r="AD775" t="n">
        <v>1</v>
      </c>
      <c r="AE775" t="inlineStr">
        <is>
          <t>LUT_OFF</t>
        </is>
      </c>
      <c r="AF775" t="n">
        <v>18.76617375740885</v>
      </c>
      <c r="AG775" t="inlineStr">
        <is>
          <t>TV 14:27</t>
        </is>
      </c>
      <c r="AH775" t="inlineStr">
        <is>
          <t>FLOOR</t>
        </is>
      </c>
      <c r="AI775" t="n">
        <v>43.38250742195564</v>
      </c>
      <c r="AJ775" t="inlineStr">
        <is>
          <t>TV 14:27</t>
        </is>
      </c>
      <c r="AK775" t="inlineStr">
        <is>
          <t>FLOOR</t>
        </is>
      </c>
      <c r="AL775" t="n">
        <v>42.39790275704832</v>
      </c>
      <c r="AM775" t="inlineStr">
        <is>
          <t>TV 14:27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b">
        <v>1</v>
      </c>
      <c r="BA775" t="n">
        <v>0.7425395840622</v>
      </c>
      <c r="BB775" t="n">
        <v>0.1511959101067452</v>
      </c>
      <c r="BC775" t="n">
        <v>0.1773689966294546</v>
      </c>
      <c r="BD775" t="inlineStr">
        <is>
          <t>(0, 0, 2, 1)</t>
        </is>
      </c>
      <c r="BE775" t="inlineStr">
        <is>
          <t>YES</t>
        </is>
      </c>
      <c r="BF775" t="inlineStr"/>
      <c r="BG775" t="inlineStr"/>
      <c r="BH775" t="inlineStr"/>
      <c r="BI775" t="inlineStr"/>
      <c r="BJ775" t="inlineStr"/>
      <c r="BK775" t="n">
        <v>2026</v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n">
        <v>26.98653527819096</v>
      </c>
      <c r="CL775" t="inlineStr">
        <is>
          <t>keep</t>
        </is>
      </c>
      <c r="CM775" t="inlineStr">
        <is>
          <t>09:21</t>
        </is>
      </c>
      <c r="CN775" t="n">
        <v>0</v>
      </c>
      <c r="CO775" t="n">
        <v>26.98653527819096</v>
      </c>
      <c r="CP775" t="inlineStr">
        <is>
          <t>keep</t>
        </is>
      </c>
      <c r="CQ775" t="inlineStr">
        <is>
          <t>09:21</t>
        </is>
      </c>
      <c r="CR775" t="n">
        <v>0</v>
      </c>
      <c r="CS775" t="n">
        <v>26.98653527819096</v>
      </c>
      <c r="CT775" t="inlineStr">
        <is>
          <t>keep</t>
        </is>
      </c>
      <c r="CU775" t="inlineStr">
        <is>
          <t>09:21</t>
        </is>
      </c>
      <c r="CV775" t="n">
        <v>0</v>
      </c>
      <c r="CW775" t="n">
        <v>26.98653527819096</v>
      </c>
      <c r="CX775" t="inlineStr">
        <is>
          <t>keep</t>
        </is>
      </c>
      <c r="CY775" t="inlineStr">
        <is>
          <t>09:21</t>
        </is>
      </c>
      <c r="CZ775" t="n">
        <v>0</v>
      </c>
      <c r="DA775" t="n">
        <v>26.98653527819096</v>
      </c>
      <c r="DB775" t="inlineStr">
        <is>
          <t>keep</t>
        </is>
      </c>
      <c r="DC775" t="inlineStr">
        <is>
          <t>09:21</t>
        </is>
      </c>
      <c r="DD775" t="n">
        <v>0</v>
      </c>
      <c r="DE775" t="n">
        <v>26.98653527819096</v>
      </c>
      <c r="DF775" t="inlineStr">
        <is>
          <t>keep</t>
        </is>
      </c>
      <c r="DG775" t="inlineStr">
        <is>
          <t>09:21</t>
        </is>
      </c>
      <c r="DH775" t="n">
        <v>0</v>
      </c>
      <c r="DI775" t="n">
        <v>26.98653527819096</v>
      </c>
      <c r="DJ775" t="inlineStr">
        <is>
          <t>keep</t>
        </is>
      </c>
      <c r="DK775" t="inlineStr">
        <is>
          <t>09:21</t>
        </is>
      </c>
      <c r="DL775" t="n">
        <v>0</v>
      </c>
      <c r="DM775" t="n">
        <v>26.98653527819096</v>
      </c>
      <c r="DN775" t="inlineStr">
        <is>
          <t>keep</t>
        </is>
      </c>
      <c r="DO775" t="inlineStr">
        <is>
          <t>09:21</t>
        </is>
      </c>
      <c r="DP775" t="n">
        <v>0</v>
      </c>
      <c r="DQ775" t="n">
        <v>26.98653527819096</v>
      </c>
      <c r="DR775" t="inlineStr">
        <is>
          <t>keep</t>
        </is>
      </c>
      <c r="DS775" t="inlineStr">
        <is>
          <t>09:21</t>
        </is>
      </c>
      <c r="DT775" t="n">
        <v>0</v>
      </c>
    </row>
    <row r="776">
      <c r="A776" t="inlineStr">
        <is>
          <t>2026-06-18</t>
        </is>
      </c>
      <c r="B776" t="inlineStr">
        <is>
          <t>FY26-27</t>
        </is>
      </c>
      <c r="C776" t="b">
        <v>0</v>
      </c>
      <c r="D776" t="inlineStr">
        <is>
          <t>CW</t>
        </is>
      </c>
      <c r="E776" t="inlineStr"/>
      <c r="F776" t="inlineStr">
        <is>
          <t>2026-06-23</t>
        </is>
      </c>
      <c r="G776" t="inlineStr">
        <is>
          <t>2026-06-30</t>
        </is>
      </c>
      <c r="H776" t="n">
        <v>4</v>
      </c>
      <c r="I776" t="n">
        <v>-0.06035186304253906</v>
      </c>
      <c r="J776" t="n">
        <v>-0.0009771986970684037</v>
      </c>
      <c r="K776" t="n">
        <v>0.10362</v>
      </c>
      <c r="L776" t="inlineStr">
        <is>
          <t>09:17</t>
        </is>
      </c>
      <c r="M776" t="inlineStr">
        <is>
          <t>09:17</t>
        </is>
      </c>
      <c r="N776" t="inlineStr">
        <is>
          <t>(4, 7, 3, 4, 1, 1)</t>
        </is>
      </c>
      <c r="O776" t="n">
        <v>0.1228694627037158</v>
      </c>
      <c r="P776" t="n">
        <v>1.087697046566407</v>
      </c>
      <c r="Q776" t="n">
        <v>1.185769761664889</v>
      </c>
      <c r="R776" t="n">
        <v>-1</v>
      </c>
      <c r="S776" t="n">
        <v>24050</v>
      </c>
      <c r="T776" t="n">
        <v>24065.15</v>
      </c>
      <c r="U776" t="n">
        <v>14</v>
      </c>
      <c r="V776" t="n">
        <v>10</v>
      </c>
      <c r="W776" t="inlineStr">
        <is>
          <t>13:24:02</t>
        </is>
      </c>
      <c r="X776" t="inlineStr">
        <is>
          <t>TP</t>
        </is>
      </c>
      <c r="Y776" t="n">
        <v>25.41936754800064</v>
      </c>
      <c r="Z776" t="n">
        <v>10124.15083854923</v>
      </c>
      <c r="AA776" t="n">
        <v>0.25</v>
      </c>
      <c r="AB776" t="n">
        <v>0.2024830167709846</v>
      </c>
      <c r="AC776" t="n">
        <v>24.96688453122966</v>
      </c>
      <c r="AD776" t="n">
        <v>1</v>
      </c>
      <c r="AE776" t="inlineStr">
        <is>
          <t>LUT_OFF</t>
        </is>
      </c>
      <c r="AF776" t="n">
        <v>23.98915163010446</v>
      </c>
      <c r="AG776" t="inlineStr">
        <is>
          <t>TP 12:48</t>
        </is>
      </c>
      <c r="AH776" t="inlineStr">
        <is>
          <t>LUT_ON</t>
        </is>
      </c>
      <c r="AI776" t="n">
        <v>24.96688453122966</v>
      </c>
      <c r="AJ776" t="inlineStr">
        <is>
          <t>TP 13:24</t>
        </is>
      </c>
      <c r="AK776" t="inlineStr">
        <is>
          <t>LUT_ON</t>
        </is>
      </c>
      <c r="AL776" t="n">
        <v>24.5813813258657</v>
      </c>
      <c r="AM776" t="inlineStr">
        <is>
          <t>TP 14:09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2026</v>
      </c>
      <c r="BL776" t="b">
        <v>1</v>
      </c>
      <c r="BM776" t="inlineStr"/>
      <c r="BN776" t="inlineStr">
        <is>
          <t>1900-01-01 09:17:00</t>
        </is>
      </c>
      <c r="BO776" t="n">
        <v>24050</v>
      </c>
      <c r="BP776" t="n">
        <v>24058.95</v>
      </c>
      <c r="BQ776" t="n">
        <v>1</v>
      </c>
      <c r="BR776" t="n">
        <v>0.0833333333333333</v>
      </c>
      <c r="BS776" t="n">
        <v>275.7</v>
      </c>
      <c r="BT776" t="n">
        <v>276.15</v>
      </c>
      <c r="BU776" t="n">
        <v>0.4499999999999886</v>
      </c>
      <c r="BV776" t="n">
        <v>0.1630877955966254</v>
      </c>
      <c r="BW776" t="n">
        <v>6.089210044495481</v>
      </c>
      <c r="BX776" t="n">
        <v>-0.0090596122486297</v>
      </c>
      <c r="BY776" t="n">
        <v>-2.911642103765597</v>
      </c>
      <c r="BZ776" t="inlineStr">
        <is>
          <t>1900-01-01 09:16:59</t>
        </is>
      </c>
      <c r="CA776" t="n">
        <v>-3.935812779250114</v>
      </c>
      <c r="CB776" t="n">
        <v>279.6358127792501</v>
      </c>
      <c r="CC776" t="n">
        <v>1.351750194215136</v>
      </c>
      <c r="CD776" t="n">
        <v>115</v>
      </c>
      <c r="CE776" t="n">
        <v>-1.450000000000017</v>
      </c>
      <c r="CF776" t="n">
        <v>-4.750000000000028</v>
      </c>
      <c r="CG776" t="n">
        <v>292008258</v>
      </c>
      <c r="CH776" t="n">
        <v>1.78229782910597e+18</v>
      </c>
      <c r="CI776" t="n">
        <v>6583823</v>
      </c>
      <c r="CJ776" t="n">
        <v>17.56547081000099</v>
      </c>
      <c r="CK776" t="n">
        <v>24.96688453122966</v>
      </c>
      <c r="CL776" t="inlineStr">
        <is>
          <t>keep</t>
        </is>
      </c>
      <c r="CM776" t="inlineStr">
        <is>
          <t>09:17</t>
        </is>
      </c>
      <c r="CN776" t="n">
        <v>0</v>
      </c>
      <c r="CO776" t="n">
        <v>0</v>
      </c>
      <c r="CP776" t="inlineStr">
        <is>
          <t>skip</t>
        </is>
      </c>
      <c r="CQ776" t="inlineStr"/>
      <c r="CR776" t="n">
        <v>-24.96688453122966</v>
      </c>
      <c r="CS776" t="n">
        <v>0</v>
      </c>
      <c r="CT776" t="inlineStr">
        <is>
          <t>skip</t>
        </is>
      </c>
      <c r="CU776" t="inlineStr"/>
      <c r="CV776" t="n">
        <v>-24.96688453122966</v>
      </c>
      <c r="CW776" t="n">
        <v>0</v>
      </c>
      <c r="CX776" t="inlineStr">
        <is>
          <t>skip</t>
        </is>
      </c>
      <c r="CY776" t="inlineStr"/>
      <c r="CZ776" t="n">
        <v>-24.96688453122966</v>
      </c>
      <c r="DA776" t="n">
        <v>0</v>
      </c>
      <c r="DB776" t="inlineStr">
        <is>
          <t>skip</t>
        </is>
      </c>
      <c r="DC776" t="inlineStr"/>
      <c r="DD776" t="n">
        <v>-24.96688453122966</v>
      </c>
      <c r="DE776" t="n">
        <v>24.96688453122966</v>
      </c>
      <c r="DF776" t="inlineStr">
        <is>
          <t>keep</t>
        </is>
      </c>
      <c r="DG776" t="inlineStr">
        <is>
          <t>09:17</t>
        </is>
      </c>
      <c r="DH776" t="n">
        <v>0</v>
      </c>
      <c r="DI776" t="n">
        <v>24.96688453122966</v>
      </c>
      <c r="DJ776" t="inlineStr">
        <is>
          <t>keep</t>
        </is>
      </c>
      <c r="DK776" t="inlineStr">
        <is>
          <t>09:17</t>
        </is>
      </c>
      <c r="DL776" t="n">
        <v>0</v>
      </c>
      <c r="DM776" t="n">
        <v>0</v>
      </c>
      <c r="DN776" t="inlineStr">
        <is>
          <t>skip</t>
        </is>
      </c>
      <c r="DO776" t="inlineStr"/>
      <c r="DP776" t="n">
        <v>-24.96688453122966</v>
      </c>
      <c r="DQ776" t="n">
        <v>24.5813813258657</v>
      </c>
      <c r="DR776" t="inlineStr">
        <is>
          <t>delay</t>
        </is>
      </c>
      <c r="DS776" t="inlineStr">
        <is>
          <t>09:18</t>
        </is>
      </c>
      <c r="DT776" t="n">
        <v>-0.3855032053639569</v>
      </c>
    </row>
    <row r="777">
      <c r="A777" t="inlineStr">
        <is>
          <t>2026-06-19</t>
        </is>
      </c>
      <c r="B777" t="inlineStr">
        <is>
          <t>FY26-27</t>
        </is>
      </c>
      <c r="C777" t="b">
        <v>0</v>
      </c>
      <c r="D777" t="inlineStr">
        <is>
          <t>CW</t>
        </is>
      </c>
      <c r="E777" t="inlineStr"/>
      <c r="F777" t="inlineStr">
        <is>
          <t>2026-06-23</t>
        </is>
      </c>
      <c r="G777" t="inlineStr">
        <is>
          <t>2026-06-30</t>
        </is>
      </c>
      <c r="H777" t="n">
        <v>3</v>
      </c>
      <c r="I777" t="n">
        <v>-1.381342949198106</v>
      </c>
      <c r="J777" t="n">
        <v>-0.01784539473684211</v>
      </c>
      <c r="K777" t="n">
        <v>0.10179</v>
      </c>
      <c r="L777" t="inlineStr">
        <is>
          <t>09:17</t>
        </is>
      </c>
      <c r="M777" t="inlineStr">
        <is>
          <t>09:17</t>
        </is>
      </c>
      <c r="N777" t="inlineStr">
        <is>
          <t>(3, 7, 0, 4, 0, 0)</t>
        </is>
      </c>
      <c r="O777" t="n">
        <v>0.1214256286087058</v>
      </c>
      <c r="P777" t="n">
        <v>0.9287035134579823</v>
      </c>
      <c r="Q777" t="n">
        <v>1.19290331671781</v>
      </c>
      <c r="R777" t="n">
        <v>0</v>
      </c>
      <c r="S777" t="n">
        <v>24000</v>
      </c>
      <c r="T777" t="n">
        <v>23989</v>
      </c>
      <c r="U777" t="n">
        <v>14</v>
      </c>
      <c r="V777" t="n">
        <v>13</v>
      </c>
      <c r="W777" t="inlineStr">
        <is>
          <t>15:21:00</t>
        </is>
      </c>
      <c r="X777" t="inlineStr">
        <is>
          <t>TP</t>
        </is>
      </c>
      <c r="Y777" t="n">
        <v>34.05307453633728</v>
      </c>
      <c r="Z777" t="n">
        <v>14113.23237585433</v>
      </c>
      <c r="AA777" t="n">
        <v>0.25</v>
      </c>
      <c r="AB777" t="n">
        <v>0.2822646475170866</v>
      </c>
      <c r="AC777" t="n">
        <v>33.5208098888202</v>
      </c>
      <c r="AD777" t="n">
        <v>1</v>
      </c>
      <c r="AE777" t="inlineStr">
        <is>
          <t>LUT_OFF</t>
        </is>
      </c>
      <c r="AF777" t="n">
        <v>30.57113444279048</v>
      </c>
      <c r="AG777" t="inlineStr">
        <is>
          <t>TP 15:28</t>
        </is>
      </c>
      <c r="AH777" t="inlineStr">
        <is>
          <t>LUT_ON</t>
        </is>
      </c>
      <c r="AI777" t="n">
        <v>33.5208098888202</v>
      </c>
      <c r="AJ777" t="inlineStr">
        <is>
          <t>TP 15:21</t>
        </is>
      </c>
      <c r="AK777" t="inlineStr">
        <is>
          <t>LUT_ON</t>
        </is>
      </c>
      <c r="AL777" t="n">
        <v>32.96487025187879</v>
      </c>
      <c r="AM777" t="inlineStr">
        <is>
          <t>TP 15:30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2026</v>
      </c>
      <c r="BL777" t="b">
        <v>1</v>
      </c>
      <c r="BM777" t="inlineStr"/>
      <c r="BN777" t="inlineStr">
        <is>
          <t>1900-01-01 09:17:00</t>
        </is>
      </c>
      <c r="BO777" t="n">
        <v>24000</v>
      </c>
      <c r="BP777" t="n">
        <v>23989.15</v>
      </c>
      <c r="BQ777" t="n">
        <v>1</v>
      </c>
      <c r="BR777" t="n">
        <v>0.3083333333333333</v>
      </c>
      <c r="BS777" t="n">
        <v>243.3</v>
      </c>
      <c r="BT777" t="n">
        <v>243.6</v>
      </c>
      <c r="BU777" t="n">
        <v>0.2999999999999829</v>
      </c>
      <c r="BV777" t="n">
        <v>0.1232285890326485</v>
      </c>
      <c r="BW777" t="n">
        <v>9.29586917418886</v>
      </c>
      <c r="BX777" t="n">
        <v>2.797424258418668</v>
      </c>
      <c r="BY777" t="n">
        <v>-2.321736345852447</v>
      </c>
      <c r="BZ777" t="inlineStr">
        <is>
          <t>1900-01-01 09:16:59</t>
        </is>
      </c>
      <c r="CA777" t="n">
        <v>-5.623580895560991</v>
      </c>
      <c r="CB777" t="n">
        <v>248.923580895561</v>
      </c>
      <c r="CC777" t="n">
        <v>2.422144489234088</v>
      </c>
      <c r="CD777" t="n">
        <v>115</v>
      </c>
      <c r="CE777" t="inlineStr"/>
      <c r="CF777" t="inlineStr"/>
      <c r="CG777" t="n">
        <v>327324660</v>
      </c>
      <c r="CH777" t="n">
        <v>1.782297859666171e+18</v>
      </c>
      <c r="CI777" t="n">
        <v>7056391</v>
      </c>
      <c r="CJ777" t="n">
        <v>17.78549510000084</v>
      </c>
      <c r="CK777" t="n">
        <v>33.5208098888202</v>
      </c>
      <c r="CL777" t="inlineStr">
        <is>
          <t>keep</t>
        </is>
      </c>
      <c r="CM777" t="inlineStr">
        <is>
          <t>09:17</t>
        </is>
      </c>
      <c r="CN777" t="n">
        <v>0</v>
      </c>
      <c r="CO777" t="n">
        <v>33.5208098888202</v>
      </c>
      <c r="CP777" t="inlineStr">
        <is>
          <t>keep</t>
        </is>
      </c>
      <c r="CQ777" t="inlineStr">
        <is>
          <t>09:17</t>
        </is>
      </c>
      <c r="CR777" t="n">
        <v>0</v>
      </c>
      <c r="CS777" t="n">
        <v>33.5208098888202</v>
      </c>
      <c r="CT777" t="inlineStr">
        <is>
          <t>keep</t>
        </is>
      </c>
      <c r="CU777" t="inlineStr">
        <is>
          <t>09:17</t>
        </is>
      </c>
      <c r="CV777" t="n">
        <v>0</v>
      </c>
      <c r="CW777" t="n">
        <v>0</v>
      </c>
      <c r="CX777" t="inlineStr">
        <is>
          <t>skip</t>
        </is>
      </c>
      <c r="CY777" t="inlineStr"/>
      <c r="CZ777" t="n">
        <v>-33.5208098888202</v>
      </c>
      <c r="DA777" t="n">
        <v>0</v>
      </c>
      <c r="DB777" t="inlineStr">
        <is>
          <t>skip</t>
        </is>
      </c>
      <c r="DC777" t="inlineStr"/>
      <c r="DD777" t="n">
        <v>-33.5208098888202</v>
      </c>
      <c r="DE777" t="n">
        <v>33.5208098888202</v>
      </c>
      <c r="DF777" t="inlineStr">
        <is>
          <t>keep</t>
        </is>
      </c>
      <c r="DG777" t="inlineStr">
        <is>
          <t>09:17</t>
        </is>
      </c>
      <c r="DH777" t="n">
        <v>0</v>
      </c>
      <c r="DI777" t="n">
        <v>33.5208098888202</v>
      </c>
      <c r="DJ777" t="inlineStr">
        <is>
          <t>keep</t>
        </is>
      </c>
      <c r="DK777" t="inlineStr">
        <is>
          <t>09:17</t>
        </is>
      </c>
      <c r="DL777" t="n">
        <v>0</v>
      </c>
      <c r="DM777" t="n">
        <v>0</v>
      </c>
      <c r="DN777" t="inlineStr">
        <is>
          <t>skip</t>
        </is>
      </c>
      <c r="DO777" t="inlineStr"/>
      <c r="DP777" t="n">
        <v>-33.5208098888202</v>
      </c>
      <c r="DQ777" t="n">
        <v>32.96487025187879</v>
      </c>
      <c r="DR777" t="inlineStr">
        <is>
          <t>delay</t>
        </is>
      </c>
      <c r="DS777" t="inlineStr">
        <is>
          <t>09:18</t>
        </is>
      </c>
      <c r="DT777" t="n">
        <v>-0.5559396369414102</v>
      </c>
    </row>
    <row r="778">
      <c r="A778" t="inlineStr">
        <is>
          <t>2026-06-30</t>
        </is>
      </c>
      <c r="B778" t="inlineStr">
        <is>
          <t>FY26-27</t>
        </is>
      </c>
      <c r="C778" t="b">
        <v>0</v>
      </c>
      <c r="D778" t="inlineStr">
        <is>
          <t>CW</t>
        </is>
      </c>
      <c r="E778" t="inlineStr"/>
      <c r="F778" t="inlineStr">
        <is>
          <t>2026-06-30</t>
        </is>
      </c>
      <c r="G778" t="inlineStr">
        <is>
          <t>2026-07-07</t>
        </is>
      </c>
      <c r="H778" t="n">
        <v>0</v>
      </c>
      <c r="I778" t="n">
        <v>0.1373071235151844</v>
      </c>
      <c r="J778" t="n">
        <v>0.007477906186267845</v>
      </c>
      <c r="K778" t="n">
        <v>0.13737</v>
      </c>
      <c r="L778" t="inlineStr">
        <is>
          <t>09:18</t>
        </is>
      </c>
      <c r="M778" t="inlineStr">
        <is>
          <t>09:18</t>
        </is>
      </c>
      <c r="N778" t="inlineStr">
        <is>
          <t>(0, 2, 7, 4, 1, 2)</t>
        </is>
      </c>
      <c r="O778" t="n">
        <v>0.1218128274967223</v>
      </c>
      <c r="P778" t="n">
        <v>1.305921052631579</v>
      </c>
      <c r="Q778" t="n">
        <v>0.8867498543839435</v>
      </c>
      <c r="R778" t="n">
        <v>0</v>
      </c>
      <c r="S778" t="n">
        <v>23950</v>
      </c>
      <c r="T778" t="n">
        <v>23960.1</v>
      </c>
      <c r="U778" t="n">
        <v>16</v>
      </c>
      <c r="V778" t="n">
        <v>21</v>
      </c>
      <c r="W778" t="inlineStr">
        <is>
          <t>15:01:01</t>
        </is>
      </c>
      <c r="X778" t="inlineStr">
        <is>
          <t>TV</t>
        </is>
      </c>
      <c r="Y778" t="n">
        <v>-36.03499027535898</v>
      </c>
      <c r="Z778" t="n">
        <v>169024.5982505401</v>
      </c>
      <c r="AA778" t="n">
        <v>1</v>
      </c>
      <c r="AB778" t="n">
        <v>6.760983930021607</v>
      </c>
      <c r="AC778" t="n">
        <v>-43.79597420538059</v>
      </c>
      <c r="AD778" t="n">
        <v>1</v>
      </c>
      <c r="AE778" t="inlineStr">
        <is>
          <t>FLOOR</t>
        </is>
      </c>
      <c r="AF778" t="n">
        <v>12.10910253352293</v>
      </c>
      <c r="AG778" t="inlineStr">
        <is>
          <t>TV 14:59</t>
        </is>
      </c>
      <c r="AH778" t="inlineStr">
        <is>
          <t>LUT_OFF</t>
        </is>
      </c>
      <c r="AI778" t="n">
        <v>-49.84312248644675</v>
      </c>
      <c r="AJ778" t="inlineStr">
        <is>
          <t>TV 15:01</t>
        </is>
      </c>
      <c r="AK778" t="inlineStr">
        <is>
          <t>LUT_ON</t>
        </is>
      </c>
      <c r="AL778" t="n">
        <v>-43.79597420538059</v>
      </c>
      <c r="AM778" t="inlineStr">
        <is>
          <t>TV 15:01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n">
        <v>2026</v>
      </c>
      <c r="BL778" t="b">
        <v>1</v>
      </c>
      <c r="BM778" t="inlineStr"/>
      <c r="BN778" t="inlineStr">
        <is>
          <t>1900-01-01 09:18:00</t>
        </is>
      </c>
      <c r="BO778" t="n">
        <v>23950</v>
      </c>
      <c r="BP778" t="n">
        <v>23959.2</v>
      </c>
      <c r="BQ778" t="n">
        <v>1</v>
      </c>
      <c r="BR778" t="n">
        <v>0.025</v>
      </c>
      <c r="BS778" t="n">
        <v>121.6</v>
      </c>
      <c r="BT778" t="n">
        <v>121.95</v>
      </c>
      <c r="BU778" t="n">
        <v>0.3499999999999801</v>
      </c>
      <c r="BV778" t="n">
        <v>0.287415315130347</v>
      </c>
      <c r="BW778" t="n">
        <v>5.509365922067818</v>
      </c>
      <c r="BX778" t="n">
        <v>-1.296859169199593</v>
      </c>
      <c r="BY778" t="n">
        <v>-1.296818430208545</v>
      </c>
      <c r="BZ778" t="inlineStr">
        <is>
          <t>1900-01-01 09:17:59</t>
        </is>
      </c>
      <c r="CA778" t="n">
        <v>-2.261089189798696</v>
      </c>
      <c r="CB778" t="n">
        <v>123.8610891897987</v>
      </c>
      <c r="CC778" t="n">
        <v>1.74356651411492</v>
      </c>
      <c r="CD778" t="n">
        <v>175</v>
      </c>
      <c r="CE778" t="n">
        <v>-8.249999999999993</v>
      </c>
      <c r="CF778" t="n">
        <v>-7.249999999999986</v>
      </c>
      <c r="CG778" t="n">
        <v>339440882</v>
      </c>
      <c r="CH778" t="n">
        <v>1.782894045433279e+18</v>
      </c>
      <c r="CI778" t="n">
        <v>7407383</v>
      </c>
      <c r="CJ778" t="n">
        <v>18.45934182200289</v>
      </c>
      <c r="CK778" t="n">
        <v>-43.79597420538059</v>
      </c>
      <c r="CL778" t="inlineStr">
        <is>
          <t>keep</t>
        </is>
      </c>
      <c r="CM778" t="inlineStr">
        <is>
          <t>09:18</t>
        </is>
      </c>
      <c r="CN778" t="n">
        <v>0</v>
      </c>
      <c r="CO778" t="n">
        <v>0</v>
      </c>
      <c r="CP778" t="inlineStr">
        <is>
          <t>skip</t>
        </is>
      </c>
      <c r="CQ778" t="inlineStr"/>
      <c r="CR778" t="n">
        <v>43.79597420538059</v>
      </c>
      <c r="CS778" t="n">
        <v>0</v>
      </c>
      <c r="CT778" t="inlineStr">
        <is>
          <t>skip</t>
        </is>
      </c>
      <c r="CU778" t="inlineStr"/>
      <c r="CV778" t="n">
        <v>43.79597420538059</v>
      </c>
      <c r="CW778" t="n">
        <v>0</v>
      </c>
      <c r="CX778" t="inlineStr">
        <is>
          <t>skip</t>
        </is>
      </c>
      <c r="CY778" t="inlineStr"/>
      <c r="CZ778" t="n">
        <v>43.79597420538059</v>
      </c>
      <c r="DA778" t="n">
        <v>0</v>
      </c>
      <c r="DB778" t="inlineStr">
        <is>
          <t>skip</t>
        </is>
      </c>
      <c r="DC778" t="inlineStr"/>
      <c r="DD778" t="n">
        <v>43.79597420538059</v>
      </c>
      <c r="DE778" t="n">
        <v>-43.79597420538059</v>
      </c>
      <c r="DF778" t="inlineStr">
        <is>
          <t>keep</t>
        </is>
      </c>
      <c r="DG778" t="inlineStr">
        <is>
          <t>09:18</t>
        </is>
      </c>
      <c r="DH778" t="n">
        <v>0</v>
      </c>
      <c r="DI778" t="n">
        <v>-43.79597420538059</v>
      </c>
      <c r="DJ778" t="inlineStr">
        <is>
          <t>keep</t>
        </is>
      </c>
      <c r="DK778" t="inlineStr">
        <is>
          <t>09:18</t>
        </is>
      </c>
      <c r="DL778" t="n">
        <v>0</v>
      </c>
      <c r="DM778" t="n">
        <v>0</v>
      </c>
      <c r="DN778" t="inlineStr">
        <is>
          <t>skip</t>
        </is>
      </c>
      <c r="DO778" t="inlineStr"/>
      <c r="DP778" t="n">
        <v>43.79597420538059</v>
      </c>
      <c r="DQ778" t="n">
        <v>-43.79597420538059</v>
      </c>
      <c r="DR778" t="inlineStr">
        <is>
          <t>keep</t>
        </is>
      </c>
      <c r="DS778" t="inlineStr">
        <is>
          <t>09:18</t>
        </is>
      </c>
      <c r="DT778" t="n">
        <v>0</v>
      </c>
    </row>
    <row r="779">
      <c r="A779" t="inlineStr">
        <is>
          <t>2026-07-01</t>
        </is>
      </c>
      <c r="B779" t="inlineStr">
        <is>
          <t>FY26-27</t>
        </is>
      </c>
      <c r="C779" t="b">
        <v>0</v>
      </c>
      <c r="D779" t="inlineStr">
        <is>
          <t>CW</t>
        </is>
      </c>
      <c r="E779" t="inlineStr"/>
      <c r="F779" t="inlineStr">
        <is>
          <t>2026-07-07</t>
        </is>
      </c>
      <c r="G779" t="inlineStr">
        <is>
          <t>2026-07-14</t>
        </is>
      </c>
      <c r="H779" t="n">
        <v>5</v>
      </c>
      <c r="I779" t="n">
        <v>-0.03877070221849539</v>
      </c>
      <c r="J779" t="n">
        <v>-0.004182804027885361</v>
      </c>
      <c r="K779" t="n">
        <v>0.13994</v>
      </c>
      <c r="L779" t="inlineStr">
        <is>
          <t>09:16</t>
        </is>
      </c>
      <c r="M779" t="inlineStr">
        <is>
          <t>09:16</t>
        </is>
      </c>
      <c r="N779" t="inlineStr">
        <is>
          <t>(5, 4, 1, 4, 1, 1)</t>
        </is>
      </c>
      <c r="O779" t="n">
        <v>0.136887069488492</v>
      </c>
      <c r="P779" t="n">
        <v>0.9768863704145542</v>
      </c>
      <c r="Q779" t="n">
        <v>0.9781840037765615</v>
      </c>
      <c r="R779" t="n">
        <v>0</v>
      </c>
      <c r="S779" t="n">
        <v>23950</v>
      </c>
      <c r="T779" t="n">
        <v>23942.8</v>
      </c>
      <c r="U779" t="n">
        <v>14</v>
      </c>
      <c r="V779" t="n">
        <v>12</v>
      </c>
      <c r="W779" t="inlineStr">
        <is>
          <t>15:01:01</t>
        </is>
      </c>
      <c r="X779" t="inlineStr">
        <is>
          <t>TP</t>
        </is>
      </c>
      <c r="Y779" t="n">
        <v>29.71020668410182</v>
      </c>
      <c r="Z779" t="n">
        <v>4216.791350690562</v>
      </c>
      <c r="AA779" t="n">
        <v>0.25</v>
      </c>
      <c r="AB779" t="n">
        <v>0.08433582701381123</v>
      </c>
      <c r="AC779" t="n">
        <v>29.37587085708801</v>
      </c>
      <c r="AD779" t="n">
        <v>1</v>
      </c>
      <c r="AE779" t="inlineStr">
        <is>
          <t>LUT_ON</t>
        </is>
      </c>
      <c r="AF779" t="n">
        <v>29.37587085708801</v>
      </c>
      <c r="AG779" t="inlineStr">
        <is>
          <t>TP 15:01</t>
        </is>
      </c>
      <c r="AH779" t="inlineStr">
        <is>
          <t>LUT_ON</t>
        </is>
      </c>
      <c r="AI779" t="n">
        <v>29.70206215687089</v>
      </c>
      <c r="AJ779" t="inlineStr">
        <is>
          <t>TP 14:44</t>
        </is>
      </c>
      <c r="AK779" t="inlineStr">
        <is>
          <t>LUT_ON</t>
        </is>
      </c>
      <c r="AL779" t="n">
        <v>30.34194858616911</v>
      </c>
      <c r="AM779" t="inlineStr">
        <is>
          <t>TP 14:54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n">
        <v>2026</v>
      </c>
      <c r="BL779" t="b">
        <v>1</v>
      </c>
      <c r="BM779" t="inlineStr"/>
      <c r="BN779" t="inlineStr">
        <is>
          <t>1900-01-01 09:16:00</t>
        </is>
      </c>
      <c r="BO779" t="n">
        <v>23950</v>
      </c>
      <c r="BP779" t="n">
        <v>23937.05</v>
      </c>
      <c r="BQ779" t="n">
        <v>0.9836065573770492</v>
      </c>
      <c r="BR779" t="n">
        <v>0.3389830508474576</v>
      </c>
      <c r="BS779" t="n">
        <v>332.1</v>
      </c>
      <c r="BT779" t="n">
        <v>333.2</v>
      </c>
      <c r="BU779" t="n">
        <v>1.100000000000023</v>
      </c>
      <c r="BV779" t="n">
        <v>0.3306778896738381</v>
      </c>
      <c r="BW779" t="n">
        <v>20.76279240758756</v>
      </c>
      <c r="BX779" t="n">
        <v>1.891415881767378</v>
      </c>
      <c r="BY779" t="n">
        <v>0.2960603241788697</v>
      </c>
      <c r="BZ779" t="inlineStr">
        <is>
          <t>1900-01-01 09:15:59</t>
        </is>
      </c>
      <c r="CA779" t="n">
        <v>0.7038658677593048</v>
      </c>
      <c r="CB779" t="n">
        <v>331.3961341322407</v>
      </c>
      <c r="CC779" t="n">
        <v>2.377440711488422</v>
      </c>
      <c r="CD779" t="n">
        <v>54</v>
      </c>
      <c r="CE779" t="inlineStr"/>
      <c r="CF779" t="inlineStr"/>
      <c r="CG779" t="n">
        <v>310806850</v>
      </c>
      <c r="CH779" t="n">
        <v>1.782984418513914e+18</v>
      </c>
      <c r="CI779" t="n">
        <v>6447916</v>
      </c>
      <c r="CJ779" t="n">
        <v>16.0230823890015</v>
      </c>
      <c r="CK779" t="n">
        <v>29.37587085708801</v>
      </c>
      <c r="CL779" t="inlineStr">
        <is>
          <t>keep</t>
        </is>
      </c>
      <c r="CM779" t="inlineStr">
        <is>
          <t>09:16</t>
        </is>
      </c>
      <c r="CN779" t="n">
        <v>0</v>
      </c>
      <c r="CO779" t="n">
        <v>29.37587085708801</v>
      </c>
      <c r="CP779" t="inlineStr">
        <is>
          <t>keep</t>
        </is>
      </c>
      <c r="CQ779" t="inlineStr">
        <is>
          <t>09:16</t>
        </is>
      </c>
      <c r="CR779" t="n">
        <v>0</v>
      </c>
      <c r="CS779" t="n">
        <v>29.37587085708801</v>
      </c>
      <c r="CT779" t="inlineStr">
        <is>
          <t>keep</t>
        </is>
      </c>
      <c r="CU779" t="inlineStr">
        <is>
          <t>09:16</t>
        </is>
      </c>
      <c r="CV779" t="n">
        <v>0</v>
      </c>
      <c r="CW779" t="n">
        <v>29.37587085708801</v>
      </c>
      <c r="CX779" t="inlineStr">
        <is>
          <t>keep</t>
        </is>
      </c>
      <c r="CY779" t="inlineStr">
        <is>
          <t>09:16</t>
        </is>
      </c>
      <c r="CZ779" t="n">
        <v>0</v>
      </c>
      <c r="DA779" t="n">
        <v>0</v>
      </c>
      <c r="DB779" t="inlineStr">
        <is>
          <t>skip</t>
        </is>
      </c>
      <c r="DC779" t="inlineStr"/>
      <c r="DD779" t="n">
        <v>-29.37587085708801</v>
      </c>
      <c r="DE779" t="n">
        <v>29.37587085708801</v>
      </c>
      <c r="DF779" t="inlineStr">
        <is>
          <t>keep</t>
        </is>
      </c>
      <c r="DG779" t="inlineStr">
        <is>
          <t>09:16</t>
        </is>
      </c>
      <c r="DH779" t="n">
        <v>0</v>
      </c>
      <c r="DI779" t="n">
        <v>29.37587085708801</v>
      </c>
      <c r="DJ779" t="inlineStr">
        <is>
          <t>keep</t>
        </is>
      </c>
      <c r="DK779" t="inlineStr">
        <is>
          <t>09:16</t>
        </is>
      </c>
      <c r="DL779" t="n">
        <v>0</v>
      </c>
      <c r="DM779" t="n">
        <v>29.37587085708801</v>
      </c>
      <c r="DN779" t="inlineStr">
        <is>
          <t>keep</t>
        </is>
      </c>
      <c r="DO779" t="inlineStr">
        <is>
          <t>09:16</t>
        </is>
      </c>
      <c r="DP779" t="n">
        <v>0</v>
      </c>
      <c r="DQ779" t="n">
        <v>29.37587085708801</v>
      </c>
      <c r="DR779" t="inlineStr">
        <is>
          <t>keep</t>
        </is>
      </c>
      <c r="DS779" t="inlineStr">
        <is>
          <t>09:16</t>
        </is>
      </c>
      <c r="DT779" t="n">
        <v>0</v>
      </c>
    </row>
    <row r="780">
      <c r="A780" t="inlineStr">
        <is>
          <t>2026-07-02</t>
        </is>
      </c>
      <c r="B780" t="inlineStr">
        <is>
          <t>FY26-27</t>
        </is>
      </c>
      <c r="C780" t="b">
        <v>0</v>
      </c>
      <c r="D780" t="inlineStr">
        <is>
          <t>CW</t>
        </is>
      </c>
      <c r="E780" t="inlineStr"/>
      <c r="F780" t="inlineStr">
        <is>
          <t>2026-07-07</t>
        </is>
      </c>
      <c r="G780" t="inlineStr">
        <is>
          <t>2026-07-14</t>
        </is>
      </c>
      <c r="H780" t="n">
        <v>4</v>
      </c>
      <c r="I780" t="n">
        <v>0.4957790343210716</v>
      </c>
      <c r="J780" t="n">
        <v>-0.004038772213247173</v>
      </c>
      <c r="K780" t="n">
        <v>0.11171</v>
      </c>
      <c r="L780" t="inlineStr">
        <is>
          <t>09:18</t>
        </is>
      </c>
      <c r="M780" t="inlineStr">
        <is>
          <t>09:18</t>
        </is>
      </c>
      <c r="N780" t="inlineStr">
        <is>
          <t>(4, 5, 4, 3, 1, 1)</t>
        </is>
      </c>
      <c r="O780" t="n">
        <v>0.1166206472503644</v>
      </c>
      <c r="P780" t="n">
        <v>1.114519817073171</v>
      </c>
      <c r="Q780" t="n">
        <v>1.043958886853141</v>
      </c>
      <c r="R780" t="n">
        <v>0</v>
      </c>
      <c r="S780" t="n">
        <v>24100</v>
      </c>
      <c r="T780" t="n">
        <v>24109</v>
      </c>
      <c r="U780" t="n">
        <v>14</v>
      </c>
      <c r="V780" t="n">
        <v>10</v>
      </c>
      <c r="W780" t="inlineStr">
        <is>
          <t>15:30:00</t>
        </is>
      </c>
      <c r="X780" t="inlineStr">
        <is>
          <t>EOD</t>
        </is>
      </c>
      <c r="Y780" t="n">
        <v>21.21392285926527</v>
      </c>
      <c r="Z780" t="n">
        <v>12921.43148085722</v>
      </c>
      <c r="AA780" t="n">
        <v>0.25</v>
      </c>
      <c r="AB780" t="n">
        <v>0.2584286296171444</v>
      </c>
      <c r="AC780" t="n">
        <v>20.70549422964813</v>
      </c>
      <c r="AD780" t="n">
        <v>1</v>
      </c>
      <c r="AE780" t="inlineStr">
        <is>
          <t>LUT_OFF</t>
        </is>
      </c>
      <c r="AF780" t="n">
        <v>24.56819127671479</v>
      </c>
      <c r="AG780" t="inlineStr">
        <is>
          <t>TP 12:58</t>
        </is>
      </c>
      <c r="AH780" t="inlineStr">
        <is>
          <t>LUT_OFF</t>
        </is>
      </c>
      <c r="AI780" t="n">
        <v>24.29969906130728</v>
      </c>
      <c r="AJ780" t="inlineStr">
        <is>
          <t>TP 14:12</t>
        </is>
      </c>
      <c r="AK780" t="inlineStr">
        <is>
          <t>LUT_ON</t>
        </is>
      </c>
      <c r="AL780" t="n">
        <v>20.70549422964813</v>
      </c>
      <c r="AM780" t="inlineStr">
        <is>
          <t>EOD 15:30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n">
        <v>2026</v>
      </c>
      <c r="BL780" t="b">
        <v>1</v>
      </c>
      <c r="BM780" t="inlineStr"/>
      <c r="BN780" t="inlineStr">
        <is>
          <t>1900-01-01 09:18:00</t>
        </is>
      </c>
      <c r="BO780" t="n">
        <v>24100</v>
      </c>
      <c r="BP780" t="n">
        <v>24107.75</v>
      </c>
      <c r="BQ780" t="n">
        <v>0.994475138121547</v>
      </c>
      <c r="BR780" t="n">
        <v>0.0333333333333333</v>
      </c>
      <c r="BS780" t="n">
        <v>262.3</v>
      </c>
      <c r="BT780" t="n">
        <v>262.75</v>
      </c>
      <c r="BU780" t="n">
        <v>0.4499999999999886</v>
      </c>
      <c r="BV780" t="n">
        <v>0.1714122464527144</v>
      </c>
      <c r="BW780" t="n">
        <v>3.857680621376641</v>
      </c>
      <c r="BX780" t="n">
        <v>-0.9993400584519584</v>
      </c>
      <c r="BY780" t="n">
        <v>-1.044194215235598</v>
      </c>
      <c r="BZ780" t="inlineStr">
        <is>
          <t>1900-01-01 09:17:59</t>
        </is>
      </c>
      <c r="CA780" t="n">
        <v>-2.523886373711036</v>
      </c>
      <c r="CB780" t="n">
        <v>264.823886373711</v>
      </c>
      <c r="CC780" t="n">
        <v>2.417066037031799</v>
      </c>
      <c r="CD780" t="n">
        <v>174</v>
      </c>
      <c r="CE780" t="inlineStr"/>
      <c r="CF780" t="inlineStr"/>
      <c r="CG780" t="n">
        <v>279848696</v>
      </c>
      <c r="CH780" t="n">
        <v>1.783064720068698e+18</v>
      </c>
      <c r="CI780" t="n">
        <v>6186644</v>
      </c>
      <c r="CJ780" t="n">
        <v>13.11095658500199</v>
      </c>
      <c r="CK780" t="n">
        <v>20.70549422964813</v>
      </c>
      <c r="CL780" t="inlineStr">
        <is>
          <t>keep</t>
        </is>
      </c>
      <c r="CM780" t="inlineStr">
        <is>
          <t>09:18</t>
        </is>
      </c>
      <c r="CN780" t="n">
        <v>0</v>
      </c>
      <c r="CO780" t="n">
        <v>0</v>
      </c>
      <c r="CP780" t="inlineStr">
        <is>
          <t>skip</t>
        </is>
      </c>
      <c r="CQ780" t="inlineStr"/>
      <c r="CR780" t="n">
        <v>-20.70549422964813</v>
      </c>
      <c r="CS780" t="n">
        <v>0</v>
      </c>
      <c r="CT780" t="inlineStr">
        <is>
          <t>skip</t>
        </is>
      </c>
      <c r="CU780" t="inlineStr"/>
      <c r="CV780" t="n">
        <v>-20.70549422964813</v>
      </c>
      <c r="CW780" t="n">
        <v>0</v>
      </c>
      <c r="CX780" t="inlineStr">
        <is>
          <t>skip</t>
        </is>
      </c>
      <c r="CY780" t="inlineStr"/>
      <c r="CZ780" t="n">
        <v>-20.70549422964813</v>
      </c>
      <c r="DA780" t="n">
        <v>0</v>
      </c>
      <c r="DB780" t="inlineStr">
        <is>
          <t>skip</t>
        </is>
      </c>
      <c r="DC780" t="inlineStr"/>
      <c r="DD780" t="n">
        <v>-20.70549422964813</v>
      </c>
      <c r="DE780" t="n">
        <v>20.70549422964813</v>
      </c>
      <c r="DF780" t="inlineStr">
        <is>
          <t>keep</t>
        </is>
      </c>
      <c r="DG780" t="inlineStr">
        <is>
          <t>09:18</t>
        </is>
      </c>
      <c r="DH780" t="n">
        <v>0</v>
      </c>
      <c r="DI780" t="n">
        <v>20.70549422964813</v>
      </c>
      <c r="DJ780" t="inlineStr">
        <is>
          <t>keep</t>
        </is>
      </c>
      <c r="DK780" t="inlineStr">
        <is>
          <t>09:18</t>
        </is>
      </c>
      <c r="DL780" t="n">
        <v>0</v>
      </c>
      <c r="DM780" t="n">
        <v>0</v>
      </c>
      <c r="DN780" t="inlineStr">
        <is>
          <t>skip</t>
        </is>
      </c>
      <c r="DO780" t="inlineStr"/>
      <c r="DP780" t="n">
        <v>-20.70549422964813</v>
      </c>
      <c r="DQ780" t="n">
        <v>20.70549422964813</v>
      </c>
      <c r="DR780" t="inlineStr">
        <is>
          <t>keep</t>
        </is>
      </c>
      <c r="DS780" t="inlineStr">
        <is>
          <t>09:18</t>
        </is>
      </c>
      <c r="DT780" t="n">
        <v>0</v>
      </c>
    </row>
    <row r="781">
      <c r="A781" t="inlineStr">
        <is>
          <t>2026-07-13</t>
        </is>
      </c>
      <c r="B781" t="inlineStr">
        <is>
          <t>FY26-27</t>
        </is>
      </c>
      <c r="C781" t="b">
        <v>0</v>
      </c>
      <c r="D781" t="inlineStr">
        <is>
          <t>CW</t>
        </is>
      </c>
      <c r="E781" t="inlineStr"/>
      <c r="F781" t="inlineStr">
        <is>
          <t>2026-07-14</t>
        </is>
      </c>
      <c r="G781" t="inlineStr">
        <is>
          <t>2026-07-21</t>
        </is>
      </c>
      <c r="H781" t="n">
        <v>1</v>
      </c>
      <c r="I781" t="n">
        <v>-1.143627542228491</v>
      </c>
      <c r="J781" t="n">
        <v>-0.0203265306122449</v>
      </c>
      <c r="K781" t="n">
        <v>0.14987</v>
      </c>
      <c r="L781" t="inlineStr">
        <is>
          <t>12:53</t>
        </is>
      </c>
      <c r="M781" t="inlineStr">
        <is>
          <t>09:20+</t>
        </is>
      </c>
      <c r="N781" t="inlineStr">
        <is>
          <t>(1, 6, 1, 5, 0, 0)</t>
        </is>
      </c>
      <c r="O781" t="n">
        <v>0.1640737042831928</v>
      </c>
      <c r="P781" t="n">
        <v>0.9972215205860067</v>
      </c>
      <c r="Q781" t="n">
        <v>1.094773498920349</v>
      </c>
      <c r="R781" t="n">
        <v>0</v>
      </c>
      <c r="S781" t="n">
        <v>24250</v>
      </c>
      <c r="T781" t="n">
        <v>24253.45</v>
      </c>
      <c r="U781" t="n">
        <v>14</v>
      </c>
      <c r="V781" t="n">
        <v>21</v>
      </c>
      <c r="W781" t="inlineStr">
        <is>
          <t>15:29:01</t>
        </is>
      </c>
      <c r="X781" t="inlineStr">
        <is>
          <t>EOD</t>
        </is>
      </c>
      <c r="Y781" t="n">
        <v>30.86436768466793</v>
      </c>
      <c r="Z781" t="n">
        <v>6756.387422345613</v>
      </c>
      <c r="AA781" t="n">
        <v>0.5</v>
      </c>
      <c r="AB781" t="n">
        <v>0.2026916226703684</v>
      </c>
      <c r="AC781" t="n">
        <v>30.16167606199756</v>
      </c>
      <c r="AD781" t="n">
        <v>1</v>
      </c>
      <c r="AE781" t="inlineStr">
        <is>
          <t>LUT_OFF</t>
        </is>
      </c>
      <c r="AF781" t="n">
        <v>-41.01348995360752</v>
      </c>
      <c r="AG781" t="inlineStr">
        <is>
          <t>SL 12:14</t>
        </is>
      </c>
      <c r="AH781" t="inlineStr">
        <is>
          <t>LUT_OFF</t>
        </is>
      </c>
      <c r="AI781" t="n">
        <v>-37.04689971487813</v>
      </c>
      <c r="AJ781" t="inlineStr">
        <is>
          <t>SL 12:14</t>
        </is>
      </c>
      <c r="AK781" t="inlineStr">
        <is>
          <t>LUT_OFF</t>
        </is>
      </c>
      <c r="AL781" t="n">
        <v>-35.50443648962265</v>
      </c>
      <c r="AM781" t="inlineStr">
        <is>
          <t>SL 12:14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b">
        <v>1</v>
      </c>
      <c r="BA781" t="n">
        <v>0.9423191972876321</v>
      </c>
      <c r="BB781" t="n">
        <v>0.1412253780974974</v>
      </c>
      <c r="BC781" t="n">
        <v>-1.300946981727798</v>
      </c>
      <c r="BD781" t="inlineStr">
        <is>
          <t>(1, 0, 2, 0)</t>
        </is>
      </c>
      <c r="BE781" t="inlineStr">
        <is>
          <t>NO</t>
        </is>
      </c>
      <c r="BF781" t="inlineStr"/>
      <c r="BG781" t="inlineStr"/>
      <c r="BH781" t="inlineStr"/>
      <c r="BI781" t="inlineStr"/>
      <c r="BJ781" t="inlineStr"/>
      <c r="BK781" t="n">
        <v>2026</v>
      </c>
      <c r="BL781" t="b">
        <v>1</v>
      </c>
      <c r="BM781" t="inlineStr"/>
      <c r="BN781" t="inlineStr">
        <is>
          <t>1900-01-01 12:53:00</t>
        </is>
      </c>
      <c r="BO781" t="n">
        <v>24250</v>
      </c>
      <c r="BP781" t="n">
        <v>24249.55</v>
      </c>
      <c r="BQ781" t="n">
        <v>1</v>
      </c>
      <c r="BR781" t="n">
        <v>0.5666666666666667</v>
      </c>
      <c r="BS781" t="n">
        <v>196.8</v>
      </c>
      <c r="BT781" t="n">
        <v>197.2</v>
      </c>
      <c r="BU781" t="n">
        <v>0.3999999999999772</v>
      </c>
      <c r="BV781" t="n">
        <v>0.2030456852791762</v>
      </c>
      <c r="BW781" t="n">
        <v>16.00029691272741</v>
      </c>
      <c r="BX781" t="n">
        <v>3.861868986424133</v>
      </c>
      <c r="BY781" t="n">
        <v>1.031112801199323</v>
      </c>
      <c r="BZ781" t="inlineStr">
        <is>
          <t>1900-01-01 12:52:59</t>
        </is>
      </c>
      <c r="CA781" t="n">
        <v>0.7381206866328398</v>
      </c>
      <c r="CB781" t="n">
        <v>196.0618793133672</v>
      </c>
      <c r="CC781" t="n">
        <v>0.7158486305031866</v>
      </c>
      <c r="CD781" t="n">
        <v>295</v>
      </c>
      <c r="CE781" t="inlineStr"/>
      <c r="CF781" t="inlineStr"/>
      <c r="CG781" t="n">
        <v>338612069</v>
      </c>
      <c r="CH781" t="n">
        <v>1.784015965113662e+18</v>
      </c>
      <c r="CI781" t="n">
        <v>7094772</v>
      </c>
      <c r="CJ781" t="n">
        <v>14.1210986469996</v>
      </c>
      <c r="CK781" t="n">
        <v>30.16167606199756</v>
      </c>
      <c r="CL781" t="inlineStr">
        <is>
          <t>keep</t>
        </is>
      </c>
      <c r="CM781" t="inlineStr">
        <is>
          <t>12:53</t>
        </is>
      </c>
      <c r="CN781" t="n">
        <v>0</v>
      </c>
      <c r="CO781" t="n">
        <v>30.16167606199756</v>
      </c>
      <c r="CP781" t="inlineStr">
        <is>
          <t>keep</t>
        </is>
      </c>
      <c r="CQ781" t="inlineStr">
        <is>
          <t>12:53</t>
        </is>
      </c>
      <c r="CR781" t="n">
        <v>0</v>
      </c>
      <c r="CS781" t="n">
        <v>30.16167606199756</v>
      </c>
      <c r="CT781" t="inlineStr">
        <is>
          <t>keep</t>
        </is>
      </c>
      <c r="CU781" t="inlineStr">
        <is>
          <t>12:53</t>
        </is>
      </c>
      <c r="CV781" t="n">
        <v>0</v>
      </c>
      <c r="CW781" t="n">
        <v>30.16167606199756</v>
      </c>
      <c r="CX781" t="inlineStr">
        <is>
          <t>keep</t>
        </is>
      </c>
      <c r="CY781" t="inlineStr">
        <is>
          <t>12:53</t>
        </is>
      </c>
      <c r="CZ781" t="n">
        <v>0</v>
      </c>
      <c r="DA781" t="n">
        <v>30.16167606199756</v>
      </c>
      <c r="DB781" t="inlineStr">
        <is>
          <t>keep</t>
        </is>
      </c>
      <c r="DC781" t="inlineStr">
        <is>
          <t>12:53</t>
        </is>
      </c>
      <c r="DD781" t="n">
        <v>0</v>
      </c>
      <c r="DE781" t="n">
        <v>30.16167606199756</v>
      </c>
      <c r="DF781" t="inlineStr">
        <is>
          <t>keep</t>
        </is>
      </c>
      <c r="DG781" t="inlineStr">
        <is>
          <t>12:53</t>
        </is>
      </c>
      <c r="DH781" t="n">
        <v>0</v>
      </c>
      <c r="DI781" t="n">
        <v>30.16167606199756</v>
      </c>
      <c r="DJ781" t="inlineStr">
        <is>
          <t>keep</t>
        </is>
      </c>
      <c r="DK781" t="inlineStr">
        <is>
          <t>12:53</t>
        </is>
      </c>
      <c r="DL781" t="n">
        <v>0</v>
      </c>
      <c r="DM781" t="n">
        <v>30.16167606199756</v>
      </c>
      <c r="DN781" t="inlineStr">
        <is>
          <t>keep</t>
        </is>
      </c>
      <c r="DO781" t="inlineStr">
        <is>
          <t>12:53</t>
        </is>
      </c>
      <c r="DP781" t="n">
        <v>0</v>
      </c>
      <c r="DQ781" t="n">
        <v>30.16167606199756</v>
      </c>
      <c r="DR781" t="inlineStr">
        <is>
          <t>keep</t>
        </is>
      </c>
      <c r="DS781" t="inlineStr">
        <is>
          <t>12:53</t>
        </is>
      </c>
      <c r="DT781" t="n">
        <v>0</v>
      </c>
    </row>
    <row r="782">
      <c r="A782" t="inlineStr">
        <is>
          <t>2026-07-14</t>
        </is>
      </c>
      <c r="B782" t="inlineStr">
        <is>
          <t>FY26-27</t>
        </is>
      </c>
      <c r="C782" t="b">
        <v>0</v>
      </c>
      <c r="D782" t="inlineStr">
        <is>
          <t>CW</t>
        </is>
      </c>
      <c r="E782" t="inlineStr"/>
      <c r="F782" t="inlineStr">
        <is>
          <t>2026-07-14</t>
        </is>
      </c>
      <c r="G782" t="inlineStr">
        <is>
          <t>2026-07-21</t>
        </is>
      </c>
      <c r="H782" t="n">
        <v>0</v>
      </c>
      <c r="I782" t="n">
        <v>-0.7259688186441018</v>
      </c>
      <c r="J782" t="n">
        <v>0.01520637219406228</v>
      </c>
      <c r="K782" t="n">
        <v>0.16559</v>
      </c>
      <c r="L782" t="inlineStr">
        <is>
          <t>09:18</t>
        </is>
      </c>
      <c r="M782" t="inlineStr">
        <is>
          <t>09:18</t>
        </is>
      </c>
      <c r="N782" t="inlineStr">
        <is>
          <t>(0, 1, 6, 4, 1, 2)</t>
        </is>
      </c>
      <c r="O782" t="n">
        <v>0.1261358025060743</v>
      </c>
      <c r="P782" t="n">
        <v>1.271039114974318</v>
      </c>
      <c r="Q782" t="n">
        <v>0.761735627188081</v>
      </c>
      <c r="R782" t="n">
        <v>0</v>
      </c>
      <c r="S782" t="n">
        <v>24100</v>
      </c>
      <c r="T782" t="n">
        <v>24104.7</v>
      </c>
      <c r="U782" t="n">
        <v>16</v>
      </c>
      <c r="V782" t="n">
        <v>22</v>
      </c>
      <c r="W782" t="inlineStr">
        <is>
          <t>14:50:00</t>
        </is>
      </c>
      <c r="X782" t="inlineStr">
        <is>
          <t>TV</t>
        </is>
      </c>
      <c r="Y782" t="n">
        <v>40.14450391258508</v>
      </c>
      <c r="Z782" t="n">
        <v>57798.94815968612</v>
      </c>
      <c r="AA782" t="n">
        <v>1</v>
      </c>
      <c r="AB782" t="n">
        <v>2.311957926387445</v>
      </c>
      <c r="AC782" t="n">
        <v>36.83254598619764</v>
      </c>
      <c r="AD782" t="n">
        <v>1</v>
      </c>
      <c r="AE782" t="inlineStr">
        <is>
          <t>LUT_OFF</t>
        </is>
      </c>
      <c r="AF782" t="n">
        <v>6.630518906158692</v>
      </c>
      <c r="AG782" t="inlineStr">
        <is>
          <t>TV4 15:01</t>
        </is>
      </c>
      <c r="AH782" t="inlineStr">
        <is>
          <t>LUT_OFF</t>
        </is>
      </c>
      <c r="AI782" t="n">
        <v>10.02499589422363</v>
      </c>
      <c r="AJ782" t="inlineStr">
        <is>
          <t>TV 14:50</t>
        </is>
      </c>
      <c r="AK782" t="inlineStr">
        <is>
          <t>LUT_ON</t>
        </is>
      </c>
      <c r="AL782" t="n">
        <v>36.83254598619764</v>
      </c>
      <c r="AM782" t="inlineStr">
        <is>
          <t>TV 14:50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2026</v>
      </c>
      <c r="BL782" t="b">
        <v>1</v>
      </c>
      <c r="BM782" t="inlineStr"/>
      <c r="BN782" t="inlineStr">
        <is>
          <t>1900-01-01 09:18:00</t>
        </is>
      </c>
      <c r="BO782" t="n">
        <v>24100</v>
      </c>
      <c r="BP782" t="n">
        <v>24105.85</v>
      </c>
      <c r="BQ782" t="n">
        <v>1</v>
      </c>
      <c r="BR782" t="n">
        <v>0.5416666666666666</v>
      </c>
      <c r="BS782" t="n">
        <v>126.4</v>
      </c>
      <c r="BT782" t="n">
        <v>126.85</v>
      </c>
      <c r="BU782" t="n">
        <v>0.4499999999999886</v>
      </c>
      <c r="BV782" t="n">
        <v>0.3553800592300009</v>
      </c>
      <c r="BW782" t="n">
        <v>13.41997896776033</v>
      </c>
      <c r="BX782" t="n">
        <v>3.15682281059062</v>
      </c>
      <c r="BY782" t="n">
        <v>-2.319459564684242</v>
      </c>
      <c r="BZ782" t="inlineStr">
        <is>
          <t>1900-01-01 09:17:59</t>
        </is>
      </c>
      <c r="CA782" t="n">
        <v>-3.455945294131027</v>
      </c>
      <c r="CB782" t="n">
        <v>129.855945294131</v>
      </c>
      <c r="CC782" t="n">
        <v>1.489978677253423</v>
      </c>
      <c r="CD782" t="n">
        <v>175</v>
      </c>
      <c r="CE782" t="inlineStr"/>
      <c r="CF782" t="inlineStr"/>
      <c r="CG782" t="n">
        <v>328589510</v>
      </c>
      <c r="CH782" t="n">
        <v>1.784100177015296e+18</v>
      </c>
      <c r="CI782" t="n">
        <v>7034333</v>
      </c>
      <c r="CJ782" t="n">
        <v>14.12105703999987</v>
      </c>
      <c r="CK782" t="n">
        <v>36.83254598619764</v>
      </c>
      <c r="CL782" t="inlineStr">
        <is>
          <t>keep</t>
        </is>
      </c>
      <c r="CM782" t="inlineStr">
        <is>
          <t>09:18</t>
        </is>
      </c>
      <c r="CN782" t="n">
        <v>0</v>
      </c>
      <c r="CO782" t="n">
        <v>36.83254598619764</v>
      </c>
      <c r="CP782" t="inlineStr">
        <is>
          <t>keep</t>
        </is>
      </c>
      <c r="CQ782" t="inlineStr">
        <is>
          <t>09:18</t>
        </is>
      </c>
      <c r="CR782" t="n">
        <v>0</v>
      </c>
      <c r="CS782" t="n">
        <v>36.83254598619764</v>
      </c>
      <c r="CT782" t="inlineStr">
        <is>
          <t>keep</t>
        </is>
      </c>
      <c r="CU782" t="inlineStr">
        <is>
          <t>09:18</t>
        </is>
      </c>
      <c r="CV782" t="n">
        <v>0</v>
      </c>
      <c r="CW782" t="n">
        <v>0</v>
      </c>
      <c r="CX782" t="inlineStr">
        <is>
          <t>skip</t>
        </is>
      </c>
      <c r="CY782" t="inlineStr"/>
      <c r="CZ782" t="n">
        <v>-36.83254598619764</v>
      </c>
      <c r="DA782" t="n">
        <v>0</v>
      </c>
      <c r="DB782" t="inlineStr">
        <is>
          <t>skip</t>
        </is>
      </c>
      <c r="DC782" t="inlineStr"/>
      <c r="DD782" t="n">
        <v>-36.83254598619764</v>
      </c>
      <c r="DE782" t="n">
        <v>36.83254598619764</v>
      </c>
      <c r="DF782" t="inlineStr">
        <is>
          <t>keep</t>
        </is>
      </c>
      <c r="DG782" t="inlineStr">
        <is>
          <t>09:18</t>
        </is>
      </c>
      <c r="DH782" t="n">
        <v>0</v>
      </c>
      <c r="DI782" t="n">
        <v>36.83254598619764</v>
      </c>
      <c r="DJ782" t="inlineStr">
        <is>
          <t>keep</t>
        </is>
      </c>
      <c r="DK782" t="inlineStr">
        <is>
          <t>09:18</t>
        </is>
      </c>
      <c r="DL782" t="n">
        <v>0</v>
      </c>
      <c r="DM782" t="n">
        <v>0</v>
      </c>
      <c r="DN782" t="inlineStr">
        <is>
          <t>skip</t>
        </is>
      </c>
      <c r="DO782" t="inlineStr"/>
      <c r="DP782" t="n">
        <v>-36.83254598619764</v>
      </c>
      <c r="DQ782" t="n">
        <v>36.83254598619764</v>
      </c>
      <c r="DR782" t="inlineStr">
        <is>
          <t>keep</t>
        </is>
      </c>
      <c r="DS782" t="inlineStr">
        <is>
          <t>09:18</t>
        </is>
      </c>
      <c r="DT782" t="n">
        <v>0</v>
      </c>
    </row>
    <row r="783">
      <c r="A783" t="inlineStr">
        <is>
          <t>2026-07-21</t>
        </is>
      </c>
      <c r="B783" t="inlineStr">
        <is>
          <t>FY26-27</t>
        </is>
      </c>
      <c r="C783" t="b">
        <v>0</v>
      </c>
      <c r="D783" t="inlineStr">
        <is>
          <t>NW</t>
        </is>
      </c>
      <c r="E783" t="inlineStr"/>
      <c r="F783" t="inlineStr">
        <is>
          <t>2026-07-21</t>
        </is>
      </c>
      <c r="G783" t="inlineStr">
        <is>
          <t>2026-07-28</t>
        </is>
      </c>
      <c r="H783" t="n">
        <v>0</v>
      </c>
      <c r="I783" t="n">
        <v>0.01200541737277085</v>
      </c>
      <c r="J783" t="n">
        <v>-0.01656013945380593</v>
      </c>
      <c r="K783" t="n">
        <v>0.12333</v>
      </c>
      <c r="L783" t="inlineStr">
        <is>
          <t>09:21</t>
        </is>
      </c>
      <c r="M783" t="inlineStr">
        <is>
          <t>NW</t>
        </is>
      </c>
      <c r="N783" t="inlineStr"/>
      <c r="O783" t="inlineStr"/>
      <c r="P783" t="inlineStr"/>
      <c r="Q783" t="inlineStr"/>
      <c r="R783" t="inlineStr"/>
      <c r="S783" t="n">
        <v>24250</v>
      </c>
      <c r="T783" t="inlineStr"/>
      <c r="U783" t="inlineStr"/>
      <c r="V783" t="inlineStr"/>
      <c r="W783" t="inlineStr">
        <is>
          <t>15:15</t>
        </is>
      </c>
      <c r="X783" t="inlineStr">
        <is>
          <t>EOD</t>
        </is>
      </c>
      <c r="Y783" t="n">
        <v>10.40600704618307</v>
      </c>
      <c r="Z783" t="inlineStr"/>
      <c r="AA783" t="n">
        <v>0</v>
      </c>
      <c r="AB783" t="n">
        <v>0</v>
      </c>
      <c r="AC783" t="n">
        <v>10.40600704618307</v>
      </c>
      <c r="AD783" t="n">
        <v>1</v>
      </c>
      <c r="AE783" t="inlineStr">
        <is>
          <t>FLOOR</t>
        </is>
      </c>
      <c r="AF783" t="n">
        <v>28.98889525884968</v>
      </c>
      <c r="AG783" t="inlineStr">
        <is>
          <t>TV 14:09</t>
        </is>
      </c>
      <c r="AH783" t="inlineStr">
        <is>
          <t>FLOOR</t>
        </is>
      </c>
      <c r="AI783" t="n">
        <v>24.95166866857834</v>
      </c>
      <c r="AJ783" t="inlineStr">
        <is>
          <t>TV 14:09</t>
        </is>
      </c>
      <c r="AK783" t="inlineStr">
        <is>
          <t>FLOOR</t>
        </is>
      </c>
      <c r="AL783" t="n">
        <v>29.35073966406424</v>
      </c>
      <c r="AM783" t="inlineStr">
        <is>
          <t>TV 14:09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b">
        <v>1</v>
      </c>
      <c r="BA783" t="n">
        <v>1.142357975641569</v>
      </c>
      <c r="BB783" t="n">
        <v>0.1408870091358747</v>
      </c>
      <c r="BC783" t="n">
        <v>0.01376979181094165</v>
      </c>
      <c r="BD783" t="inlineStr">
        <is>
          <t>(0, 1, 2, 1)</t>
        </is>
      </c>
      <c r="BE783" t="inlineStr">
        <is>
          <t>YES</t>
        </is>
      </c>
      <c r="BF783" t="inlineStr"/>
      <c r="BG783" t="inlineStr"/>
      <c r="BH783" t="inlineStr"/>
      <c r="BI783" t="inlineStr"/>
      <c r="BJ783" t="inlineStr"/>
      <c r="BK783" t="n">
        <v>2026</v>
      </c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n">
        <v>10.40600704618307</v>
      </c>
      <c r="CL783" t="inlineStr">
        <is>
          <t>keep</t>
        </is>
      </c>
      <c r="CM783" t="inlineStr">
        <is>
          <t>09:21</t>
        </is>
      </c>
      <c r="CN783" t="n">
        <v>0</v>
      </c>
      <c r="CO783" t="n">
        <v>10.40600704618307</v>
      </c>
      <c r="CP783" t="inlineStr">
        <is>
          <t>keep</t>
        </is>
      </c>
      <c r="CQ783" t="inlineStr">
        <is>
          <t>09:21</t>
        </is>
      </c>
      <c r="CR783" t="n">
        <v>0</v>
      </c>
      <c r="CS783" t="n">
        <v>10.40600704618307</v>
      </c>
      <c r="CT783" t="inlineStr">
        <is>
          <t>keep</t>
        </is>
      </c>
      <c r="CU783" t="inlineStr">
        <is>
          <t>09:21</t>
        </is>
      </c>
      <c r="CV783" t="n">
        <v>0</v>
      </c>
      <c r="CW783" t="n">
        <v>10.40600704618307</v>
      </c>
      <c r="CX783" t="inlineStr">
        <is>
          <t>keep</t>
        </is>
      </c>
      <c r="CY783" t="inlineStr">
        <is>
          <t>09:21</t>
        </is>
      </c>
      <c r="CZ783" t="n">
        <v>0</v>
      </c>
      <c r="DA783" t="n">
        <v>10.40600704618307</v>
      </c>
      <c r="DB783" t="inlineStr">
        <is>
          <t>keep</t>
        </is>
      </c>
      <c r="DC783" t="inlineStr">
        <is>
          <t>09:21</t>
        </is>
      </c>
      <c r="DD783" t="n">
        <v>0</v>
      </c>
      <c r="DE783" t="n">
        <v>10.40600704618307</v>
      </c>
      <c r="DF783" t="inlineStr">
        <is>
          <t>keep</t>
        </is>
      </c>
      <c r="DG783" t="inlineStr">
        <is>
          <t>09:21</t>
        </is>
      </c>
      <c r="DH783" t="n">
        <v>0</v>
      </c>
      <c r="DI783" t="n">
        <v>10.40600704618307</v>
      </c>
      <c r="DJ783" t="inlineStr">
        <is>
          <t>keep</t>
        </is>
      </c>
      <c r="DK783" t="inlineStr">
        <is>
          <t>09:21</t>
        </is>
      </c>
      <c r="DL783" t="n">
        <v>0</v>
      </c>
      <c r="DM783" t="n">
        <v>10.40600704618307</v>
      </c>
      <c r="DN783" t="inlineStr">
        <is>
          <t>keep</t>
        </is>
      </c>
      <c r="DO783" t="inlineStr">
        <is>
          <t>09:21</t>
        </is>
      </c>
      <c r="DP783" t="n">
        <v>0</v>
      </c>
      <c r="DQ783" t="n">
        <v>10.40600704618307</v>
      </c>
      <c r="DR783" t="inlineStr">
        <is>
          <t>keep</t>
        </is>
      </c>
      <c r="DS783" t="inlineStr">
        <is>
          <t>09:21</t>
        </is>
      </c>
      <c r="DT783" t="n">
        <v>0</v>
      </c>
    </row>
    <row r="784">
      <c r="A784" t="inlineStr">
        <is>
          <t>2026-07-22</t>
        </is>
      </c>
      <c r="B784" t="inlineStr">
        <is>
          <t>FY26-27</t>
        </is>
      </c>
      <c r="C784" t="b">
        <v>0</v>
      </c>
      <c r="D784" t="inlineStr">
        <is>
          <t>CW</t>
        </is>
      </c>
      <c r="E784" t="inlineStr"/>
      <c r="F784" t="inlineStr">
        <is>
          <t>2026-07-28</t>
        </is>
      </c>
      <c r="G784" t="inlineStr">
        <is>
          <t>2026-08-04</t>
        </is>
      </c>
      <c r="H784" t="n">
        <v>5</v>
      </c>
      <c r="I784" t="n">
        <v>-0.7318353117333039</v>
      </c>
      <c r="J784" t="n">
        <v>-0.005271565495207667</v>
      </c>
      <c r="K784" t="n">
        <v>0.0945</v>
      </c>
      <c r="L784" t="inlineStr">
        <is>
          <t>09:16</t>
        </is>
      </c>
      <c r="M784" t="inlineStr">
        <is>
          <t>09:16</t>
        </is>
      </c>
      <c r="N784" t="inlineStr">
        <is>
          <t>(5, 9, 1, 4, 1, 1)</t>
        </is>
      </c>
      <c r="O784" t="n">
        <v>0.1329342110527412</v>
      </c>
      <c r="P784" t="n">
        <v>0.9687118437118437</v>
      </c>
      <c r="Q784" t="n">
        <v>1.406711228071335</v>
      </c>
      <c r="R784" t="n">
        <v>0</v>
      </c>
      <c r="S784" t="n">
        <v>24050</v>
      </c>
      <c r="T784" t="n">
        <v>24067.6</v>
      </c>
      <c r="U784" t="n">
        <v>14</v>
      </c>
      <c r="V784" t="n">
        <v>11</v>
      </c>
      <c r="W784" t="inlineStr">
        <is>
          <t>15:30:00</t>
        </is>
      </c>
      <c r="X784" t="inlineStr">
        <is>
          <t>EOD</t>
        </is>
      </c>
      <c r="Y784" t="n">
        <v>12.32040535981555</v>
      </c>
      <c r="Z784" t="n">
        <v>5166.81911486314</v>
      </c>
      <c r="AA784" t="n">
        <v>0.25</v>
      </c>
      <c r="AB784" t="n">
        <v>0.1033363822972628</v>
      </c>
      <c r="AC784" t="n">
        <v>11.96706897751828</v>
      </c>
      <c r="AD784" t="n">
        <v>1</v>
      </c>
      <c r="AE784" t="inlineStr">
        <is>
          <t>LUT_ON</t>
        </is>
      </c>
      <c r="AF784" t="n">
        <v>11.96706897751828</v>
      </c>
      <c r="AG784" t="inlineStr">
        <is>
          <t>EOD 15:30</t>
        </is>
      </c>
      <c r="AH784" t="inlineStr">
        <is>
          <t>LUT_ON</t>
        </is>
      </c>
      <c r="AI784" t="n">
        <v>9.349351479314567</v>
      </c>
      <c r="AJ784" t="inlineStr">
        <is>
          <t>EOD 15:30</t>
        </is>
      </c>
      <c r="AK784" t="inlineStr">
        <is>
          <t>LUT_ON</t>
        </is>
      </c>
      <c r="AL784" t="n">
        <v>8.311681738189911</v>
      </c>
      <c r="AM784" t="inlineStr">
        <is>
          <t>EOD 15:30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2026</v>
      </c>
      <c r="BL784" t="b">
        <v>1</v>
      </c>
      <c r="BM784" t="inlineStr"/>
      <c r="BN784" t="inlineStr">
        <is>
          <t>1900-01-01 09:16:00</t>
        </is>
      </c>
      <c r="BO784" t="n">
        <v>24050</v>
      </c>
      <c r="BP784" t="n">
        <v>24072</v>
      </c>
      <c r="BQ784" t="n">
        <v>1</v>
      </c>
      <c r="BR784" t="n">
        <v>0.975</v>
      </c>
      <c r="BS784" t="n">
        <v>326.6</v>
      </c>
      <c r="BT784" t="n">
        <v>327.5</v>
      </c>
      <c r="BU784" t="n">
        <v>0.8999999999999773</v>
      </c>
      <c r="BV784" t="n">
        <v>0.2751872802323734</v>
      </c>
      <c r="BW784" t="n">
        <v>25.13293452974409</v>
      </c>
      <c r="BX784" t="n">
        <v>4.114604058893767</v>
      </c>
      <c r="BY784" t="n">
        <v>1.884934529913901</v>
      </c>
      <c r="BZ784" t="inlineStr">
        <is>
          <t>1900-01-01 09:15:59</t>
        </is>
      </c>
      <c r="CA784" t="n">
        <v>3.652437086200166</v>
      </c>
      <c r="CB784" t="n">
        <v>322.9475629137999</v>
      </c>
      <c r="CC784" t="n">
        <v>1.937699706931997</v>
      </c>
      <c r="CD784" t="n">
        <v>55</v>
      </c>
      <c r="CE784" t="inlineStr"/>
      <c r="CF784" t="inlineStr"/>
      <c r="CG784" t="n">
        <v>283508449</v>
      </c>
      <c r="CH784" t="n">
        <v>1.784794234459818e+18</v>
      </c>
      <c r="CI784" t="n">
        <v>6373422</v>
      </c>
      <c r="CJ784" t="n">
        <v>13.73347543699856</v>
      </c>
      <c r="CK784" t="n">
        <v>11.96706897751828</v>
      </c>
      <c r="CL784" t="inlineStr">
        <is>
          <t>keep</t>
        </is>
      </c>
      <c r="CM784" t="inlineStr">
        <is>
          <t>09:16</t>
        </is>
      </c>
      <c r="CN784" t="n">
        <v>0</v>
      </c>
      <c r="CO784" t="n">
        <v>11.96706897751828</v>
      </c>
      <c r="CP784" t="inlineStr">
        <is>
          <t>keep</t>
        </is>
      </c>
      <c r="CQ784" t="inlineStr">
        <is>
          <t>09:16</t>
        </is>
      </c>
      <c r="CR784" t="n">
        <v>0</v>
      </c>
      <c r="CS784" t="n">
        <v>11.96706897751828</v>
      </c>
      <c r="CT784" t="inlineStr">
        <is>
          <t>keep</t>
        </is>
      </c>
      <c r="CU784" t="inlineStr">
        <is>
          <t>09:16</t>
        </is>
      </c>
      <c r="CV784" t="n">
        <v>0</v>
      </c>
      <c r="CW784" t="n">
        <v>11.96706897751828</v>
      </c>
      <c r="CX784" t="inlineStr">
        <is>
          <t>keep</t>
        </is>
      </c>
      <c r="CY784" t="inlineStr">
        <is>
          <t>09:16</t>
        </is>
      </c>
      <c r="CZ784" t="n">
        <v>0</v>
      </c>
      <c r="DA784" t="n">
        <v>11.96706897751828</v>
      </c>
      <c r="DB784" t="inlineStr">
        <is>
          <t>keep</t>
        </is>
      </c>
      <c r="DC784" t="inlineStr">
        <is>
          <t>09:16</t>
        </is>
      </c>
      <c r="DD784" t="n">
        <v>0</v>
      </c>
      <c r="DE784" t="n">
        <v>11.96706897751828</v>
      </c>
      <c r="DF784" t="inlineStr">
        <is>
          <t>keep</t>
        </is>
      </c>
      <c r="DG784" t="inlineStr">
        <is>
          <t>09:16</t>
        </is>
      </c>
      <c r="DH784" t="n">
        <v>0</v>
      </c>
      <c r="DI784" t="n">
        <v>11.96706897751828</v>
      </c>
      <c r="DJ784" t="inlineStr">
        <is>
          <t>keep</t>
        </is>
      </c>
      <c r="DK784" t="inlineStr">
        <is>
          <t>09:16</t>
        </is>
      </c>
      <c r="DL784" t="n">
        <v>0</v>
      </c>
      <c r="DM784" t="n">
        <v>11.96706897751828</v>
      </c>
      <c r="DN784" t="inlineStr">
        <is>
          <t>keep</t>
        </is>
      </c>
      <c r="DO784" t="inlineStr">
        <is>
          <t>09:16</t>
        </is>
      </c>
      <c r="DP784" t="n">
        <v>0</v>
      </c>
      <c r="DQ784" t="n">
        <v>11.96706897751828</v>
      </c>
      <c r="DR784" t="inlineStr">
        <is>
          <t>keep</t>
        </is>
      </c>
      <c r="DS784" t="inlineStr">
        <is>
          <t>09:16</t>
        </is>
      </c>
      <c r="DT784" t="n">
        <v>0</v>
      </c>
    </row>
    <row r="785">
      <c r="A785" t="inlineStr">
        <is>
          <t>2026-07-28</t>
        </is>
      </c>
      <c r="B785" t="inlineStr">
        <is>
          <t>FY26-27</t>
        </is>
      </c>
      <c r="C785" t="b">
        <v>0</v>
      </c>
      <c r="D785" t="inlineStr">
        <is>
          <t>NW</t>
        </is>
      </c>
      <c r="E785" t="inlineStr"/>
      <c r="F785" t="inlineStr">
        <is>
          <t>2026-07-28</t>
        </is>
      </c>
      <c r="G785" t="inlineStr">
        <is>
          <t>2026-08-04</t>
        </is>
      </c>
      <c r="H785" t="n">
        <v>0</v>
      </c>
      <c r="I785" t="n">
        <v>-0.1559922635209645</v>
      </c>
      <c r="J785" t="n">
        <v>-0.02454434993924666</v>
      </c>
      <c r="K785" t="n">
        <v>0.13468</v>
      </c>
      <c r="L785" t="inlineStr">
        <is>
          <t>09:21</t>
        </is>
      </c>
      <c r="M785" t="inlineStr">
        <is>
          <t>NW</t>
        </is>
      </c>
      <c r="N785" t="inlineStr"/>
      <c r="O785" t="inlineStr"/>
      <c r="P785" t="inlineStr"/>
      <c r="Q785" t="inlineStr"/>
      <c r="R785" t="inlineStr"/>
      <c r="S785" t="n">
        <v>24050</v>
      </c>
      <c r="T785" t="inlineStr"/>
      <c r="U785" t="inlineStr"/>
      <c r="V785" t="inlineStr"/>
      <c r="W785" t="inlineStr">
        <is>
          <t>15:15</t>
        </is>
      </c>
      <c r="X785" t="inlineStr">
        <is>
          <t>EOD</t>
        </is>
      </c>
      <c r="Y785" t="n">
        <v>4.716074904991</v>
      </c>
      <c r="Z785" t="inlineStr"/>
      <c r="AA785" t="n">
        <v>0</v>
      </c>
      <c r="AB785" t="n">
        <v>0</v>
      </c>
      <c r="AC785" t="n">
        <v>4.716074904991</v>
      </c>
      <c r="AD785" t="n">
        <v>1</v>
      </c>
      <c r="AE785" t="inlineStr">
        <is>
          <t>FLOOR</t>
        </is>
      </c>
      <c r="AF785" t="n">
        <v>14.93799959906171</v>
      </c>
      <c r="AG785" t="inlineStr">
        <is>
          <t>TV4 14:48</t>
        </is>
      </c>
      <c r="AH785" t="inlineStr">
        <is>
          <t>FLOOR</t>
        </is>
      </c>
      <c r="AI785" t="n">
        <v>18.7909802799147</v>
      </c>
      <c r="AJ785" t="inlineStr">
        <is>
          <t>TV4 14:48</t>
        </is>
      </c>
      <c r="AK785" t="inlineStr">
        <is>
          <t>FLOOR</t>
        </is>
      </c>
      <c r="AL785" t="n">
        <v>0.4739774280489719</v>
      </c>
      <c r="AM785" t="inlineStr">
        <is>
          <t>TV 14:31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b">
        <v>1</v>
      </c>
      <c r="BA785" t="n">
        <v>0.9318747312024551</v>
      </c>
      <c r="BB785" t="n">
        <v>0.1255048887983467</v>
      </c>
      <c r="BC785" t="n">
        <v>-0.1690596782661763</v>
      </c>
      <c r="BD785" t="inlineStr">
        <is>
          <t>(0, 0, 1, 1)</t>
        </is>
      </c>
      <c r="BE785" t="inlineStr">
        <is>
          <t>YES</t>
        </is>
      </c>
      <c r="BF785" t="inlineStr"/>
      <c r="BG785" t="inlineStr"/>
      <c r="BH785" t="inlineStr"/>
      <c r="BI785" t="inlineStr"/>
      <c r="BJ785" t="inlineStr"/>
      <c r="BK785" t="n">
        <v>2026</v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n">
        <v>4.716074904991</v>
      </c>
      <c r="CL785" t="inlineStr">
        <is>
          <t>keep</t>
        </is>
      </c>
      <c r="CM785" t="inlineStr">
        <is>
          <t>09:21</t>
        </is>
      </c>
      <c r="CN785" t="n">
        <v>0</v>
      </c>
      <c r="CO785" t="n">
        <v>4.716074904991</v>
      </c>
      <c r="CP785" t="inlineStr">
        <is>
          <t>keep</t>
        </is>
      </c>
      <c r="CQ785" t="inlineStr">
        <is>
          <t>09:21</t>
        </is>
      </c>
      <c r="CR785" t="n">
        <v>0</v>
      </c>
      <c r="CS785" t="n">
        <v>4.716074904991</v>
      </c>
      <c r="CT785" t="inlineStr">
        <is>
          <t>keep</t>
        </is>
      </c>
      <c r="CU785" t="inlineStr">
        <is>
          <t>09:21</t>
        </is>
      </c>
      <c r="CV785" t="n">
        <v>0</v>
      </c>
      <c r="CW785" t="n">
        <v>4.716074904991</v>
      </c>
      <c r="CX785" t="inlineStr">
        <is>
          <t>keep</t>
        </is>
      </c>
      <c r="CY785" t="inlineStr">
        <is>
          <t>09:21</t>
        </is>
      </c>
      <c r="CZ785" t="n">
        <v>0</v>
      </c>
      <c r="DA785" t="n">
        <v>4.716074904991</v>
      </c>
      <c r="DB785" t="inlineStr">
        <is>
          <t>keep</t>
        </is>
      </c>
      <c r="DC785" t="inlineStr">
        <is>
          <t>09:21</t>
        </is>
      </c>
      <c r="DD785" t="n">
        <v>0</v>
      </c>
      <c r="DE785" t="n">
        <v>4.716074904991</v>
      </c>
      <c r="DF785" t="inlineStr">
        <is>
          <t>keep</t>
        </is>
      </c>
      <c r="DG785" t="inlineStr">
        <is>
          <t>09:21</t>
        </is>
      </c>
      <c r="DH785" t="n">
        <v>0</v>
      </c>
      <c r="DI785" t="n">
        <v>4.716074904991</v>
      </c>
      <c r="DJ785" t="inlineStr">
        <is>
          <t>keep</t>
        </is>
      </c>
      <c r="DK785" t="inlineStr">
        <is>
          <t>09:21</t>
        </is>
      </c>
      <c r="DL785" t="n">
        <v>0</v>
      </c>
      <c r="DM785" t="n">
        <v>4.716074904991</v>
      </c>
      <c r="DN785" t="inlineStr">
        <is>
          <t>keep</t>
        </is>
      </c>
      <c r="DO785" t="inlineStr">
        <is>
          <t>09:21</t>
        </is>
      </c>
      <c r="DP785" t="n">
        <v>0</v>
      </c>
      <c r="DQ785" t="n">
        <v>4.716074904991</v>
      </c>
      <c r="DR785" t="inlineStr">
        <is>
          <t>keep</t>
        </is>
      </c>
      <c r="DS785" t="inlineStr">
        <is>
          <t>09:21</t>
        </is>
      </c>
      <c r="DT785" t="n">
        <v>0</v>
      </c>
    </row>
    <row r="786">
      <c r="A786" t="inlineStr">
        <is>
          <t>2026-08-07</t>
        </is>
      </c>
      <c r="B786" t="inlineStr">
        <is>
          <t>FY26-27</t>
        </is>
      </c>
      <c r="C786" t="b">
        <v>0</v>
      </c>
      <c r="D786" t="inlineStr">
        <is>
          <t>CW</t>
        </is>
      </c>
      <c r="E786" t="inlineStr"/>
      <c r="F786" t="inlineStr">
        <is>
          <t>2026-08-11</t>
        </is>
      </c>
      <c r="G786" t="inlineStr">
        <is>
          <t>2026-08-18</t>
        </is>
      </c>
      <c r="H786" t="n">
        <v>3</v>
      </c>
      <c r="I786" t="n">
        <v>-0.5159107613899331</v>
      </c>
      <c r="J786" t="n">
        <v>-0.003054806828391734</v>
      </c>
      <c r="K786" t="n">
        <v>0.09059</v>
      </c>
      <c r="L786" t="inlineStr">
        <is>
          <t>09:16</t>
        </is>
      </c>
      <c r="M786" t="inlineStr">
        <is>
          <t>09:16</t>
        </is>
      </c>
      <c r="N786" t="inlineStr">
        <is>
          <t>(3, 9, 1, 4, 1, 1)</t>
        </is>
      </c>
      <c r="O786" t="n">
        <v>0.1222540405739116</v>
      </c>
      <c r="P786" t="n">
        <v>0.9900655672561097</v>
      </c>
      <c r="Q786" t="n">
        <v>1.34953130118017</v>
      </c>
      <c r="R786" t="n">
        <v>0</v>
      </c>
      <c r="S786" t="n">
        <v>24600</v>
      </c>
      <c r="T786" t="n">
        <v>24616.05</v>
      </c>
      <c r="U786" t="n">
        <v>14</v>
      </c>
      <c r="V786" t="n">
        <v>13</v>
      </c>
      <c r="W786" t="inlineStr">
        <is>
          <t>15:29:01</t>
        </is>
      </c>
      <c r="X786" t="inlineStr">
        <is>
          <t>TP</t>
        </is>
      </c>
      <c r="Y786" t="n">
        <v>33.75585973440393</v>
      </c>
      <c r="Z786" t="n">
        <v>3556.731760319785</v>
      </c>
      <c r="AA786" t="n">
        <v>0.25</v>
      </c>
      <c r="AB786" t="n">
        <v>0.07113463520639571</v>
      </c>
      <c r="AC786" t="n">
        <v>33.43472509919754</v>
      </c>
      <c r="AD786" t="n">
        <v>1</v>
      </c>
      <c r="AE786" t="inlineStr">
        <is>
          <t>LUT_ON</t>
        </is>
      </c>
      <c r="AF786" t="n">
        <v>33.43472509919754</v>
      </c>
      <c r="AG786" t="inlineStr">
        <is>
          <t>TP 15:29</t>
        </is>
      </c>
      <c r="AH786" t="inlineStr">
        <is>
          <t>LUT_ON</t>
        </is>
      </c>
      <c r="AI786" t="n">
        <v>32.73889570879725</v>
      </c>
      <c r="AJ786" t="inlineStr">
        <is>
          <t>TP 15:25</t>
        </is>
      </c>
      <c r="AK786" t="inlineStr">
        <is>
          <t>LUT_ON</t>
        </is>
      </c>
      <c r="AL786" t="n">
        <v>32.44897682508444</v>
      </c>
      <c r="AM786" t="inlineStr">
        <is>
          <t>TP 15:25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2026</v>
      </c>
      <c r="BL786" t="b">
        <v>1</v>
      </c>
      <c r="BM786" t="inlineStr"/>
      <c r="BN786" t="inlineStr">
        <is>
          <t>1900-01-01 09:16:00</t>
        </is>
      </c>
      <c r="BO786" t="n">
        <v>24600</v>
      </c>
      <c r="BP786" t="n">
        <v>24616.95</v>
      </c>
      <c r="BQ786" t="n">
        <v>1</v>
      </c>
      <c r="BR786" t="n">
        <v>0.875</v>
      </c>
      <c r="BS786" t="n">
        <v>250.95</v>
      </c>
      <c r="BT786" t="n">
        <v>251.6</v>
      </c>
      <c r="BU786" t="n">
        <v>0.6500000000000057</v>
      </c>
      <c r="BV786" t="n">
        <v>0.258680728285745</v>
      </c>
      <c r="BW786" t="n">
        <v>19.41751516739453</v>
      </c>
      <c r="BX786" t="n">
        <v>5.766600021045987</v>
      </c>
      <c r="BY786" t="n">
        <v>-0.7221330796329866</v>
      </c>
      <c r="BZ786" t="inlineStr">
        <is>
          <t>1900-01-01 09:15:59</t>
        </is>
      </c>
      <c r="CA786" t="n">
        <v>-1.671779739269653</v>
      </c>
      <c r="CB786" t="n">
        <v>252.6217797392696</v>
      </c>
      <c r="CC786" t="n">
        <v>2.315057690085752</v>
      </c>
      <c r="CD786" t="n">
        <v>55</v>
      </c>
      <c r="CE786" t="inlineStr"/>
      <c r="CF786" t="inlineStr"/>
      <c r="CG786" t="n">
        <v>265172356</v>
      </c>
      <c r="CH786" t="n">
        <v>1.787654177601723e+18</v>
      </c>
      <c r="CI786" t="n">
        <v>6125639</v>
      </c>
      <c r="CJ786" t="n">
        <v>14.99964908400216</v>
      </c>
      <c r="CK786" t="n">
        <v>33.43472509919754</v>
      </c>
      <c r="CL786" t="inlineStr">
        <is>
          <t>keep</t>
        </is>
      </c>
      <c r="CM786" t="inlineStr">
        <is>
          <t>09:16</t>
        </is>
      </c>
      <c r="CN786" t="n">
        <v>0</v>
      </c>
      <c r="CO786" t="n">
        <v>33.43472509919754</v>
      </c>
      <c r="CP786" t="inlineStr">
        <is>
          <t>keep</t>
        </is>
      </c>
      <c r="CQ786" t="inlineStr">
        <is>
          <t>09:16</t>
        </is>
      </c>
      <c r="CR786" t="n">
        <v>0</v>
      </c>
      <c r="CS786" t="n">
        <v>33.43472509919754</v>
      </c>
      <c r="CT786" t="inlineStr">
        <is>
          <t>keep</t>
        </is>
      </c>
      <c r="CU786" t="inlineStr">
        <is>
          <t>09:16</t>
        </is>
      </c>
      <c r="CV786" t="n">
        <v>0</v>
      </c>
      <c r="CW786" t="n">
        <v>33.43472509919754</v>
      </c>
      <c r="CX786" t="inlineStr">
        <is>
          <t>keep</t>
        </is>
      </c>
      <c r="CY786" t="inlineStr">
        <is>
          <t>09:16</t>
        </is>
      </c>
      <c r="CZ786" t="n">
        <v>0</v>
      </c>
      <c r="DA786" t="n">
        <v>0</v>
      </c>
      <c r="DB786" t="inlineStr">
        <is>
          <t>skip</t>
        </is>
      </c>
      <c r="DC786" t="inlineStr"/>
      <c r="DD786" t="n">
        <v>-33.43472509919754</v>
      </c>
      <c r="DE786" t="n">
        <v>33.43472509919754</v>
      </c>
      <c r="DF786" t="inlineStr">
        <is>
          <t>keep</t>
        </is>
      </c>
      <c r="DG786" t="inlineStr">
        <is>
          <t>09:16</t>
        </is>
      </c>
      <c r="DH786" t="n">
        <v>0</v>
      </c>
      <c r="DI786" t="n">
        <v>33.43472509919754</v>
      </c>
      <c r="DJ786" t="inlineStr">
        <is>
          <t>keep</t>
        </is>
      </c>
      <c r="DK786" t="inlineStr">
        <is>
          <t>09:16</t>
        </is>
      </c>
      <c r="DL786" t="n">
        <v>0</v>
      </c>
      <c r="DM786" t="n">
        <v>33.43472509919754</v>
      </c>
      <c r="DN786" t="inlineStr">
        <is>
          <t>keep</t>
        </is>
      </c>
      <c r="DO786" t="inlineStr">
        <is>
          <t>09:16</t>
        </is>
      </c>
      <c r="DP786" t="n">
        <v>0</v>
      </c>
      <c r="DQ786" t="n">
        <v>33.43472509919754</v>
      </c>
      <c r="DR786" t="inlineStr">
        <is>
          <t>keep</t>
        </is>
      </c>
      <c r="DS786" t="inlineStr">
        <is>
          <t>09:16</t>
        </is>
      </c>
      <c r="DT786" t="n">
        <v>0</v>
      </c>
    </row>
    <row r="787">
      <c r="A787" t="inlineStr">
        <is>
          <t>2026-08-10</t>
        </is>
      </c>
      <c r="B787" t="inlineStr">
        <is>
          <t>FY26-27</t>
        </is>
      </c>
      <c r="C787" t="b">
        <v>0</v>
      </c>
      <c r="D787" t="inlineStr">
        <is>
          <t>CW</t>
        </is>
      </c>
      <c r="E787" t="inlineStr"/>
      <c r="F787" t="inlineStr">
        <is>
          <t>2026-08-11</t>
        </is>
      </c>
      <c r="G787" t="inlineStr">
        <is>
          <t>2026-08-18</t>
        </is>
      </c>
      <c r="H787" t="n">
        <v>1</v>
      </c>
      <c r="I787" t="n">
        <v>-0.1116034961781489</v>
      </c>
      <c r="J787" t="n">
        <v>-0.002407407407407407</v>
      </c>
      <c r="K787" t="n">
        <v>0.11501</v>
      </c>
      <c r="L787" t="inlineStr">
        <is>
          <t>09:17</t>
        </is>
      </c>
      <c r="M787" t="inlineStr">
        <is>
          <t>09:17</t>
        </is>
      </c>
      <c r="N787" t="inlineStr">
        <is>
          <t>(1, 8, 3, 4, 1, 1)</t>
        </is>
      </c>
      <c r="O787" t="n">
        <v>0.1394103130361959</v>
      </c>
      <c r="P787" t="n">
        <v>1.068820917612235</v>
      </c>
      <c r="Q787" t="n">
        <v>1.212158186559394</v>
      </c>
      <c r="R787" t="n">
        <v>0</v>
      </c>
      <c r="S787" t="n">
        <v>24600</v>
      </c>
      <c r="T787" t="n">
        <v>24588.9</v>
      </c>
      <c r="U787" t="n">
        <v>14</v>
      </c>
      <c r="V787" t="n">
        <v>19</v>
      </c>
      <c r="W787" t="inlineStr">
        <is>
          <t>14:59:00</t>
        </is>
      </c>
      <c r="X787" t="inlineStr">
        <is>
          <t>TP</t>
        </is>
      </c>
      <c r="Y787" t="n">
        <v>47.79346222731082</v>
      </c>
      <c r="Z787" t="n">
        <v>769.2633859112309</v>
      </c>
      <c r="AA787" t="n">
        <v>0.5</v>
      </c>
      <c r="AB787" t="n">
        <v>0.02307790157733693</v>
      </c>
      <c r="AC787" t="n">
        <v>47.27038432573348</v>
      </c>
      <c r="AD787" t="n">
        <v>1</v>
      </c>
      <c r="AE787" t="inlineStr">
        <is>
          <t>LUT_OFF</t>
        </is>
      </c>
      <c r="AF787" t="n">
        <v>46.57552207407635</v>
      </c>
      <c r="AG787" t="inlineStr">
        <is>
          <t>TP 14:00</t>
        </is>
      </c>
      <c r="AH787" t="inlineStr">
        <is>
          <t>LUT_ON</t>
        </is>
      </c>
      <c r="AI787" t="n">
        <v>47.27038432573348</v>
      </c>
      <c r="AJ787" t="inlineStr">
        <is>
          <t>TP 14:59</t>
        </is>
      </c>
      <c r="AK787" t="inlineStr">
        <is>
          <t>LUT_ON</t>
        </is>
      </c>
      <c r="AL787" t="n">
        <v>47.43746067588146</v>
      </c>
      <c r="AM787" t="inlineStr">
        <is>
          <t>TP 15:23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n">
        <v>2026</v>
      </c>
      <c r="BL787" t="b">
        <v>1</v>
      </c>
      <c r="BM787" t="inlineStr"/>
      <c r="BN787" t="inlineStr">
        <is>
          <t>1900-01-01 09:17:00</t>
        </is>
      </c>
      <c r="BO787" t="n">
        <v>24600</v>
      </c>
      <c r="BP787" t="n">
        <v>24590.75</v>
      </c>
      <c r="BQ787" t="n">
        <v>1</v>
      </c>
      <c r="BR787" t="n">
        <v>0.0083333333333333</v>
      </c>
      <c r="BS787" t="n">
        <v>201.7</v>
      </c>
      <c r="BT787" t="n">
        <v>202.2</v>
      </c>
      <c r="BU787" t="n">
        <v>0.5</v>
      </c>
      <c r="BV787" t="n">
        <v>0.2475860361475612</v>
      </c>
      <c r="BW787" t="n">
        <v>5.855860435325403</v>
      </c>
      <c r="BX787" t="n">
        <v>-2.43961352657005</v>
      </c>
      <c r="BY787" t="n">
        <v>-0.245516787306639</v>
      </c>
      <c r="BZ787" t="inlineStr">
        <is>
          <t>1900-01-01 09:16:59</t>
        </is>
      </c>
      <c r="CA787" t="n">
        <v>-0.6676147307329359</v>
      </c>
      <c r="CB787" t="n">
        <v>202.3676147307329</v>
      </c>
      <c r="CC787" t="n">
        <v>2.719222331217279</v>
      </c>
      <c r="CD787" t="n">
        <v>115</v>
      </c>
      <c r="CE787" t="n">
        <v>-3.899999999999977</v>
      </c>
      <c r="CF787" t="n">
        <v>-4.700000000000017</v>
      </c>
      <c r="CG787" t="n">
        <v>251018602</v>
      </c>
      <c r="CH787" t="n">
        <v>1.787654157095229e+18</v>
      </c>
      <c r="CI787" t="n">
        <v>5988653</v>
      </c>
      <c r="CJ787" t="n">
        <v>15.17973379200339</v>
      </c>
      <c r="CK787" t="n">
        <v>47.27038432573348</v>
      </c>
      <c r="CL787" t="inlineStr">
        <is>
          <t>keep</t>
        </is>
      </c>
      <c r="CM787" t="inlineStr">
        <is>
          <t>09:17</t>
        </is>
      </c>
      <c r="CN787" t="n">
        <v>0</v>
      </c>
      <c r="CO787" t="n">
        <v>0</v>
      </c>
      <c r="CP787" t="inlineStr">
        <is>
          <t>skip</t>
        </is>
      </c>
      <c r="CQ787" t="inlineStr"/>
      <c r="CR787" t="n">
        <v>-47.27038432573348</v>
      </c>
      <c r="CS787" t="n">
        <v>0</v>
      </c>
      <c r="CT787" t="inlineStr">
        <is>
          <t>skip</t>
        </is>
      </c>
      <c r="CU787" t="inlineStr"/>
      <c r="CV787" t="n">
        <v>-47.27038432573348</v>
      </c>
      <c r="CW787" t="n">
        <v>47.27038432573348</v>
      </c>
      <c r="CX787" t="inlineStr">
        <is>
          <t>keep</t>
        </is>
      </c>
      <c r="CY787" t="inlineStr">
        <is>
          <t>09:17</t>
        </is>
      </c>
      <c r="CZ787" t="n">
        <v>0</v>
      </c>
      <c r="DA787" t="n">
        <v>0</v>
      </c>
      <c r="DB787" t="inlineStr">
        <is>
          <t>skip</t>
        </is>
      </c>
      <c r="DC787" t="inlineStr"/>
      <c r="DD787" t="n">
        <v>-47.27038432573348</v>
      </c>
      <c r="DE787" t="n">
        <v>47.27038432573348</v>
      </c>
      <c r="DF787" t="inlineStr">
        <is>
          <t>keep</t>
        </is>
      </c>
      <c r="DG787" t="inlineStr">
        <is>
          <t>09:17</t>
        </is>
      </c>
      <c r="DH787" t="n">
        <v>0</v>
      </c>
      <c r="DI787" t="n">
        <v>47.27038432573348</v>
      </c>
      <c r="DJ787" t="inlineStr">
        <is>
          <t>keep</t>
        </is>
      </c>
      <c r="DK787" t="inlineStr">
        <is>
          <t>09:17</t>
        </is>
      </c>
      <c r="DL787" t="n">
        <v>0</v>
      </c>
      <c r="DM787" t="n">
        <v>0</v>
      </c>
      <c r="DN787" t="inlineStr">
        <is>
          <t>skip</t>
        </is>
      </c>
      <c r="DO787" t="inlineStr"/>
      <c r="DP787" t="n">
        <v>-47.27038432573348</v>
      </c>
      <c r="DQ787" t="n">
        <v>47.43746067588146</v>
      </c>
      <c r="DR787" t="inlineStr">
        <is>
          <t>delay</t>
        </is>
      </c>
      <c r="DS787" t="inlineStr">
        <is>
          <t>09:18</t>
        </is>
      </c>
      <c r="DT787" t="n">
        <v>0.1670763501479797</v>
      </c>
    </row>
    <row r="788">
      <c r="A788" t="inlineStr">
        <is>
          <t>2026-08-11</t>
        </is>
      </c>
      <c r="B788" t="inlineStr">
        <is>
          <t>FY26-27</t>
        </is>
      </c>
      <c r="C788" t="b">
        <v>0</v>
      </c>
      <c r="D788" t="inlineStr">
        <is>
          <t>CW</t>
        </is>
      </c>
      <c r="E788" t="inlineStr"/>
      <c r="F788" t="inlineStr">
        <is>
          <t>2026-08-11</t>
        </is>
      </c>
      <c r="G788" t="inlineStr">
        <is>
          <t>2026-08-18</t>
        </is>
      </c>
      <c r="H788" t="n">
        <v>0</v>
      </c>
      <c r="I788" t="n">
        <v>-0.3356879183655393</v>
      </c>
      <c r="J788" t="n">
        <v>-0.002347417840375587</v>
      </c>
      <c r="K788" t="n">
        <v>0.10331</v>
      </c>
      <c r="L788" t="inlineStr">
        <is>
          <t>09:16</t>
        </is>
      </c>
      <c r="M788" t="inlineStr">
        <is>
          <t>09:16</t>
        </is>
      </c>
      <c r="N788" t="inlineStr">
        <is>
          <t>(0, 8, 5, 4, 1, 1)</t>
        </is>
      </c>
      <c r="O788" t="n">
        <v>0.1240031487425416</v>
      </c>
      <c r="P788" t="n">
        <v>1.175707547169812</v>
      </c>
      <c r="Q788" t="n">
        <v>1.200301507526296</v>
      </c>
      <c r="R788" t="n">
        <v>0</v>
      </c>
      <c r="S788" t="n">
        <v>24550</v>
      </c>
      <c r="T788" t="n">
        <v>24541.3</v>
      </c>
      <c r="U788" t="n">
        <v>16</v>
      </c>
      <c r="V788" t="n">
        <v>21</v>
      </c>
      <c r="W788" t="inlineStr">
        <is>
          <t>15:18:00</t>
        </is>
      </c>
      <c r="X788" t="inlineStr">
        <is>
          <t>TV</t>
        </is>
      </c>
      <c r="Y788" t="n">
        <v>41.53064834267938</v>
      </c>
      <c r="Z788" t="n">
        <v>17437.4174969683</v>
      </c>
      <c r="AA788" t="n">
        <v>1</v>
      </c>
      <c r="AB788" t="n">
        <v>0.6974966998787321</v>
      </c>
      <c r="AC788" t="n">
        <v>39.83315164280065</v>
      </c>
      <c r="AD788" t="n">
        <v>1</v>
      </c>
      <c r="AE788" t="inlineStr">
        <is>
          <t>LUT_ON</t>
        </is>
      </c>
      <c r="AF788" t="n">
        <v>39.83315164280065</v>
      </c>
      <c r="AG788" t="inlineStr">
        <is>
          <t>TV 15:18</t>
        </is>
      </c>
      <c r="AH788" t="inlineStr">
        <is>
          <t>LUT_ON</t>
        </is>
      </c>
      <c r="AI788" t="n">
        <v>54.55091580554482</v>
      </c>
      <c r="AJ788" t="inlineStr">
        <is>
          <t>TP 13:53</t>
        </is>
      </c>
      <c r="AK788" t="inlineStr">
        <is>
          <t>LUT_ON</t>
        </is>
      </c>
      <c r="AL788" t="n">
        <v>53.6963820757946</v>
      </c>
      <c r="AM788" t="inlineStr">
        <is>
          <t>TP 13:38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2026</v>
      </c>
      <c r="BL788" t="b">
        <v>1</v>
      </c>
      <c r="BM788" t="inlineStr"/>
      <c r="BN788" t="inlineStr">
        <is>
          <t>1900-01-01 09:16:00</t>
        </is>
      </c>
      <c r="BO788" t="n">
        <v>24550</v>
      </c>
      <c r="BP788" t="n">
        <v>24544.5</v>
      </c>
      <c r="BQ788" t="n">
        <v>0.9836065573770492</v>
      </c>
      <c r="BR788" t="n">
        <v>0.2796610169491525</v>
      </c>
      <c r="BS788" t="n">
        <v>126.8</v>
      </c>
      <c r="BT788" t="n">
        <v>127.25</v>
      </c>
      <c r="BU788" t="n">
        <v>0.4499999999999886</v>
      </c>
      <c r="BV788" t="n">
        <v>0.3542609722495482</v>
      </c>
      <c r="BW788" t="n">
        <v>26.68622298274562</v>
      </c>
      <c r="BX788" t="n">
        <v>4.935976869062375</v>
      </c>
      <c r="BY788" t="n">
        <v>-4.114151808206524</v>
      </c>
      <c r="BZ788" t="inlineStr">
        <is>
          <t>1900-01-01 09:15:59</t>
        </is>
      </c>
      <c r="CA788" t="n">
        <v>-7.04304880473498</v>
      </c>
      <c r="CB788" t="n">
        <v>133.843048804735</v>
      </c>
      <c r="CC788" t="n">
        <v>1.711907856848201</v>
      </c>
      <c r="CD788" t="n">
        <v>54</v>
      </c>
      <c r="CE788" t="inlineStr"/>
      <c r="CF788" t="inlineStr"/>
      <c r="CG788" t="n">
        <v>250549014</v>
      </c>
      <c r="CH788" t="n">
        <v>1.787654150506842e+18</v>
      </c>
      <c r="CI788" t="n">
        <v>6009742</v>
      </c>
      <c r="CJ788" t="n">
        <v>15.65217010400011</v>
      </c>
      <c r="CK788" t="n">
        <v>39.83315164280065</v>
      </c>
      <c r="CL788" t="inlineStr">
        <is>
          <t>keep</t>
        </is>
      </c>
      <c r="CM788" t="inlineStr">
        <is>
          <t>09:16</t>
        </is>
      </c>
      <c r="CN788" t="n">
        <v>0</v>
      </c>
      <c r="CO788" t="n">
        <v>39.83315164280065</v>
      </c>
      <c r="CP788" t="inlineStr">
        <is>
          <t>keep</t>
        </is>
      </c>
      <c r="CQ788" t="inlineStr">
        <is>
          <t>09:16</t>
        </is>
      </c>
      <c r="CR788" t="n">
        <v>0</v>
      </c>
      <c r="CS788" t="n">
        <v>39.83315164280065</v>
      </c>
      <c r="CT788" t="inlineStr">
        <is>
          <t>keep</t>
        </is>
      </c>
      <c r="CU788" t="inlineStr">
        <is>
          <t>09:16</t>
        </is>
      </c>
      <c r="CV788" t="n">
        <v>0</v>
      </c>
      <c r="CW788" t="n">
        <v>0</v>
      </c>
      <c r="CX788" t="inlineStr">
        <is>
          <t>skip</t>
        </is>
      </c>
      <c r="CY788" t="inlineStr"/>
      <c r="CZ788" t="n">
        <v>-39.83315164280065</v>
      </c>
      <c r="DA788" t="n">
        <v>0</v>
      </c>
      <c r="DB788" t="inlineStr">
        <is>
          <t>skip</t>
        </is>
      </c>
      <c r="DC788" t="inlineStr"/>
      <c r="DD788" t="n">
        <v>-39.83315164280065</v>
      </c>
      <c r="DE788" t="n">
        <v>39.83315164280065</v>
      </c>
      <c r="DF788" t="inlineStr">
        <is>
          <t>keep</t>
        </is>
      </c>
      <c r="DG788" t="inlineStr">
        <is>
          <t>09:16</t>
        </is>
      </c>
      <c r="DH788" t="n">
        <v>0</v>
      </c>
      <c r="DI788" t="n">
        <v>39.83315164280065</v>
      </c>
      <c r="DJ788" t="inlineStr">
        <is>
          <t>keep</t>
        </is>
      </c>
      <c r="DK788" t="inlineStr">
        <is>
          <t>09:16</t>
        </is>
      </c>
      <c r="DL788" t="n">
        <v>0</v>
      </c>
      <c r="DM788" t="n">
        <v>0</v>
      </c>
      <c r="DN788" t="inlineStr">
        <is>
          <t>skip</t>
        </is>
      </c>
      <c r="DO788" t="inlineStr"/>
      <c r="DP788" t="n">
        <v>-39.83315164280065</v>
      </c>
      <c r="DQ788" t="n">
        <v>54.55091580554482</v>
      </c>
      <c r="DR788" t="inlineStr">
        <is>
          <t>delay</t>
        </is>
      </c>
      <c r="DS788" t="inlineStr">
        <is>
          <t>09:17</t>
        </is>
      </c>
      <c r="DT788" t="n">
        <v>14.71776416274417</v>
      </c>
    </row>
    <row r="789">
      <c r="A789" t="inlineStr">
        <is>
          <t>2026-08-12</t>
        </is>
      </c>
      <c r="B789" t="inlineStr">
        <is>
          <t>FY26-27</t>
        </is>
      </c>
      <c r="C789" t="b">
        <v>0</v>
      </c>
      <c r="D789" t="inlineStr">
        <is>
          <t>CW</t>
        </is>
      </c>
      <c r="E789" t="inlineStr"/>
      <c r="F789" t="inlineStr">
        <is>
          <t>2026-08-18</t>
        </is>
      </c>
      <c r="G789" t="inlineStr">
        <is>
          <t>2026-08-25</t>
        </is>
      </c>
      <c r="H789" t="n">
        <v>5</v>
      </c>
      <c r="I789" t="n">
        <v>-0.04298826132631346</v>
      </c>
      <c r="J789" t="n">
        <v>-0.006828391734052112</v>
      </c>
      <c r="K789" t="n">
        <v>0.09311</v>
      </c>
      <c r="L789" t="inlineStr">
        <is>
          <t>09:18</t>
        </is>
      </c>
      <c r="M789" t="inlineStr">
        <is>
          <t>09:18</t>
        </is>
      </c>
      <c r="N789" t="inlineStr">
        <is>
          <t>(5, 7, 2, 3, 1, 1)</t>
        </is>
      </c>
      <c r="O789" t="n">
        <v>0.110727737484311</v>
      </c>
      <c r="P789" t="n">
        <v>1.013720888246976</v>
      </c>
      <c r="Q789" t="n">
        <v>1.18921423568157</v>
      </c>
      <c r="R789" t="n">
        <v>0</v>
      </c>
      <c r="S789" t="n">
        <v>24450</v>
      </c>
      <c r="T789" t="n">
        <v>24450.05</v>
      </c>
      <c r="U789" t="n">
        <v>14</v>
      </c>
      <c r="V789" t="n">
        <v>10</v>
      </c>
      <c r="W789" t="inlineStr">
        <is>
          <t>15:37:00</t>
        </is>
      </c>
      <c r="X789" t="inlineStr">
        <is>
          <t>EOD</t>
        </is>
      </c>
      <c r="Y789" t="n">
        <v>12.34816191812347</v>
      </c>
      <c r="Z789" t="n">
        <v>14953.65601408691</v>
      </c>
      <c r="AA789" t="n">
        <v>0.25</v>
      </c>
      <c r="AB789" t="n">
        <v>0.2990731202817383</v>
      </c>
      <c r="AC789" t="n">
        <v>11.79908879784174</v>
      </c>
      <c r="AD789" t="n">
        <v>1</v>
      </c>
      <c r="AE789" t="inlineStr">
        <is>
          <t>LUT_OFF</t>
        </is>
      </c>
      <c r="AF789" t="n">
        <v>9.481905320140296</v>
      </c>
      <c r="AG789" t="inlineStr">
        <is>
          <t>EOD 15:37</t>
        </is>
      </c>
      <c r="AH789" t="inlineStr">
        <is>
          <t>LUT_OFF</t>
        </is>
      </c>
      <c r="AI789" t="n">
        <v>14.45168183469829</v>
      </c>
      <c r="AJ789" t="inlineStr">
        <is>
          <t>EOD 15:37</t>
        </is>
      </c>
      <c r="AK789" t="inlineStr">
        <is>
          <t>LUT_ON</t>
        </is>
      </c>
      <c r="AL789" t="n">
        <v>11.79908879784174</v>
      </c>
      <c r="AM789" t="inlineStr">
        <is>
          <t>EOD 15:37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2026</v>
      </c>
      <c r="BL789" t="b">
        <v>1</v>
      </c>
      <c r="BM789" t="inlineStr"/>
      <c r="BN789" t="inlineStr">
        <is>
          <t>1900-01-01 09:18:00</t>
        </is>
      </c>
      <c r="BO789" t="n">
        <v>24450</v>
      </c>
      <c r="BP789" t="n">
        <v>24453.05</v>
      </c>
      <c r="BQ789" t="n">
        <v>0.994475138121547</v>
      </c>
      <c r="BR789" t="n">
        <v>0.0333333333333333</v>
      </c>
      <c r="BS789" t="n">
        <v>276.45</v>
      </c>
      <c r="BT789" t="n">
        <v>277.1</v>
      </c>
      <c r="BU789" t="n">
        <v>0.6499999999999773</v>
      </c>
      <c r="BV789" t="n">
        <v>0.2348478005600134</v>
      </c>
      <c r="BW789" t="n">
        <v>4.5393110470876</v>
      </c>
      <c r="BX789" t="n">
        <v>-1.028070802789183</v>
      </c>
      <c r="BY789" t="n">
        <v>-1.034104836965593</v>
      </c>
      <c r="BZ789" t="inlineStr">
        <is>
          <t>1900-01-01 09:17:59</t>
        </is>
      </c>
      <c r="CA789" t="n">
        <v>-1.193749096542206</v>
      </c>
      <c r="CB789" t="n">
        <v>277.6437490965423</v>
      </c>
      <c r="CC789" t="n">
        <v>1.154379182719096</v>
      </c>
      <c r="CD789" t="n">
        <v>174</v>
      </c>
      <c r="CE789" t="inlineStr"/>
      <c r="CF789" t="inlineStr"/>
      <c r="CG789" t="n">
        <v>270235120</v>
      </c>
      <c r="CH789" t="n">
        <v>1.787654188944868e+18</v>
      </c>
      <c r="CI789" t="n">
        <v>5961576</v>
      </c>
      <c r="CJ789" t="n">
        <v>16.04367839000042</v>
      </c>
      <c r="CK789" t="n">
        <v>11.79908879784174</v>
      </c>
      <c r="CL789" t="inlineStr">
        <is>
          <t>keep</t>
        </is>
      </c>
      <c r="CM789" t="inlineStr">
        <is>
          <t>09:18</t>
        </is>
      </c>
      <c r="CN789" t="n">
        <v>0</v>
      </c>
      <c r="CO789" t="n">
        <v>0</v>
      </c>
      <c r="CP789" t="inlineStr">
        <is>
          <t>skip</t>
        </is>
      </c>
      <c r="CQ789" t="inlineStr"/>
      <c r="CR789" t="n">
        <v>-11.79908879784174</v>
      </c>
      <c r="CS789" t="n">
        <v>0</v>
      </c>
      <c r="CT789" t="inlineStr">
        <is>
          <t>skip</t>
        </is>
      </c>
      <c r="CU789" t="inlineStr"/>
      <c r="CV789" t="n">
        <v>-11.79908879784174</v>
      </c>
      <c r="CW789" t="n">
        <v>0</v>
      </c>
      <c r="CX789" t="inlineStr">
        <is>
          <t>skip</t>
        </is>
      </c>
      <c r="CY789" t="inlineStr"/>
      <c r="CZ789" t="n">
        <v>-11.79908879784174</v>
      </c>
      <c r="DA789" t="n">
        <v>0</v>
      </c>
      <c r="DB789" t="inlineStr">
        <is>
          <t>skip</t>
        </is>
      </c>
      <c r="DC789" t="inlineStr"/>
      <c r="DD789" t="n">
        <v>-11.79908879784174</v>
      </c>
      <c r="DE789" t="n">
        <v>11.79908879784174</v>
      </c>
      <c r="DF789" t="inlineStr">
        <is>
          <t>keep</t>
        </is>
      </c>
      <c r="DG789" t="inlineStr">
        <is>
          <t>09:18</t>
        </is>
      </c>
      <c r="DH789" t="n">
        <v>0</v>
      </c>
      <c r="DI789" t="n">
        <v>11.79908879784174</v>
      </c>
      <c r="DJ789" t="inlineStr">
        <is>
          <t>keep</t>
        </is>
      </c>
      <c r="DK789" t="inlineStr">
        <is>
          <t>09:18</t>
        </is>
      </c>
      <c r="DL789" t="n">
        <v>0</v>
      </c>
      <c r="DM789" t="n">
        <v>0</v>
      </c>
      <c r="DN789" t="inlineStr">
        <is>
          <t>skip</t>
        </is>
      </c>
      <c r="DO789" t="inlineStr"/>
      <c r="DP789" t="n">
        <v>-11.79908879784174</v>
      </c>
      <c r="DQ789" t="n">
        <v>11.79908879784174</v>
      </c>
      <c r="DR789" t="inlineStr">
        <is>
          <t>keep</t>
        </is>
      </c>
      <c r="DS789" t="inlineStr">
        <is>
          <t>09:18</t>
        </is>
      </c>
      <c r="DT789" t="n">
        <v>0</v>
      </c>
    </row>
    <row r="790">
      <c r="A790" t="inlineStr">
        <is>
          <t>2026-08-13</t>
        </is>
      </c>
      <c r="B790" t="inlineStr">
        <is>
          <t>FY26-27</t>
        </is>
      </c>
      <c r="C790" t="b">
        <v>0</v>
      </c>
      <c r="D790" t="inlineStr">
        <is>
          <t>CW</t>
        </is>
      </c>
      <c r="E790" t="inlineStr"/>
      <c r="F790" t="inlineStr">
        <is>
          <t>2026-08-18</t>
        </is>
      </c>
      <c r="G790" t="inlineStr">
        <is>
          <t>2026-08-25</t>
        </is>
      </c>
      <c r="H790" t="n">
        <v>4</v>
      </c>
      <c r="I790" t="n">
        <v>-0.3463112110898211</v>
      </c>
      <c r="J790" t="n">
        <v>-0.005303760848601736</v>
      </c>
      <c r="K790" t="n">
        <v>0.09943</v>
      </c>
      <c r="L790" t="inlineStr">
        <is>
          <t>09:17</t>
        </is>
      </c>
      <c r="M790" t="inlineStr">
        <is>
          <t>09:17</t>
        </is>
      </c>
      <c r="N790" t="inlineStr">
        <is>
          <t>(4, 6, 2, 3, 1, 1)</t>
        </is>
      </c>
      <c r="O790" t="n">
        <v>0.1048093273921392</v>
      </c>
      <c r="P790" t="n">
        <v>1.028051078082479</v>
      </c>
      <c r="Q790" t="n">
        <v>1.054101653345461</v>
      </c>
      <c r="R790" t="n">
        <v>0</v>
      </c>
      <c r="S790" t="n">
        <v>24400</v>
      </c>
      <c r="T790" t="n">
        <v>24404.1</v>
      </c>
      <c r="U790" t="n">
        <v>14</v>
      </c>
      <c r="V790" t="n">
        <v>9</v>
      </c>
      <c r="W790" t="inlineStr">
        <is>
          <t>11:11:00</t>
        </is>
      </c>
      <c r="X790" t="inlineStr">
        <is>
          <t>TP</t>
        </is>
      </c>
      <c r="Y790" t="n">
        <v>22.17590249002419</v>
      </c>
      <c r="Z790" t="n">
        <v>2548.039065526109</v>
      </c>
      <c r="AA790" t="n">
        <v>0.25</v>
      </c>
      <c r="AB790" t="n">
        <v>0.05096078131052217</v>
      </c>
      <c r="AC790" t="n">
        <v>21.87494170871367</v>
      </c>
      <c r="AD790" t="n">
        <v>1</v>
      </c>
      <c r="AE790" t="inlineStr">
        <is>
          <t>LUT_OFF</t>
        </is>
      </c>
      <c r="AF790" t="n">
        <v>21.20207956446597</v>
      </c>
      <c r="AG790" t="inlineStr">
        <is>
          <t>TP 11:20</t>
        </is>
      </c>
      <c r="AH790" t="inlineStr">
        <is>
          <t>LUT_ON</t>
        </is>
      </c>
      <c r="AI790" t="n">
        <v>21.87494170871367</v>
      </c>
      <c r="AJ790" t="inlineStr">
        <is>
          <t>TP 11:11</t>
        </is>
      </c>
      <c r="AK790" t="inlineStr">
        <is>
          <t>LUT_ON</t>
        </is>
      </c>
      <c r="AL790" t="n">
        <v>21.90820228217525</v>
      </c>
      <c r="AM790" t="inlineStr">
        <is>
          <t>TP 10:52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n">
        <v>2026</v>
      </c>
      <c r="BL790" t="b">
        <v>1</v>
      </c>
      <c r="BM790" t="inlineStr"/>
      <c r="BN790" t="inlineStr">
        <is>
          <t>1900-01-01 09:17:00</t>
        </is>
      </c>
      <c r="BO790" t="n">
        <v>24400</v>
      </c>
      <c r="BP790" t="n">
        <v>24403.45</v>
      </c>
      <c r="BQ790" t="n">
        <v>0.9917355371900828</v>
      </c>
      <c r="BR790" t="n">
        <v>0.925</v>
      </c>
      <c r="BS790" t="n">
        <v>238.4</v>
      </c>
      <c r="BT790" t="n">
        <v>239</v>
      </c>
      <c r="BU790" t="n">
        <v>0.6000000000000227</v>
      </c>
      <c r="BV790" t="n">
        <v>0.2513615416841319</v>
      </c>
      <c r="BW790" t="n">
        <v>5.859827196564122</v>
      </c>
      <c r="BX790" t="n">
        <v>1.628525811601911</v>
      </c>
      <c r="BY790" t="n">
        <v>1.2261613636768</v>
      </c>
      <c r="BZ790" t="inlineStr">
        <is>
          <t>1900-01-01 09:16:59</t>
        </is>
      </c>
      <c r="CA790" t="n">
        <v>1.876273268826367</v>
      </c>
      <c r="CB790" t="n">
        <v>236.5237267311736</v>
      </c>
      <c r="CC790" t="n">
        <v>1.53020093799084</v>
      </c>
      <c r="CD790" t="n">
        <v>114</v>
      </c>
      <c r="CE790" t="inlineStr"/>
      <c r="CF790" t="inlineStr"/>
      <c r="CG790" t="n">
        <v>240163959</v>
      </c>
      <c r="CH790" t="n">
        <v>1.787655071964622e+18</v>
      </c>
      <c r="CI790" t="n">
        <v>5595058</v>
      </c>
      <c r="CJ790" t="n">
        <v>15.58084346399846</v>
      </c>
      <c r="CK790" t="n">
        <v>21.87494170871367</v>
      </c>
      <c r="CL790" t="inlineStr">
        <is>
          <t>keep</t>
        </is>
      </c>
      <c r="CM790" t="inlineStr">
        <is>
          <t>09:17</t>
        </is>
      </c>
      <c r="CN790" t="n">
        <v>0</v>
      </c>
      <c r="CO790" t="n">
        <v>21.87494170871367</v>
      </c>
      <c r="CP790" t="inlineStr">
        <is>
          <t>keep</t>
        </is>
      </c>
      <c r="CQ790" t="inlineStr">
        <is>
          <t>09:17</t>
        </is>
      </c>
      <c r="CR790" t="n">
        <v>0</v>
      </c>
      <c r="CS790" t="n">
        <v>21.87494170871367</v>
      </c>
      <c r="CT790" t="inlineStr">
        <is>
          <t>keep</t>
        </is>
      </c>
      <c r="CU790" t="inlineStr">
        <is>
          <t>09:17</t>
        </is>
      </c>
      <c r="CV790" t="n">
        <v>0</v>
      </c>
      <c r="CW790" t="n">
        <v>21.87494170871367</v>
      </c>
      <c r="CX790" t="inlineStr">
        <is>
          <t>keep</t>
        </is>
      </c>
      <c r="CY790" t="inlineStr">
        <is>
          <t>09:17</t>
        </is>
      </c>
      <c r="CZ790" t="n">
        <v>0</v>
      </c>
      <c r="DA790" t="n">
        <v>21.87494170871367</v>
      </c>
      <c r="DB790" t="inlineStr">
        <is>
          <t>keep</t>
        </is>
      </c>
      <c r="DC790" t="inlineStr">
        <is>
          <t>09:17</t>
        </is>
      </c>
      <c r="DD790" t="n">
        <v>0</v>
      </c>
      <c r="DE790" t="n">
        <v>21.87494170871367</v>
      </c>
      <c r="DF790" t="inlineStr">
        <is>
          <t>keep</t>
        </is>
      </c>
      <c r="DG790" t="inlineStr">
        <is>
          <t>09:17</t>
        </is>
      </c>
      <c r="DH790" t="n">
        <v>0</v>
      </c>
      <c r="DI790" t="n">
        <v>21.87494170871367</v>
      </c>
      <c r="DJ790" t="inlineStr">
        <is>
          <t>keep</t>
        </is>
      </c>
      <c r="DK790" t="inlineStr">
        <is>
          <t>09:17</t>
        </is>
      </c>
      <c r="DL790" t="n">
        <v>0</v>
      </c>
      <c r="DM790" t="n">
        <v>21.87494170871367</v>
      </c>
      <c r="DN790" t="inlineStr">
        <is>
          <t>keep</t>
        </is>
      </c>
      <c r="DO790" t="inlineStr">
        <is>
          <t>09:17</t>
        </is>
      </c>
      <c r="DP790" t="n">
        <v>0</v>
      </c>
      <c r="DQ790" t="n">
        <v>21.87494170871367</v>
      </c>
      <c r="DR790" t="inlineStr">
        <is>
          <t>keep</t>
        </is>
      </c>
      <c r="DS790" t="inlineStr">
        <is>
          <t>09:17</t>
        </is>
      </c>
      <c r="DT790" t="n">
        <v>0</v>
      </c>
    </row>
    <row r="791">
      <c r="A791" t="inlineStr">
        <is>
          <t>2026-08-19</t>
        </is>
      </c>
      <c r="B791" t="inlineStr">
        <is>
          <t>FY26-27</t>
        </is>
      </c>
      <c r="C791" t="b">
        <v>0</v>
      </c>
      <c r="D791" t="inlineStr">
        <is>
          <t>CW</t>
        </is>
      </c>
      <c r="E791" t="inlineStr"/>
      <c r="F791" t="inlineStr">
        <is>
          <t>2026-08-25</t>
        </is>
      </c>
      <c r="G791" t="inlineStr">
        <is>
          <t>2026-09-01</t>
        </is>
      </c>
      <c r="H791" t="n">
        <v>5</v>
      </c>
      <c r="I791" t="n">
        <v>-0.6705576818210046</v>
      </c>
      <c r="J791" t="n">
        <v>-0.0006153846153846153</v>
      </c>
      <c r="K791" t="n">
        <v>0.10257</v>
      </c>
      <c r="L791" t="inlineStr">
        <is>
          <t>09:18</t>
        </is>
      </c>
      <c r="M791" t="inlineStr">
        <is>
          <t>09:18</t>
        </is>
      </c>
      <c r="N791" t="inlineStr">
        <is>
          <t>(5, 5, 2, 3, 1, 1)</t>
        </is>
      </c>
      <c r="O791" t="n">
        <v>0.10382407035272</v>
      </c>
      <c r="P791" t="n">
        <v>1.014619883040936</v>
      </c>
      <c r="Q791" t="n">
        <v>1.012226482916252</v>
      </c>
      <c r="R791" t="n">
        <v>0</v>
      </c>
      <c r="S791" t="n">
        <v>24150</v>
      </c>
      <c r="T791" t="n">
        <v>24150.6</v>
      </c>
      <c r="U791" t="n">
        <v>14</v>
      </c>
      <c r="V791" t="n">
        <v>9</v>
      </c>
      <c r="W791" t="inlineStr">
        <is>
          <t>15:37:00</t>
        </is>
      </c>
      <c r="X791" t="inlineStr">
        <is>
          <t>EOD</t>
        </is>
      </c>
      <c r="Y791" t="n">
        <v>21.83092807034422</v>
      </c>
      <c r="Z791" t="n">
        <v>2199.091756781796</v>
      </c>
      <c r="AA791" t="n">
        <v>0.25</v>
      </c>
      <c r="AB791" t="n">
        <v>0.04398183513563592</v>
      </c>
      <c r="AC791" t="n">
        <v>21.53694623520858</v>
      </c>
      <c r="AD791" t="n">
        <v>1</v>
      </c>
      <c r="AE791" t="inlineStr">
        <is>
          <t>LUT_OFF</t>
        </is>
      </c>
      <c r="AF791" t="n">
        <v>23.83558568509989</v>
      </c>
      <c r="AG791" t="inlineStr">
        <is>
          <t>EOD 15:37</t>
        </is>
      </c>
      <c r="AH791" t="inlineStr">
        <is>
          <t>LUT_OFF</t>
        </is>
      </c>
      <c r="AI791" t="n">
        <v>19.26072902807077</v>
      </c>
      <c r="AJ791" t="inlineStr">
        <is>
          <t>EOD 15:37</t>
        </is>
      </c>
      <c r="AK791" t="inlineStr">
        <is>
          <t>LUT_ON</t>
        </is>
      </c>
      <c r="AL791" t="n">
        <v>21.53694623520858</v>
      </c>
      <c r="AM791" t="inlineStr">
        <is>
          <t>EOD 15:37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2026</v>
      </c>
      <c r="BL791" t="b">
        <v>1</v>
      </c>
      <c r="BM791" t="inlineStr"/>
      <c r="BN791" t="inlineStr">
        <is>
          <t>1900-01-01 09:18:00</t>
        </is>
      </c>
      <c r="BO791" t="n">
        <v>24150</v>
      </c>
      <c r="BP791" t="n">
        <v>24150.25</v>
      </c>
      <c r="BQ791" t="n">
        <v>1</v>
      </c>
      <c r="BR791" t="n">
        <v>0.4833333333333333</v>
      </c>
      <c r="BS791" t="n">
        <v>257.4</v>
      </c>
      <c r="BT791" t="n">
        <v>257.85</v>
      </c>
      <c r="BU791" t="n">
        <v>0.4500000000000455</v>
      </c>
      <c r="BV791" t="n">
        <v>0.174672489082987</v>
      </c>
      <c r="BW791" t="n">
        <v>4.886077783873572</v>
      </c>
      <c r="BX791" t="n">
        <v>-0.6938421509106507</v>
      </c>
      <c r="BY791" t="n">
        <v>-0.3149184159581986</v>
      </c>
      <c r="BZ791" t="inlineStr">
        <is>
          <t>1900-01-01 09:17:59</t>
        </is>
      </c>
      <c r="CA791" t="n">
        <v>-0.3586914631256945</v>
      </c>
      <c r="CB791" t="n">
        <v>257.7586914631257</v>
      </c>
      <c r="CC791" t="n">
        <v>1.138998054573303</v>
      </c>
      <c r="CD791" t="n">
        <v>175</v>
      </c>
      <c r="CE791" t="inlineStr"/>
      <c r="CF791" t="inlineStr"/>
      <c r="CG791" t="n">
        <v>266409362</v>
      </c>
      <c r="CH791" t="n">
        <v>1.787655402752959e+18</v>
      </c>
      <c r="CI791" t="n">
        <v>6082965</v>
      </c>
      <c r="CJ791" t="n">
        <v>14.85852037500081</v>
      </c>
      <c r="CK791" t="n">
        <v>21.53694623520858</v>
      </c>
      <c r="CL791" t="inlineStr">
        <is>
          <t>keep</t>
        </is>
      </c>
      <c r="CM791" t="inlineStr">
        <is>
          <t>09:18</t>
        </is>
      </c>
      <c r="CN791" t="n">
        <v>0</v>
      </c>
      <c r="CO791" t="n">
        <v>21.53694623520858</v>
      </c>
      <c r="CP791" t="inlineStr">
        <is>
          <t>keep</t>
        </is>
      </c>
      <c r="CQ791" t="inlineStr">
        <is>
          <t>09:18</t>
        </is>
      </c>
      <c r="CR791" t="n">
        <v>0</v>
      </c>
      <c r="CS791" t="n">
        <v>21.53694623520858</v>
      </c>
      <c r="CT791" t="inlineStr">
        <is>
          <t>keep</t>
        </is>
      </c>
      <c r="CU791" t="inlineStr">
        <is>
          <t>09:18</t>
        </is>
      </c>
      <c r="CV791" t="n">
        <v>0</v>
      </c>
      <c r="CW791" t="n">
        <v>21.53694623520858</v>
      </c>
      <c r="CX791" t="inlineStr">
        <is>
          <t>keep</t>
        </is>
      </c>
      <c r="CY791" t="inlineStr">
        <is>
          <t>09:18</t>
        </is>
      </c>
      <c r="CZ791" t="n">
        <v>0</v>
      </c>
      <c r="DA791" t="n">
        <v>0</v>
      </c>
      <c r="DB791" t="inlineStr">
        <is>
          <t>skip</t>
        </is>
      </c>
      <c r="DC791" t="inlineStr"/>
      <c r="DD791" t="n">
        <v>-21.53694623520858</v>
      </c>
      <c r="DE791" t="n">
        <v>21.53694623520858</v>
      </c>
      <c r="DF791" t="inlineStr">
        <is>
          <t>keep</t>
        </is>
      </c>
      <c r="DG791" t="inlineStr">
        <is>
          <t>09:18</t>
        </is>
      </c>
      <c r="DH791" t="n">
        <v>0</v>
      </c>
      <c r="DI791" t="n">
        <v>21.53694623520858</v>
      </c>
      <c r="DJ791" t="inlineStr">
        <is>
          <t>keep</t>
        </is>
      </c>
      <c r="DK791" t="inlineStr">
        <is>
          <t>09:18</t>
        </is>
      </c>
      <c r="DL791" t="n">
        <v>0</v>
      </c>
      <c r="DM791" t="n">
        <v>21.53694623520858</v>
      </c>
      <c r="DN791" t="inlineStr">
        <is>
          <t>keep</t>
        </is>
      </c>
      <c r="DO791" t="inlineStr">
        <is>
          <t>09:18</t>
        </is>
      </c>
      <c r="DP791" t="n">
        <v>0</v>
      </c>
      <c r="DQ791" t="n">
        <v>21.53694623520858</v>
      </c>
      <c r="DR791" t="inlineStr">
        <is>
          <t>keep</t>
        </is>
      </c>
      <c r="DS791" t="inlineStr">
        <is>
          <t>09:18</t>
        </is>
      </c>
      <c r="DT791" t="n">
        <v>0</v>
      </c>
    </row>
    <row r="792">
      <c r="A792" t="inlineStr">
        <is>
          <t>2026-08-27</t>
        </is>
      </c>
      <c r="B792" t="inlineStr">
        <is>
          <t>FY26-27</t>
        </is>
      </c>
      <c r="C792" t="b">
        <v>0</v>
      </c>
      <c r="D792" t="inlineStr">
        <is>
          <t>CW</t>
        </is>
      </c>
      <c r="E792" t="inlineStr"/>
      <c r="F792" t="inlineStr">
        <is>
          <t>2026-09-01</t>
        </is>
      </c>
      <c r="G792" t="inlineStr">
        <is>
          <t>2026-09-08</t>
        </is>
      </c>
      <c r="H792" t="n">
        <v>4</v>
      </c>
      <c r="I792" t="n">
        <v>-0.1401185629262129</v>
      </c>
      <c r="J792" t="n">
        <v>0.004086538461538462</v>
      </c>
      <c r="K792" t="n">
        <v>0.09049</v>
      </c>
      <c r="L792" t="inlineStr">
        <is>
          <t>09:18</t>
        </is>
      </c>
      <c r="M792" t="inlineStr">
        <is>
          <t>09:18</t>
        </is>
      </c>
      <c r="N792" t="inlineStr">
        <is>
          <t>(4, 5, 2, 2, 1, 1)</t>
        </is>
      </c>
      <c r="O792" t="n">
        <v>0.09123103276068459</v>
      </c>
      <c r="P792" t="n">
        <v>1.041003376748673</v>
      </c>
      <c r="Q792" t="n">
        <v>1.008189112174656</v>
      </c>
      <c r="R792" t="n">
        <v>0</v>
      </c>
      <c r="S792" t="n">
        <v>24300</v>
      </c>
      <c r="T792" t="n">
        <v>24283.3</v>
      </c>
      <c r="U792" t="n">
        <v>14</v>
      </c>
      <c r="V792" t="n">
        <v>9</v>
      </c>
      <c r="W792" t="inlineStr">
        <is>
          <t>15:37:00</t>
        </is>
      </c>
      <c r="X792" t="inlineStr">
        <is>
          <t>EOD</t>
        </is>
      </c>
      <c r="Y792" t="n">
        <v>-16.24571504749851</v>
      </c>
      <c r="Z792" t="n">
        <v>14101.89105526731</v>
      </c>
      <c r="AA792" t="n">
        <v>0.25</v>
      </c>
      <c r="AB792" t="n">
        <v>0.2820378211053463</v>
      </c>
      <c r="AC792" t="n">
        <v>-16.77775286860386</v>
      </c>
      <c r="AD792" t="n">
        <v>1</v>
      </c>
      <c r="AE792" t="inlineStr">
        <is>
          <t>LUT_OFF</t>
        </is>
      </c>
      <c r="AF792" t="n">
        <v>-21.92174854196611</v>
      </c>
      <c r="AG792" t="inlineStr">
        <is>
          <t>EOD 15:37</t>
        </is>
      </c>
      <c r="AH792" t="inlineStr">
        <is>
          <t>LUT_OFF</t>
        </is>
      </c>
      <c r="AI792" t="n">
        <v>-19.43192236921346</v>
      </c>
      <c r="AJ792" t="inlineStr">
        <is>
          <t>EOD 15:37</t>
        </is>
      </c>
      <c r="AK792" t="inlineStr">
        <is>
          <t>LUT_ON</t>
        </is>
      </c>
      <c r="AL792" t="n">
        <v>-16.77775286860386</v>
      </c>
      <c r="AM792" t="inlineStr">
        <is>
          <t>EOD 15:37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n">
        <v>2026</v>
      </c>
      <c r="BL792" t="b">
        <v>1</v>
      </c>
      <c r="BM792" t="inlineStr"/>
      <c r="BN792" t="inlineStr">
        <is>
          <t>1900-01-01 09:18:00</t>
        </is>
      </c>
      <c r="BO792" t="n">
        <v>24300</v>
      </c>
      <c r="BP792" t="n">
        <v>24285.2</v>
      </c>
      <c r="BQ792" t="n">
        <v>1</v>
      </c>
      <c r="BR792" t="n">
        <v>0.9583333333333334</v>
      </c>
      <c r="BS792" t="n">
        <v>207.15</v>
      </c>
      <c r="BT792" t="n">
        <v>207.7</v>
      </c>
      <c r="BU792" t="n">
        <v>0.5500000000000114</v>
      </c>
      <c r="BV792" t="n">
        <v>0.2651560805110335</v>
      </c>
      <c r="BW792" t="n">
        <v>13.50616836591804</v>
      </c>
      <c r="BX792" t="n">
        <v>1.232308443142993</v>
      </c>
      <c r="BY792" t="n">
        <v>-0.08746860082508021</v>
      </c>
      <c r="BZ792" t="inlineStr">
        <is>
          <t>1900-01-01 09:17:59</t>
        </is>
      </c>
      <c r="CA792" t="n">
        <v>-0.1240718267014528</v>
      </c>
      <c r="CB792" t="n">
        <v>207.2740718267014</v>
      </c>
      <c r="CC792" t="n">
        <v>1.4184727494335</v>
      </c>
      <c r="CD792" t="n">
        <v>175</v>
      </c>
      <c r="CE792" t="inlineStr"/>
      <c r="CF792" t="inlineStr"/>
      <c r="CG792" t="n">
        <v>293706651</v>
      </c>
      <c r="CH792" t="n">
        <v>1.787861056749947e+18</v>
      </c>
      <c r="CI792" t="n">
        <v>6415411</v>
      </c>
      <c r="CJ792" t="n">
        <v>16.82320036300007</v>
      </c>
      <c r="CK792" t="n">
        <v>-16.77775286860386</v>
      </c>
      <c r="CL792" t="inlineStr">
        <is>
          <t>keep</t>
        </is>
      </c>
      <c r="CM792" t="inlineStr">
        <is>
          <t>09:18</t>
        </is>
      </c>
      <c r="CN792" t="n">
        <v>0</v>
      </c>
      <c r="CO792" t="n">
        <v>-16.77775286860386</v>
      </c>
      <c r="CP792" t="inlineStr">
        <is>
          <t>keep</t>
        </is>
      </c>
      <c r="CQ792" t="inlineStr">
        <is>
          <t>09:18</t>
        </is>
      </c>
      <c r="CR792" t="n">
        <v>0</v>
      </c>
      <c r="CS792" t="n">
        <v>-16.77775286860386</v>
      </c>
      <c r="CT792" t="inlineStr">
        <is>
          <t>keep</t>
        </is>
      </c>
      <c r="CU792" t="inlineStr">
        <is>
          <t>09:18</t>
        </is>
      </c>
      <c r="CV792" t="n">
        <v>0</v>
      </c>
      <c r="CW792" t="n">
        <v>-16.77775286860386</v>
      </c>
      <c r="CX792" t="inlineStr">
        <is>
          <t>keep</t>
        </is>
      </c>
      <c r="CY792" t="inlineStr">
        <is>
          <t>09:18</t>
        </is>
      </c>
      <c r="CZ792" t="n">
        <v>0</v>
      </c>
      <c r="DA792" t="n">
        <v>0</v>
      </c>
      <c r="DB792" t="inlineStr">
        <is>
          <t>skip</t>
        </is>
      </c>
      <c r="DC792" t="inlineStr"/>
      <c r="DD792" t="n">
        <v>16.77775286860386</v>
      </c>
      <c r="DE792" t="n">
        <v>-16.77775286860386</v>
      </c>
      <c r="DF792" t="inlineStr">
        <is>
          <t>keep</t>
        </is>
      </c>
      <c r="DG792" t="inlineStr">
        <is>
          <t>09:18</t>
        </is>
      </c>
      <c r="DH792" t="n">
        <v>0</v>
      </c>
      <c r="DI792" t="n">
        <v>-16.77775286860386</v>
      </c>
      <c r="DJ792" t="inlineStr">
        <is>
          <t>keep</t>
        </is>
      </c>
      <c r="DK792" t="inlineStr">
        <is>
          <t>09:18</t>
        </is>
      </c>
      <c r="DL792" t="n">
        <v>0</v>
      </c>
      <c r="DM792" t="n">
        <v>-16.77775286860386</v>
      </c>
      <c r="DN792" t="inlineStr">
        <is>
          <t>keep</t>
        </is>
      </c>
      <c r="DO792" t="inlineStr">
        <is>
          <t>09:18</t>
        </is>
      </c>
      <c r="DP792" t="n">
        <v>0</v>
      </c>
      <c r="DQ792" t="n">
        <v>-16.77775286860386</v>
      </c>
      <c r="DR792" t="inlineStr">
        <is>
          <t>keep</t>
        </is>
      </c>
      <c r="DS792" t="inlineStr">
        <is>
          <t>09:18</t>
        </is>
      </c>
      <c r="DT792" t="n">
        <v>0</v>
      </c>
    </row>
    <row r="793">
      <c r="A793" t="inlineStr">
        <is>
          <t>2026-09-15</t>
        </is>
      </c>
      <c r="B793" t="inlineStr">
        <is>
          <t>FY26-27</t>
        </is>
      </c>
      <c r="C793" t="b">
        <v>0</v>
      </c>
      <c r="D793" t="inlineStr">
        <is>
          <t>NW</t>
        </is>
      </c>
      <c r="E793" t="inlineStr"/>
      <c r="F793" t="inlineStr">
        <is>
          <t>2026-09-15</t>
        </is>
      </c>
      <c r="G793" t="inlineStr">
        <is>
          <t>2026-09-22</t>
        </is>
      </c>
      <c r="H793" t="n">
        <v>0</v>
      </c>
      <c r="I793" t="n">
        <v>0.1747747297984768</v>
      </c>
      <c r="J793" t="n">
        <v>0.008280254777070064</v>
      </c>
      <c r="K793" t="n">
        <v>0.17997</v>
      </c>
      <c r="L793" t="inlineStr">
        <is>
          <t>09:21</t>
        </is>
      </c>
      <c r="M793" t="inlineStr">
        <is>
          <t>NW</t>
        </is>
      </c>
      <c r="N793" t="inlineStr"/>
      <c r="O793" t="inlineStr"/>
      <c r="P793" t="inlineStr"/>
      <c r="Q793" t="inlineStr"/>
      <c r="R793" t="inlineStr"/>
      <c r="S793" t="n">
        <v>23500</v>
      </c>
      <c r="T793" t="inlineStr"/>
      <c r="U793" t="inlineStr"/>
      <c r="V793" t="inlineStr"/>
      <c r="W793" t="inlineStr">
        <is>
          <t>15:04</t>
        </is>
      </c>
      <c r="X793" t="inlineStr">
        <is>
          <t>SL</t>
        </is>
      </c>
      <c r="Y793" t="n">
        <v>-36.94946143890376</v>
      </c>
      <c r="Z793" t="inlineStr"/>
      <c r="AA793" t="n">
        <v>0</v>
      </c>
      <c r="AB793" t="n">
        <v>0</v>
      </c>
      <c r="AC793" t="n">
        <v>-36.94946143890376</v>
      </c>
      <c r="AD793" t="n">
        <v>1</v>
      </c>
      <c r="AE793" t="inlineStr">
        <is>
          <t>VETO</t>
        </is>
      </c>
      <c r="AF793" t="n">
        <v>-46.47311236340286</v>
      </c>
      <c r="AG793" t="inlineStr">
        <is>
          <t>SL 14:11</t>
        </is>
      </c>
      <c r="AH793" t="inlineStr">
        <is>
          <t>VETO</t>
        </is>
      </c>
      <c r="AI793" t="n">
        <v>-46.34580365640577</v>
      </c>
      <c r="AJ793" t="inlineStr">
        <is>
          <t>SL 13:31</t>
        </is>
      </c>
      <c r="AK793" t="inlineStr">
        <is>
          <t>VETO</t>
        </is>
      </c>
      <c r="AL793" t="n">
        <v>-41.8173877685575</v>
      </c>
      <c r="AM793" t="inlineStr">
        <is>
          <t>SL 13:42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b">
        <v>1</v>
      </c>
      <c r="BA793" t="n">
        <v>0.7321598228411407</v>
      </c>
      <c r="BB793" t="n">
        <v>0.1317668033167201</v>
      </c>
      <c r="BC793" t="n">
        <v>0.2725844409701014</v>
      </c>
      <c r="BD793" t="inlineStr">
        <is>
          <t>(0, 0, 1, 1)</t>
        </is>
      </c>
      <c r="BE793" t="inlineStr">
        <is>
          <t>YES</t>
        </is>
      </c>
      <c r="BF793" t="inlineStr"/>
      <c r="BG793" t="inlineStr"/>
      <c r="BH793" t="inlineStr"/>
      <c r="BI793" t="inlineStr"/>
      <c r="BJ793" t="inlineStr"/>
      <c r="BK793" t="n">
        <v>2026</v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n">
        <v>-36.94946143890376</v>
      </c>
      <c r="CL793" t="inlineStr">
        <is>
          <t>keep</t>
        </is>
      </c>
      <c r="CM793" t="inlineStr">
        <is>
          <t>09:21</t>
        </is>
      </c>
      <c r="CN793" t="n">
        <v>0</v>
      </c>
      <c r="CO793" t="n">
        <v>-36.94946143890376</v>
      </c>
      <c r="CP793" t="inlineStr">
        <is>
          <t>keep</t>
        </is>
      </c>
      <c r="CQ793" t="inlineStr">
        <is>
          <t>09:21</t>
        </is>
      </c>
      <c r="CR793" t="n">
        <v>0</v>
      </c>
      <c r="CS793" t="n">
        <v>-36.94946143890376</v>
      </c>
      <c r="CT793" t="inlineStr">
        <is>
          <t>keep</t>
        </is>
      </c>
      <c r="CU793" t="inlineStr">
        <is>
          <t>09:21</t>
        </is>
      </c>
      <c r="CV793" t="n">
        <v>0</v>
      </c>
      <c r="CW793" t="n">
        <v>-36.94946143890376</v>
      </c>
      <c r="CX793" t="inlineStr">
        <is>
          <t>keep</t>
        </is>
      </c>
      <c r="CY793" t="inlineStr">
        <is>
          <t>09:21</t>
        </is>
      </c>
      <c r="CZ793" t="n">
        <v>0</v>
      </c>
      <c r="DA793" t="n">
        <v>-36.94946143890376</v>
      </c>
      <c r="DB793" t="inlineStr">
        <is>
          <t>keep</t>
        </is>
      </c>
      <c r="DC793" t="inlineStr">
        <is>
          <t>09:21</t>
        </is>
      </c>
      <c r="DD793" t="n">
        <v>0</v>
      </c>
      <c r="DE793" t="n">
        <v>-36.94946143890376</v>
      </c>
      <c r="DF793" t="inlineStr">
        <is>
          <t>keep</t>
        </is>
      </c>
      <c r="DG793" t="inlineStr">
        <is>
          <t>09:21</t>
        </is>
      </c>
      <c r="DH793" t="n">
        <v>0</v>
      </c>
      <c r="DI793" t="n">
        <v>-36.94946143890376</v>
      </c>
      <c r="DJ793" t="inlineStr">
        <is>
          <t>keep</t>
        </is>
      </c>
      <c r="DK793" t="inlineStr">
        <is>
          <t>09:21</t>
        </is>
      </c>
      <c r="DL793" t="n">
        <v>0</v>
      </c>
      <c r="DM793" t="n">
        <v>-36.94946143890376</v>
      </c>
      <c r="DN793" t="inlineStr">
        <is>
          <t>keep</t>
        </is>
      </c>
      <c r="DO793" t="inlineStr">
        <is>
          <t>09:21</t>
        </is>
      </c>
      <c r="DP793" t="n">
        <v>0</v>
      </c>
      <c r="DQ793" t="n">
        <v>-36.94946143890376</v>
      </c>
      <c r="DR793" t="inlineStr">
        <is>
          <t>keep</t>
        </is>
      </c>
      <c r="DS793" t="inlineStr">
        <is>
          <t>09:21</t>
        </is>
      </c>
      <c r="DT793" t="n">
        <v>0</v>
      </c>
    </row>
    <row r="794">
      <c r="A794" t="inlineStr">
        <is>
          <t>2026-09-29</t>
        </is>
      </c>
      <c r="B794" t="inlineStr">
        <is>
          <t>FY26-27</t>
        </is>
      </c>
      <c r="C794" t="b">
        <v>0</v>
      </c>
      <c r="D794" t="inlineStr">
        <is>
          <t>CW</t>
        </is>
      </c>
      <c r="E794" t="inlineStr"/>
      <c r="F794" t="inlineStr">
        <is>
          <t>2026-09-29</t>
        </is>
      </c>
      <c r="G794" t="inlineStr">
        <is>
          <t>2026-10-06</t>
        </is>
      </c>
      <c r="H794" t="n">
        <v>0</v>
      </c>
      <c r="I794" t="n">
        <v>-0.4376257022415374</v>
      </c>
      <c r="J794" t="n">
        <v>0.01818840579710145</v>
      </c>
      <c r="K794" t="n">
        <v>0.15338</v>
      </c>
      <c r="L794" t="inlineStr">
        <is>
          <t>09:18</t>
        </is>
      </c>
      <c r="M794" t="inlineStr">
        <is>
          <t>09:18</t>
        </is>
      </c>
      <c r="N794" t="inlineStr">
        <is>
          <t>(0, 2, 5, 4, 1, 2)</t>
        </is>
      </c>
      <c r="O794" t="n">
        <v>0.1378817894795387</v>
      </c>
      <c r="P794" t="n">
        <v>1.181404174573055</v>
      </c>
      <c r="Q794" t="n">
        <v>0.8989554666810455</v>
      </c>
      <c r="R794" t="n">
        <v>0</v>
      </c>
      <c r="S794" t="n">
        <v>22700</v>
      </c>
      <c r="T794" t="n">
        <v>22719.5</v>
      </c>
      <c r="U794" t="n">
        <v>16</v>
      </c>
      <c r="V794" t="n">
        <v>23</v>
      </c>
      <c r="W794" t="inlineStr">
        <is>
          <t>15:25:00</t>
        </is>
      </c>
      <c r="X794" t="inlineStr">
        <is>
          <t>TV</t>
        </is>
      </c>
      <c r="Y794" t="n">
        <v>9.296429713939393</v>
      </c>
      <c r="Z794" t="n">
        <v>121467.2662569027</v>
      </c>
      <c r="AA794" t="n">
        <v>1</v>
      </c>
      <c r="AB794" t="n">
        <v>4.858690650276109</v>
      </c>
      <c r="AC794" t="n">
        <v>3.437739063663284</v>
      </c>
      <c r="AD794" t="n">
        <v>1</v>
      </c>
      <c r="AE794" t="inlineStr">
        <is>
          <t>LUT_OFF</t>
        </is>
      </c>
      <c r="AF794" t="n">
        <v>-44.63724076861868</v>
      </c>
      <c r="AG794" t="inlineStr">
        <is>
          <t>SL 11:31</t>
        </is>
      </c>
      <c r="AH794" t="inlineStr">
        <is>
          <t>LUT_OFF</t>
        </is>
      </c>
      <c r="AI794" t="n">
        <v>-49.445494972403</v>
      </c>
      <c r="AJ794" t="inlineStr">
        <is>
          <t>SL 11:14</t>
        </is>
      </c>
      <c r="AK794" t="inlineStr">
        <is>
          <t>LUT_ON</t>
        </is>
      </c>
      <c r="AL794" t="n">
        <v>3.437739063663284</v>
      </c>
      <c r="AM794" t="inlineStr">
        <is>
          <t>TV 15:25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n">
        <v>2026</v>
      </c>
      <c r="BL794" t="b">
        <v>1</v>
      </c>
      <c r="BM794" t="inlineStr"/>
      <c r="BN794" t="inlineStr">
        <is>
          <t>1900-01-01 09:18:00</t>
        </is>
      </c>
      <c r="BO794" t="n">
        <v>22700</v>
      </c>
      <c r="BP794" t="n">
        <v>22720.05</v>
      </c>
      <c r="BQ794" t="n">
        <v>1</v>
      </c>
      <c r="BR794" t="n">
        <v>0.1</v>
      </c>
      <c r="BS794" t="n">
        <v>131.75</v>
      </c>
      <c r="BT794" t="n">
        <v>132.05</v>
      </c>
      <c r="BU794" t="n">
        <v>0.3000000000000113</v>
      </c>
      <c r="BV794" t="n">
        <v>0.2274450341167637</v>
      </c>
      <c r="BW794" t="n">
        <v>4.401398764527366</v>
      </c>
      <c r="BX794" t="n">
        <v>0.0379218809253067</v>
      </c>
      <c r="BY794" t="n">
        <v>-0.3176089690698614</v>
      </c>
      <c r="BZ794" t="inlineStr">
        <is>
          <t>1900-01-01 09:17:59</t>
        </is>
      </c>
      <c r="CA794" t="n">
        <v>-0.6397246449833176</v>
      </c>
      <c r="CB794" t="n">
        <v>132.3897246449833</v>
      </c>
      <c r="CC794" t="n">
        <v>2.01418948229577</v>
      </c>
      <c r="CD794" t="n">
        <v>175</v>
      </c>
      <c r="CE794" t="n">
        <v>-8.70000000000001</v>
      </c>
      <c r="CF794" t="n">
        <v>-6.649999999999992</v>
      </c>
      <c r="CG794" t="n">
        <v>415824629</v>
      </c>
      <c r="CH794" t="n">
        <v>1.79071770970019e+18</v>
      </c>
      <c r="CI794" t="n">
        <v>8322239</v>
      </c>
      <c r="CJ794" t="n">
        <v>18.66092817100071</v>
      </c>
      <c r="CK794" t="n">
        <v>3.437739063663284</v>
      </c>
      <c r="CL794" t="inlineStr">
        <is>
          <t>keep</t>
        </is>
      </c>
      <c r="CM794" t="inlineStr">
        <is>
          <t>09:18</t>
        </is>
      </c>
      <c r="CN794" t="n">
        <v>0</v>
      </c>
      <c r="CO794" t="n">
        <v>0</v>
      </c>
      <c r="CP794" t="inlineStr">
        <is>
          <t>skip</t>
        </is>
      </c>
      <c r="CQ794" t="inlineStr"/>
      <c r="CR794" t="n">
        <v>-3.437739063663284</v>
      </c>
      <c r="CS794" t="n">
        <v>3.437739063663284</v>
      </c>
      <c r="CT794" t="inlineStr">
        <is>
          <t>keep</t>
        </is>
      </c>
      <c r="CU794" t="inlineStr">
        <is>
          <t>09:18</t>
        </is>
      </c>
      <c r="CV794" t="n">
        <v>0</v>
      </c>
      <c r="CW794" t="n">
        <v>3.437739063663284</v>
      </c>
      <c r="CX794" t="inlineStr">
        <is>
          <t>keep</t>
        </is>
      </c>
      <c r="CY794" t="inlineStr">
        <is>
          <t>09:18</t>
        </is>
      </c>
      <c r="CZ794" t="n">
        <v>0</v>
      </c>
      <c r="DA794" t="n">
        <v>0</v>
      </c>
      <c r="DB794" t="inlineStr">
        <is>
          <t>skip</t>
        </is>
      </c>
      <c r="DC794" t="inlineStr"/>
      <c r="DD794" t="n">
        <v>-3.437739063663284</v>
      </c>
      <c r="DE794" t="n">
        <v>3.437739063663284</v>
      </c>
      <c r="DF794" t="inlineStr">
        <is>
          <t>keep</t>
        </is>
      </c>
      <c r="DG794" t="inlineStr">
        <is>
          <t>09:18</t>
        </is>
      </c>
      <c r="DH794" t="n">
        <v>0</v>
      </c>
      <c r="DI794" t="n">
        <v>3.437739063663284</v>
      </c>
      <c r="DJ794" t="inlineStr">
        <is>
          <t>keep</t>
        </is>
      </c>
      <c r="DK794" t="inlineStr">
        <is>
          <t>09:18</t>
        </is>
      </c>
      <c r="DL794" t="n">
        <v>0</v>
      </c>
      <c r="DM794" t="n">
        <v>0</v>
      </c>
      <c r="DN794" t="inlineStr">
        <is>
          <t>skip</t>
        </is>
      </c>
      <c r="DO794" t="inlineStr"/>
      <c r="DP794" t="n">
        <v>-3.437739063663284</v>
      </c>
      <c r="DQ794" t="n">
        <v>3.437739063663284</v>
      </c>
      <c r="DR794" t="inlineStr">
        <is>
          <t>keep</t>
        </is>
      </c>
      <c r="DS794" t="inlineStr">
        <is>
          <t>09:18</t>
        </is>
      </c>
      <c r="DT794" t="n">
        <v>0</v>
      </c>
    </row>
    <row r="795">
      <c r="A795" t="inlineStr">
        <is>
          <t>2026-10-01</t>
        </is>
      </c>
      <c r="B795" t="inlineStr">
        <is>
          <t>FY26-27</t>
        </is>
      </c>
      <c r="C795" t="b">
        <v>0</v>
      </c>
      <c r="D795" t="inlineStr">
        <is>
          <t>CW</t>
        </is>
      </c>
      <c r="E795" t="inlineStr"/>
      <c r="F795" t="inlineStr">
        <is>
          <t>2026-10-06</t>
        </is>
      </c>
      <c r="G795" t="inlineStr">
        <is>
          <t>2026-10-13</t>
        </is>
      </c>
      <c r="H795" t="n">
        <v>4</v>
      </c>
      <c r="I795" t="n">
        <v>-0.5046606893482876</v>
      </c>
      <c r="J795" t="n">
        <v>-0.00270935960591133</v>
      </c>
      <c r="K795" t="n">
        <v>0.12692</v>
      </c>
      <c r="L795" t="inlineStr">
        <is>
          <t>12:50</t>
        </is>
      </c>
      <c r="M795" t="inlineStr">
        <is>
          <t>09:20+</t>
        </is>
      </c>
      <c r="N795" t="inlineStr">
        <is>
          <t>(4, 7, 1, 4, 1, 1)</t>
        </is>
      </c>
      <c r="O795" t="n">
        <v>0.1444602257459448</v>
      </c>
      <c r="P795" t="n">
        <v>0.96335904628331</v>
      </c>
      <c r="Q795" t="n">
        <v>1.138199068278796</v>
      </c>
      <c r="R795" t="n">
        <v>0</v>
      </c>
      <c r="S795" t="n">
        <v>22400</v>
      </c>
      <c r="T795" t="n">
        <v>22394.7</v>
      </c>
      <c r="U795" t="n">
        <v>14</v>
      </c>
      <c r="V795" t="n">
        <v>12</v>
      </c>
      <c r="W795" t="inlineStr">
        <is>
          <t>12:59:00</t>
        </is>
      </c>
      <c r="X795" t="inlineStr">
        <is>
          <t>SL</t>
        </is>
      </c>
      <c r="Y795" t="n">
        <v>-29.62988200411692</v>
      </c>
      <c r="Z795" t="n">
        <v>3593.857885731349</v>
      </c>
      <c r="AA795" t="n">
        <v>0.25</v>
      </c>
      <c r="AB795" t="n">
        <v>0.07187715771462699</v>
      </c>
      <c r="AC795" t="n">
        <v>-29.95175916183154</v>
      </c>
      <c r="AD795" t="n">
        <v>1</v>
      </c>
      <c r="AE795" t="inlineStr">
        <is>
          <t>LUT_OFF</t>
        </is>
      </c>
      <c r="AF795" t="n">
        <v>-39.61822434588893</v>
      </c>
      <c r="AG795" t="inlineStr">
        <is>
          <t>SL 12:48</t>
        </is>
      </c>
      <c r="AH795" t="inlineStr">
        <is>
          <t>LUT_OFF</t>
        </is>
      </c>
      <c r="AI795" t="n">
        <v>-40.29202965694528</v>
      </c>
      <c r="AJ795" t="inlineStr">
        <is>
          <t>SL 12:47</t>
        </is>
      </c>
      <c r="AK795" t="inlineStr">
        <is>
          <t>LUT_OFF</t>
        </is>
      </c>
      <c r="AL795" t="n">
        <v>-39.82148316484744</v>
      </c>
      <c r="AM795" t="inlineStr">
        <is>
          <t>SL 12:48</t>
        </is>
      </c>
      <c r="AN795" t="inlineStr">
        <is>
          <t>12:45</t>
        </is>
      </c>
      <c r="AO795" t="n">
        <v>-34.09056786557775</v>
      </c>
      <c r="AP795" t="n">
        <v>1</v>
      </c>
      <c r="AQ795" t="inlineStr">
        <is>
          <t>SL 12:52</t>
        </is>
      </c>
      <c r="AR795" t="inlineStr">
        <is>
          <t>12:45</t>
        </is>
      </c>
      <c r="AS795" t="n">
        <v>-34.09056786557775</v>
      </c>
      <c r="AT795" t="n">
        <v>1</v>
      </c>
      <c r="AU795" t="inlineStr">
        <is>
          <t>SL 12:52</t>
        </is>
      </c>
      <c r="AV795" t="inlineStr">
        <is>
          <t>12:45</t>
        </is>
      </c>
      <c r="AW795" t="n">
        <v>-34.09056786557775</v>
      </c>
      <c r="AX795" t="n">
        <v>1</v>
      </c>
      <c r="AY795" t="inlineStr">
        <is>
          <t>SL 12:52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12:45</t>
        </is>
      </c>
      <c r="BH795" t="n">
        <v>-34.09056786557775</v>
      </c>
      <c r="BI795" t="n">
        <v>1</v>
      </c>
      <c r="BJ795" t="inlineStr">
        <is>
          <t>SL 12:52</t>
        </is>
      </c>
      <c r="BK795" t="n">
        <v>2026</v>
      </c>
      <c r="BL795" t="b">
        <v>1</v>
      </c>
      <c r="BM795" t="inlineStr"/>
      <c r="BN795" t="inlineStr">
        <is>
          <t>1900-01-01 12:50:00</t>
        </is>
      </c>
      <c r="BO795" t="n">
        <v>22400</v>
      </c>
      <c r="BP795" t="n">
        <v>22392.7</v>
      </c>
      <c r="BQ795" t="n">
        <v>1</v>
      </c>
      <c r="BR795" t="n">
        <v>0.975</v>
      </c>
      <c r="BS795" t="n">
        <v>284.9</v>
      </c>
      <c r="BT795" t="n">
        <v>285.4</v>
      </c>
      <c r="BU795" t="n">
        <v>0.5</v>
      </c>
      <c r="BV795" t="n">
        <v>0.1753463089601964</v>
      </c>
      <c r="BW795" t="n">
        <v>12.45941757805064</v>
      </c>
      <c r="BX795" t="n">
        <v>4.19292956974513</v>
      </c>
      <c r="BY795" t="n">
        <v>-0.5695174721800662</v>
      </c>
      <c r="BZ795" t="inlineStr">
        <is>
          <t>1900-01-01 12:49:59</t>
        </is>
      </c>
      <c r="CA795" t="n">
        <v>-0.67289483560279</v>
      </c>
      <c r="CB795" t="n">
        <v>285.5728948356028</v>
      </c>
      <c r="CC795" t="n">
        <v>1.181517457273091</v>
      </c>
      <c r="CD795" t="n">
        <v>295</v>
      </c>
      <c r="CE795" t="n">
        <v>-4.750000000000014</v>
      </c>
      <c r="CF795" t="inlineStr"/>
      <c r="CG795" t="n">
        <v>440416823</v>
      </c>
      <c r="CH795" t="n">
        <v>1.79119916144385e+18</v>
      </c>
      <c r="CI795" t="n">
        <v>8687966</v>
      </c>
      <c r="CJ795" t="n">
        <v>18.38596292399961</v>
      </c>
      <c r="CK795" t="n">
        <v>-29.95175916183154</v>
      </c>
      <c r="CL795" t="inlineStr">
        <is>
          <t>keep</t>
        </is>
      </c>
      <c r="CM795" t="inlineStr">
        <is>
          <t>12:50</t>
        </is>
      </c>
      <c r="CN795" t="n">
        <v>0</v>
      </c>
      <c r="CO795" t="n">
        <v>-29.95175916183154</v>
      </c>
      <c r="CP795" t="inlineStr">
        <is>
          <t>keep</t>
        </is>
      </c>
      <c r="CQ795" t="inlineStr">
        <is>
          <t>12:50</t>
        </is>
      </c>
      <c r="CR795" t="n">
        <v>0</v>
      </c>
      <c r="CS795" t="n">
        <v>-29.95175916183154</v>
      </c>
      <c r="CT795" t="inlineStr">
        <is>
          <t>keep</t>
        </is>
      </c>
      <c r="CU795" t="inlineStr">
        <is>
          <t>12:50</t>
        </is>
      </c>
      <c r="CV795" t="n">
        <v>0</v>
      </c>
      <c r="CW795" t="n">
        <v>-29.95175916183154</v>
      </c>
      <c r="CX795" t="inlineStr">
        <is>
          <t>keep</t>
        </is>
      </c>
      <c r="CY795" t="inlineStr">
        <is>
          <t>12:50</t>
        </is>
      </c>
      <c r="CZ795" t="n">
        <v>0</v>
      </c>
      <c r="DA795" t="n">
        <v>0</v>
      </c>
      <c r="DB795" t="inlineStr">
        <is>
          <t>skip</t>
        </is>
      </c>
      <c r="DC795" t="inlineStr"/>
      <c r="DD795" t="n">
        <v>29.95175916183154</v>
      </c>
      <c r="DE795" t="n">
        <v>-29.95175916183154</v>
      </c>
      <c r="DF795" t="inlineStr">
        <is>
          <t>keep</t>
        </is>
      </c>
      <c r="DG795" t="inlineStr">
        <is>
          <t>12:50</t>
        </is>
      </c>
      <c r="DH795" t="n">
        <v>0</v>
      </c>
      <c r="DI795" t="n">
        <v>-29.95175916183154</v>
      </c>
      <c r="DJ795" t="inlineStr">
        <is>
          <t>keep</t>
        </is>
      </c>
      <c r="DK795" t="inlineStr">
        <is>
          <t>12:50</t>
        </is>
      </c>
      <c r="DL795" t="n">
        <v>0</v>
      </c>
      <c r="DM795" t="n">
        <v>-29.95175916183154</v>
      </c>
      <c r="DN795" t="inlineStr">
        <is>
          <t>keep</t>
        </is>
      </c>
      <c r="DO795" t="inlineStr">
        <is>
          <t>12:50</t>
        </is>
      </c>
      <c r="DP795" t="n">
        <v>0</v>
      </c>
      <c r="DQ795" t="n">
        <v>-29.95175916183154</v>
      </c>
      <c r="DR795" t="inlineStr">
        <is>
          <t>keep</t>
        </is>
      </c>
      <c r="DS795" t="inlineStr">
        <is>
          <t>12:50</t>
        </is>
      </c>
      <c r="DT795" t="n">
        <v>0</v>
      </c>
    </row>
    <row r="796">
      <c r="A796" t="inlineStr">
        <is>
          <t>2026-10-05</t>
        </is>
      </c>
      <c r="B796" t="inlineStr">
        <is>
          <t>FY26-27</t>
        </is>
      </c>
      <c r="C796" t="b">
        <v>0</v>
      </c>
      <c r="D796" t="inlineStr">
        <is>
          <t>NW</t>
        </is>
      </c>
      <c r="E796" t="inlineStr"/>
      <c r="F796" t="inlineStr">
        <is>
          <t>2026-10-06</t>
        </is>
      </c>
      <c r="G796" t="inlineStr">
        <is>
          <t>2026-10-13</t>
        </is>
      </c>
      <c r="H796" t="n">
        <v>1</v>
      </c>
      <c r="I796" t="n">
        <v>0.5295556295008708</v>
      </c>
      <c r="J796" t="n">
        <v>0.001602023608768971</v>
      </c>
      <c r="K796" t="n">
        <v>0.17628</v>
      </c>
      <c r="L796" t="inlineStr">
        <is>
          <t>09:21</t>
        </is>
      </c>
      <c r="M796" t="inlineStr">
        <is>
          <t>NW</t>
        </is>
      </c>
      <c r="N796" t="inlineStr"/>
      <c r="O796" t="inlineStr"/>
      <c r="P796" t="inlineStr"/>
      <c r="Q796" t="inlineStr"/>
      <c r="R796" t="inlineStr"/>
      <c r="S796" t="n">
        <v>22600</v>
      </c>
      <c r="T796" t="inlineStr"/>
      <c r="U796" t="inlineStr"/>
      <c r="V796" t="inlineStr"/>
      <c r="W796" t="inlineStr">
        <is>
          <t>12:09</t>
        </is>
      </c>
      <c r="X796" t="inlineStr">
        <is>
          <t>SL</t>
        </is>
      </c>
      <c r="Y796" t="n">
        <v>-40.74530334445125</v>
      </c>
      <c r="Z796" t="inlineStr"/>
      <c r="AA796" t="n">
        <v>0</v>
      </c>
      <c r="AB796" t="n">
        <v>0</v>
      </c>
      <c r="AC796" t="n">
        <v>-40.74530334445125</v>
      </c>
      <c r="AD796" t="n">
        <v>1</v>
      </c>
      <c r="AE796" t="inlineStr">
        <is>
          <t>VETO</t>
        </is>
      </c>
      <c r="AF796" t="n">
        <v>-36.62981169188124</v>
      </c>
      <c r="AG796" t="inlineStr">
        <is>
          <t>SL 12:01</t>
        </is>
      </c>
      <c r="AH796" t="inlineStr">
        <is>
          <t>VETO</t>
        </is>
      </c>
      <c r="AI796" t="n">
        <v>-34.24059061055463</v>
      </c>
      <c r="AJ796" t="inlineStr">
        <is>
          <t>SL 10:47</t>
        </is>
      </c>
      <c r="AK796" t="inlineStr">
        <is>
          <t>VETO</t>
        </is>
      </c>
      <c r="AL796" t="n">
        <v>-8.968494741082903</v>
      </c>
      <c r="AM796" t="inlineStr">
        <is>
          <t>EOD 15:37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b">
        <v>1</v>
      </c>
      <c r="BA796" t="n">
        <v>0.8747418921596127</v>
      </c>
      <c r="BB796" t="n">
        <v>0.1541995007498965</v>
      </c>
      <c r="BC796" t="n">
        <v>0.6542984546201546</v>
      </c>
      <c r="BD796" t="inlineStr">
        <is>
          <t>(1, 0, 2, 1)</t>
        </is>
      </c>
      <c r="BE796" t="inlineStr">
        <is>
          <t>YES</t>
        </is>
      </c>
      <c r="BF796" t="inlineStr"/>
      <c r="BG796" t="inlineStr"/>
      <c r="BH796" t="inlineStr"/>
      <c r="BI796" t="inlineStr"/>
      <c r="BJ796" t="inlineStr"/>
      <c r="BK796" t="n">
        <v>2026</v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n">
        <v>-40.74530334445125</v>
      </c>
      <c r="CL796" t="inlineStr">
        <is>
          <t>keep</t>
        </is>
      </c>
      <c r="CM796" t="inlineStr">
        <is>
          <t>09:21</t>
        </is>
      </c>
      <c r="CN796" t="n">
        <v>0</v>
      </c>
      <c r="CO796" t="n">
        <v>-40.74530334445125</v>
      </c>
      <c r="CP796" t="inlineStr">
        <is>
          <t>keep</t>
        </is>
      </c>
      <c r="CQ796" t="inlineStr">
        <is>
          <t>09:21</t>
        </is>
      </c>
      <c r="CR796" t="n">
        <v>0</v>
      </c>
      <c r="CS796" t="n">
        <v>-40.74530334445125</v>
      </c>
      <c r="CT796" t="inlineStr">
        <is>
          <t>keep</t>
        </is>
      </c>
      <c r="CU796" t="inlineStr">
        <is>
          <t>09:21</t>
        </is>
      </c>
      <c r="CV796" t="n">
        <v>0</v>
      </c>
      <c r="CW796" t="n">
        <v>-40.74530334445125</v>
      </c>
      <c r="CX796" t="inlineStr">
        <is>
          <t>keep</t>
        </is>
      </c>
      <c r="CY796" t="inlineStr">
        <is>
          <t>09:21</t>
        </is>
      </c>
      <c r="CZ796" t="n">
        <v>0</v>
      </c>
      <c r="DA796" t="n">
        <v>-40.74530334445125</v>
      </c>
      <c r="DB796" t="inlineStr">
        <is>
          <t>keep</t>
        </is>
      </c>
      <c r="DC796" t="inlineStr">
        <is>
          <t>09:21</t>
        </is>
      </c>
      <c r="DD796" t="n">
        <v>0</v>
      </c>
      <c r="DE796" t="n">
        <v>-40.74530334445125</v>
      </c>
      <c r="DF796" t="inlineStr">
        <is>
          <t>keep</t>
        </is>
      </c>
      <c r="DG796" t="inlineStr">
        <is>
          <t>09:21</t>
        </is>
      </c>
      <c r="DH796" t="n">
        <v>0</v>
      </c>
      <c r="DI796" t="n">
        <v>-40.74530334445125</v>
      </c>
      <c r="DJ796" t="inlineStr">
        <is>
          <t>keep</t>
        </is>
      </c>
      <c r="DK796" t="inlineStr">
        <is>
          <t>09:21</t>
        </is>
      </c>
      <c r="DL796" t="n">
        <v>0</v>
      </c>
      <c r="DM796" t="n">
        <v>-40.74530334445125</v>
      </c>
      <c r="DN796" t="inlineStr">
        <is>
          <t>keep</t>
        </is>
      </c>
      <c r="DO796" t="inlineStr">
        <is>
          <t>09:21</t>
        </is>
      </c>
      <c r="DP796" t="n">
        <v>0</v>
      </c>
      <c r="DQ796" t="n">
        <v>-40.74530334445125</v>
      </c>
      <c r="DR796" t="inlineStr">
        <is>
          <t>keep</t>
        </is>
      </c>
      <c r="DS796" t="inlineStr">
        <is>
          <t>09:21</t>
        </is>
      </c>
      <c r="DT796" t="n">
        <v>0</v>
      </c>
    </row>
    <row r="797">
      <c r="A797" t="inlineStr">
        <is>
          <t>2026-10-06</t>
        </is>
      </c>
      <c r="B797" t="inlineStr">
        <is>
          <t>FY26-27</t>
        </is>
      </c>
      <c r="C797" t="b">
        <v>0</v>
      </c>
      <c r="D797" t="inlineStr">
        <is>
          <t>CW</t>
        </is>
      </c>
      <c r="E797" t="inlineStr"/>
      <c r="F797" t="inlineStr">
        <is>
          <t>2026-10-06</t>
        </is>
      </c>
      <c r="G797" t="inlineStr">
        <is>
          <t>2026-10-13</t>
        </is>
      </c>
      <c r="H797" t="n">
        <v>0</v>
      </c>
      <c r="I797" t="n">
        <v>0.1232555771456013</v>
      </c>
      <c r="J797" t="n">
        <v>-0.009716386554621849</v>
      </c>
      <c r="K797" t="n">
        <v>0.17341</v>
      </c>
      <c r="L797" t="inlineStr">
        <is>
          <t>09:18</t>
        </is>
      </c>
      <c r="M797" t="inlineStr">
        <is>
          <t>09:18</t>
        </is>
      </c>
      <c r="N797" t="inlineStr">
        <is>
          <t>(0, 2, 6, 4, 1, 0)</t>
        </is>
      </c>
      <c r="O797" t="n">
        <v>0.1389259136355669</v>
      </c>
      <c r="P797" t="n">
        <v>1.234375</v>
      </c>
      <c r="Q797" t="n">
        <v>0.8011413046281464</v>
      </c>
      <c r="R797" t="n">
        <v>-1</v>
      </c>
      <c r="S797" t="n">
        <v>22600</v>
      </c>
      <c r="T797" t="n">
        <v>22596.15</v>
      </c>
      <c r="U797" t="n">
        <v>16</v>
      </c>
      <c r="V797" t="n">
        <v>23</v>
      </c>
      <c r="W797" t="inlineStr">
        <is>
          <t>15:05:01</t>
        </is>
      </c>
      <c r="X797" t="inlineStr">
        <is>
          <t>TV</t>
        </is>
      </c>
      <c r="Y797" t="n">
        <v>40.42825337936458</v>
      </c>
      <c r="Z797" t="n">
        <v>17117.79872071588</v>
      </c>
      <c r="AA797" t="n">
        <v>1</v>
      </c>
      <c r="AB797" t="n">
        <v>0.6847119488286353</v>
      </c>
      <c r="AC797" t="n">
        <v>38.74354143053595</v>
      </c>
      <c r="AD797" t="n">
        <v>1</v>
      </c>
      <c r="AE797" t="inlineStr">
        <is>
          <t>LUT_OFF</t>
        </is>
      </c>
      <c r="AF797" t="n">
        <v>30.12192338615883</v>
      </c>
      <c r="AG797" t="inlineStr">
        <is>
          <t>TV 15:05</t>
        </is>
      </c>
      <c r="AH797" t="inlineStr">
        <is>
          <t>LUT_OFF</t>
        </is>
      </c>
      <c r="AI797" t="n">
        <v>37.50932394837176</v>
      </c>
      <c r="AJ797" t="inlineStr">
        <is>
          <t>TV 15:05</t>
        </is>
      </c>
      <c r="AK797" t="inlineStr">
        <is>
          <t>LUT_ON</t>
        </is>
      </c>
      <c r="AL797" t="n">
        <v>38.74354143053595</v>
      </c>
      <c r="AM797" t="inlineStr">
        <is>
          <t>TV 15:05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n">
        <v>2026</v>
      </c>
      <c r="BL797" t="b">
        <v>1</v>
      </c>
      <c r="BM797" t="inlineStr"/>
      <c r="BN797" t="inlineStr">
        <is>
          <t>1900-01-01 09:18:00</t>
        </is>
      </c>
      <c r="BO797" t="n">
        <v>22600</v>
      </c>
      <c r="BP797" t="n">
        <v>22593.8</v>
      </c>
      <c r="BQ797" t="n">
        <v>0.994475138121547</v>
      </c>
      <c r="BR797" t="n">
        <v>0.3166666666666666</v>
      </c>
      <c r="BS797" t="n">
        <v>131.05</v>
      </c>
      <c r="BT797" t="n">
        <v>131.35</v>
      </c>
      <c r="BU797" t="n">
        <v>0.2999999999999829</v>
      </c>
      <c r="BV797" t="n">
        <v>0.2286585365853528</v>
      </c>
      <c r="BW797" t="n">
        <v>5.421841390115874</v>
      </c>
      <c r="BX797" t="n">
        <v>-0.2660585328772336</v>
      </c>
      <c r="BY797" t="n">
        <v>1.013564707929626</v>
      </c>
      <c r="BZ797" t="inlineStr">
        <is>
          <t>1900-01-01 09:17:59</t>
        </is>
      </c>
      <c r="CA797" t="n">
        <v>1.994646228261189</v>
      </c>
      <c r="CB797" t="n">
        <v>129.0553537717388</v>
      </c>
      <c r="CC797" t="n">
        <v>1.967951540396058</v>
      </c>
      <c r="CD797" t="n">
        <v>174</v>
      </c>
      <c r="CE797" t="inlineStr"/>
      <c r="CF797" t="inlineStr"/>
      <c r="CG797" t="n">
        <v>354152103</v>
      </c>
      <c r="CH797" t="n">
        <v>1.791360305988053e+18</v>
      </c>
      <c r="CI797" t="n">
        <v>7981401</v>
      </c>
      <c r="CJ797" t="n">
        <v>16.85886254700017</v>
      </c>
      <c r="CK797" t="n">
        <v>38.74354143053595</v>
      </c>
      <c r="CL797" t="inlineStr">
        <is>
          <t>keep</t>
        </is>
      </c>
      <c r="CM797" t="inlineStr">
        <is>
          <t>09:18</t>
        </is>
      </c>
      <c r="CN797" t="n">
        <v>0</v>
      </c>
      <c r="CO797" t="n">
        <v>38.74354143053595</v>
      </c>
      <c r="CP797" t="inlineStr">
        <is>
          <t>keep</t>
        </is>
      </c>
      <c r="CQ797" t="inlineStr">
        <is>
          <t>09:18</t>
        </is>
      </c>
      <c r="CR797" t="n">
        <v>0</v>
      </c>
      <c r="CS797" t="n">
        <v>38.74354143053595</v>
      </c>
      <c r="CT797" t="inlineStr">
        <is>
          <t>keep</t>
        </is>
      </c>
      <c r="CU797" t="inlineStr">
        <is>
          <t>09:18</t>
        </is>
      </c>
      <c r="CV797" t="n">
        <v>0</v>
      </c>
      <c r="CW797" t="n">
        <v>38.74354143053595</v>
      </c>
      <c r="CX797" t="inlineStr">
        <is>
          <t>keep</t>
        </is>
      </c>
      <c r="CY797" t="inlineStr">
        <is>
          <t>09:18</t>
        </is>
      </c>
      <c r="CZ797" t="n">
        <v>0</v>
      </c>
      <c r="DA797" t="n">
        <v>38.74354143053595</v>
      </c>
      <c r="DB797" t="inlineStr">
        <is>
          <t>keep</t>
        </is>
      </c>
      <c r="DC797" t="inlineStr">
        <is>
          <t>09:18</t>
        </is>
      </c>
      <c r="DD797" t="n">
        <v>0</v>
      </c>
      <c r="DE797" t="n">
        <v>38.74354143053595</v>
      </c>
      <c r="DF797" t="inlineStr">
        <is>
          <t>keep</t>
        </is>
      </c>
      <c r="DG797" t="inlineStr">
        <is>
          <t>09:18</t>
        </is>
      </c>
      <c r="DH797" t="n">
        <v>0</v>
      </c>
      <c r="DI797" t="n">
        <v>38.74354143053595</v>
      </c>
      <c r="DJ797" t="inlineStr">
        <is>
          <t>keep</t>
        </is>
      </c>
      <c r="DK797" t="inlineStr">
        <is>
          <t>09:18</t>
        </is>
      </c>
      <c r="DL797" t="n">
        <v>0</v>
      </c>
      <c r="DM797" t="n">
        <v>38.74354143053595</v>
      </c>
      <c r="DN797" t="inlineStr">
        <is>
          <t>keep</t>
        </is>
      </c>
      <c r="DO797" t="inlineStr">
        <is>
          <t>09:18</t>
        </is>
      </c>
      <c r="DP797" t="n">
        <v>0</v>
      </c>
      <c r="DQ797" t="n">
        <v>38.74354143053595</v>
      </c>
      <c r="DR797" t="inlineStr">
        <is>
          <t>keep</t>
        </is>
      </c>
      <c r="DS797" t="inlineStr">
        <is>
          <t>09:18</t>
        </is>
      </c>
      <c r="DT797" t="n">
        <v>0</v>
      </c>
    </row>
    <row r="798">
      <c r="A798" t="inlineStr">
        <is>
          <t>2026-10-08</t>
        </is>
      </c>
      <c r="B798" t="inlineStr">
        <is>
          <t>FY26-27</t>
        </is>
      </c>
      <c r="C798" t="b">
        <v>0</v>
      </c>
      <c r="D798" t="inlineStr">
        <is>
          <t>CW</t>
        </is>
      </c>
      <c r="E798" t="inlineStr"/>
      <c r="F798" t="inlineStr">
        <is>
          <t>2026-10-13</t>
        </is>
      </c>
      <c r="G798" t="inlineStr">
        <is>
          <t>2026-10-19</t>
        </is>
      </c>
      <c r="H798" t="n">
        <v>4</v>
      </c>
      <c r="I798" t="n">
        <v>-0.4304513456846683</v>
      </c>
      <c r="J798" t="n">
        <v>-0.002306425041186162</v>
      </c>
      <c r="K798" t="n">
        <v>0.14758</v>
      </c>
      <c r="L798" t="inlineStr">
        <is>
          <t>09:16</t>
        </is>
      </c>
      <c r="M798" t="inlineStr">
        <is>
          <t>09:16</t>
        </is>
      </c>
      <c r="N798" t="inlineStr">
        <is>
          <t>(4, 2, 1, 4, 1, 1)</t>
        </is>
      </c>
      <c r="O798" t="n">
        <v>0.1310506635624869</v>
      </c>
      <c r="P798" t="n">
        <v>0.9927614911328266</v>
      </c>
      <c r="Q798" t="n">
        <v>0.8879974492647165</v>
      </c>
      <c r="R798" t="n">
        <v>0</v>
      </c>
      <c r="S798" t="n">
        <v>22550</v>
      </c>
      <c r="T798" t="n">
        <v>22530.2</v>
      </c>
      <c r="U798" t="n">
        <v>14</v>
      </c>
      <c r="V798" t="n">
        <v>11</v>
      </c>
      <c r="W798" t="inlineStr">
        <is>
          <t>12:34:00</t>
        </is>
      </c>
      <c r="X798" t="inlineStr">
        <is>
          <t>SL</t>
        </is>
      </c>
      <c r="Y798" t="n">
        <v>-33.2231402203229</v>
      </c>
      <c r="Z798" t="n">
        <v>11123.72201370261</v>
      </c>
      <c r="AA798" t="n">
        <v>0.25</v>
      </c>
      <c r="AB798" t="n">
        <v>0.2224744402740522</v>
      </c>
      <c r="AC798" t="n">
        <v>-33.69561466059695</v>
      </c>
      <c r="AD798" t="n">
        <v>1</v>
      </c>
      <c r="AE798" t="inlineStr">
        <is>
          <t>LUT_ON</t>
        </is>
      </c>
      <c r="AF798" t="n">
        <v>-33.69561466059695</v>
      </c>
      <c r="AG798" t="inlineStr">
        <is>
          <t>SL 12:34</t>
        </is>
      </c>
      <c r="AH798" t="inlineStr">
        <is>
          <t>LUT_ON</t>
        </is>
      </c>
      <c r="AI798" t="n">
        <v>-30.32707557180507</v>
      </c>
      <c r="AJ798" t="inlineStr">
        <is>
          <t>SL 12:34</t>
        </is>
      </c>
      <c r="AK798" t="inlineStr">
        <is>
          <t>LUT_ON</t>
        </is>
      </c>
      <c r="AL798" t="n">
        <v>-33.86230613826131</v>
      </c>
      <c r="AM798" t="inlineStr">
        <is>
          <t>SL 12:34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n">
        <v>2026</v>
      </c>
      <c r="BL798" t="b">
        <v>1</v>
      </c>
      <c r="BM798" t="inlineStr"/>
      <c r="BN798" t="inlineStr">
        <is>
          <t>1900-01-01 09:16:00</t>
        </is>
      </c>
      <c r="BO798" t="n">
        <v>22550</v>
      </c>
      <c r="BP798" t="n">
        <v>22530.85</v>
      </c>
      <c r="BQ798" t="n">
        <v>1</v>
      </c>
      <c r="BR798" t="n">
        <v>0.1416666666666666</v>
      </c>
      <c r="BS798" t="n">
        <v>276</v>
      </c>
      <c r="BT798" t="n">
        <v>276.75</v>
      </c>
      <c r="BU798" t="n">
        <v>0.75</v>
      </c>
      <c r="BV798" t="n">
        <v>0.2713704206241519</v>
      </c>
      <c r="BW798" t="n">
        <v>22.76878147073868</v>
      </c>
      <c r="BX798" t="n">
        <v>1.394111712372736</v>
      </c>
      <c r="BY798" t="n">
        <v>-1.758092247853506</v>
      </c>
      <c r="BZ798" t="inlineStr">
        <is>
          <t>1900-01-01 09:15:59</t>
        </is>
      </c>
      <c r="CA798" t="n">
        <v>-2.669967756908648</v>
      </c>
      <c r="CB798" t="n">
        <v>278.6699677569086</v>
      </c>
      <c r="CC798" t="n">
        <v>1.518673300657841</v>
      </c>
      <c r="CD798" t="n">
        <v>55</v>
      </c>
      <c r="CE798" t="inlineStr"/>
      <c r="CF798" t="inlineStr"/>
      <c r="CG798" t="n">
        <v>390924552</v>
      </c>
      <c r="CH798" t="n">
        <v>1.791491775088685e+18</v>
      </c>
      <c r="CI798" t="n">
        <v>8128640</v>
      </c>
      <c r="CJ798" t="n">
        <v>15.15630293600043</v>
      </c>
      <c r="CK798" t="n">
        <v>-33.69561466059695</v>
      </c>
      <c r="CL798" t="inlineStr">
        <is>
          <t>keep</t>
        </is>
      </c>
      <c r="CM798" t="inlineStr">
        <is>
          <t>09:16</t>
        </is>
      </c>
      <c r="CN798" t="n">
        <v>0</v>
      </c>
      <c r="CO798" t="n">
        <v>0</v>
      </c>
      <c r="CP798" t="inlineStr">
        <is>
          <t>skip</t>
        </is>
      </c>
      <c r="CQ798" t="inlineStr"/>
      <c r="CR798" t="n">
        <v>33.69561466059695</v>
      </c>
      <c r="CS798" t="n">
        <v>-33.69561466059695</v>
      </c>
      <c r="CT798" t="inlineStr">
        <is>
          <t>keep</t>
        </is>
      </c>
      <c r="CU798" t="inlineStr">
        <is>
          <t>09:16</t>
        </is>
      </c>
      <c r="CV798" t="n">
        <v>0</v>
      </c>
      <c r="CW798" t="n">
        <v>0</v>
      </c>
      <c r="CX798" t="inlineStr">
        <is>
          <t>skip</t>
        </is>
      </c>
      <c r="CY798" t="inlineStr"/>
      <c r="CZ798" t="n">
        <v>33.69561466059695</v>
      </c>
      <c r="DA798" t="n">
        <v>0</v>
      </c>
      <c r="DB798" t="inlineStr">
        <is>
          <t>skip</t>
        </is>
      </c>
      <c r="DC798" t="inlineStr"/>
      <c r="DD798" t="n">
        <v>33.69561466059695</v>
      </c>
      <c r="DE798" t="n">
        <v>-33.69561466059695</v>
      </c>
      <c r="DF798" t="inlineStr">
        <is>
          <t>keep</t>
        </is>
      </c>
      <c r="DG798" t="inlineStr">
        <is>
          <t>09:16</t>
        </is>
      </c>
      <c r="DH798" t="n">
        <v>0</v>
      </c>
      <c r="DI798" t="n">
        <v>-33.69561466059695</v>
      </c>
      <c r="DJ798" t="inlineStr">
        <is>
          <t>keep</t>
        </is>
      </c>
      <c r="DK798" t="inlineStr">
        <is>
          <t>09:16</t>
        </is>
      </c>
      <c r="DL798" t="n">
        <v>0</v>
      </c>
      <c r="DM798" t="n">
        <v>0</v>
      </c>
      <c r="DN798" t="inlineStr">
        <is>
          <t>skip</t>
        </is>
      </c>
      <c r="DO798" t="inlineStr"/>
      <c r="DP798" t="n">
        <v>33.69561466059695</v>
      </c>
      <c r="DQ798" t="n">
        <v>-30.32707557180507</v>
      </c>
      <c r="DR798" t="inlineStr">
        <is>
          <t>delay</t>
        </is>
      </c>
      <c r="DS798" t="inlineStr">
        <is>
          <t>09:17</t>
        </is>
      </c>
      <c r="DT798" t="n">
        <v>3.368539088791884</v>
      </c>
    </row>
    <row r="799">
      <c r="A799" t="inlineStr">
        <is>
          <t>2026-10-12</t>
        </is>
      </c>
      <c r="B799" t="inlineStr">
        <is>
          <t>FY26-27</t>
        </is>
      </c>
      <c r="C799" t="b">
        <v>0</v>
      </c>
      <c r="D799" t="inlineStr">
        <is>
          <t>CW</t>
        </is>
      </c>
      <c r="E799" t="inlineStr"/>
      <c r="F799" t="inlineStr">
        <is>
          <t>2026-10-13</t>
        </is>
      </c>
      <c r="G799" t="inlineStr">
        <is>
          <t>2026-10-19</t>
        </is>
      </c>
      <c r="H799" t="n">
        <v>1</v>
      </c>
      <c r="I799" t="n">
        <v>0.4949348732535503</v>
      </c>
      <c r="J799" t="n">
        <v>-0.01940520446096654</v>
      </c>
      <c r="K799" t="n">
        <v>0.14973</v>
      </c>
      <c r="L799" t="inlineStr">
        <is>
          <t>11:14</t>
        </is>
      </c>
      <c r="M799" t="inlineStr">
        <is>
          <t>09:20+</t>
        </is>
      </c>
      <c r="N799" t="inlineStr">
        <is>
          <t>(1, 6, 2, 5, 1, 0)</t>
        </is>
      </c>
      <c r="O799" t="n">
        <v>0.1633512961329967</v>
      </c>
      <c r="P799" t="n">
        <v>1.021228771228771</v>
      </c>
      <c r="Q799" t="n">
        <v>1.090972391190788</v>
      </c>
      <c r="R799" t="n">
        <v>0</v>
      </c>
      <c r="S799" t="n">
        <v>22350</v>
      </c>
      <c r="T799" t="n">
        <v>22371.8</v>
      </c>
      <c r="U799" t="n">
        <v>14</v>
      </c>
      <c r="V799" t="n">
        <v>21</v>
      </c>
      <c r="W799" t="inlineStr">
        <is>
          <t>15:37:00</t>
        </is>
      </c>
      <c r="X799" t="inlineStr">
        <is>
          <t>EOD</t>
        </is>
      </c>
      <c r="Y799" t="n">
        <v>44.7040047103946</v>
      </c>
      <c r="Z799" t="n">
        <v>8186.382324148906</v>
      </c>
      <c r="AA799" t="n">
        <v>0.5</v>
      </c>
      <c r="AB799" t="n">
        <v>0.2455914697244672</v>
      </c>
      <c r="AC799" t="n">
        <v>43.95841324067013</v>
      </c>
      <c r="AD799" t="n">
        <v>1</v>
      </c>
      <c r="AE799" t="inlineStr">
        <is>
          <t>LUT_OFF</t>
        </is>
      </c>
      <c r="AF799" t="n">
        <v>-36.45886691091705</v>
      </c>
      <c r="AG799" t="inlineStr">
        <is>
          <t>SL 10:59</t>
        </is>
      </c>
      <c r="AH799" t="inlineStr">
        <is>
          <t>LUT_OFF</t>
        </is>
      </c>
      <c r="AI799" t="n">
        <v>-38.80500978096499</v>
      </c>
      <c r="AJ799" t="inlineStr">
        <is>
          <t>SL 11:00</t>
        </is>
      </c>
      <c r="AK799" t="inlineStr">
        <is>
          <t>LUT_OFF</t>
        </is>
      </c>
      <c r="AL799" t="n">
        <v>-42.49560404338971</v>
      </c>
      <c r="AM799" t="inlineStr">
        <is>
          <t>SL 11:05</t>
        </is>
      </c>
      <c r="AN799" t="inlineStr">
        <is>
          <t>10:30</t>
        </is>
      </c>
      <c r="AO799" t="n">
        <v>20.50681499491516</v>
      </c>
      <c r="AP799" t="n">
        <v>1</v>
      </c>
      <c r="AQ799" t="inlineStr">
        <is>
          <t>EOD 15:36</t>
        </is>
      </c>
      <c r="AR799" t="inlineStr">
        <is>
          <t>11:00</t>
        </is>
      </c>
      <c r="AS799" t="n">
        <v>12.18104782841395</v>
      </c>
      <c r="AT799" t="n">
        <v>1</v>
      </c>
      <c r="AU799" t="inlineStr">
        <is>
          <t>EOD 15:37</t>
        </is>
      </c>
      <c r="AV799" t="inlineStr"/>
      <c r="AW799" t="inlineStr"/>
      <c r="AX799" t="inlineStr"/>
      <c r="AY799" t="inlineStr"/>
      <c r="AZ799" t="b">
        <v>1</v>
      </c>
      <c r="BA799" t="n">
        <v>1.010819063514445</v>
      </c>
      <c r="BB799" t="n">
        <v>0.1513499383800178</v>
      </c>
      <c r="BC799" t="n">
        <v>0.5542258295819522</v>
      </c>
      <c r="BD799" t="inlineStr">
        <is>
          <t>(1, 1, 2, 1)</t>
        </is>
      </c>
      <c r="BE799" t="inlineStr">
        <is>
          <t>NO</t>
        </is>
      </c>
      <c r="BF799" t="inlineStr"/>
      <c r="BG799" t="inlineStr"/>
      <c r="BH799" t="inlineStr"/>
      <c r="BI799" t="inlineStr"/>
      <c r="BJ799" t="inlineStr"/>
      <c r="BK799" t="n">
        <v>2026</v>
      </c>
      <c r="BL799" t="b">
        <v>1</v>
      </c>
      <c r="BM799" t="inlineStr"/>
      <c r="BN799" t="inlineStr">
        <is>
          <t>1900-01-01 11:14:00</t>
        </is>
      </c>
      <c r="BO799" t="n">
        <v>22350</v>
      </c>
      <c r="BP799" t="n">
        <v>22369.05</v>
      </c>
      <c r="BQ799" t="n">
        <v>1</v>
      </c>
      <c r="BR799" t="n">
        <v>0.5666666666666667</v>
      </c>
      <c r="BS799" t="n">
        <v>199.95</v>
      </c>
      <c r="BT799" t="n">
        <v>200.35</v>
      </c>
      <c r="BU799" t="n">
        <v>0.4000000000000057</v>
      </c>
      <c r="BV799" t="n">
        <v>0.1998501124156911</v>
      </c>
      <c r="BW799" t="n">
        <v>9.790312954728885</v>
      </c>
      <c r="BX799" t="n">
        <v>1.405953134895488</v>
      </c>
      <c r="BY799" t="n">
        <v>-2.533220653638383</v>
      </c>
      <c r="BZ799" t="inlineStr">
        <is>
          <t>1900-01-01 11:13:59</t>
        </is>
      </c>
      <c r="CA799" t="n">
        <v>-1.18436019665819</v>
      </c>
      <c r="CB799" t="n">
        <v>201.1343601966582</v>
      </c>
      <c r="CC799" t="n">
        <v>0.4675313991922226</v>
      </c>
      <c r="CD799" t="n">
        <v>295</v>
      </c>
      <c r="CE799" t="n">
        <v>-6.699999999999989</v>
      </c>
      <c r="CF799" t="n">
        <v>-3</v>
      </c>
      <c r="CG799" t="n">
        <v>376850376</v>
      </c>
      <c r="CH799" t="n">
        <v>1.791876479294373e+18</v>
      </c>
      <c r="CI799" t="n">
        <v>8152859</v>
      </c>
      <c r="CJ799" t="n">
        <v>12.59094575299969</v>
      </c>
      <c r="CK799" t="n">
        <v>43.95841324067013</v>
      </c>
      <c r="CL799" t="inlineStr">
        <is>
          <t>keep</t>
        </is>
      </c>
      <c r="CM799" t="inlineStr">
        <is>
          <t>11:14</t>
        </is>
      </c>
      <c r="CN799" t="n">
        <v>0</v>
      </c>
      <c r="CO799" t="n">
        <v>43.95841324067013</v>
      </c>
      <c r="CP799" t="inlineStr">
        <is>
          <t>keep</t>
        </is>
      </c>
      <c r="CQ799" t="inlineStr">
        <is>
          <t>11:14</t>
        </is>
      </c>
      <c r="CR799" t="n">
        <v>0</v>
      </c>
      <c r="CS799" t="n">
        <v>43.95841324067013</v>
      </c>
      <c r="CT799" t="inlineStr">
        <is>
          <t>keep</t>
        </is>
      </c>
      <c r="CU799" t="inlineStr">
        <is>
          <t>11:14</t>
        </is>
      </c>
      <c r="CV799" t="n">
        <v>0</v>
      </c>
      <c r="CW799" t="n">
        <v>0</v>
      </c>
      <c r="CX799" t="inlineStr">
        <is>
          <t>skip</t>
        </is>
      </c>
      <c r="CY799" t="inlineStr"/>
      <c r="CZ799" t="n">
        <v>-43.95841324067013</v>
      </c>
      <c r="DA799" t="n">
        <v>0</v>
      </c>
      <c r="DB799" t="inlineStr">
        <is>
          <t>skip</t>
        </is>
      </c>
      <c r="DC799" t="inlineStr"/>
      <c r="DD799" t="n">
        <v>-43.95841324067013</v>
      </c>
      <c r="DE799" t="n">
        <v>43.95841324067013</v>
      </c>
      <c r="DF799" t="inlineStr">
        <is>
          <t>keep</t>
        </is>
      </c>
      <c r="DG799" t="inlineStr">
        <is>
          <t>11:14</t>
        </is>
      </c>
      <c r="DH799" t="n">
        <v>0</v>
      </c>
      <c r="DI799" t="n">
        <v>43.95841324067013</v>
      </c>
      <c r="DJ799" t="inlineStr">
        <is>
          <t>keep</t>
        </is>
      </c>
      <c r="DK799" t="inlineStr">
        <is>
          <t>11:14</t>
        </is>
      </c>
      <c r="DL799" t="n">
        <v>0</v>
      </c>
      <c r="DM799" t="n">
        <v>0</v>
      </c>
      <c r="DN799" t="inlineStr">
        <is>
          <t>skip</t>
        </is>
      </c>
      <c r="DO799" t="inlineStr"/>
      <c r="DP799" t="n">
        <v>-43.95841324067013</v>
      </c>
      <c r="DQ799" t="n">
        <v>43.95841324067013</v>
      </c>
      <c r="DR799" t="inlineStr">
        <is>
          <t>keep</t>
        </is>
      </c>
      <c r="DS799" t="inlineStr">
        <is>
          <t>11:14</t>
        </is>
      </c>
      <c r="DT799" t="n">
        <v>0</v>
      </c>
    </row>
    <row r="800">
      <c r="A800" t="inlineStr">
        <is>
          <t>2026-10-13</t>
        </is>
      </c>
      <c r="B800" t="inlineStr">
        <is>
          <t>FY26-27</t>
        </is>
      </c>
      <c r="C800" t="b">
        <v>0</v>
      </c>
      <c r="D800" t="inlineStr">
        <is>
          <t>CW</t>
        </is>
      </c>
      <c r="E800" t="inlineStr"/>
      <c r="F800" t="inlineStr">
        <is>
          <t>2026-10-13</t>
        </is>
      </c>
      <c r="G800" t="inlineStr">
        <is>
          <t>2026-10-19</t>
        </is>
      </c>
      <c r="H800" t="n">
        <v>0</v>
      </c>
      <c r="I800" t="n">
        <v>-0.0229322524825964</v>
      </c>
      <c r="J800" t="n">
        <v>0.005283757338551859</v>
      </c>
      <c r="K800" t="n">
        <v>0.15457</v>
      </c>
      <c r="L800" t="inlineStr">
        <is>
          <t>09:17</t>
        </is>
      </c>
      <c r="M800" t="inlineStr">
        <is>
          <t>09:17</t>
        </is>
      </c>
      <c r="N800" t="inlineStr">
        <is>
          <t>(0, 4, 3, 4, 1, 2)</t>
        </is>
      </c>
      <c r="O800" t="n">
        <v>0.1531402402142211</v>
      </c>
      <c r="P800" t="n">
        <v>1.05652477320307</v>
      </c>
      <c r="Q800" t="n">
        <v>0.9907500822554255</v>
      </c>
      <c r="R800" t="n">
        <v>0</v>
      </c>
      <c r="S800" t="n">
        <v>22400</v>
      </c>
      <c r="T800" t="n">
        <v>22403.5</v>
      </c>
      <c r="U800" t="n">
        <v>16</v>
      </c>
      <c r="V800" t="n">
        <v>24</v>
      </c>
      <c r="W800" t="inlineStr">
        <is>
          <t>14:05:01</t>
        </is>
      </c>
      <c r="X800" t="inlineStr">
        <is>
          <t>TV</t>
        </is>
      </c>
      <c r="Y800" t="n">
        <v>12.52720785815093</v>
      </c>
      <c r="Z800" t="n">
        <v>17307.76488217069</v>
      </c>
      <c r="AA800" t="n">
        <v>1</v>
      </c>
      <c r="AB800" t="n">
        <v>0.6923105952868278</v>
      </c>
      <c r="AC800" t="n">
        <v>10.8348972628641</v>
      </c>
      <c r="AD800" t="n">
        <v>1</v>
      </c>
      <c r="AE800" t="inlineStr">
        <is>
          <t>LUT_OFF</t>
        </is>
      </c>
      <c r="AF800" t="n">
        <v>-41.64865660652102</v>
      </c>
      <c r="AG800" t="inlineStr">
        <is>
          <t>SL 09:18</t>
        </is>
      </c>
      <c r="AH800" t="inlineStr">
        <is>
          <t>LUT_ON</t>
        </is>
      </c>
      <c r="AI800" t="n">
        <v>10.8348972628641</v>
      </c>
      <c r="AJ800" t="inlineStr">
        <is>
          <t>TV 14:05</t>
        </is>
      </c>
      <c r="AK800" t="inlineStr">
        <is>
          <t>LUT_ON</t>
        </is>
      </c>
      <c r="AL800" t="n">
        <v>43.99914396769304</v>
      </c>
      <c r="AM800" t="inlineStr">
        <is>
          <t>TV 14:24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n">
        <v>2026</v>
      </c>
      <c r="BL800" t="b">
        <v>1</v>
      </c>
      <c r="BM800" t="inlineStr"/>
      <c r="BN800" t="inlineStr">
        <is>
          <t>1900-01-01 09:17:00</t>
        </is>
      </c>
      <c r="BO800" t="n">
        <v>22400</v>
      </c>
      <c r="BP800" t="n">
        <v>22402</v>
      </c>
      <c r="BQ800" t="n">
        <v>1</v>
      </c>
      <c r="BR800" t="n">
        <v>0.25</v>
      </c>
      <c r="BS800" t="n">
        <v>143.15</v>
      </c>
      <c r="BT800" t="n">
        <v>143.35</v>
      </c>
      <c r="BU800" t="n">
        <v>0.1999999999999886</v>
      </c>
      <c r="BV800" t="n">
        <v>0.1396160558464144</v>
      </c>
      <c r="BW800" t="n">
        <v>33.99250066958373</v>
      </c>
      <c r="BX800" t="n">
        <v>-1.883561643835618</v>
      </c>
      <c r="BY800" t="n">
        <v>-0.421506384212043</v>
      </c>
      <c r="BZ800" t="inlineStr">
        <is>
          <t>1900-01-01 09:16:59</t>
        </is>
      </c>
      <c r="CA800" t="n">
        <v>-1.617525810262293</v>
      </c>
      <c r="CB800" t="n">
        <v>144.7675258102623</v>
      </c>
      <c r="CC800" t="n">
        <v>3.837488282143268</v>
      </c>
      <c r="CD800" t="n">
        <v>115</v>
      </c>
      <c r="CE800" t="inlineStr"/>
      <c r="CF800" t="inlineStr"/>
      <c r="CG800" t="n">
        <v>414305188</v>
      </c>
      <c r="CH800" t="n">
        <v>1.791921647261867e+18</v>
      </c>
      <c r="CI800" t="n">
        <v>8594363</v>
      </c>
      <c r="CJ800" t="n">
        <v>11.38011289199858</v>
      </c>
      <c r="CK800" t="n">
        <v>10.8348972628641</v>
      </c>
      <c r="CL800" t="inlineStr">
        <is>
          <t>keep</t>
        </is>
      </c>
      <c r="CM800" t="inlineStr">
        <is>
          <t>09:17</t>
        </is>
      </c>
      <c r="CN800" t="n">
        <v>0</v>
      </c>
      <c r="CO800" t="n">
        <v>10.8348972628641</v>
      </c>
      <c r="CP800" t="inlineStr">
        <is>
          <t>keep</t>
        </is>
      </c>
      <c r="CQ800" t="inlineStr">
        <is>
          <t>09:17</t>
        </is>
      </c>
      <c r="CR800" t="n">
        <v>0</v>
      </c>
      <c r="CS800" t="n">
        <v>10.8348972628641</v>
      </c>
      <c r="CT800" t="inlineStr">
        <is>
          <t>keep</t>
        </is>
      </c>
      <c r="CU800" t="inlineStr">
        <is>
          <t>09:17</t>
        </is>
      </c>
      <c r="CV800" t="n">
        <v>0</v>
      </c>
      <c r="CW800" t="n">
        <v>10.8348972628641</v>
      </c>
      <c r="CX800" t="inlineStr">
        <is>
          <t>keep</t>
        </is>
      </c>
      <c r="CY800" t="inlineStr">
        <is>
          <t>09:17</t>
        </is>
      </c>
      <c r="CZ800" t="n">
        <v>0</v>
      </c>
      <c r="DA800" t="n">
        <v>0</v>
      </c>
      <c r="DB800" t="inlineStr">
        <is>
          <t>skip</t>
        </is>
      </c>
      <c r="DC800" t="inlineStr"/>
      <c r="DD800" t="n">
        <v>-10.8348972628641</v>
      </c>
      <c r="DE800" t="n">
        <v>10.8348972628641</v>
      </c>
      <c r="DF800" t="inlineStr">
        <is>
          <t>keep</t>
        </is>
      </c>
      <c r="DG800" t="inlineStr">
        <is>
          <t>09:17</t>
        </is>
      </c>
      <c r="DH800" t="n">
        <v>0</v>
      </c>
      <c r="DI800" t="n">
        <v>10.8348972628641</v>
      </c>
      <c r="DJ800" t="inlineStr">
        <is>
          <t>keep</t>
        </is>
      </c>
      <c r="DK800" t="inlineStr">
        <is>
          <t>09:17</t>
        </is>
      </c>
      <c r="DL800" t="n">
        <v>0</v>
      </c>
      <c r="DM800" t="n">
        <v>10.8348972628641</v>
      </c>
      <c r="DN800" t="inlineStr">
        <is>
          <t>keep</t>
        </is>
      </c>
      <c r="DO800" t="inlineStr">
        <is>
          <t>09:17</t>
        </is>
      </c>
      <c r="DP800" t="n">
        <v>0</v>
      </c>
      <c r="DQ800" t="n">
        <v>10.8348972628641</v>
      </c>
      <c r="DR800" t="inlineStr">
        <is>
          <t>keep</t>
        </is>
      </c>
      <c r="DS800" t="inlineStr">
        <is>
          <t>09:17</t>
        </is>
      </c>
      <c r="DT800" t="n">
        <v>0</v>
      </c>
    </row>
  </sheetData>
  <autoFilter ref="A1:DT8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Entries</t>
        </is>
      </c>
      <c r="H1" t="inlineStr">
        <is>
          <t>Avg_PnL_per_entry</t>
        </is>
      </c>
      <c r="I1" t="inlineStr">
        <is>
          <t>Win_rate</t>
        </is>
      </c>
      <c r="J1" t="inlineStr">
        <is>
          <t>Skips</t>
        </is>
      </c>
      <c r="K1" t="inlineStr">
        <is>
          <t>Delays</t>
        </is>
      </c>
      <c r="L1" t="inlineStr">
        <is>
          <t>Entry_count_fraction</t>
        </is>
      </c>
      <c r="M1" t="inlineStr">
        <is>
          <t>Delta_net</t>
        </is>
      </c>
      <c r="N1" t="inlineStr">
        <is>
          <t>Qualifies</t>
        </is>
      </c>
      <c r="O1" t="inlineStr">
        <is>
          <t>Same_entry_count_flat_Net</t>
        </is>
      </c>
      <c r="P1" t="inlineStr">
        <is>
          <t>Same_entry_count_flat_MDD</t>
        </is>
      </c>
      <c r="Q1" t="inlineStr">
        <is>
          <t>Same_entry_count_flat_Net_per_MDD</t>
        </is>
      </c>
      <c r="R1" t="inlineStr">
        <is>
          <t>Same_entry_count_flat_Worst_day</t>
        </is>
      </c>
    </row>
    <row r="2">
      <c r="A2" t="inlineStr">
        <is>
          <t>Flat</t>
        </is>
      </c>
      <c r="B2" t="inlineStr">
        <is>
          <t>All_history</t>
        </is>
      </c>
      <c r="C2" t="n">
        <v>10522.03730411118</v>
      </c>
      <c r="D2" t="n">
        <v>144.3658880263329</v>
      </c>
      <c r="E2" t="n">
        <v>72.88451204062777</v>
      </c>
      <c r="F2" t="n">
        <v>-61.27931499510323</v>
      </c>
      <c r="G2" t="n">
        <v>799</v>
      </c>
      <c r="H2" t="n">
        <v>13.16900789000147</v>
      </c>
      <c r="I2" t="n">
        <v>0.7096370463078848</v>
      </c>
      <c r="J2" t="n">
        <v>0</v>
      </c>
      <c r="K2" t="n">
        <v>0</v>
      </c>
      <c r="L2" t="n">
        <v>1</v>
      </c>
      <c r="M2" t="n">
        <v>0</v>
      </c>
      <c r="N2" t="b">
        <v>0</v>
      </c>
      <c r="O2" t="n">
        <v>10522.03730411118</v>
      </c>
      <c r="P2" t="n">
        <v>144.3658880263329</v>
      </c>
      <c r="Q2" t="n">
        <v>72.88451204062777</v>
      </c>
      <c r="R2" t="n">
        <v>-61.27931499510323</v>
      </c>
    </row>
    <row r="3">
      <c r="A3" t="inlineStr">
        <is>
          <t>Flat</t>
        </is>
      </c>
      <c r="B3" t="inlineStr">
        <is>
          <t>Scored_2022plus</t>
        </is>
      </c>
      <c r="C3" t="n">
        <v>7593.205102302059</v>
      </c>
      <c r="D3" t="n">
        <v>144.3658880263336</v>
      </c>
      <c r="E3" t="n">
        <v>52.59694797788377</v>
      </c>
      <c r="F3" t="n">
        <v>-61.27931499510323</v>
      </c>
      <c r="G3" t="n">
        <v>617</v>
      </c>
      <c r="H3" t="n">
        <v>12.30665332625941</v>
      </c>
      <c r="I3" t="n">
        <v>0.706645056726094</v>
      </c>
      <c r="J3" t="n">
        <v>0</v>
      </c>
      <c r="K3" t="n">
        <v>0</v>
      </c>
      <c r="L3" t="n">
        <v>1</v>
      </c>
      <c r="M3" t="n">
        <v>0</v>
      </c>
      <c r="N3" t="b">
        <v>0</v>
      </c>
      <c r="O3" t="n">
        <v>7593.205102302059</v>
      </c>
      <c r="P3" t="n">
        <v>144.3658880263336</v>
      </c>
      <c r="Q3" t="n">
        <v>52.59694797788377</v>
      </c>
      <c r="R3" t="n">
        <v>-61.27931499510323</v>
      </c>
    </row>
    <row r="4">
      <c r="A4" t="inlineStr">
        <is>
          <t>P20</t>
        </is>
      </c>
      <c r="B4" t="inlineStr">
        <is>
          <t>All_history</t>
        </is>
      </c>
      <c r="C4" t="n">
        <v>8920.926408106327</v>
      </c>
      <c r="D4" t="n">
        <v>173.7064393733226</v>
      </c>
      <c r="E4" t="n">
        <v>51.35633681911956</v>
      </c>
      <c r="F4" t="n">
        <v>-56.25284647219738</v>
      </c>
      <c r="G4" t="n">
        <v>694</v>
      </c>
      <c r="H4" t="n">
        <v>12.85436081859701</v>
      </c>
      <c r="I4" t="n">
        <v>0.7017291066282421</v>
      </c>
      <c r="J4" t="n">
        <v>105</v>
      </c>
      <c r="K4" t="n">
        <v>0</v>
      </c>
      <c r="L4" t="n">
        <v>0.8685857321652065</v>
      </c>
      <c r="M4" t="n">
        <v>-1601.110896004851</v>
      </c>
      <c r="N4" t="b">
        <v>0</v>
      </c>
      <c r="O4" t="n">
        <v>9139.291475661023</v>
      </c>
      <c r="P4" t="n">
        <v>125.3941505510338</v>
      </c>
      <c r="Q4" t="n">
        <v>72.88451204062703</v>
      </c>
      <c r="R4" t="n">
        <v>-53.22633868160406</v>
      </c>
    </row>
    <row r="5">
      <c r="A5" t="inlineStr">
        <is>
          <t>P20</t>
        </is>
      </c>
      <c r="B5" t="inlineStr">
        <is>
          <t>Scored_2022plus</t>
        </is>
      </c>
      <c r="C5" t="n">
        <v>5992.094206297207</v>
      </c>
      <c r="D5" t="n">
        <v>173.7064393733226</v>
      </c>
      <c r="E5" t="n">
        <v>34.49552145513299</v>
      </c>
      <c r="F5" t="n">
        <v>-55.77156332292559</v>
      </c>
      <c r="G5" t="n">
        <v>512</v>
      </c>
      <c r="H5" t="n">
        <v>11.70330899667423</v>
      </c>
      <c r="I5" t="n">
        <v>0.6953125</v>
      </c>
      <c r="J5" t="n">
        <v>105</v>
      </c>
      <c r="K5" t="n">
        <v>0</v>
      </c>
      <c r="L5" t="n">
        <v>0.8298217179902755</v>
      </c>
      <c r="M5" t="n">
        <v>-1601.110896004851</v>
      </c>
      <c r="N5" t="b">
        <v>0</v>
      </c>
      <c r="O5" t="n">
        <v>6301.00650304482</v>
      </c>
      <c r="P5" t="n">
        <v>119.7979492212039</v>
      </c>
      <c r="Q5" t="n">
        <v>52.59694797788374</v>
      </c>
      <c r="R5" t="n">
        <v>-50.85090644650381</v>
      </c>
    </row>
    <row r="6">
      <c r="A6" t="inlineStr">
        <is>
          <t>P10</t>
        </is>
      </c>
      <c r="B6" t="inlineStr">
        <is>
          <t>All_history</t>
        </is>
      </c>
      <c r="C6" t="n">
        <v>9489.734220913273</v>
      </c>
      <c r="D6" t="n">
        <v>153.0208660762901</v>
      </c>
      <c r="E6" t="n">
        <v>62.01594896333989</v>
      </c>
      <c r="F6" t="n">
        <v>-56.25284647219738</v>
      </c>
      <c r="G6" t="n">
        <v>733</v>
      </c>
      <c r="H6" t="n">
        <v>12.94643140643011</v>
      </c>
      <c r="I6" t="n">
        <v>0.7012278308321964</v>
      </c>
      <c r="J6" t="n">
        <v>66</v>
      </c>
      <c r="K6" t="n">
        <v>0</v>
      </c>
      <c r="L6" t="n">
        <v>0.9173967459324155</v>
      </c>
      <c r="M6" t="n">
        <v>-1032.303083197905</v>
      </c>
      <c r="N6" t="b">
        <v>0</v>
      </c>
      <c r="O6" t="n">
        <v>9652.88278337108</v>
      </c>
      <c r="P6" t="n">
        <v>132.4407958990014</v>
      </c>
      <c r="Q6" t="n">
        <v>72.88451204062768</v>
      </c>
      <c r="R6" t="n">
        <v>-56.21744416947517</v>
      </c>
    </row>
    <row r="7">
      <c r="A7" t="inlineStr">
        <is>
          <t>P10</t>
        </is>
      </c>
      <c r="B7" t="inlineStr">
        <is>
          <t>Scored_2022plus</t>
        </is>
      </c>
      <c r="C7" t="n">
        <v>6560.902019104155</v>
      </c>
      <c r="D7" t="n">
        <v>153.0208660762901</v>
      </c>
      <c r="E7" t="n">
        <v>42.8758651505289</v>
      </c>
      <c r="F7" t="n">
        <v>-55.77156332292559</v>
      </c>
      <c r="G7" t="n">
        <v>551</v>
      </c>
      <c r="H7" t="n">
        <v>11.90726319256652</v>
      </c>
      <c r="I7" t="n">
        <v>0.6950998185117967</v>
      </c>
      <c r="J7" t="n">
        <v>66</v>
      </c>
      <c r="K7" t="n">
        <v>0</v>
      </c>
      <c r="L7" t="n">
        <v>0.8930307941653161</v>
      </c>
      <c r="M7" t="n">
        <v>-1032.303083197904</v>
      </c>
      <c r="N7" t="b">
        <v>0</v>
      </c>
      <c r="O7" t="n">
        <v>6780.965982768937</v>
      </c>
      <c r="P7" t="n">
        <v>128.9231836345377</v>
      </c>
      <c r="Q7" t="n">
        <v>52.59694797788377</v>
      </c>
      <c r="R7" t="n">
        <v>-54.7243153359836</v>
      </c>
    </row>
    <row r="8">
      <c r="A8" t="inlineStr">
        <is>
          <t>Rcheap</t>
        </is>
      </c>
      <c r="B8" t="inlineStr">
        <is>
          <t>All_history</t>
        </is>
      </c>
      <c r="C8" t="n">
        <v>8045.378047676125</v>
      </c>
      <c r="D8" t="n">
        <v>208.6608415716137</v>
      </c>
      <c r="E8" t="n">
        <v>38.55720118388817</v>
      </c>
      <c r="F8" t="n">
        <v>-61.27931499510323</v>
      </c>
      <c r="G8" t="n">
        <v>661</v>
      </c>
      <c r="H8" t="n">
        <v>12.17152503430579</v>
      </c>
      <c r="I8" t="n">
        <v>0.697428139183056</v>
      </c>
      <c r="J8" t="n">
        <v>138</v>
      </c>
      <c r="K8" t="n">
        <v>0</v>
      </c>
      <c r="L8" t="n">
        <v>0.8272841051314143</v>
      </c>
      <c r="M8" t="n">
        <v>-2476.659256435053</v>
      </c>
      <c r="N8" t="b">
        <v>0</v>
      </c>
      <c r="O8" t="n">
        <v>8704.714215290975</v>
      </c>
      <c r="P8" t="n">
        <v>119.4316044873676</v>
      </c>
      <c r="Q8" t="n">
        <v>72.88451204062723</v>
      </c>
      <c r="R8" t="n">
        <v>-50.69540326879003</v>
      </c>
    </row>
    <row r="9">
      <c r="A9" t="inlineStr">
        <is>
          <t>Rcheap</t>
        </is>
      </c>
      <c r="B9" t="inlineStr">
        <is>
          <t>Scored_2022plus</t>
        </is>
      </c>
      <c r="C9" t="n">
        <v>5116.545845867005</v>
      </c>
      <c r="D9" t="n">
        <v>208.6608415716146</v>
      </c>
      <c r="E9" t="n">
        <v>24.52087227929134</v>
      </c>
      <c r="F9" t="n">
        <v>-61.27931499510323</v>
      </c>
      <c r="G9" t="n">
        <v>479</v>
      </c>
      <c r="H9" t="n">
        <v>10.68172410410648</v>
      </c>
      <c r="I9" t="n">
        <v>0.6889352818371608</v>
      </c>
      <c r="J9" t="n">
        <v>138</v>
      </c>
      <c r="K9" t="n">
        <v>0</v>
      </c>
      <c r="L9" t="n">
        <v>0.7763371150729336</v>
      </c>
      <c r="M9" t="n">
        <v>-2476.659256435053</v>
      </c>
      <c r="N9" t="b">
        <v>0</v>
      </c>
      <c r="O9" t="n">
        <v>5894.886943278259</v>
      </c>
      <c r="P9" t="n">
        <v>112.076597025306</v>
      </c>
      <c r="Q9" t="n">
        <v>52.59694797788374</v>
      </c>
      <c r="R9" t="n">
        <v>-47.573406616944</v>
      </c>
    </row>
    <row r="10">
      <c r="A10" t="inlineStr">
        <is>
          <t>Rrich</t>
        </is>
      </c>
      <c r="B10" t="inlineStr">
        <is>
          <t>All_history</t>
        </is>
      </c>
      <c r="C10" t="n">
        <v>4591.338238241839</v>
      </c>
      <c r="D10" t="n">
        <v>148.0819351359323</v>
      </c>
      <c r="E10" t="n">
        <v>31.00539059019727</v>
      </c>
      <c r="F10" t="n">
        <v>-56.25284647219738</v>
      </c>
      <c r="G10" t="n">
        <v>356</v>
      </c>
      <c r="H10" t="n">
        <v>12.89701752315123</v>
      </c>
      <c r="I10" t="n">
        <v>0.6966292134831461</v>
      </c>
      <c r="J10" t="n">
        <v>443</v>
      </c>
      <c r="K10" t="n">
        <v>0</v>
      </c>
      <c r="L10" t="n">
        <v>0.4455569461827284</v>
      </c>
      <c r="M10" t="n">
        <v>-5930.699065869339</v>
      </c>
      <c r="N10" t="b">
        <v>0</v>
      </c>
      <c r="O10" t="n">
        <v>4688.166808840525</v>
      </c>
      <c r="P10" t="n">
        <v>64.32322420197079</v>
      </c>
      <c r="Q10" t="n">
        <v>72.88451204062754</v>
      </c>
      <c r="R10" t="n">
        <v>-27.30342445338767</v>
      </c>
    </row>
    <row r="11">
      <c r="A11" t="inlineStr">
        <is>
          <t>Rrich</t>
        </is>
      </c>
      <c r="B11" t="inlineStr">
        <is>
          <t>Scored_2022plus</t>
        </is>
      </c>
      <c r="C11" t="n">
        <v>1662.50603643272</v>
      </c>
      <c r="D11" t="n">
        <v>148.0819351359305</v>
      </c>
      <c r="E11" t="n">
        <v>11.22693348723892</v>
      </c>
      <c r="F11" t="n">
        <v>-50.36913309552961</v>
      </c>
      <c r="G11" t="n">
        <v>174</v>
      </c>
      <c r="H11" t="n">
        <v>9.554632393291495</v>
      </c>
      <c r="I11" t="n">
        <v>0.6724137931034483</v>
      </c>
      <c r="J11" t="n">
        <v>443</v>
      </c>
      <c r="K11" t="n">
        <v>0</v>
      </c>
      <c r="L11" t="n">
        <v>0.2820097244732577</v>
      </c>
      <c r="M11" t="n">
        <v>-5930.699065869338</v>
      </c>
      <c r="N11" t="b">
        <v>0</v>
      </c>
      <c r="O11" t="n">
        <v>2141.357678769138</v>
      </c>
      <c r="P11" t="n">
        <v>40.71258430564353</v>
      </c>
      <c r="Q11" t="n">
        <v>52.59694797788372</v>
      </c>
      <c r="R11" t="n">
        <v>-17.28136273767903</v>
      </c>
    </row>
    <row r="12">
      <c r="A12" t="inlineStr">
        <is>
          <t>Lspread</t>
        </is>
      </c>
      <c r="B12" t="inlineStr">
        <is>
          <t>All_history</t>
        </is>
      </c>
      <c r="C12" t="n">
        <v>10289.17274417171</v>
      </c>
      <c r="D12" t="n">
        <v>144.3658880263329</v>
      </c>
      <c r="E12" t="n">
        <v>71.27149553705462</v>
      </c>
      <c r="F12" t="n">
        <v>-61.27931499510323</v>
      </c>
      <c r="G12" t="n">
        <v>793</v>
      </c>
      <c r="H12" t="n">
        <v>12.97499715532372</v>
      </c>
      <c r="I12" t="n">
        <v>0.7087011349306431</v>
      </c>
      <c r="J12" t="n">
        <v>6</v>
      </c>
      <c r="K12" t="n">
        <v>0</v>
      </c>
      <c r="L12" t="n">
        <v>0.9924906132665833</v>
      </c>
      <c r="M12" t="n">
        <v>-232.8645599394677</v>
      </c>
      <c r="N12" t="b">
        <v>0</v>
      </c>
      <c r="O12" t="n">
        <v>10443.02325677117</v>
      </c>
      <c r="P12" t="n">
        <v>143.2817887420306</v>
      </c>
      <c r="Q12" t="n">
        <v>72.88451204062746</v>
      </c>
      <c r="R12" t="n">
        <v>-60.81914492004613</v>
      </c>
    </row>
    <row r="13">
      <c r="A13" t="inlineStr">
        <is>
          <t>Lspread</t>
        </is>
      </c>
      <c r="B13" t="inlineStr">
        <is>
          <t>Scored_2022plus</t>
        </is>
      </c>
      <c r="C13" t="n">
        <v>7360.340542362592</v>
      </c>
      <c r="D13" t="n">
        <v>144.3658880263336</v>
      </c>
      <c r="E13" t="n">
        <v>50.98393147431064</v>
      </c>
      <c r="F13" t="n">
        <v>-61.27931499510323</v>
      </c>
      <c r="G13" t="n">
        <v>611</v>
      </c>
      <c r="H13" t="n">
        <v>12.04638386638722</v>
      </c>
      <c r="I13" t="n">
        <v>0.7054009819967266</v>
      </c>
      <c r="J13" t="n">
        <v>6</v>
      </c>
      <c r="K13" t="n">
        <v>0</v>
      </c>
      <c r="L13" t="n">
        <v>0.9902755267423015</v>
      </c>
      <c r="M13" t="n">
        <v>-232.8645599394667</v>
      </c>
      <c r="N13" t="b">
        <v>0</v>
      </c>
      <c r="O13" t="n">
        <v>7519.365182344503</v>
      </c>
      <c r="P13" t="n">
        <v>142.9620058088976</v>
      </c>
      <c r="Q13" t="n">
        <v>52.59694797788374</v>
      </c>
      <c r="R13" t="n">
        <v>-60.68340593518326</v>
      </c>
    </row>
    <row r="14">
      <c r="A14" t="inlineStr">
        <is>
          <t>Mstress</t>
        </is>
      </c>
      <c r="B14" t="inlineStr">
        <is>
          <t>All_history</t>
        </is>
      </c>
      <c r="C14" t="n">
        <v>9986.587649270288</v>
      </c>
      <c r="D14" t="n">
        <v>162.8019068762187</v>
      </c>
      <c r="E14" t="n">
        <v>61.34195748003907</v>
      </c>
      <c r="F14" t="n">
        <v>-61.27931499510323</v>
      </c>
      <c r="G14" t="n">
        <v>784</v>
      </c>
      <c r="H14" t="n">
        <v>12.73799445059986</v>
      </c>
      <c r="I14" t="n">
        <v>0.7079081632653061</v>
      </c>
      <c r="J14" t="n">
        <v>15</v>
      </c>
      <c r="K14" t="n">
        <v>0</v>
      </c>
      <c r="L14" t="n">
        <v>0.981226533166458</v>
      </c>
      <c r="M14" t="n">
        <v>-535.4496548408897</v>
      </c>
      <c r="N14" t="b">
        <v>0</v>
      </c>
      <c r="O14" t="n">
        <v>10324.50218576115</v>
      </c>
      <c r="P14" t="n">
        <v>141.6556398155772</v>
      </c>
      <c r="Q14" t="n">
        <v>72.88451204062699</v>
      </c>
      <c r="R14" t="n">
        <v>-60.12888980746049</v>
      </c>
    </row>
    <row r="15">
      <c r="A15" t="inlineStr">
        <is>
          <t>Mstress</t>
        </is>
      </c>
      <c r="B15" t="inlineStr">
        <is>
          <t>Scored_2022plus</t>
        </is>
      </c>
      <c r="C15" t="n">
        <v>7057.755447461169</v>
      </c>
      <c r="D15" t="n">
        <v>162.8019068762187</v>
      </c>
      <c r="E15" t="n">
        <v>43.35179840876993</v>
      </c>
      <c r="F15" t="n">
        <v>-61.27931499510323</v>
      </c>
      <c r="G15" t="n">
        <v>602</v>
      </c>
      <c r="H15" t="n">
        <v>11.72384625824114</v>
      </c>
      <c r="I15" t="n">
        <v>0.7043189368770764</v>
      </c>
      <c r="J15" t="n">
        <v>15</v>
      </c>
      <c r="K15" t="n">
        <v>0</v>
      </c>
      <c r="L15" t="n">
        <v>0.9756888168557536</v>
      </c>
      <c r="M15" t="n">
        <v>-535.4496548408897</v>
      </c>
      <c r="N15" t="b">
        <v>0</v>
      </c>
      <c r="O15" t="n">
        <v>7408.605302408167</v>
      </c>
      <c r="P15" t="n">
        <v>140.8561824827439</v>
      </c>
      <c r="Q15" t="n">
        <v>52.59694797788366</v>
      </c>
      <c r="R15" t="n">
        <v>-59.78954234530331</v>
      </c>
    </row>
    <row r="16">
      <c r="A16" t="inlineStr">
        <is>
          <t>Combined</t>
        </is>
      </c>
      <c r="B16" t="inlineStr">
        <is>
          <t>All_history</t>
        </is>
      </c>
      <c r="C16" t="n">
        <v>7057.212505296615</v>
      </c>
      <c r="D16" t="n">
        <v>226.0707622646278</v>
      </c>
      <c r="E16" t="n">
        <v>31.21682978640013</v>
      </c>
      <c r="F16" t="n">
        <v>-56.25284647219738</v>
      </c>
      <c r="G16" t="n">
        <v>599</v>
      </c>
      <c r="H16" t="n">
        <v>11.78165693705612</v>
      </c>
      <c r="I16" t="n">
        <v>0.6911519198664441</v>
      </c>
      <c r="J16" t="n">
        <v>200</v>
      </c>
      <c r="K16" t="n">
        <v>0</v>
      </c>
      <c r="L16" t="n">
        <v>0.7496871088861077</v>
      </c>
      <c r="M16" t="n">
        <v>-3464.824798814563</v>
      </c>
      <c r="N16" t="b">
        <v>0</v>
      </c>
      <c r="O16" t="n">
        <v>7888.235726110883</v>
      </c>
      <c r="P16" t="n">
        <v>108.2292452162374</v>
      </c>
      <c r="Q16" t="n">
        <v>72.88451204062754</v>
      </c>
      <c r="R16" t="n">
        <v>-45.94031249320005</v>
      </c>
    </row>
    <row r="17">
      <c r="A17" t="inlineStr">
        <is>
          <t>Combined</t>
        </is>
      </c>
      <c r="B17" t="inlineStr">
        <is>
          <t>Scored_2022plus</t>
        </is>
      </c>
      <c r="C17" t="n">
        <v>4128.380303487496</v>
      </c>
      <c r="D17" t="n">
        <v>226.070762264626</v>
      </c>
      <c r="E17" t="n">
        <v>18.26145168942741</v>
      </c>
      <c r="F17" t="n">
        <v>-50.36913309552961</v>
      </c>
      <c r="G17" t="n">
        <v>417</v>
      </c>
      <c r="H17" t="n">
        <v>9.900192574310543</v>
      </c>
      <c r="I17" t="n">
        <v>0.6786570743405276</v>
      </c>
      <c r="J17" t="n">
        <v>200</v>
      </c>
      <c r="K17" t="n">
        <v>0</v>
      </c>
      <c r="L17" t="n">
        <v>0.6758508914100486</v>
      </c>
      <c r="M17" t="n">
        <v>-3464.824798814562</v>
      </c>
      <c r="N17" t="b">
        <v>0</v>
      </c>
      <c r="O17" t="n">
        <v>5131.874437050176</v>
      </c>
      <c r="P17" t="n">
        <v>97.56981411180095</v>
      </c>
      <c r="Q17" t="n">
        <v>52.59694797788369</v>
      </c>
      <c r="R17" t="n">
        <v>-41.41567966443768</v>
      </c>
    </row>
    <row r="18">
      <c r="A18" t="inlineStr">
        <is>
          <t>Delaycheap</t>
        </is>
      </c>
      <c r="B18" t="inlineStr">
        <is>
          <t>All_history</t>
        </is>
      </c>
      <c r="C18" t="n">
        <v>10291.31617864542</v>
      </c>
      <c r="D18" t="n">
        <v>139.8600660774491</v>
      </c>
      <c r="E18" t="n">
        <v>73.58294949572297</v>
      </c>
      <c r="F18" t="n">
        <v>-56.25284647219738</v>
      </c>
      <c r="G18" t="n">
        <v>795</v>
      </c>
      <c r="H18" t="n">
        <v>12.94505179703826</v>
      </c>
      <c r="I18" t="n">
        <v>0.7081761006289308</v>
      </c>
      <c r="J18" t="n">
        <v>4</v>
      </c>
      <c r="K18" t="n">
        <v>128</v>
      </c>
      <c r="L18" t="n">
        <v>0.9949937421777222</v>
      </c>
      <c r="M18" t="n">
        <v>-230.7211254657614</v>
      </c>
      <c r="N18" t="b">
        <v>0</v>
      </c>
      <c r="O18" t="n">
        <v>10469.36127255117</v>
      </c>
      <c r="P18" t="n">
        <v>143.6431551701316</v>
      </c>
      <c r="Q18" t="n">
        <v>72.88451204062743</v>
      </c>
      <c r="R18" t="n">
        <v>-60.97253494506516</v>
      </c>
    </row>
    <row r="19">
      <c r="A19" t="inlineStr">
        <is>
          <t>Delaycheap</t>
        </is>
      </c>
      <c r="B19" t="inlineStr">
        <is>
          <t>Scored_2022plus</t>
        </is>
      </c>
      <c r="C19" t="n">
        <v>7362.483976836297</v>
      </c>
      <c r="D19" t="n">
        <v>139.8600660774491</v>
      </c>
      <c r="E19" t="n">
        <v>52.6417882053569</v>
      </c>
      <c r="F19" t="n">
        <v>-55.77156332292559</v>
      </c>
      <c r="G19" t="n">
        <v>613</v>
      </c>
      <c r="H19" t="n">
        <v>12.01057744997765</v>
      </c>
      <c r="I19" t="n">
        <v>0.7047308319738989</v>
      </c>
      <c r="J19" t="n">
        <v>4</v>
      </c>
      <c r="K19" t="n">
        <v>128</v>
      </c>
      <c r="L19" t="n">
        <v>0.993517017828201</v>
      </c>
      <c r="M19" t="n">
        <v>-230.7211254657614</v>
      </c>
      <c r="N19" t="b">
        <v>0</v>
      </c>
      <c r="O19" t="n">
        <v>7543.978488997021</v>
      </c>
      <c r="P19" t="n">
        <v>143.4299665480432</v>
      </c>
      <c r="Q19" t="n">
        <v>52.59694797788364</v>
      </c>
      <c r="R19" t="n">
        <v>-60.88204228848992</v>
      </c>
    </row>
  </sheetData>
  <autoFilter ref="A1:R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Year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Delta_net</t>
        </is>
      </c>
      <c r="H1" t="inlineStr">
        <is>
          <t>Entries</t>
        </is>
      </c>
      <c r="I1" t="inlineStr">
        <is>
          <t>Skips</t>
        </is>
      </c>
      <c r="J1" t="inlineStr">
        <is>
          <t>Delays</t>
        </is>
      </c>
    </row>
    <row r="2">
      <c r="A2" t="inlineStr">
        <is>
          <t>Flat</t>
        </is>
      </c>
      <c r="B2" t="n">
        <v>2022</v>
      </c>
      <c r="C2" t="n">
        <v>2218.150929338873</v>
      </c>
      <c r="D2" t="n">
        <v>144.3658880263336</v>
      </c>
      <c r="E2" t="n">
        <v>15.36478568215688</v>
      </c>
      <c r="F2" t="n">
        <v>-55.77156332292559</v>
      </c>
      <c r="G2" t="n">
        <v>0</v>
      </c>
      <c r="H2" t="n">
        <v>175</v>
      </c>
      <c r="I2" t="n">
        <v>0</v>
      </c>
      <c r="J2" t="n">
        <v>0</v>
      </c>
    </row>
    <row r="3">
      <c r="A3" t="inlineStr">
        <is>
          <t>Flat</t>
        </is>
      </c>
      <c r="B3" t="n">
        <v>2023</v>
      </c>
      <c r="C3" t="n">
        <v>1038.126549840731</v>
      </c>
      <c r="D3" t="n">
        <v>74.2558597256363</v>
      </c>
      <c r="E3" t="n">
        <v>13.98039903754996</v>
      </c>
      <c r="F3" t="n">
        <v>-44.83090016243944</v>
      </c>
      <c r="G3" t="n">
        <v>0</v>
      </c>
      <c r="H3" t="n">
        <v>82</v>
      </c>
      <c r="I3" t="n">
        <v>0</v>
      </c>
      <c r="J3" t="n">
        <v>0</v>
      </c>
    </row>
    <row r="4">
      <c r="A4" t="inlineStr">
        <is>
          <t>Flat</t>
        </is>
      </c>
      <c r="B4" t="n">
        <v>2024</v>
      </c>
      <c r="C4" t="n">
        <v>1827.27761442818</v>
      </c>
      <c r="D4" t="n">
        <v>125.7900633347124</v>
      </c>
      <c r="E4" t="n">
        <v>14.52640666509573</v>
      </c>
      <c r="F4" t="n">
        <v>-61.27931499510323</v>
      </c>
      <c r="G4" t="n">
        <v>0</v>
      </c>
      <c r="H4" t="n">
        <v>165</v>
      </c>
      <c r="I4" t="n">
        <v>0</v>
      </c>
      <c r="J4" t="n">
        <v>0</v>
      </c>
    </row>
    <row r="5">
      <c r="A5" t="inlineStr">
        <is>
          <t>Flat</t>
        </is>
      </c>
      <c r="B5" t="n">
        <v>2025</v>
      </c>
      <c r="C5" t="n">
        <v>1314.802498549814</v>
      </c>
      <c r="D5" t="n">
        <v>126.3880844344214</v>
      </c>
      <c r="E5" t="n">
        <v>10.4028991691224</v>
      </c>
      <c r="F5" t="n">
        <v>-44.29365096813626</v>
      </c>
      <c r="G5" t="n">
        <v>0</v>
      </c>
      <c r="H5" t="n">
        <v>115</v>
      </c>
      <c r="I5" t="n">
        <v>0</v>
      </c>
      <c r="J5" t="n">
        <v>0</v>
      </c>
    </row>
    <row r="6">
      <c r="A6" t="inlineStr">
        <is>
          <t>Flat</t>
        </is>
      </c>
      <c r="B6" t="n">
        <v>2026</v>
      </c>
      <c r="C6" t="n">
        <v>1194.847510144461</v>
      </c>
      <c r="D6" t="n">
        <v>120.9865377501269</v>
      </c>
      <c r="E6" t="n">
        <v>9.875871583433318</v>
      </c>
      <c r="F6" t="n">
        <v>-43.98061065518753</v>
      </c>
      <c r="G6" t="n">
        <v>0</v>
      </c>
      <c r="H6" t="n">
        <v>80</v>
      </c>
      <c r="I6" t="n">
        <v>0</v>
      </c>
      <c r="J6" t="n">
        <v>0</v>
      </c>
    </row>
    <row r="7">
      <c r="A7" t="inlineStr">
        <is>
          <t>P20</t>
        </is>
      </c>
      <c r="B7" t="n">
        <v>2022</v>
      </c>
      <c r="C7" t="n">
        <v>1843.136710238847</v>
      </c>
      <c r="D7" t="n">
        <v>150.2058719170795</v>
      </c>
      <c r="E7" t="n">
        <v>12.2707367342892</v>
      </c>
      <c r="F7" t="n">
        <v>-55.77156332292559</v>
      </c>
      <c r="G7" t="n">
        <v>-375.014219100026</v>
      </c>
      <c r="H7" t="n">
        <v>144</v>
      </c>
      <c r="I7" t="n">
        <v>31</v>
      </c>
      <c r="J7" t="n">
        <v>0</v>
      </c>
    </row>
    <row r="8">
      <c r="A8" t="inlineStr">
        <is>
          <t>P20</t>
        </is>
      </c>
      <c r="B8" t="n">
        <v>2023</v>
      </c>
      <c r="C8" t="n">
        <v>728.2834163479542</v>
      </c>
      <c r="D8" t="n">
        <v>74.2558597256363</v>
      </c>
      <c r="E8" t="n">
        <v>9.807756842878753</v>
      </c>
      <c r="F8" t="n">
        <v>-44.83090016243944</v>
      </c>
      <c r="G8" t="n">
        <v>-309.8431334927767</v>
      </c>
      <c r="H8" t="n">
        <v>70</v>
      </c>
      <c r="I8" t="n">
        <v>12</v>
      </c>
      <c r="J8" t="n">
        <v>0</v>
      </c>
    </row>
    <row r="9">
      <c r="A9" t="inlineStr">
        <is>
          <t>P20</t>
        </is>
      </c>
      <c r="B9" t="n">
        <v>2024</v>
      </c>
      <c r="C9" t="n">
        <v>1529.321137257729</v>
      </c>
      <c r="D9" t="n">
        <v>155.8604714691305</v>
      </c>
      <c r="E9" t="n">
        <v>9.812116714664397</v>
      </c>
      <c r="F9" t="n">
        <v>-50.36913309552961</v>
      </c>
      <c r="G9" t="n">
        <v>-297.9564771704514</v>
      </c>
      <c r="H9" t="n">
        <v>142</v>
      </c>
      <c r="I9" t="n">
        <v>23</v>
      </c>
      <c r="J9" t="n">
        <v>0</v>
      </c>
    </row>
    <row r="10">
      <c r="A10" t="inlineStr">
        <is>
          <t>P20</t>
        </is>
      </c>
      <c r="B10" t="n">
        <v>2025</v>
      </c>
      <c r="C10" t="n">
        <v>989.9526056169424</v>
      </c>
      <c r="D10" t="n">
        <v>173.7064393733232</v>
      </c>
      <c r="E10" t="n">
        <v>5.698997741179729</v>
      </c>
      <c r="F10" t="n">
        <v>-44.29365096813626</v>
      </c>
      <c r="G10" t="n">
        <v>-324.8498929328715</v>
      </c>
      <c r="H10" t="n">
        <v>95</v>
      </c>
      <c r="I10" t="n">
        <v>20</v>
      </c>
      <c r="J10" t="n">
        <v>0</v>
      </c>
    </row>
    <row r="11">
      <c r="A11" t="inlineStr">
        <is>
          <t>P20</t>
        </is>
      </c>
      <c r="B11" t="n">
        <v>2026</v>
      </c>
      <c r="C11" t="n">
        <v>901.4003368357344</v>
      </c>
      <c r="D11" t="n">
        <v>124.4242768137905</v>
      </c>
      <c r="E11" t="n">
        <v>7.244569628359121</v>
      </c>
      <c r="F11" t="n">
        <v>-43.98061065518753</v>
      </c>
      <c r="G11" t="n">
        <v>-293.4471733087262</v>
      </c>
      <c r="H11" t="n">
        <v>61</v>
      </c>
      <c r="I11" t="n">
        <v>19</v>
      </c>
      <c r="J11" t="n">
        <v>0</v>
      </c>
    </row>
    <row r="12">
      <c r="A12" t="inlineStr">
        <is>
          <t>P10</t>
        </is>
      </c>
      <c r="B12" t="n">
        <v>2022</v>
      </c>
      <c r="C12" t="n">
        <v>2061.699680950662</v>
      </c>
      <c r="D12" t="n">
        <v>144.3658880263336</v>
      </c>
      <c r="E12" t="n">
        <v>14.2810722750141</v>
      </c>
      <c r="F12" t="n">
        <v>-55.77156332292559</v>
      </c>
      <c r="G12" t="n">
        <v>-156.4512483882113</v>
      </c>
      <c r="H12" t="n">
        <v>157</v>
      </c>
      <c r="I12" t="n">
        <v>18</v>
      </c>
      <c r="J12" t="n">
        <v>0</v>
      </c>
    </row>
    <row r="13">
      <c r="A13" t="inlineStr">
        <is>
          <t>P10</t>
        </is>
      </c>
      <c r="B13" t="n">
        <v>2023</v>
      </c>
      <c r="C13" t="n">
        <v>856.024196851542</v>
      </c>
      <c r="D13" t="n">
        <v>74.2558597256363</v>
      </c>
      <c r="E13" t="n">
        <v>11.52803563266814</v>
      </c>
      <c r="F13" t="n">
        <v>-44.83090016243944</v>
      </c>
      <c r="G13" t="n">
        <v>-182.1023529891889</v>
      </c>
      <c r="H13" t="n">
        <v>74</v>
      </c>
      <c r="I13" t="n">
        <v>8</v>
      </c>
      <c r="J13" t="n">
        <v>0</v>
      </c>
    </row>
    <row r="14">
      <c r="A14" t="inlineStr">
        <is>
          <t>P10</t>
        </is>
      </c>
      <c r="B14" t="n">
        <v>2024</v>
      </c>
      <c r="C14" t="n">
        <v>1539.218908364817</v>
      </c>
      <c r="D14" t="n">
        <v>153.0208660762896</v>
      </c>
      <c r="E14" t="n">
        <v>10.05888247683443</v>
      </c>
      <c r="F14" t="n">
        <v>-50.36913309552961</v>
      </c>
      <c r="G14" t="n">
        <v>-288.0587060633627</v>
      </c>
      <c r="H14" t="n">
        <v>152</v>
      </c>
      <c r="I14" t="n">
        <v>13</v>
      </c>
      <c r="J14" t="n">
        <v>0</v>
      </c>
    </row>
    <row r="15">
      <c r="A15" t="inlineStr">
        <is>
          <t>P10</t>
        </is>
      </c>
      <c r="B15" t="n">
        <v>2025</v>
      </c>
      <c r="C15" t="n">
        <v>1198.782840079866</v>
      </c>
      <c r="D15" t="n">
        <v>126.3880844344214</v>
      </c>
      <c r="E15" t="n">
        <v>9.484935589018084</v>
      </c>
      <c r="F15" t="n">
        <v>-44.29365096813626</v>
      </c>
      <c r="G15" t="n">
        <v>-116.0196584699481</v>
      </c>
      <c r="H15" t="n">
        <v>103</v>
      </c>
      <c r="I15" t="n">
        <v>12</v>
      </c>
      <c r="J15" t="n">
        <v>0</v>
      </c>
    </row>
    <row r="16">
      <c r="A16" t="inlineStr">
        <is>
          <t>P10</t>
        </is>
      </c>
      <c r="B16" t="n">
        <v>2026</v>
      </c>
      <c r="C16" t="n">
        <v>905.1763928572673</v>
      </c>
      <c r="D16" t="n">
        <v>120.9865377501272</v>
      </c>
      <c r="E16" t="n">
        <v>7.481629028237196</v>
      </c>
      <c r="F16" t="n">
        <v>-43.98061065518753</v>
      </c>
      <c r="G16" t="n">
        <v>-289.6711172871933</v>
      </c>
      <c r="H16" t="n">
        <v>65</v>
      </c>
      <c r="I16" t="n">
        <v>15</v>
      </c>
      <c r="J16" t="n">
        <v>0</v>
      </c>
    </row>
    <row r="17">
      <c r="A17" t="inlineStr">
        <is>
          <t>Rcheap</t>
        </is>
      </c>
      <c r="B17" t="n">
        <v>2022</v>
      </c>
      <c r="C17" t="n">
        <v>1600.850546985973</v>
      </c>
      <c r="D17" t="n">
        <v>124.0950031272201</v>
      </c>
      <c r="E17" t="n">
        <v>12.90020151210125</v>
      </c>
      <c r="F17" t="n">
        <v>-46.69077489345182</v>
      </c>
      <c r="G17" t="n">
        <v>-617.3003823528996</v>
      </c>
      <c r="H17" t="n">
        <v>139</v>
      </c>
      <c r="I17" t="n">
        <v>36</v>
      </c>
      <c r="J17" t="n">
        <v>0</v>
      </c>
    </row>
    <row r="18">
      <c r="A18" t="inlineStr">
        <is>
          <t>Rcheap</t>
        </is>
      </c>
      <c r="B18" t="n">
        <v>2023</v>
      </c>
      <c r="C18" t="n">
        <v>821.0047771136701</v>
      </c>
      <c r="D18" t="n">
        <v>74.2558597256363</v>
      </c>
      <c r="E18" t="n">
        <v>11.05643083451129</v>
      </c>
      <c r="F18" t="n">
        <v>-40.84408035905653</v>
      </c>
      <c r="G18" t="n">
        <v>-217.1217727270608</v>
      </c>
      <c r="H18" t="n">
        <v>68</v>
      </c>
      <c r="I18" t="n">
        <v>14</v>
      </c>
      <c r="J18" t="n">
        <v>0</v>
      </c>
    </row>
    <row r="19">
      <c r="A19" t="inlineStr">
        <is>
          <t>Rcheap</t>
        </is>
      </c>
      <c r="B19" t="n">
        <v>2024</v>
      </c>
      <c r="C19" t="n">
        <v>1205.059381121405</v>
      </c>
      <c r="D19" t="n">
        <v>163.6962184461779</v>
      </c>
      <c r="E19" t="n">
        <v>7.361559066910392</v>
      </c>
      <c r="F19" t="n">
        <v>-61.27931499510323</v>
      </c>
      <c r="G19" t="n">
        <v>-622.218233306775</v>
      </c>
      <c r="H19" t="n">
        <v>128</v>
      </c>
      <c r="I19" t="n">
        <v>37</v>
      </c>
      <c r="J19" t="n">
        <v>0</v>
      </c>
    </row>
    <row r="20">
      <c r="A20" t="inlineStr">
        <is>
          <t>Rcheap</t>
        </is>
      </c>
      <c r="B20" t="n">
        <v>2025</v>
      </c>
      <c r="C20" t="n">
        <v>773.779105817795</v>
      </c>
      <c r="D20" t="n">
        <v>208.660841571614</v>
      </c>
      <c r="E20" t="n">
        <v>3.70831009781118</v>
      </c>
      <c r="F20" t="n">
        <v>-44.29365096813626</v>
      </c>
      <c r="G20" t="n">
        <v>-541.0233927320188</v>
      </c>
      <c r="H20" t="n">
        <v>87</v>
      </c>
      <c r="I20" t="n">
        <v>28</v>
      </c>
      <c r="J20" t="n">
        <v>0</v>
      </c>
    </row>
    <row r="21">
      <c r="A21" t="inlineStr">
        <is>
          <t>Rcheap</t>
        </is>
      </c>
      <c r="B21" t="n">
        <v>2026</v>
      </c>
      <c r="C21" t="n">
        <v>715.8520348281617</v>
      </c>
      <c r="D21" t="n">
        <v>120.9865377501272</v>
      </c>
      <c r="E21" t="n">
        <v>5.916790811111618</v>
      </c>
      <c r="F21" t="n">
        <v>-43.98061065518753</v>
      </c>
      <c r="G21" t="n">
        <v>-478.995475316299</v>
      </c>
      <c r="H21" t="n">
        <v>57</v>
      </c>
      <c r="I21" t="n">
        <v>23</v>
      </c>
      <c r="J21" t="n">
        <v>0</v>
      </c>
    </row>
    <row r="22">
      <c r="A22" t="inlineStr">
        <is>
          <t>Rrich</t>
        </is>
      </c>
      <c r="B22" t="n">
        <v>2022</v>
      </c>
      <c r="C22" t="n">
        <v>537.4449528942306</v>
      </c>
      <c r="D22" t="n">
        <v>112.6508088718586</v>
      </c>
      <c r="E22" t="n">
        <v>4.770892976947724</v>
      </c>
      <c r="F22" t="n">
        <v>-44.69357518271498</v>
      </c>
      <c r="G22" t="n">
        <v>-1680.705976444643</v>
      </c>
      <c r="H22" t="n">
        <v>46</v>
      </c>
      <c r="I22" t="n">
        <v>129</v>
      </c>
      <c r="J22" t="n">
        <v>0</v>
      </c>
    </row>
    <row r="23">
      <c r="A23" t="inlineStr">
        <is>
          <t>Rrich</t>
        </is>
      </c>
      <c r="B23" t="n">
        <v>2023</v>
      </c>
      <c r="C23" t="n">
        <v>290.6959547257876</v>
      </c>
      <c r="D23" t="n">
        <v>40.84408035905653</v>
      </c>
      <c r="E23" t="n">
        <v>7.117211409102773</v>
      </c>
      <c r="F23" t="n">
        <v>-40.84408035905653</v>
      </c>
      <c r="G23" t="n">
        <v>-747.4305951149432</v>
      </c>
      <c r="H23" t="n">
        <v>25</v>
      </c>
      <c r="I23" t="n">
        <v>57</v>
      </c>
      <c r="J23" t="n">
        <v>0</v>
      </c>
    </row>
    <row r="24">
      <c r="A24" t="inlineStr">
        <is>
          <t>Rrich</t>
        </is>
      </c>
      <c r="B24" t="n">
        <v>2024</v>
      </c>
      <c r="C24" t="n">
        <v>377.5113046329876</v>
      </c>
      <c r="D24" t="n">
        <v>127.1038784282261</v>
      </c>
      <c r="E24" t="n">
        <v>2.970100592533558</v>
      </c>
      <c r="F24" t="n">
        <v>-50.36913309552961</v>
      </c>
      <c r="G24" t="n">
        <v>-1449.766309795193</v>
      </c>
      <c r="H24" t="n">
        <v>45</v>
      </c>
      <c r="I24" t="n">
        <v>120</v>
      </c>
      <c r="J24" t="n">
        <v>0</v>
      </c>
    </row>
    <row r="25">
      <c r="A25" t="inlineStr">
        <is>
          <t>Rrich</t>
        </is>
      </c>
      <c r="B25" t="n">
        <v>2025</v>
      </c>
      <c r="C25" t="n">
        <v>155.3439893332515</v>
      </c>
      <c r="D25" t="n">
        <v>148.0819351359307</v>
      </c>
      <c r="E25" t="n">
        <v>1.049040784013625</v>
      </c>
      <c r="F25" t="n">
        <v>-43.66781679173372</v>
      </c>
      <c r="G25" t="n">
        <v>-1159.458509216562</v>
      </c>
      <c r="H25" t="n">
        <v>31</v>
      </c>
      <c r="I25" t="n">
        <v>84</v>
      </c>
      <c r="J25" t="n">
        <v>0</v>
      </c>
    </row>
    <row r="26">
      <c r="A26" t="inlineStr">
        <is>
          <t>Rrich</t>
        </is>
      </c>
      <c r="B26" t="n">
        <v>2026</v>
      </c>
      <c r="C26" t="n">
        <v>301.5098348464629</v>
      </c>
      <c r="D26" t="n">
        <v>77.69476478335503</v>
      </c>
      <c r="E26" t="n">
        <v>3.880696925812137</v>
      </c>
      <c r="F26" t="n">
        <v>-43.98061065518753</v>
      </c>
      <c r="G26" t="n">
        <v>-893.3376752979977</v>
      </c>
      <c r="H26" t="n">
        <v>27</v>
      </c>
      <c r="I26" t="n">
        <v>53</v>
      </c>
      <c r="J26" t="n">
        <v>0</v>
      </c>
    </row>
    <row r="27">
      <c r="A27" t="inlineStr">
        <is>
          <t>Lspread</t>
        </is>
      </c>
      <c r="B27" t="n">
        <v>2022</v>
      </c>
      <c r="C27" t="n">
        <v>2071.863983034881</v>
      </c>
      <c r="D27" t="n">
        <v>144.3658880263336</v>
      </c>
      <c r="E27" t="n">
        <v>14.35147881095675</v>
      </c>
      <c r="F27" t="n">
        <v>-55.77156332292559</v>
      </c>
      <c r="G27" t="n">
        <v>-146.2869463039916</v>
      </c>
      <c r="H27" t="n">
        <v>172</v>
      </c>
      <c r="I27" t="n">
        <v>3</v>
      </c>
      <c r="J27" t="n">
        <v>0</v>
      </c>
    </row>
    <row r="28">
      <c r="A28" t="inlineStr">
        <is>
          <t>Lspread</t>
        </is>
      </c>
      <c r="B28" t="n">
        <v>2023</v>
      </c>
      <c r="C28" t="n">
        <v>951.548936205255</v>
      </c>
      <c r="D28" t="n">
        <v>74.2558597256363</v>
      </c>
      <c r="E28" t="n">
        <v>12.81446258545896</v>
      </c>
      <c r="F28" t="n">
        <v>-44.83090016243944</v>
      </c>
      <c r="G28" t="n">
        <v>-86.57761363547579</v>
      </c>
      <c r="H28" t="n">
        <v>79</v>
      </c>
      <c r="I28" t="n">
        <v>3</v>
      </c>
      <c r="J28" t="n">
        <v>0</v>
      </c>
    </row>
    <row r="29">
      <c r="A29" t="inlineStr">
        <is>
          <t>Lspread</t>
        </is>
      </c>
      <c r="B29" t="n">
        <v>2024</v>
      </c>
      <c r="C29" t="n">
        <v>1827.27761442818</v>
      </c>
      <c r="D29" t="n">
        <v>125.7900633347124</v>
      </c>
      <c r="E29" t="n">
        <v>14.52640666509573</v>
      </c>
      <c r="F29" t="n">
        <v>-61.27931499510323</v>
      </c>
      <c r="G29" t="n">
        <v>0</v>
      </c>
      <c r="H29" t="n">
        <v>165</v>
      </c>
      <c r="I29" t="n">
        <v>0</v>
      </c>
      <c r="J29" t="n">
        <v>0</v>
      </c>
    </row>
    <row r="30">
      <c r="A30" t="inlineStr">
        <is>
          <t>Lspread</t>
        </is>
      </c>
      <c r="B30" t="n">
        <v>2025</v>
      </c>
      <c r="C30" t="n">
        <v>1314.802498549814</v>
      </c>
      <c r="D30" t="n">
        <v>126.3880844344214</v>
      </c>
      <c r="E30" t="n">
        <v>10.4028991691224</v>
      </c>
      <c r="F30" t="n">
        <v>-44.29365096813626</v>
      </c>
      <c r="G30" t="n">
        <v>0</v>
      </c>
      <c r="H30" t="n">
        <v>115</v>
      </c>
      <c r="I30" t="n">
        <v>0</v>
      </c>
      <c r="J30" t="n">
        <v>0</v>
      </c>
    </row>
    <row r="31">
      <c r="A31" t="inlineStr">
        <is>
          <t>Lspread</t>
        </is>
      </c>
      <c r="B31" t="n">
        <v>2026</v>
      </c>
      <c r="C31" t="n">
        <v>1194.847510144461</v>
      </c>
      <c r="D31" t="n">
        <v>120.9865377501269</v>
      </c>
      <c r="E31" t="n">
        <v>9.875871583433318</v>
      </c>
      <c r="F31" t="n">
        <v>-43.98061065518753</v>
      </c>
      <c r="G31" t="n">
        <v>0</v>
      </c>
      <c r="H31" t="n">
        <v>80</v>
      </c>
      <c r="I31" t="n">
        <v>0</v>
      </c>
      <c r="J31" t="n">
        <v>0</v>
      </c>
    </row>
    <row r="32">
      <c r="A32" t="inlineStr">
        <is>
          <t>Mstress</t>
        </is>
      </c>
      <c r="B32" t="n">
        <v>2022</v>
      </c>
      <c r="C32" t="n">
        <v>1919.685149947516</v>
      </c>
      <c r="D32" t="n">
        <v>124.0950031272201</v>
      </c>
      <c r="E32" t="n">
        <v>15.46947984665819</v>
      </c>
      <c r="F32" t="n">
        <v>-55.77156332292559</v>
      </c>
      <c r="G32" t="n">
        <v>-298.4657793913576</v>
      </c>
      <c r="H32" t="n">
        <v>167</v>
      </c>
      <c r="I32" t="n">
        <v>8</v>
      </c>
      <c r="J32" t="n">
        <v>0</v>
      </c>
    </row>
    <row r="33">
      <c r="A33" t="inlineStr">
        <is>
          <t>Mstress</t>
        </is>
      </c>
      <c r="B33" t="n">
        <v>2023</v>
      </c>
      <c r="C33" t="n">
        <v>1021.089269717796</v>
      </c>
      <c r="D33" t="n">
        <v>74.2558597256363</v>
      </c>
      <c r="E33" t="n">
        <v>13.75095882655671</v>
      </c>
      <c r="F33" t="n">
        <v>-44.83090016243944</v>
      </c>
      <c r="G33" t="n">
        <v>-17.03728012293524</v>
      </c>
      <c r="H33" t="n">
        <v>80</v>
      </c>
      <c r="I33" t="n">
        <v>2</v>
      </c>
      <c r="J33" t="n">
        <v>0</v>
      </c>
    </row>
    <row r="34">
      <c r="A34" t="inlineStr">
        <is>
          <t>Mstress</t>
        </is>
      </c>
      <c r="B34" t="n">
        <v>2024</v>
      </c>
      <c r="C34" t="n">
        <v>1772.252331155155</v>
      </c>
      <c r="D34" t="n">
        <v>125.7900633347124</v>
      </c>
      <c r="E34" t="n">
        <v>14.08896922517164</v>
      </c>
      <c r="F34" t="n">
        <v>-61.27931499510323</v>
      </c>
      <c r="G34" t="n">
        <v>-55.02528327302542</v>
      </c>
      <c r="H34" t="n">
        <v>164</v>
      </c>
      <c r="I34" t="n">
        <v>1</v>
      </c>
      <c r="J34" t="n">
        <v>0</v>
      </c>
    </row>
    <row r="35">
      <c r="A35" t="inlineStr">
        <is>
          <t>Mstress</t>
        </is>
      </c>
      <c r="B35" t="n">
        <v>2025</v>
      </c>
      <c r="C35" t="n">
        <v>1149.881186496243</v>
      </c>
      <c r="D35" t="n">
        <v>162.8019068762177</v>
      </c>
      <c r="E35" t="n">
        <v>7.063069521480025</v>
      </c>
      <c r="F35" t="n">
        <v>-44.29365096813626</v>
      </c>
      <c r="G35" t="n">
        <v>-164.9213120535714</v>
      </c>
      <c r="H35" t="n">
        <v>111</v>
      </c>
      <c r="I35" t="n">
        <v>4</v>
      </c>
      <c r="J35" t="n">
        <v>0</v>
      </c>
    </row>
    <row r="36">
      <c r="A36" t="inlineStr">
        <is>
          <t>Mstress</t>
        </is>
      </c>
      <c r="B36" t="n">
        <v>2026</v>
      </c>
      <c r="C36" t="n">
        <v>1194.847510144461</v>
      </c>
      <c r="D36" t="n">
        <v>120.9865377501269</v>
      </c>
      <c r="E36" t="n">
        <v>9.875871583433318</v>
      </c>
      <c r="F36" t="n">
        <v>-43.98061065518753</v>
      </c>
      <c r="G36" t="n">
        <v>0</v>
      </c>
      <c r="H36" t="n">
        <v>80</v>
      </c>
      <c r="I36" t="n">
        <v>0</v>
      </c>
      <c r="J36" t="n">
        <v>0</v>
      </c>
    </row>
    <row r="37">
      <c r="A37" t="inlineStr">
        <is>
          <t>Combined</t>
        </is>
      </c>
      <c r="B37" t="n">
        <v>2022</v>
      </c>
      <c r="C37" t="n">
        <v>1445.383017936981</v>
      </c>
      <c r="D37" t="n">
        <v>124.4738620429052</v>
      </c>
      <c r="E37" t="n">
        <v>11.61194000262294</v>
      </c>
      <c r="F37" t="n">
        <v>-46.69077489345182</v>
      </c>
      <c r="G37" t="n">
        <v>-772.7679114018922</v>
      </c>
      <c r="H37" t="n">
        <v>123</v>
      </c>
      <c r="I37" t="n">
        <v>52</v>
      </c>
      <c r="J37" t="n">
        <v>0</v>
      </c>
    </row>
    <row r="38">
      <c r="A38" t="inlineStr">
        <is>
          <t>Combined</t>
        </is>
      </c>
      <c r="B38" t="n">
        <v>2023</v>
      </c>
      <c r="C38" t="n">
        <v>581.2767095542567</v>
      </c>
      <c r="D38" t="n">
        <v>74.2558597256363</v>
      </c>
      <c r="E38" t="n">
        <v>7.828024774098402</v>
      </c>
      <c r="F38" t="n">
        <v>-40.84408035905653</v>
      </c>
      <c r="G38" t="n">
        <v>-456.8498402864742</v>
      </c>
      <c r="H38" t="n">
        <v>58</v>
      </c>
      <c r="I38" t="n">
        <v>24</v>
      </c>
      <c r="J38" t="n">
        <v>0</v>
      </c>
    </row>
    <row r="39">
      <c r="A39" t="inlineStr">
        <is>
          <t>Combined</t>
        </is>
      </c>
      <c r="B39" t="n">
        <v>2024</v>
      </c>
      <c r="C39" t="n">
        <v>1046.341503880597</v>
      </c>
      <c r="D39" t="n">
        <v>220.2625603487302</v>
      </c>
      <c r="E39" t="n">
        <v>4.750428317113809</v>
      </c>
      <c r="F39" t="n">
        <v>-50.36913309552961</v>
      </c>
      <c r="G39" t="n">
        <v>-780.9361105475832</v>
      </c>
      <c r="H39" t="n">
        <v>114</v>
      </c>
      <c r="I39" t="n">
        <v>51</v>
      </c>
      <c r="J39" t="n">
        <v>0</v>
      </c>
    </row>
    <row r="40">
      <c r="A40" t="inlineStr">
        <is>
          <t>Combined</t>
        </is>
      </c>
      <c r="B40" t="n">
        <v>2025</v>
      </c>
      <c r="C40" t="n">
        <v>605.4860956250152</v>
      </c>
      <c r="D40" t="n">
        <v>208.660841571614</v>
      </c>
      <c r="E40" t="n">
        <v>2.901771559361836</v>
      </c>
      <c r="F40" t="n">
        <v>-44.29365096813626</v>
      </c>
      <c r="G40" t="n">
        <v>-709.3164029247986</v>
      </c>
      <c r="H40" t="n">
        <v>75</v>
      </c>
      <c r="I40" t="n">
        <v>40</v>
      </c>
      <c r="J40" t="n">
        <v>0</v>
      </c>
    </row>
    <row r="41">
      <c r="A41" t="inlineStr">
        <is>
          <t>Combined</t>
        </is>
      </c>
      <c r="B41" t="n">
        <v>2026</v>
      </c>
      <c r="C41" t="n">
        <v>449.8929764906462</v>
      </c>
      <c r="D41" t="n">
        <v>124.4242768137904</v>
      </c>
      <c r="E41" t="n">
        <v>3.615797399119646</v>
      </c>
      <c r="F41" t="n">
        <v>-43.98061065518753</v>
      </c>
      <c r="G41" t="n">
        <v>-744.9545336538143</v>
      </c>
      <c r="H41" t="n">
        <v>47</v>
      </c>
      <c r="I41" t="n">
        <v>33</v>
      </c>
      <c r="J41" t="n">
        <v>0</v>
      </c>
    </row>
    <row r="42">
      <c r="A42" t="inlineStr">
        <is>
          <t>Delaycheap</t>
        </is>
      </c>
      <c r="B42" t="n">
        <v>2022</v>
      </c>
      <c r="C42" t="n">
        <v>2181.175932042421</v>
      </c>
      <c r="D42" t="n">
        <v>139.8600660774491</v>
      </c>
      <c r="E42" t="n">
        <v>15.59541614140644</v>
      </c>
      <c r="F42" t="n">
        <v>-55.77156332292559</v>
      </c>
      <c r="G42" t="n">
        <v>-36.97499729645249</v>
      </c>
      <c r="H42" t="n">
        <v>174</v>
      </c>
      <c r="I42" t="n">
        <v>1</v>
      </c>
      <c r="J42" t="n">
        <v>39</v>
      </c>
    </row>
    <row r="43">
      <c r="A43" t="inlineStr">
        <is>
          <t>Delaycheap</t>
        </is>
      </c>
      <c r="B43" t="n">
        <v>2023</v>
      </c>
      <c r="C43" t="n">
        <v>1062.377653874674</v>
      </c>
      <c r="D43" t="n">
        <v>74.2558597256363</v>
      </c>
      <c r="E43" t="n">
        <v>14.30698745930614</v>
      </c>
      <c r="F43" t="n">
        <v>-48.45099374520799</v>
      </c>
      <c r="G43" t="n">
        <v>24.25110403394315</v>
      </c>
      <c r="H43" t="n">
        <v>81</v>
      </c>
      <c r="I43" t="n">
        <v>1</v>
      </c>
      <c r="J43" t="n">
        <v>13</v>
      </c>
    </row>
    <row r="44">
      <c r="A44" t="inlineStr">
        <is>
          <t>Delaycheap</t>
        </is>
      </c>
      <c r="B44" t="n">
        <v>2024</v>
      </c>
      <c r="C44" t="n">
        <v>1801.261773938315</v>
      </c>
      <c r="D44" t="n">
        <v>128.4241143234076</v>
      </c>
      <c r="E44" t="n">
        <v>14.02588433977623</v>
      </c>
      <c r="F44" t="n">
        <v>-54.03028561352214</v>
      </c>
      <c r="G44" t="n">
        <v>-26.01584048986532</v>
      </c>
      <c r="H44" t="n">
        <v>164</v>
      </c>
      <c r="I44" t="n">
        <v>1</v>
      </c>
      <c r="J44" t="n">
        <v>40</v>
      </c>
    </row>
    <row r="45">
      <c r="A45" t="inlineStr">
        <is>
          <t>Delaycheap</t>
        </is>
      </c>
      <c r="B45" t="n">
        <v>2025</v>
      </c>
      <c r="C45" t="n">
        <v>1173.606305343546</v>
      </c>
      <c r="D45" t="n">
        <v>128.7606264467753</v>
      </c>
      <c r="E45" t="n">
        <v>9.114636498205213</v>
      </c>
      <c r="F45" t="n">
        <v>-54.61820991060856</v>
      </c>
      <c r="G45" t="n">
        <v>-141.1961932062678</v>
      </c>
      <c r="H45" t="n">
        <v>114</v>
      </c>
      <c r="I45" t="n">
        <v>1</v>
      </c>
      <c r="J45" t="n">
        <v>22</v>
      </c>
    </row>
    <row r="46">
      <c r="A46" t="inlineStr">
        <is>
          <t>Delaycheap</t>
        </is>
      </c>
      <c r="B46" t="n">
        <v>2026</v>
      </c>
      <c r="C46" t="n">
        <v>1144.062311637341</v>
      </c>
      <c r="D46" t="n">
        <v>120.9865377501269</v>
      </c>
      <c r="E46" t="n">
        <v>9.456112497409997</v>
      </c>
      <c r="F46" t="n">
        <v>-43.98061065518753</v>
      </c>
      <c r="G46" t="n">
        <v>-50.78519850711928</v>
      </c>
      <c r="H46" t="n">
        <v>80</v>
      </c>
      <c r="I46" t="n">
        <v>0</v>
      </c>
      <c r="J46" t="n">
        <v>14</v>
      </c>
    </row>
  </sheetData>
  <autoFilter ref="A1:J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Stage</t>
        </is>
      </c>
      <c r="C1" t="inlineStr">
        <is>
          <t>DTE_idx</t>
        </is>
      </c>
      <c r="D1" t="inlineStr">
        <is>
          <t>Feature</t>
        </is>
      </c>
      <c r="E1" t="inlineStr">
        <is>
          <t>Threshold90</t>
        </is>
      </c>
      <c r="F1" t="inlineStr">
        <is>
          <t>Fit_scope</t>
        </is>
      </c>
      <c r="G1" t="inlineStr">
        <is>
          <t>Fit_n</t>
        </is>
      </c>
      <c r="H1" t="inlineStr">
        <is>
          <t>Fit_max_date</t>
        </is>
      </c>
      <c r="I1" t="inlineStr">
        <is>
          <t>Cutoff</t>
        </is>
      </c>
    </row>
    <row r="2">
      <c r="A2" t="n">
        <v>2022</v>
      </c>
      <c r="B2" t="inlineStr">
        <is>
          <t>09:16</t>
        </is>
      </c>
      <c r="C2" t="n">
        <v>0</v>
      </c>
      <c r="D2" t="inlineStr">
        <is>
          <t>Spread_pct</t>
        </is>
      </c>
      <c r="E2" t="n">
        <v>0.6010869374250138</v>
      </c>
      <c r="F2" t="inlineStr">
        <is>
          <t>pooled_CW</t>
        </is>
      </c>
      <c r="G2" t="n">
        <v>169</v>
      </c>
      <c r="H2" t="inlineStr">
        <is>
          <t>2021-12-31</t>
        </is>
      </c>
      <c r="I2" t="inlineStr">
        <is>
          <t>2021-12-31</t>
        </is>
      </c>
    </row>
    <row r="3">
      <c r="A3" t="n">
        <v>2022</v>
      </c>
      <c r="B3" t="inlineStr">
        <is>
          <t>09:16</t>
        </is>
      </c>
      <c r="C3" t="n">
        <v>0</v>
      </c>
      <c r="D3" t="inlineStr">
        <is>
          <t>U_range_bps60</t>
        </is>
      </c>
      <c r="E3" t="n">
        <v>34.50140144663146</v>
      </c>
      <c r="F3" t="inlineStr">
        <is>
          <t>pooled_CW</t>
        </is>
      </c>
      <c r="G3" t="n">
        <v>169</v>
      </c>
      <c r="H3" t="inlineStr">
        <is>
          <t>2021-12-31</t>
        </is>
      </c>
      <c r="I3" t="inlineStr">
        <is>
          <t>2021-12-31</t>
        </is>
      </c>
    </row>
    <row r="4">
      <c r="A4" t="n">
        <v>2022</v>
      </c>
      <c r="B4" t="inlineStr">
        <is>
          <t>09:16</t>
        </is>
      </c>
      <c r="C4" t="n">
        <v>0</v>
      </c>
      <c r="D4" t="inlineStr">
        <is>
          <t>Str_change_pct60</t>
        </is>
      </c>
      <c r="E4" t="n">
        <v>5.015693025814643</v>
      </c>
      <c r="F4" t="inlineStr">
        <is>
          <t>pooled_CW</t>
        </is>
      </c>
      <c r="G4" t="n">
        <v>169</v>
      </c>
      <c r="H4" t="inlineStr">
        <is>
          <t>2021-12-31</t>
        </is>
      </c>
      <c r="I4" t="inlineStr">
        <is>
          <t>2021-12-31</t>
        </is>
      </c>
    </row>
    <row r="5">
      <c r="A5" t="n">
        <v>2022</v>
      </c>
      <c r="B5" t="inlineStr">
        <is>
          <t>09:16</t>
        </is>
      </c>
      <c r="C5" t="n">
        <v>1</v>
      </c>
      <c r="D5" t="inlineStr">
        <is>
          <t>Spread_pct</t>
        </is>
      </c>
      <c r="E5" t="n">
        <v>0.6010869374250138</v>
      </c>
      <c r="F5" t="inlineStr">
        <is>
          <t>pooled_CW</t>
        </is>
      </c>
      <c r="G5" t="n">
        <v>169</v>
      </c>
      <c r="H5" t="inlineStr">
        <is>
          <t>2021-12-31</t>
        </is>
      </c>
      <c r="I5" t="inlineStr">
        <is>
          <t>2021-12-31</t>
        </is>
      </c>
    </row>
    <row r="6">
      <c r="A6" t="n">
        <v>2022</v>
      </c>
      <c r="B6" t="inlineStr">
        <is>
          <t>09:16</t>
        </is>
      </c>
      <c r="C6" t="n">
        <v>1</v>
      </c>
      <c r="D6" t="inlineStr">
        <is>
          <t>U_range_bps60</t>
        </is>
      </c>
      <c r="E6" t="n">
        <v>34.50140144663146</v>
      </c>
      <c r="F6" t="inlineStr">
        <is>
          <t>pooled_CW</t>
        </is>
      </c>
      <c r="G6" t="n">
        <v>169</v>
      </c>
      <c r="H6" t="inlineStr">
        <is>
          <t>2021-12-31</t>
        </is>
      </c>
      <c r="I6" t="inlineStr">
        <is>
          <t>2021-12-31</t>
        </is>
      </c>
    </row>
    <row r="7">
      <c r="A7" t="n">
        <v>2022</v>
      </c>
      <c r="B7" t="inlineStr">
        <is>
          <t>09:16</t>
        </is>
      </c>
      <c r="C7" t="n">
        <v>1</v>
      </c>
      <c r="D7" t="inlineStr">
        <is>
          <t>Str_change_pct60</t>
        </is>
      </c>
      <c r="E7" t="n">
        <v>5.015693025814643</v>
      </c>
      <c r="F7" t="inlineStr">
        <is>
          <t>pooled_CW</t>
        </is>
      </c>
      <c r="G7" t="n">
        <v>169</v>
      </c>
      <c r="H7" t="inlineStr">
        <is>
          <t>2021-12-31</t>
        </is>
      </c>
      <c r="I7" t="inlineStr">
        <is>
          <t>2021-12-31</t>
        </is>
      </c>
    </row>
    <row r="8">
      <c r="A8" t="n">
        <v>2022</v>
      </c>
      <c r="B8" t="inlineStr">
        <is>
          <t>09:16</t>
        </is>
      </c>
      <c r="C8" t="n">
        <v>2</v>
      </c>
      <c r="D8" t="inlineStr">
        <is>
          <t>Spread_pct</t>
        </is>
      </c>
      <c r="E8" t="n">
        <v>0.6010869374250138</v>
      </c>
      <c r="F8" t="inlineStr">
        <is>
          <t>pooled_CW</t>
        </is>
      </c>
      <c r="G8" t="n">
        <v>169</v>
      </c>
      <c r="H8" t="inlineStr">
        <is>
          <t>2021-12-31</t>
        </is>
      </c>
      <c r="I8" t="inlineStr">
        <is>
          <t>2021-12-31</t>
        </is>
      </c>
    </row>
    <row r="9">
      <c r="A9" t="n">
        <v>2022</v>
      </c>
      <c r="B9" t="inlineStr">
        <is>
          <t>09:16</t>
        </is>
      </c>
      <c r="C9" t="n">
        <v>2</v>
      </c>
      <c r="D9" t="inlineStr">
        <is>
          <t>U_range_bps60</t>
        </is>
      </c>
      <c r="E9" t="n">
        <v>34.50140144663146</v>
      </c>
      <c r="F9" t="inlineStr">
        <is>
          <t>pooled_CW</t>
        </is>
      </c>
      <c r="G9" t="n">
        <v>169</v>
      </c>
      <c r="H9" t="inlineStr">
        <is>
          <t>2021-12-31</t>
        </is>
      </c>
      <c r="I9" t="inlineStr">
        <is>
          <t>2021-12-31</t>
        </is>
      </c>
    </row>
    <row r="10">
      <c r="A10" t="n">
        <v>2022</v>
      </c>
      <c r="B10" t="inlineStr">
        <is>
          <t>09:16</t>
        </is>
      </c>
      <c r="C10" t="n">
        <v>2</v>
      </c>
      <c r="D10" t="inlineStr">
        <is>
          <t>Str_change_pct60</t>
        </is>
      </c>
      <c r="E10" t="n">
        <v>5.015693025814643</v>
      </c>
      <c r="F10" t="inlineStr">
        <is>
          <t>pooled_CW</t>
        </is>
      </c>
      <c r="G10" t="n">
        <v>169</v>
      </c>
      <c r="H10" t="inlineStr">
        <is>
          <t>2021-12-31</t>
        </is>
      </c>
      <c r="I10" t="inlineStr">
        <is>
          <t>2021-12-31</t>
        </is>
      </c>
    </row>
    <row r="11">
      <c r="A11" t="n">
        <v>2022</v>
      </c>
      <c r="B11" t="inlineStr">
        <is>
          <t>09:16</t>
        </is>
      </c>
      <c r="C11" t="n">
        <v>3</v>
      </c>
      <c r="D11" t="inlineStr">
        <is>
          <t>Spread_pct</t>
        </is>
      </c>
      <c r="E11" t="n">
        <v>0.6010869374250138</v>
      </c>
      <c r="F11" t="inlineStr">
        <is>
          <t>pooled_CW</t>
        </is>
      </c>
      <c r="G11" t="n">
        <v>169</v>
      </c>
      <c r="H11" t="inlineStr">
        <is>
          <t>2021-12-31</t>
        </is>
      </c>
      <c r="I11" t="inlineStr">
        <is>
          <t>2021-12-31</t>
        </is>
      </c>
    </row>
    <row r="12">
      <c r="A12" t="n">
        <v>2022</v>
      </c>
      <c r="B12" t="inlineStr">
        <is>
          <t>09:16</t>
        </is>
      </c>
      <c r="C12" t="n">
        <v>3</v>
      </c>
      <c r="D12" t="inlineStr">
        <is>
          <t>U_range_bps60</t>
        </is>
      </c>
      <c r="E12" t="n">
        <v>34.50140144663146</v>
      </c>
      <c r="F12" t="inlineStr">
        <is>
          <t>pooled_CW</t>
        </is>
      </c>
      <c r="G12" t="n">
        <v>169</v>
      </c>
      <c r="H12" t="inlineStr">
        <is>
          <t>2021-12-31</t>
        </is>
      </c>
      <c r="I12" t="inlineStr">
        <is>
          <t>2021-12-31</t>
        </is>
      </c>
    </row>
    <row r="13">
      <c r="A13" t="n">
        <v>2022</v>
      </c>
      <c r="B13" t="inlineStr">
        <is>
          <t>09:16</t>
        </is>
      </c>
      <c r="C13" t="n">
        <v>3</v>
      </c>
      <c r="D13" t="inlineStr">
        <is>
          <t>Str_change_pct60</t>
        </is>
      </c>
      <c r="E13" t="n">
        <v>5.015693025814643</v>
      </c>
      <c r="F13" t="inlineStr">
        <is>
          <t>pooled_CW</t>
        </is>
      </c>
      <c r="G13" t="n">
        <v>169</v>
      </c>
      <c r="H13" t="inlineStr">
        <is>
          <t>2021-12-31</t>
        </is>
      </c>
      <c r="I13" t="inlineStr">
        <is>
          <t>2021-12-31</t>
        </is>
      </c>
    </row>
    <row r="14">
      <c r="A14" t="n">
        <v>2022</v>
      </c>
      <c r="B14" t="inlineStr">
        <is>
          <t>09:16</t>
        </is>
      </c>
      <c r="C14" t="n">
        <v>5</v>
      </c>
      <c r="D14" t="inlineStr">
        <is>
          <t>Spread_pct</t>
        </is>
      </c>
      <c r="E14" t="n">
        <v>0.6010869374250138</v>
      </c>
      <c r="F14" t="inlineStr">
        <is>
          <t>pooled_CW</t>
        </is>
      </c>
      <c r="G14" t="n">
        <v>169</v>
      </c>
      <c r="H14" t="inlineStr">
        <is>
          <t>2021-12-31</t>
        </is>
      </c>
      <c r="I14" t="inlineStr">
        <is>
          <t>2021-12-31</t>
        </is>
      </c>
    </row>
    <row r="15">
      <c r="A15" t="n">
        <v>2022</v>
      </c>
      <c r="B15" t="inlineStr">
        <is>
          <t>09:16</t>
        </is>
      </c>
      <c r="C15" t="n">
        <v>5</v>
      </c>
      <c r="D15" t="inlineStr">
        <is>
          <t>U_range_bps60</t>
        </is>
      </c>
      <c r="E15" t="n">
        <v>34.50140144663146</v>
      </c>
      <c r="F15" t="inlineStr">
        <is>
          <t>pooled_CW</t>
        </is>
      </c>
      <c r="G15" t="n">
        <v>169</v>
      </c>
      <c r="H15" t="inlineStr">
        <is>
          <t>2021-12-31</t>
        </is>
      </c>
      <c r="I15" t="inlineStr">
        <is>
          <t>2021-12-31</t>
        </is>
      </c>
    </row>
    <row r="16">
      <c r="A16" t="n">
        <v>2022</v>
      </c>
      <c r="B16" t="inlineStr">
        <is>
          <t>09:16</t>
        </is>
      </c>
      <c r="C16" t="n">
        <v>5</v>
      </c>
      <c r="D16" t="inlineStr">
        <is>
          <t>Str_change_pct60</t>
        </is>
      </c>
      <c r="E16" t="n">
        <v>5.015693025814643</v>
      </c>
      <c r="F16" t="inlineStr">
        <is>
          <t>pooled_CW</t>
        </is>
      </c>
      <c r="G16" t="n">
        <v>169</v>
      </c>
      <c r="H16" t="inlineStr">
        <is>
          <t>2021-12-31</t>
        </is>
      </c>
      <c r="I16" t="inlineStr">
        <is>
          <t>2021-12-31</t>
        </is>
      </c>
    </row>
    <row r="17">
      <c r="A17" t="n">
        <v>2022</v>
      </c>
      <c r="B17" t="inlineStr">
        <is>
          <t>09:17</t>
        </is>
      </c>
      <c r="C17" t="n">
        <v>0</v>
      </c>
      <c r="D17" t="inlineStr">
        <is>
          <t>Spread_pct</t>
        </is>
      </c>
      <c r="E17" t="n">
        <v>0.6010869374250138</v>
      </c>
      <c r="F17" t="inlineStr">
        <is>
          <t>pooled_CW</t>
        </is>
      </c>
      <c r="G17" t="n">
        <v>169</v>
      </c>
      <c r="H17" t="inlineStr">
        <is>
          <t>2021-12-31</t>
        </is>
      </c>
      <c r="I17" t="inlineStr">
        <is>
          <t>2021-12-31</t>
        </is>
      </c>
    </row>
    <row r="18">
      <c r="A18" t="n">
        <v>2022</v>
      </c>
      <c r="B18" t="inlineStr">
        <is>
          <t>09:17</t>
        </is>
      </c>
      <c r="C18" t="n">
        <v>0</v>
      </c>
      <c r="D18" t="inlineStr">
        <is>
          <t>U_range_bps60</t>
        </is>
      </c>
      <c r="E18" t="n">
        <v>34.50140144663146</v>
      </c>
      <c r="F18" t="inlineStr">
        <is>
          <t>pooled_CW</t>
        </is>
      </c>
      <c r="G18" t="n">
        <v>169</v>
      </c>
      <c r="H18" t="inlineStr">
        <is>
          <t>2021-12-31</t>
        </is>
      </c>
      <c r="I18" t="inlineStr">
        <is>
          <t>2021-12-31</t>
        </is>
      </c>
    </row>
    <row r="19">
      <c r="A19" t="n">
        <v>2022</v>
      </c>
      <c r="B19" t="inlineStr">
        <is>
          <t>09:17</t>
        </is>
      </c>
      <c r="C19" t="n">
        <v>0</v>
      </c>
      <c r="D19" t="inlineStr">
        <is>
          <t>Str_change_pct60</t>
        </is>
      </c>
      <c r="E19" t="n">
        <v>5.015693025814643</v>
      </c>
      <c r="F19" t="inlineStr">
        <is>
          <t>pooled_CW</t>
        </is>
      </c>
      <c r="G19" t="n">
        <v>169</v>
      </c>
      <c r="H19" t="inlineStr">
        <is>
          <t>2021-12-31</t>
        </is>
      </c>
      <c r="I19" t="inlineStr">
        <is>
          <t>2021-12-31</t>
        </is>
      </c>
    </row>
    <row r="20">
      <c r="A20" t="n">
        <v>2022</v>
      </c>
      <c r="B20" t="inlineStr">
        <is>
          <t>09:17</t>
        </is>
      </c>
      <c r="C20" t="n">
        <v>1</v>
      </c>
      <c r="D20" t="inlineStr">
        <is>
          <t>Spread_pct</t>
        </is>
      </c>
      <c r="E20" t="n">
        <v>0.6010869374250138</v>
      </c>
      <c r="F20" t="inlineStr">
        <is>
          <t>pooled_CW</t>
        </is>
      </c>
      <c r="G20" t="n">
        <v>169</v>
      </c>
      <c r="H20" t="inlineStr">
        <is>
          <t>2021-12-31</t>
        </is>
      </c>
      <c r="I20" t="inlineStr">
        <is>
          <t>2021-12-31</t>
        </is>
      </c>
    </row>
    <row r="21">
      <c r="A21" t="n">
        <v>2022</v>
      </c>
      <c r="B21" t="inlineStr">
        <is>
          <t>09:17</t>
        </is>
      </c>
      <c r="C21" t="n">
        <v>1</v>
      </c>
      <c r="D21" t="inlineStr">
        <is>
          <t>U_range_bps60</t>
        </is>
      </c>
      <c r="E21" t="n">
        <v>34.50140144663146</v>
      </c>
      <c r="F21" t="inlineStr">
        <is>
          <t>pooled_CW</t>
        </is>
      </c>
      <c r="G21" t="n">
        <v>169</v>
      </c>
      <c r="H21" t="inlineStr">
        <is>
          <t>2021-12-31</t>
        </is>
      </c>
      <c r="I21" t="inlineStr">
        <is>
          <t>2021-12-31</t>
        </is>
      </c>
    </row>
    <row r="22">
      <c r="A22" t="n">
        <v>2022</v>
      </c>
      <c r="B22" t="inlineStr">
        <is>
          <t>09:17</t>
        </is>
      </c>
      <c r="C22" t="n">
        <v>1</v>
      </c>
      <c r="D22" t="inlineStr">
        <is>
          <t>Str_change_pct60</t>
        </is>
      </c>
      <c r="E22" t="n">
        <v>5.015693025814643</v>
      </c>
      <c r="F22" t="inlineStr">
        <is>
          <t>pooled_CW</t>
        </is>
      </c>
      <c r="G22" t="n">
        <v>169</v>
      </c>
      <c r="H22" t="inlineStr">
        <is>
          <t>2021-12-31</t>
        </is>
      </c>
      <c r="I22" t="inlineStr">
        <is>
          <t>2021-12-31</t>
        </is>
      </c>
    </row>
    <row r="23">
      <c r="A23" t="n">
        <v>2022</v>
      </c>
      <c r="B23" t="inlineStr">
        <is>
          <t>09:17</t>
        </is>
      </c>
      <c r="C23" t="n">
        <v>2</v>
      </c>
      <c r="D23" t="inlineStr">
        <is>
          <t>Spread_pct</t>
        </is>
      </c>
      <c r="E23" t="n">
        <v>0.6010869374250138</v>
      </c>
      <c r="F23" t="inlineStr">
        <is>
          <t>pooled_CW</t>
        </is>
      </c>
      <c r="G23" t="n">
        <v>169</v>
      </c>
      <c r="H23" t="inlineStr">
        <is>
          <t>2021-12-31</t>
        </is>
      </c>
      <c r="I23" t="inlineStr">
        <is>
          <t>2021-12-31</t>
        </is>
      </c>
    </row>
    <row r="24">
      <c r="A24" t="n">
        <v>2022</v>
      </c>
      <c r="B24" t="inlineStr">
        <is>
          <t>09:17</t>
        </is>
      </c>
      <c r="C24" t="n">
        <v>2</v>
      </c>
      <c r="D24" t="inlineStr">
        <is>
          <t>U_range_bps60</t>
        </is>
      </c>
      <c r="E24" t="n">
        <v>34.50140144663146</v>
      </c>
      <c r="F24" t="inlineStr">
        <is>
          <t>pooled_CW</t>
        </is>
      </c>
      <c r="G24" t="n">
        <v>169</v>
      </c>
      <c r="H24" t="inlineStr">
        <is>
          <t>2021-12-31</t>
        </is>
      </c>
      <c r="I24" t="inlineStr">
        <is>
          <t>2021-12-31</t>
        </is>
      </c>
    </row>
    <row r="25">
      <c r="A25" t="n">
        <v>2022</v>
      </c>
      <c r="B25" t="inlineStr">
        <is>
          <t>09:17</t>
        </is>
      </c>
      <c r="C25" t="n">
        <v>2</v>
      </c>
      <c r="D25" t="inlineStr">
        <is>
          <t>Str_change_pct60</t>
        </is>
      </c>
      <c r="E25" t="n">
        <v>5.015693025814643</v>
      </c>
      <c r="F25" t="inlineStr">
        <is>
          <t>pooled_CW</t>
        </is>
      </c>
      <c r="G25" t="n">
        <v>169</v>
      </c>
      <c r="H25" t="inlineStr">
        <is>
          <t>2021-12-31</t>
        </is>
      </c>
      <c r="I25" t="inlineStr">
        <is>
          <t>2021-12-31</t>
        </is>
      </c>
    </row>
    <row r="26">
      <c r="A26" t="n">
        <v>2022</v>
      </c>
      <c r="B26" t="inlineStr">
        <is>
          <t>09:17</t>
        </is>
      </c>
      <c r="C26" t="n">
        <v>3</v>
      </c>
      <c r="D26" t="inlineStr">
        <is>
          <t>Spread_pct</t>
        </is>
      </c>
      <c r="E26" t="n">
        <v>0.6010869374250138</v>
      </c>
      <c r="F26" t="inlineStr">
        <is>
          <t>pooled_CW</t>
        </is>
      </c>
      <c r="G26" t="n">
        <v>169</v>
      </c>
      <c r="H26" t="inlineStr">
        <is>
          <t>2021-12-31</t>
        </is>
      </c>
      <c r="I26" t="inlineStr">
        <is>
          <t>2021-12-31</t>
        </is>
      </c>
    </row>
    <row r="27">
      <c r="A27" t="n">
        <v>2022</v>
      </c>
      <c r="B27" t="inlineStr">
        <is>
          <t>09:17</t>
        </is>
      </c>
      <c r="C27" t="n">
        <v>3</v>
      </c>
      <c r="D27" t="inlineStr">
        <is>
          <t>U_range_bps60</t>
        </is>
      </c>
      <c r="E27" t="n">
        <v>34.50140144663146</v>
      </c>
      <c r="F27" t="inlineStr">
        <is>
          <t>pooled_CW</t>
        </is>
      </c>
      <c r="G27" t="n">
        <v>169</v>
      </c>
      <c r="H27" t="inlineStr">
        <is>
          <t>2021-12-31</t>
        </is>
      </c>
      <c r="I27" t="inlineStr">
        <is>
          <t>2021-12-31</t>
        </is>
      </c>
    </row>
    <row r="28">
      <c r="A28" t="n">
        <v>2022</v>
      </c>
      <c r="B28" t="inlineStr">
        <is>
          <t>09:17</t>
        </is>
      </c>
      <c r="C28" t="n">
        <v>3</v>
      </c>
      <c r="D28" t="inlineStr">
        <is>
          <t>Str_change_pct60</t>
        </is>
      </c>
      <c r="E28" t="n">
        <v>5.015693025814643</v>
      </c>
      <c r="F28" t="inlineStr">
        <is>
          <t>pooled_CW</t>
        </is>
      </c>
      <c r="G28" t="n">
        <v>169</v>
      </c>
      <c r="H28" t="inlineStr">
        <is>
          <t>2021-12-31</t>
        </is>
      </c>
      <c r="I28" t="inlineStr">
        <is>
          <t>2021-12-31</t>
        </is>
      </c>
    </row>
    <row r="29">
      <c r="A29" t="n">
        <v>2022</v>
      </c>
      <c r="B29" t="inlineStr">
        <is>
          <t>09:17</t>
        </is>
      </c>
      <c r="C29" t="n">
        <v>4</v>
      </c>
      <c r="D29" t="inlineStr">
        <is>
          <t>Spread_pct</t>
        </is>
      </c>
      <c r="E29" t="n">
        <v>0.6010869374250138</v>
      </c>
      <c r="F29" t="inlineStr">
        <is>
          <t>pooled_CW</t>
        </is>
      </c>
      <c r="G29" t="n">
        <v>169</v>
      </c>
      <c r="H29" t="inlineStr">
        <is>
          <t>2021-12-31</t>
        </is>
      </c>
      <c r="I29" t="inlineStr">
        <is>
          <t>2021-12-31</t>
        </is>
      </c>
    </row>
    <row r="30">
      <c r="A30" t="n">
        <v>2022</v>
      </c>
      <c r="B30" t="inlineStr">
        <is>
          <t>09:17</t>
        </is>
      </c>
      <c r="C30" t="n">
        <v>4</v>
      </c>
      <c r="D30" t="inlineStr">
        <is>
          <t>U_range_bps60</t>
        </is>
      </c>
      <c r="E30" t="n">
        <v>34.50140144663146</v>
      </c>
      <c r="F30" t="inlineStr">
        <is>
          <t>pooled_CW</t>
        </is>
      </c>
      <c r="G30" t="n">
        <v>169</v>
      </c>
      <c r="H30" t="inlineStr">
        <is>
          <t>2021-12-31</t>
        </is>
      </c>
      <c r="I30" t="inlineStr">
        <is>
          <t>2021-12-31</t>
        </is>
      </c>
    </row>
    <row r="31">
      <c r="A31" t="n">
        <v>2022</v>
      </c>
      <c r="B31" t="inlineStr">
        <is>
          <t>09:17</t>
        </is>
      </c>
      <c r="C31" t="n">
        <v>4</v>
      </c>
      <c r="D31" t="inlineStr">
        <is>
          <t>Str_change_pct60</t>
        </is>
      </c>
      <c r="E31" t="n">
        <v>5.015693025814643</v>
      </c>
      <c r="F31" t="inlineStr">
        <is>
          <t>pooled_CW</t>
        </is>
      </c>
      <c r="G31" t="n">
        <v>169</v>
      </c>
      <c r="H31" t="inlineStr">
        <is>
          <t>2021-12-31</t>
        </is>
      </c>
      <c r="I31" t="inlineStr">
        <is>
          <t>2021-12-31</t>
        </is>
      </c>
    </row>
    <row r="32">
      <c r="A32" t="n">
        <v>2022</v>
      </c>
      <c r="B32" t="inlineStr">
        <is>
          <t>09:17</t>
        </is>
      </c>
      <c r="C32" t="n">
        <v>5</v>
      </c>
      <c r="D32" t="inlineStr">
        <is>
          <t>Spread_pct</t>
        </is>
      </c>
      <c r="E32" t="n">
        <v>0.6010869374250138</v>
      </c>
      <c r="F32" t="inlineStr">
        <is>
          <t>pooled_CW</t>
        </is>
      </c>
      <c r="G32" t="n">
        <v>169</v>
      </c>
      <c r="H32" t="inlineStr">
        <is>
          <t>2021-12-31</t>
        </is>
      </c>
      <c r="I32" t="inlineStr">
        <is>
          <t>2021-12-31</t>
        </is>
      </c>
    </row>
    <row r="33">
      <c r="A33" t="n">
        <v>2022</v>
      </c>
      <c r="B33" t="inlineStr">
        <is>
          <t>09:17</t>
        </is>
      </c>
      <c r="C33" t="n">
        <v>5</v>
      </c>
      <c r="D33" t="inlineStr">
        <is>
          <t>U_range_bps60</t>
        </is>
      </c>
      <c r="E33" t="n">
        <v>34.50140144663146</v>
      </c>
      <c r="F33" t="inlineStr">
        <is>
          <t>pooled_CW</t>
        </is>
      </c>
      <c r="G33" t="n">
        <v>169</v>
      </c>
      <c r="H33" t="inlineStr">
        <is>
          <t>2021-12-31</t>
        </is>
      </c>
      <c r="I33" t="inlineStr">
        <is>
          <t>2021-12-31</t>
        </is>
      </c>
    </row>
    <row r="34">
      <c r="A34" t="n">
        <v>2022</v>
      </c>
      <c r="B34" t="inlineStr">
        <is>
          <t>09:17</t>
        </is>
      </c>
      <c r="C34" t="n">
        <v>5</v>
      </c>
      <c r="D34" t="inlineStr">
        <is>
          <t>Str_change_pct60</t>
        </is>
      </c>
      <c r="E34" t="n">
        <v>5.015693025814643</v>
      </c>
      <c r="F34" t="inlineStr">
        <is>
          <t>pooled_CW</t>
        </is>
      </c>
      <c r="G34" t="n">
        <v>169</v>
      </c>
      <c r="H34" t="inlineStr">
        <is>
          <t>2021-12-31</t>
        </is>
      </c>
      <c r="I34" t="inlineStr">
        <is>
          <t>2021-12-31</t>
        </is>
      </c>
    </row>
    <row r="35">
      <c r="A35" t="n">
        <v>2022</v>
      </c>
      <c r="B35" t="inlineStr">
        <is>
          <t>09:18</t>
        </is>
      </c>
      <c r="C35" t="n">
        <v>0</v>
      </c>
      <c r="D35" t="inlineStr">
        <is>
          <t>Spread_pct</t>
        </is>
      </c>
      <c r="E35" t="n">
        <v>0.6010869374250138</v>
      </c>
      <c r="F35" t="inlineStr">
        <is>
          <t>pooled_CW</t>
        </is>
      </c>
      <c r="G35" t="n">
        <v>169</v>
      </c>
      <c r="H35" t="inlineStr">
        <is>
          <t>2021-12-31</t>
        </is>
      </c>
      <c r="I35" t="inlineStr">
        <is>
          <t>2021-12-31</t>
        </is>
      </c>
    </row>
    <row r="36">
      <c r="A36" t="n">
        <v>2022</v>
      </c>
      <c r="B36" t="inlineStr">
        <is>
          <t>09:18</t>
        </is>
      </c>
      <c r="C36" t="n">
        <v>0</v>
      </c>
      <c r="D36" t="inlineStr">
        <is>
          <t>U_range_bps60</t>
        </is>
      </c>
      <c r="E36" t="n">
        <v>34.50140144663146</v>
      </c>
      <c r="F36" t="inlineStr">
        <is>
          <t>pooled_CW</t>
        </is>
      </c>
      <c r="G36" t="n">
        <v>169</v>
      </c>
      <c r="H36" t="inlineStr">
        <is>
          <t>2021-12-31</t>
        </is>
      </c>
      <c r="I36" t="inlineStr">
        <is>
          <t>2021-12-31</t>
        </is>
      </c>
    </row>
    <row r="37">
      <c r="A37" t="n">
        <v>2022</v>
      </c>
      <c r="B37" t="inlineStr">
        <is>
          <t>09:18</t>
        </is>
      </c>
      <c r="C37" t="n">
        <v>0</v>
      </c>
      <c r="D37" t="inlineStr">
        <is>
          <t>Str_change_pct60</t>
        </is>
      </c>
      <c r="E37" t="n">
        <v>5.015693025814643</v>
      </c>
      <c r="F37" t="inlineStr">
        <is>
          <t>pooled_CW</t>
        </is>
      </c>
      <c r="G37" t="n">
        <v>169</v>
      </c>
      <c r="H37" t="inlineStr">
        <is>
          <t>2021-12-31</t>
        </is>
      </c>
      <c r="I37" t="inlineStr">
        <is>
          <t>2021-12-31</t>
        </is>
      </c>
    </row>
    <row r="38">
      <c r="A38" t="n">
        <v>2022</v>
      </c>
      <c r="B38" t="inlineStr">
        <is>
          <t>09:18</t>
        </is>
      </c>
      <c r="C38" t="n">
        <v>1</v>
      </c>
      <c r="D38" t="inlineStr">
        <is>
          <t>Spread_pct</t>
        </is>
      </c>
      <c r="E38" t="n">
        <v>0.6010869374250138</v>
      </c>
      <c r="F38" t="inlineStr">
        <is>
          <t>pooled_CW</t>
        </is>
      </c>
      <c r="G38" t="n">
        <v>169</v>
      </c>
      <c r="H38" t="inlineStr">
        <is>
          <t>2021-12-31</t>
        </is>
      </c>
      <c r="I38" t="inlineStr">
        <is>
          <t>2021-12-31</t>
        </is>
      </c>
    </row>
    <row r="39">
      <c r="A39" t="n">
        <v>2022</v>
      </c>
      <c r="B39" t="inlineStr">
        <is>
          <t>09:18</t>
        </is>
      </c>
      <c r="C39" t="n">
        <v>1</v>
      </c>
      <c r="D39" t="inlineStr">
        <is>
          <t>U_range_bps60</t>
        </is>
      </c>
      <c r="E39" t="n">
        <v>34.50140144663146</v>
      </c>
      <c r="F39" t="inlineStr">
        <is>
          <t>pooled_CW</t>
        </is>
      </c>
      <c r="G39" t="n">
        <v>169</v>
      </c>
      <c r="H39" t="inlineStr">
        <is>
          <t>2021-12-31</t>
        </is>
      </c>
      <c r="I39" t="inlineStr">
        <is>
          <t>2021-12-31</t>
        </is>
      </c>
    </row>
    <row r="40">
      <c r="A40" t="n">
        <v>2022</v>
      </c>
      <c r="B40" t="inlineStr">
        <is>
          <t>09:18</t>
        </is>
      </c>
      <c r="C40" t="n">
        <v>1</v>
      </c>
      <c r="D40" t="inlineStr">
        <is>
          <t>Str_change_pct60</t>
        </is>
      </c>
      <c r="E40" t="n">
        <v>5.015693025814643</v>
      </c>
      <c r="F40" t="inlineStr">
        <is>
          <t>pooled_CW</t>
        </is>
      </c>
      <c r="G40" t="n">
        <v>169</v>
      </c>
      <c r="H40" t="inlineStr">
        <is>
          <t>2021-12-31</t>
        </is>
      </c>
      <c r="I40" t="inlineStr">
        <is>
          <t>2021-12-31</t>
        </is>
      </c>
    </row>
    <row r="41">
      <c r="A41" t="n">
        <v>2022</v>
      </c>
      <c r="B41" t="inlineStr">
        <is>
          <t>09:18</t>
        </is>
      </c>
      <c r="C41" t="n">
        <v>2</v>
      </c>
      <c r="D41" t="inlineStr">
        <is>
          <t>Spread_pct</t>
        </is>
      </c>
      <c r="E41" t="n">
        <v>0.6010869374250138</v>
      </c>
      <c r="F41" t="inlineStr">
        <is>
          <t>pooled_CW</t>
        </is>
      </c>
      <c r="G41" t="n">
        <v>169</v>
      </c>
      <c r="H41" t="inlineStr">
        <is>
          <t>2021-12-31</t>
        </is>
      </c>
      <c r="I41" t="inlineStr">
        <is>
          <t>2021-12-31</t>
        </is>
      </c>
    </row>
    <row r="42">
      <c r="A42" t="n">
        <v>2022</v>
      </c>
      <c r="B42" t="inlineStr">
        <is>
          <t>09:18</t>
        </is>
      </c>
      <c r="C42" t="n">
        <v>2</v>
      </c>
      <c r="D42" t="inlineStr">
        <is>
          <t>U_range_bps60</t>
        </is>
      </c>
      <c r="E42" t="n">
        <v>34.50140144663146</v>
      </c>
      <c r="F42" t="inlineStr">
        <is>
          <t>pooled_CW</t>
        </is>
      </c>
      <c r="G42" t="n">
        <v>169</v>
      </c>
      <c r="H42" t="inlineStr">
        <is>
          <t>2021-12-31</t>
        </is>
      </c>
      <c r="I42" t="inlineStr">
        <is>
          <t>2021-12-31</t>
        </is>
      </c>
    </row>
    <row r="43">
      <c r="A43" t="n">
        <v>2022</v>
      </c>
      <c r="B43" t="inlineStr">
        <is>
          <t>09:18</t>
        </is>
      </c>
      <c r="C43" t="n">
        <v>2</v>
      </c>
      <c r="D43" t="inlineStr">
        <is>
          <t>Str_change_pct60</t>
        </is>
      </c>
      <c r="E43" t="n">
        <v>5.015693025814643</v>
      </c>
      <c r="F43" t="inlineStr">
        <is>
          <t>pooled_CW</t>
        </is>
      </c>
      <c r="G43" t="n">
        <v>169</v>
      </c>
      <c r="H43" t="inlineStr">
        <is>
          <t>2021-12-31</t>
        </is>
      </c>
      <c r="I43" t="inlineStr">
        <is>
          <t>2021-12-31</t>
        </is>
      </c>
    </row>
    <row r="44">
      <c r="A44" t="n">
        <v>2022</v>
      </c>
      <c r="B44" t="inlineStr">
        <is>
          <t>09:18</t>
        </is>
      </c>
      <c r="C44" t="n">
        <v>3</v>
      </c>
      <c r="D44" t="inlineStr">
        <is>
          <t>Spread_pct</t>
        </is>
      </c>
      <c r="E44" t="n">
        <v>0.6010869374250138</v>
      </c>
      <c r="F44" t="inlineStr">
        <is>
          <t>pooled_CW</t>
        </is>
      </c>
      <c r="G44" t="n">
        <v>169</v>
      </c>
      <c r="H44" t="inlineStr">
        <is>
          <t>2021-12-31</t>
        </is>
      </c>
      <c r="I44" t="inlineStr">
        <is>
          <t>2021-12-31</t>
        </is>
      </c>
    </row>
    <row r="45">
      <c r="A45" t="n">
        <v>2022</v>
      </c>
      <c r="B45" t="inlineStr">
        <is>
          <t>09:18</t>
        </is>
      </c>
      <c r="C45" t="n">
        <v>3</v>
      </c>
      <c r="D45" t="inlineStr">
        <is>
          <t>U_range_bps60</t>
        </is>
      </c>
      <c r="E45" t="n">
        <v>34.50140144663146</v>
      </c>
      <c r="F45" t="inlineStr">
        <is>
          <t>pooled_CW</t>
        </is>
      </c>
      <c r="G45" t="n">
        <v>169</v>
      </c>
      <c r="H45" t="inlineStr">
        <is>
          <t>2021-12-31</t>
        </is>
      </c>
      <c r="I45" t="inlineStr">
        <is>
          <t>2021-12-31</t>
        </is>
      </c>
    </row>
    <row r="46">
      <c r="A46" t="n">
        <v>2022</v>
      </c>
      <c r="B46" t="inlineStr">
        <is>
          <t>09:18</t>
        </is>
      </c>
      <c r="C46" t="n">
        <v>3</v>
      </c>
      <c r="D46" t="inlineStr">
        <is>
          <t>Str_change_pct60</t>
        </is>
      </c>
      <c r="E46" t="n">
        <v>5.015693025814643</v>
      </c>
      <c r="F46" t="inlineStr">
        <is>
          <t>pooled_CW</t>
        </is>
      </c>
      <c r="G46" t="n">
        <v>169</v>
      </c>
      <c r="H46" t="inlineStr">
        <is>
          <t>2021-12-31</t>
        </is>
      </c>
      <c r="I46" t="inlineStr">
        <is>
          <t>2021-12-31</t>
        </is>
      </c>
    </row>
    <row r="47">
      <c r="A47" t="n">
        <v>2022</v>
      </c>
      <c r="B47" t="inlineStr">
        <is>
          <t>09:18</t>
        </is>
      </c>
      <c r="C47" t="n">
        <v>5</v>
      </c>
      <c r="D47" t="inlineStr">
        <is>
          <t>Spread_pct</t>
        </is>
      </c>
      <c r="E47" t="n">
        <v>0.6010869374250138</v>
      </c>
      <c r="F47" t="inlineStr">
        <is>
          <t>pooled_CW</t>
        </is>
      </c>
      <c r="G47" t="n">
        <v>169</v>
      </c>
      <c r="H47" t="inlineStr">
        <is>
          <t>2021-12-31</t>
        </is>
      </c>
      <c r="I47" t="inlineStr">
        <is>
          <t>2021-12-31</t>
        </is>
      </c>
    </row>
    <row r="48">
      <c r="A48" t="n">
        <v>2022</v>
      </c>
      <c r="B48" t="inlineStr">
        <is>
          <t>09:18</t>
        </is>
      </c>
      <c r="C48" t="n">
        <v>5</v>
      </c>
      <c r="D48" t="inlineStr">
        <is>
          <t>U_range_bps60</t>
        </is>
      </c>
      <c r="E48" t="n">
        <v>34.50140144663146</v>
      </c>
      <c r="F48" t="inlineStr">
        <is>
          <t>pooled_CW</t>
        </is>
      </c>
      <c r="G48" t="n">
        <v>169</v>
      </c>
      <c r="H48" t="inlineStr">
        <is>
          <t>2021-12-31</t>
        </is>
      </c>
      <c r="I48" t="inlineStr">
        <is>
          <t>2021-12-31</t>
        </is>
      </c>
    </row>
    <row r="49">
      <c r="A49" t="n">
        <v>2022</v>
      </c>
      <c r="B49" t="inlineStr">
        <is>
          <t>09:18</t>
        </is>
      </c>
      <c r="C49" t="n">
        <v>5</v>
      </c>
      <c r="D49" t="inlineStr">
        <is>
          <t>Str_change_pct60</t>
        </is>
      </c>
      <c r="E49" t="n">
        <v>5.015693025814643</v>
      </c>
      <c r="F49" t="inlineStr">
        <is>
          <t>pooled_CW</t>
        </is>
      </c>
      <c r="G49" t="n">
        <v>169</v>
      </c>
      <c r="H49" t="inlineStr">
        <is>
          <t>2021-12-31</t>
        </is>
      </c>
      <c r="I49" t="inlineStr">
        <is>
          <t>2021-12-31</t>
        </is>
      </c>
    </row>
    <row r="50">
      <c r="A50" t="n">
        <v>2022</v>
      </c>
      <c r="B50" t="inlineStr">
        <is>
          <t>09:20+</t>
        </is>
      </c>
      <c r="C50" t="n">
        <v>1</v>
      </c>
      <c r="D50" t="inlineStr">
        <is>
          <t>Spread_pct</t>
        </is>
      </c>
      <c r="E50" t="n">
        <v>0.6010869374250138</v>
      </c>
      <c r="F50" t="inlineStr">
        <is>
          <t>pooled_CW</t>
        </is>
      </c>
      <c r="G50" t="n">
        <v>169</v>
      </c>
      <c r="H50" t="inlineStr">
        <is>
          <t>2021-12-31</t>
        </is>
      </c>
      <c r="I50" t="inlineStr">
        <is>
          <t>2021-12-31</t>
        </is>
      </c>
    </row>
    <row r="51">
      <c r="A51" t="n">
        <v>2022</v>
      </c>
      <c r="B51" t="inlineStr">
        <is>
          <t>09:20+</t>
        </is>
      </c>
      <c r="C51" t="n">
        <v>1</v>
      </c>
      <c r="D51" t="inlineStr">
        <is>
          <t>U_range_bps60</t>
        </is>
      </c>
      <c r="E51" t="n">
        <v>34.50140144663146</v>
      </c>
      <c r="F51" t="inlineStr">
        <is>
          <t>pooled_CW</t>
        </is>
      </c>
      <c r="G51" t="n">
        <v>169</v>
      </c>
      <c r="H51" t="inlineStr">
        <is>
          <t>2021-12-31</t>
        </is>
      </c>
      <c r="I51" t="inlineStr">
        <is>
          <t>2021-12-31</t>
        </is>
      </c>
    </row>
    <row r="52">
      <c r="A52" t="n">
        <v>2022</v>
      </c>
      <c r="B52" t="inlineStr">
        <is>
          <t>09:20+</t>
        </is>
      </c>
      <c r="C52" t="n">
        <v>1</v>
      </c>
      <c r="D52" t="inlineStr">
        <is>
          <t>Str_change_pct60</t>
        </is>
      </c>
      <c r="E52" t="n">
        <v>5.015693025814643</v>
      </c>
      <c r="F52" t="inlineStr">
        <is>
          <t>pooled_CW</t>
        </is>
      </c>
      <c r="G52" t="n">
        <v>169</v>
      </c>
      <c r="H52" t="inlineStr">
        <is>
          <t>2021-12-31</t>
        </is>
      </c>
      <c r="I52" t="inlineStr">
        <is>
          <t>2021-12-31</t>
        </is>
      </c>
    </row>
    <row r="53">
      <c r="A53" t="n">
        <v>2022</v>
      </c>
      <c r="B53" t="inlineStr">
        <is>
          <t>09:20+</t>
        </is>
      </c>
      <c r="C53" t="n">
        <v>2</v>
      </c>
      <c r="D53" t="inlineStr">
        <is>
          <t>Spread_pct</t>
        </is>
      </c>
      <c r="E53" t="n">
        <v>0.6010869374250138</v>
      </c>
      <c r="F53" t="inlineStr">
        <is>
          <t>pooled_CW</t>
        </is>
      </c>
      <c r="G53" t="n">
        <v>169</v>
      </c>
      <c r="H53" t="inlineStr">
        <is>
          <t>2021-12-31</t>
        </is>
      </c>
      <c r="I53" t="inlineStr">
        <is>
          <t>2021-12-31</t>
        </is>
      </c>
    </row>
    <row r="54">
      <c r="A54" t="n">
        <v>2022</v>
      </c>
      <c r="B54" t="inlineStr">
        <is>
          <t>09:20+</t>
        </is>
      </c>
      <c r="C54" t="n">
        <v>2</v>
      </c>
      <c r="D54" t="inlineStr">
        <is>
          <t>U_range_bps60</t>
        </is>
      </c>
      <c r="E54" t="n">
        <v>34.50140144663146</v>
      </c>
      <c r="F54" t="inlineStr">
        <is>
          <t>pooled_CW</t>
        </is>
      </c>
      <c r="G54" t="n">
        <v>169</v>
      </c>
      <c r="H54" t="inlineStr">
        <is>
          <t>2021-12-31</t>
        </is>
      </c>
      <c r="I54" t="inlineStr">
        <is>
          <t>2021-12-31</t>
        </is>
      </c>
    </row>
    <row r="55">
      <c r="A55" t="n">
        <v>2022</v>
      </c>
      <c r="B55" t="inlineStr">
        <is>
          <t>09:20+</t>
        </is>
      </c>
      <c r="C55" t="n">
        <v>2</v>
      </c>
      <c r="D55" t="inlineStr">
        <is>
          <t>Str_change_pct60</t>
        </is>
      </c>
      <c r="E55" t="n">
        <v>5.015693025814643</v>
      </c>
      <c r="F55" t="inlineStr">
        <is>
          <t>pooled_CW</t>
        </is>
      </c>
      <c r="G55" t="n">
        <v>169</v>
      </c>
      <c r="H55" t="inlineStr">
        <is>
          <t>2021-12-31</t>
        </is>
      </c>
      <c r="I55" t="inlineStr">
        <is>
          <t>2021-12-31</t>
        </is>
      </c>
    </row>
    <row r="56">
      <c r="A56" t="n">
        <v>2022</v>
      </c>
      <c r="B56" t="inlineStr">
        <is>
          <t>09:20+</t>
        </is>
      </c>
      <c r="C56" t="n">
        <v>3</v>
      </c>
      <c r="D56" t="inlineStr">
        <is>
          <t>Spread_pct</t>
        </is>
      </c>
      <c r="E56" t="n">
        <v>0.6010869374250138</v>
      </c>
      <c r="F56" t="inlineStr">
        <is>
          <t>pooled_CW</t>
        </is>
      </c>
      <c r="G56" t="n">
        <v>169</v>
      </c>
      <c r="H56" t="inlineStr">
        <is>
          <t>2021-12-31</t>
        </is>
      </c>
      <c r="I56" t="inlineStr">
        <is>
          <t>2021-12-31</t>
        </is>
      </c>
    </row>
    <row r="57">
      <c r="A57" t="n">
        <v>2022</v>
      </c>
      <c r="B57" t="inlineStr">
        <is>
          <t>09:20+</t>
        </is>
      </c>
      <c r="C57" t="n">
        <v>3</v>
      </c>
      <c r="D57" t="inlineStr">
        <is>
          <t>U_range_bps60</t>
        </is>
      </c>
      <c r="E57" t="n">
        <v>34.50140144663146</v>
      </c>
      <c r="F57" t="inlineStr">
        <is>
          <t>pooled_CW</t>
        </is>
      </c>
      <c r="G57" t="n">
        <v>169</v>
      </c>
      <c r="H57" t="inlineStr">
        <is>
          <t>2021-12-31</t>
        </is>
      </c>
      <c r="I57" t="inlineStr">
        <is>
          <t>2021-12-31</t>
        </is>
      </c>
    </row>
    <row r="58">
      <c r="A58" t="n">
        <v>2022</v>
      </c>
      <c r="B58" t="inlineStr">
        <is>
          <t>09:20+</t>
        </is>
      </c>
      <c r="C58" t="n">
        <v>3</v>
      </c>
      <c r="D58" t="inlineStr">
        <is>
          <t>Str_change_pct60</t>
        </is>
      </c>
      <c r="E58" t="n">
        <v>5.015693025814643</v>
      </c>
      <c r="F58" t="inlineStr">
        <is>
          <t>pooled_CW</t>
        </is>
      </c>
      <c r="G58" t="n">
        <v>169</v>
      </c>
      <c r="H58" t="inlineStr">
        <is>
          <t>2021-12-31</t>
        </is>
      </c>
      <c r="I58" t="inlineStr">
        <is>
          <t>2021-12-31</t>
        </is>
      </c>
    </row>
    <row r="59">
      <c r="A59" t="n">
        <v>2022</v>
      </c>
      <c r="B59" t="inlineStr">
        <is>
          <t>09:20+</t>
        </is>
      </c>
      <c r="C59" t="n">
        <v>5</v>
      </c>
      <c r="D59" t="inlineStr">
        <is>
          <t>Spread_pct</t>
        </is>
      </c>
      <c r="E59" t="n">
        <v>0.6010869374250138</v>
      </c>
      <c r="F59" t="inlineStr">
        <is>
          <t>pooled_CW</t>
        </is>
      </c>
      <c r="G59" t="n">
        <v>169</v>
      </c>
      <c r="H59" t="inlineStr">
        <is>
          <t>2021-12-31</t>
        </is>
      </c>
      <c r="I59" t="inlineStr">
        <is>
          <t>2021-12-31</t>
        </is>
      </c>
    </row>
    <row r="60">
      <c r="A60" t="n">
        <v>2022</v>
      </c>
      <c r="B60" t="inlineStr">
        <is>
          <t>09:20+</t>
        </is>
      </c>
      <c r="C60" t="n">
        <v>5</v>
      </c>
      <c r="D60" t="inlineStr">
        <is>
          <t>U_range_bps60</t>
        </is>
      </c>
      <c r="E60" t="n">
        <v>34.50140144663146</v>
      </c>
      <c r="F60" t="inlineStr">
        <is>
          <t>pooled_CW</t>
        </is>
      </c>
      <c r="G60" t="n">
        <v>169</v>
      </c>
      <c r="H60" t="inlineStr">
        <is>
          <t>2021-12-31</t>
        </is>
      </c>
      <c r="I60" t="inlineStr">
        <is>
          <t>2021-12-31</t>
        </is>
      </c>
    </row>
    <row r="61">
      <c r="A61" t="n">
        <v>2022</v>
      </c>
      <c r="B61" t="inlineStr">
        <is>
          <t>09:20+</t>
        </is>
      </c>
      <c r="C61" t="n">
        <v>5</v>
      </c>
      <c r="D61" t="inlineStr">
        <is>
          <t>Str_change_pct60</t>
        </is>
      </c>
      <c r="E61" t="n">
        <v>5.015693025814643</v>
      </c>
      <c r="F61" t="inlineStr">
        <is>
          <t>pooled_CW</t>
        </is>
      </c>
      <c r="G61" t="n">
        <v>169</v>
      </c>
      <c r="H61" t="inlineStr">
        <is>
          <t>2021-12-31</t>
        </is>
      </c>
      <c r="I61" t="inlineStr">
        <is>
          <t>2021-12-31</t>
        </is>
      </c>
    </row>
    <row r="62">
      <c r="A62" t="n">
        <v>2023</v>
      </c>
      <c r="B62" t="inlineStr">
        <is>
          <t>09:16</t>
        </is>
      </c>
      <c r="C62" t="n">
        <v>0</v>
      </c>
      <c r="D62" t="inlineStr">
        <is>
          <t>Spread_pct</t>
        </is>
      </c>
      <c r="E62" t="n">
        <v>0.5359805907942121</v>
      </c>
      <c r="F62" t="inlineStr">
        <is>
          <t>pooled_CW</t>
        </is>
      </c>
      <c r="G62" t="n">
        <v>326</v>
      </c>
      <c r="H62" t="inlineStr">
        <is>
          <t>2022-12-29</t>
        </is>
      </c>
      <c r="I62" t="inlineStr">
        <is>
          <t>2022-12-31</t>
        </is>
      </c>
    </row>
    <row r="63">
      <c r="A63" t="n">
        <v>2023</v>
      </c>
      <c r="B63" t="inlineStr">
        <is>
          <t>09:16</t>
        </is>
      </c>
      <c r="C63" t="n">
        <v>0</v>
      </c>
      <c r="D63" t="inlineStr">
        <is>
          <t>U_range_bps60</t>
        </is>
      </c>
      <c r="E63" t="n">
        <v>34.36601407980629</v>
      </c>
      <c r="F63" t="inlineStr">
        <is>
          <t>pooled_CW</t>
        </is>
      </c>
      <c r="G63" t="n">
        <v>326</v>
      </c>
      <c r="H63" t="inlineStr">
        <is>
          <t>2022-12-29</t>
        </is>
      </c>
      <c r="I63" t="inlineStr">
        <is>
          <t>2022-12-31</t>
        </is>
      </c>
    </row>
    <row r="64">
      <c r="A64" t="n">
        <v>2023</v>
      </c>
      <c r="B64" t="inlineStr">
        <is>
          <t>09:16</t>
        </is>
      </c>
      <c r="C64" t="n">
        <v>0</v>
      </c>
      <c r="D64" t="inlineStr">
        <is>
          <t>Str_change_pct60</t>
        </is>
      </c>
      <c r="E64" t="n">
        <v>5.273453500874348</v>
      </c>
      <c r="F64" t="inlineStr">
        <is>
          <t>pooled_CW</t>
        </is>
      </c>
      <c r="G64" t="n">
        <v>326</v>
      </c>
      <c r="H64" t="inlineStr">
        <is>
          <t>2022-12-29</t>
        </is>
      </c>
      <c r="I64" t="inlineStr">
        <is>
          <t>2022-12-31</t>
        </is>
      </c>
    </row>
    <row r="65">
      <c r="A65" t="n">
        <v>2023</v>
      </c>
      <c r="B65" t="inlineStr">
        <is>
          <t>09:16</t>
        </is>
      </c>
      <c r="C65" t="n">
        <v>2</v>
      </c>
      <c r="D65" t="inlineStr">
        <is>
          <t>Spread_pct</t>
        </is>
      </c>
      <c r="E65" t="n">
        <v>0.5359805907942121</v>
      </c>
      <c r="F65" t="inlineStr">
        <is>
          <t>pooled_CW</t>
        </is>
      </c>
      <c r="G65" t="n">
        <v>326</v>
      </c>
      <c r="H65" t="inlineStr">
        <is>
          <t>2022-12-29</t>
        </is>
      </c>
      <c r="I65" t="inlineStr">
        <is>
          <t>2022-12-31</t>
        </is>
      </c>
    </row>
    <row r="66">
      <c r="A66" t="n">
        <v>2023</v>
      </c>
      <c r="B66" t="inlineStr">
        <is>
          <t>09:16</t>
        </is>
      </c>
      <c r="C66" t="n">
        <v>2</v>
      </c>
      <c r="D66" t="inlineStr">
        <is>
          <t>U_range_bps60</t>
        </is>
      </c>
      <c r="E66" t="n">
        <v>34.36601407980629</v>
      </c>
      <c r="F66" t="inlineStr">
        <is>
          <t>pooled_CW</t>
        </is>
      </c>
      <c r="G66" t="n">
        <v>326</v>
      </c>
      <c r="H66" t="inlineStr">
        <is>
          <t>2022-12-29</t>
        </is>
      </c>
      <c r="I66" t="inlineStr">
        <is>
          <t>2022-12-31</t>
        </is>
      </c>
    </row>
    <row r="67">
      <c r="A67" t="n">
        <v>2023</v>
      </c>
      <c r="B67" t="inlineStr">
        <is>
          <t>09:16</t>
        </is>
      </c>
      <c r="C67" t="n">
        <v>2</v>
      </c>
      <c r="D67" t="inlineStr">
        <is>
          <t>Str_change_pct60</t>
        </is>
      </c>
      <c r="E67" t="n">
        <v>5.273453500874348</v>
      </c>
      <c r="F67" t="inlineStr">
        <is>
          <t>pooled_CW</t>
        </is>
      </c>
      <c r="G67" t="n">
        <v>326</v>
      </c>
      <c r="H67" t="inlineStr">
        <is>
          <t>2022-12-29</t>
        </is>
      </c>
      <c r="I67" t="inlineStr">
        <is>
          <t>2022-12-31</t>
        </is>
      </c>
    </row>
    <row r="68">
      <c r="A68" t="n">
        <v>2023</v>
      </c>
      <c r="B68" t="inlineStr">
        <is>
          <t>09:16</t>
        </is>
      </c>
      <c r="C68" t="n">
        <v>3</v>
      </c>
      <c r="D68" t="inlineStr">
        <is>
          <t>Spread_pct</t>
        </is>
      </c>
      <c r="E68" t="n">
        <v>0.5359805907942121</v>
      </c>
      <c r="F68" t="inlineStr">
        <is>
          <t>pooled_CW</t>
        </is>
      </c>
      <c r="G68" t="n">
        <v>326</v>
      </c>
      <c r="H68" t="inlineStr">
        <is>
          <t>2022-12-29</t>
        </is>
      </c>
      <c r="I68" t="inlineStr">
        <is>
          <t>2022-12-31</t>
        </is>
      </c>
    </row>
    <row r="69">
      <c r="A69" t="n">
        <v>2023</v>
      </c>
      <c r="B69" t="inlineStr">
        <is>
          <t>09:16</t>
        </is>
      </c>
      <c r="C69" t="n">
        <v>3</v>
      </c>
      <c r="D69" t="inlineStr">
        <is>
          <t>U_range_bps60</t>
        </is>
      </c>
      <c r="E69" t="n">
        <v>34.36601407980629</v>
      </c>
      <c r="F69" t="inlineStr">
        <is>
          <t>pooled_CW</t>
        </is>
      </c>
      <c r="G69" t="n">
        <v>326</v>
      </c>
      <c r="H69" t="inlineStr">
        <is>
          <t>2022-12-29</t>
        </is>
      </c>
      <c r="I69" t="inlineStr">
        <is>
          <t>2022-12-31</t>
        </is>
      </c>
    </row>
    <row r="70">
      <c r="A70" t="n">
        <v>2023</v>
      </c>
      <c r="B70" t="inlineStr">
        <is>
          <t>09:16</t>
        </is>
      </c>
      <c r="C70" t="n">
        <v>3</v>
      </c>
      <c r="D70" t="inlineStr">
        <is>
          <t>Str_change_pct60</t>
        </is>
      </c>
      <c r="E70" t="n">
        <v>5.273453500874348</v>
      </c>
      <c r="F70" t="inlineStr">
        <is>
          <t>pooled_CW</t>
        </is>
      </c>
      <c r="G70" t="n">
        <v>326</v>
      </c>
      <c r="H70" t="inlineStr">
        <is>
          <t>2022-12-29</t>
        </is>
      </c>
      <c r="I70" t="inlineStr">
        <is>
          <t>2022-12-31</t>
        </is>
      </c>
    </row>
    <row r="71">
      <c r="A71" t="n">
        <v>2023</v>
      </c>
      <c r="B71" t="inlineStr">
        <is>
          <t>09:16</t>
        </is>
      </c>
      <c r="C71" t="n">
        <v>5</v>
      </c>
      <c r="D71" t="inlineStr">
        <is>
          <t>Spread_pct</t>
        </is>
      </c>
      <c r="E71" t="n">
        <v>0.5359805907942121</v>
      </c>
      <c r="F71" t="inlineStr">
        <is>
          <t>pooled_CW</t>
        </is>
      </c>
      <c r="G71" t="n">
        <v>326</v>
      </c>
      <c r="H71" t="inlineStr">
        <is>
          <t>2022-12-29</t>
        </is>
      </c>
      <c r="I71" t="inlineStr">
        <is>
          <t>2022-12-31</t>
        </is>
      </c>
    </row>
    <row r="72">
      <c r="A72" t="n">
        <v>2023</v>
      </c>
      <c r="B72" t="inlineStr">
        <is>
          <t>09:16</t>
        </is>
      </c>
      <c r="C72" t="n">
        <v>5</v>
      </c>
      <c r="D72" t="inlineStr">
        <is>
          <t>U_range_bps60</t>
        </is>
      </c>
      <c r="E72" t="n">
        <v>34.36601407980629</v>
      </c>
      <c r="F72" t="inlineStr">
        <is>
          <t>pooled_CW</t>
        </is>
      </c>
      <c r="G72" t="n">
        <v>326</v>
      </c>
      <c r="H72" t="inlineStr">
        <is>
          <t>2022-12-29</t>
        </is>
      </c>
      <c r="I72" t="inlineStr">
        <is>
          <t>2022-12-31</t>
        </is>
      </c>
    </row>
    <row r="73">
      <c r="A73" t="n">
        <v>2023</v>
      </c>
      <c r="B73" t="inlineStr">
        <is>
          <t>09:16</t>
        </is>
      </c>
      <c r="C73" t="n">
        <v>5</v>
      </c>
      <c r="D73" t="inlineStr">
        <is>
          <t>Str_change_pct60</t>
        </is>
      </c>
      <c r="E73" t="n">
        <v>5.273453500874348</v>
      </c>
      <c r="F73" t="inlineStr">
        <is>
          <t>pooled_CW</t>
        </is>
      </c>
      <c r="G73" t="n">
        <v>326</v>
      </c>
      <c r="H73" t="inlineStr">
        <is>
          <t>2022-12-29</t>
        </is>
      </c>
      <c r="I73" t="inlineStr">
        <is>
          <t>2022-12-31</t>
        </is>
      </c>
    </row>
    <row r="74">
      <c r="A74" t="n">
        <v>2023</v>
      </c>
      <c r="B74" t="inlineStr">
        <is>
          <t>09:17</t>
        </is>
      </c>
      <c r="C74" t="n">
        <v>0</v>
      </c>
      <c r="D74" t="inlineStr">
        <is>
          <t>Spread_pct</t>
        </is>
      </c>
      <c r="E74" t="n">
        <v>0.5359805907942121</v>
      </c>
      <c r="F74" t="inlineStr">
        <is>
          <t>pooled_CW</t>
        </is>
      </c>
      <c r="G74" t="n">
        <v>326</v>
      </c>
      <c r="H74" t="inlineStr">
        <is>
          <t>2022-12-29</t>
        </is>
      </c>
      <c r="I74" t="inlineStr">
        <is>
          <t>2022-12-31</t>
        </is>
      </c>
    </row>
    <row r="75">
      <c r="A75" t="n">
        <v>2023</v>
      </c>
      <c r="B75" t="inlineStr">
        <is>
          <t>09:17</t>
        </is>
      </c>
      <c r="C75" t="n">
        <v>0</v>
      </c>
      <c r="D75" t="inlineStr">
        <is>
          <t>U_range_bps60</t>
        </is>
      </c>
      <c r="E75" t="n">
        <v>34.36601407980629</v>
      </c>
      <c r="F75" t="inlineStr">
        <is>
          <t>pooled_CW</t>
        </is>
      </c>
      <c r="G75" t="n">
        <v>326</v>
      </c>
      <c r="H75" t="inlineStr">
        <is>
          <t>2022-12-29</t>
        </is>
      </c>
      <c r="I75" t="inlineStr">
        <is>
          <t>2022-12-31</t>
        </is>
      </c>
    </row>
    <row r="76">
      <c r="A76" t="n">
        <v>2023</v>
      </c>
      <c r="B76" t="inlineStr">
        <is>
          <t>09:17</t>
        </is>
      </c>
      <c r="C76" t="n">
        <v>0</v>
      </c>
      <c r="D76" t="inlineStr">
        <is>
          <t>Str_change_pct60</t>
        </is>
      </c>
      <c r="E76" t="n">
        <v>5.273453500874348</v>
      </c>
      <c r="F76" t="inlineStr">
        <is>
          <t>pooled_CW</t>
        </is>
      </c>
      <c r="G76" t="n">
        <v>326</v>
      </c>
      <c r="H76" t="inlineStr">
        <is>
          <t>2022-12-29</t>
        </is>
      </c>
      <c r="I76" t="inlineStr">
        <is>
          <t>2022-12-31</t>
        </is>
      </c>
    </row>
    <row r="77">
      <c r="A77" t="n">
        <v>2023</v>
      </c>
      <c r="B77" t="inlineStr">
        <is>
          <t>09:17</t>
        </is>
      </c>
      <c r="C77" t="n">
        <v>1</v>
      </c>
      <c r="D77" t="inlineStr">
        <is>
          <t>Spread_pct</t>
        </is>
      </c>
      <c r="E77" t="n">
        <v>0.4457652303120103</v>
      </c>
      <c r="F77" t="inlineStr">
        <is>
          <t>stage_DTE</t>
        </is>
      </c>
      <c r="G77" t="n">
        <v>31</v>
      </c>
      <c r="H77" t="inlineStr">
        <is>
          <t>2022-12-29</t>
        </is>
      </c>
      <c r="I77" t="inlineStr">
        <is>
          <t>2022-12-31</t>
        </is>
      </c>
    </row>
    <row r="78">
      <c r="A78" t="n">
        <v>2023</v>
      </c>
      <c r="B78" t="inlineStr">
        <is>
          <t>09:17</t>
        </is>
      </c>
      <c r="C78" t="n">
        <v>1</v>
      </c>
      <c r="D78" t="inlineStr">
        <is>
          <t>U_range_bps60</t>
        </is>
      </c>
      <c r="E78" t="n">
        <v>15.81402252784622</v>
      </c>
      <c r="F78" t="inlineStr">
        <is>
          <t>stage_DTE</t>
        </is>
      </c>
      <c r="G78" t="n">
        <v>31</v>
      </c>
      <c r="H78" t="inlineStr">
        <is>
          <t>2022-12-29</t>
        </is>
      </c>
      <c r="I78" t="inlineStr">
        <is>
          <t>2022-12-31</t>
        </is>
      </c>
    </row>
    <row r="79">
      <c r="A79" t="n">
        <v>2023</v>
      </c>
      <c r="B79" t="inlineStr">
        <is>
          <t>09:17</t>
        </is>
      </c>
      <c r="C79" t="n">
        <v>1</v>
      </c>
      <c r="D79" t="inlineStr">
        <is>
          <t>Str_change_pct60</t>
        </is>
      </c>
      <c r="E79" t="n">
        <v>2.103505843071796</v>
      </c>
      <c r="F79" t="inlineStr">
        <is>
          <t>stage_DTE</t>
        </is>
      </c>
      <c r="G79" t="n">
        <v>31</v>
      </c>
      <c r="H79" t="inlineStr">
        <is>
          <t>2022-12-29</t>
        </is>
      </c>
      <c r="I79" t="inlineStr">
        <is>
          <t>2022-12-31</t>
        </is>
      </c>
    </row>
    <row r="80">
      <c r="A80" t="n">
        <v>2023</v>
      </c>
      <c r="B80" t="inlineStr">
        <is>
          <t>09:17</t>
        </is>
      </c>
      <c r="C80" t="n">
        <v>2</v>
      </c>
      <c r="D80" t="inlineStr">
        <is>
          <t>Spread_pct</t>
        </is>
      </c>
      <c r="E80" t="n">
        <v>0.3418506341242536</v>
      </c>
      <c r="F80" t="inlineStr">
        <is>
          <t>stage_DTE</t>
        </is>
      </c>
      <c r="G80" t="n">
        <v>34</v>
      </c>
      <c r="H80" t="inlineStr">
        <is>
          <t>2022-12-29</t>
        </is>
      </c>
      <c r="I80" t="inlineStr">
        <is>
          <t>2022-12-31</t>
        </is>
      </c>
    </row>
    <row r="81">
      <c r="A81" t="n">
        <v>2023</v>
      </c>
      <c r="B81" t="inlineStr">
        <is>
          <t>09:17</t>
        </is>
      </c>
      <c r="C81" t="n">
        <v>2</v>
      </c>
      <c r="D81" t="inlineStr">
        <is>
          <t>U_range_bps60</t>
        </is>
      </c>
      <c r="E81" t="n">
        <v>13.84400387895282</v>
      </c>
      <c r="F81" t="inlineStr">
        <is>
          <t>stage_DTE</t>
        </is>
      </c>
      <c r="G81" t="n">
        <v>34</v>
      </c>
      <c r="H81" t="inlineStr">
        <is>
          <t>2022-12-29</t>
        </is>
      </c>
      <c r="I81" t="inlineStr">
        <is>
          <t>2022-12-31</t>
        </is>
      </c>
    </row>
    <row r="82">
      <c r="A82" t="n">
        <v>2023</v>
      </c>
      <c r="B82" t="inlineStr">
        <is>
          <t>09:17</t>
        </is>
      </c>
      <c r="C82" t="n">
        <v>2</v>
      </c>
      <c r="D82" t="inlineStr">
        <is>
          <t>Str_change_pct60</t>
        </is>
      </c>
      <c r="E82" t="n">
        <v>2.489059730881551</v>
      </c>
      <c r="F82" t="inlineStr">
        <is>
          <t>stage_DTE</t>
        </is>
      </c>
      <c r="G82" t="n">
        <v>34</v>
      </c>
      <c r="H82" t="inlineStr">
        <is>
          <t>2022-12-29</t>
        </is>
      </c>
      <c r="I82" t="inlineStr">
        <is>
          <t>2022-12-31</t>
        </is>
      </c>
    </row>
    <row r="83">
      <c r="A83" t="n">
        <v>2023</v>
      </c>
      <c r="B83" t="inlineStr">
        <is>
          <t>09:17</t>
        </is>
      </c>
      <c r="C83" t="n">
        <v>3</v>
      </c>
      <c r="D83" t="inlineStr">
        <is>
          <t>Spread_pct</t>
        </is>
      </c>
      <c r="E83" t="n">
        <v>0.5359805907942121</v>
      </c>
      <c r="F83" t="inlineStr">
        <is>
          <t>pooled_CW</t>
        </is>
      </c>
      <c r="G83" t="n">
        <v>326</v>
      </c>
      <c r="H83" t="inlineStr">
        <is>
          <t>2022-12-29</t>
        </is>
      </c>
      <c r="I83" t="inlineStr">
        <is>
          <t>2022-12-31</t>
        </is>
      </c>
    </row>
    <row r="84">
      <c r="A84" t="n">
        <v>2023</v>
      </c>
      <c r="B84" t="inlineStr">
        <is>
          <t>09:17</t>
        </is>
      </c>
      <c r="C84" t="n">
        <v>3</v>
      </c>
      <c r="D84" t="inlineStr">
        <is>
          <t>U_range_bps60</t>
        </is>
      </c>
      <c r="E84" t="n">
        <v>34.36601407980629</v>
      </c>
      <c r="F84" t="inlineStr">
        <is>
          <t>pooled_CW</t>
        </is>
      </c>
      <c r="G84" t="n">
        <v>326</v>
      </c>
      <c r="H84" t="inlineStr">
        <is>
          <t>2022-12-29</t>
        </is>
      </c>
      <c r="I84" t="inlineStr">
        <is>
          <t>2022-12-31</t>
        </is>
      </c>
    </row>
    <row r="85">
      <c r="A85" t="n">
        <v>2023</v>
      </c>
      <c r="B85" t="inlineStr">
        <is>
          <t>09:17</t>
        </is>
      </c>
      <c r="C85" t="n">
        <v>3</v>
      </c>
      <c r="D85" t="inlineStr">
        <is>
          <t>Str_change_pct60</t>
        </is>
      </c>
      <c r="E85" t="n">
        <v>5.273453500874348</v>
      </c>
      <c r="F85" t="inlineStr">
        <is>
          <t>pooled_CW</t>
        </is>
      </c>
      <c r="G85" t="n">
        <v>326</v>
      </c>
      <c r="H85" t="inlineStr">
        <is>
          <t>2022-12-29</t>
        </is>
      </c>
      <c r="I85" t="inlineStr">
        <is>
          <t>2022-12-31</t>
        </is>
      </c>
    </row>
    <row r="86">
      <c r="A86" t="n">
        <v>2023</v>
      </c>
      <c r="B86" t="inlineStr">
        <is>
          <t>09:17</t>
        </is>
      </c>
      <c r="C86" t="n">
        <v>4</v>
      </c>
      <c r="D86" t="inlineStr">
        <is>
          <t>Spread_pct</t>
        </is>
      </c>
      <c r="E86" t="n">
        <v>0.5359805907942121</v>
      </c>
      <c r="F86" t="inlineStr">
        <is>
          <t>pooled_CW</t>
        </is>
      </c>
      <c r="G86" t="n">
        <v>326</v>
      </c>
      <c r="H86" t="inlineStr">
        <is>
          <t>2022-12-29</t>
        </is>
      </c>
      <c r="I86" t="inlineStr">
        <is>
          <t>2022-12-31</t>
        </is>
      </c>
    </row>
    <row r="87">
      <c r="A87" t="n">
        <v>2023</v>
      </c>
      <c r="B87" t="inlineStr">
        <is>
          <t>09:17</t>
        </is>
      </c>
      <c r="C87" t="n">
        <v>4</v>
      </c>
      <c r="D87" t="inlineStr">
        <is>
          <t>U_range_bps60</t>
        </is>
      </c>
      <c r="E87" t="n">
        <v>34.36601407980629</v>
      </c>
      <c r="F87" t="inlineStr">
        <is>
          <t>pooled_CW</t>
        </is>
      </c>
      <c r="G87" t="n">
        <v>326</v>
      </c>
      <c r="H87" t="inlineStr">
        <is>
          <t>2022-12-29</t>
        </is>
      </c>
      <c r="I87" t="inlineStr">
        <is>
          <t>2022-12-31</t>
        </is>
      </c>
    </row>
    <row r="88">
      <c r="A88" t="n">
        <v>2023</v>
      </c>
      <c r="B88" t="inlineStr">
        <is>
          <t>09:17</t>
        </is>
      </c>
      <c r="C88" t="n">
        <v>4</v>
      </c>
      <c r="D88" t="inlineStr">
        <is>
          <t>Str_change_pct60</t>
        </is>
      </c>
      <c r="E88" t="n">
        <v>5.273453500874348</v>
      </c>
      <c r="F88" t="inlineStr">
        <is>
          <t>pooled_CW</t>
        </is>
      </c>
      <c r="G88" t="n">
        <v>326</v>
      </c>
      <c r="H88" t="inlineStr">
        <is>
          <t>2022-12-29</t>
        </is>
      </c>
      <c r="I88" t="inlineStr">
        <is>
          <t>2022-12-31</t>
        </is>
      </c>
    </row>
    <row r="89">
      <c r="A89" t="n">
        <v>2023</v>
      </c>
      <c r="B89" t="inlineStr">
        <is>
          <t>09:17</t>
        </is>
      </c>
      <c r="C89" t="n">
        <v>5</v>
      </c>
      <c r="D89" t="inlineStr">
        <is>
          <t>Spread_pct</t>
        </is>
      </c>
      <c r="E89" t="n">
        <v>0.5359805907942121</v>
      </c>
      <c r="F89" t="inlineStr">
        <is>
          <t>pooled_CW</t>
        </is>
      </c>
      <c r="G89" t="n">
        <v>326</v>
      </c>
      <c r="H89" t="inlineStr">
        <is>
          <t>2022-12-29</t>
        </is>
      </c>
      <c r="I89" t="inlineStr">
        <is>
          <t>2022-12-31</t>
        </is>
      </c>
    </row>
    <row r="90">
      <c r="A90" t="n">
        <v>2023</v>
      </c>
      <c r="B90" t="inlineStr">
        <is>
          <t>09:17</t>
        </is>
      </c>
      <c r="C90" t="n">
        <v>5</v>
      </c>
      <c r="D90" t="inlineStr">
        <is>
          <t>U_range_bps60</t>
        </is>
      </c>
      <c r="E90" t="n">
        <v>34.36601407980629</v>
      </c>
      <c r="F90" t="inlineStr">
        <is>
          <t>pooled_CW</t>
        </is>
      </c>
      <c r="G90" t="n">
        <v>326</v>
      </c>
      <c r="H90" t="inlineStr">
        <is>
          <t>2022-12-29</t>
        </is>
      </c>
      <c r="I90" t="inlineStr">
        <is>
          <t>2022-12-31</t>
        </is>
      </c>
    </row>
    <row r="91">
      <c r="A91" t="n">
        <v>2023</v>
      </c>
      <c r="B91" t="inlineStr">
        <is>
          <t>09:17</t>
        </is>
      </c>
      <c r="C91" t="n">
        <v>5</v>
      </c>
      <c r="D91" t="inlineStr">
        <is>
          <t>Str_change_pct60</t>
        </is>
      </c>
      <c r="E91" t="n">
        <v>5.273453500874348</v>
      </c>
      <c r="F91" t="inlineStr">
        <is>
          <t>pooled_CW</t>
        </is>
      </c>
      <c r="G91" t="n">
        <v>326</v>
      </c>
      <c r="H91" t="inlineStr">
        <is>
          <t>2022-12-29</t>
        </is>
      </c>
      <c r="I91" t="inlineStr">
        <is>
          <t>2022-12-31</t>
        </is>
      </c>
    </row>
    <row r="92">
      <c r="A92" t="n">
        <v>2023</v>
      </c>
      <c r="B92" t="inlineStr">
        <is>
          <t>09:18</t>
        </is>
      </c>
      <c r="C92" t="n">
        <v>1</v>
      </c>
      <c r="D92" t="inlineStr">
        <is>
          <t>Spread_pct</t>
        </is>
      </c>
      <c r="E92" t="n">
        <v>0.5359805907942121</v>
      </c>
      <c r="F92" t="inlineStr">
        <is>
          <t>pooled_CW</t>
        </is>
      </c>
      <c r="G92" t="n">
        <v>326</v>
      </c>
      <c r="H92" t="inlineStr">
        <is>
          <t>2022-12-29</t>
        </is>
      </c>
      <c r="I92" t="inlineStr">
        <is>
          <t>2022-12-31</t>
        </is>
      </c>
    </row>
    <row r="93">
      <c r="A93" t="n">
        <v>2023</v>
      </c>
      <c r="B93" t="inlineStr">
        <is>
          <t>09:18</t>
        </is>
      </c>
      <c r="C93" t="n">
        <v>1</v>
      </c>
      <c r="D93" t="inlineStr">
        <is>
          <t>U_range_bps60</t>
        </is>
      </c>
      <c r="E93" t="n">
        <v>34.36601407980629</v>
      </c>
      <c r="F93" t="inlineStr">
        <is>
          <t>pooled_CW</t>
        </is>
      </c>
      <c r="G93" t="n">
        <v>326</v>
      </c>
      <c r="H93" t="inlineStr">
        <is>
          <t>2022-12-29</t>
        </is>
      </c>
      <c r="I93" t="inlineStr">
        <is>
          <t>2022-12-31</t>
        </is>
      </c>
    </row>
    <row r="94">
      <c r="A94" t="n">
        <v>2023</v>
      </c>
      <c r="B94" t="inlineStr">
        <is>
          <t>09:18</t>
        </is>
      </c>
      <c r="C94" t="n">
        <v>1</v>
      </c>
      <c r="D94" t="inlineStr">
        <is>
          <t>Str_change_pct60</t>
        </is>
      </c>
      <c r="E94" t="n">
        <v>5.273453500874348</v>
      </c>
      <c r="F94" t="inlineStr">
        <is>
          <t>pooled_CW</t>
        </is>
      </c>
      <c r="G94" t="n">
        <v>326</v>
      </c>
      <c r="H94" t="inlineStr">
        <is>
          <t>2022-12-29</t>
        </is>
      </c>
      <c r="I94" t="inlineStr">
        <is>
          <t>2022-12-31</t>
        </is>
      </c>
    </row>
    <row r="95">
      <c r="A95" t="n">
        <v>2023</v>
      </c>
      <c r="B95" t="inlineStr">
        <is>
          <t>09:18</t>
        </is>
      </c>
      <c r="C95" t="n">
        <v>2</v>
      </c>
      <c r="D95" t="inlineStr">
        <is>
          <t>Spread_pct</t>
        </is>
      </c>
      <c r="E95" t="n">
        <v>0.5359805907942121</v>
      </c>
      <c r="F95" t="inlineStr">
        <is>
          <t>pooled_CW</t>
        </is>
      </c>
      <c r="G95" t="n">
        <v>326</v>
      </c>
      <c r="H95" t="inlineStr">
        <is>
          <t>2022-12-29</t>
        </is>
      </c>
      <c r="I95" t="inlineStr">
        <is>
          <t>2022-12-31</t>
        </is>
      </c>
    </row>
    <row r="96">
      <c r="A96" t="n">
        <v>2023</v>
      </c>
      <c r="B96" t="inlineStr">
        <is>
          <t>09:18</t>
        </is>
      </c>
      <c r="C96" t="n">
        <v>2</v>
      </c>
      <c r="D96" t="inlineStr">
        <is>
          <t>U_range_bps60</t>
        </is>
      </c>
      <c r="E96" t="n">
        <v>34.36601407980629</v>
      </c>
      <c r="F96" t="inlineStr">
        <is>
          <t>pooled_CW</t>
        </is>
      </c>
      <c r="G96" t="n">
        <v>326</v>
      </c>
      <c r="H96" t="inlineStr">
        <is>
          <t>2022-12-29</t>
        </is>
      </c>
      <c r="I96" t="inlineStr">
        <is>
          <t>2022-12-31</t>
        </is>
      </c>
    </row>
    <row r="97">
      <c r="A97" t="n">
        <v>2023</v>
      </c>
      <c r="B97" t="inlineStr">
        <is>
          <t>09:18</t>
        </is>
      </c>
      <c r="C97" t="n">
        <v>2</v>
      </c>
      <c r="D97" t="inlineStr">
        <is>
          <t>Str_change_pct60</t>
        </is>
      </c>
      <c r="E97" t="n">
        <v>5.273453500874348</v>
      </c>
      <c r="F97" t="inlineStr">
        <is>
          <t>pooled_CW</t>
        </is>
      </c>
      <c r="G97" t="n">
        <v>326</v>
      </c>
      <c r="H97" t="inlineStr">
        <is>
          <t>2022-12-29</t>
        </is>
      </c>
      <c r="I97" t="inlineStr">
        <is>
          <t>2022-12-31</t>
        </is>
      </c>
    </row>
    <row r="98">
      <c r="A98" t="n">
        <v>2023</v>
      </c>
      <c r="B98" t="inlineStr">
        <is>
          <t>09:18</t>
        </is>
      </c>
      <c r="C98" t="n">
        <v>3</v>
      </c>
      <c r="D98" t="inlineStr">
        <is>
          <t>Spread_pct</t>
        </is>
      </c>
      <c r="E98" t="n">
        <v>0.5359805907942121</v>
      </c>
      <c r="F98" t="inlineStr">
        <is>
          <t>pooled_CW</t>
        </is>
      </c>
      <c r="G98" t="n">
        <v>326</v>
      </c>
      <c r="H98" t="inlineStr">
        <is>
          <t>2022-12-29</t>
        </is>
      </c>
      <c r="I98" t="inlineStr">
        <is>
          <t>2022-12-31</t>
        </is>
      </c>
    </row>
    <row r="99">
      <c r="A99" t="n">
        <v>2023</v>
      </c>
      <c r="B99" t="inlineStr">
        <is>
          <t>09:18</t>
        </is>
      </c>
      <c r="C99" t="n">
        <v>3</v>
      </c>
      <c r="D99" t="inlineStr">
        <is>
          <t>U_range_bps60</t>
        </is>
      </c>
      <c r="E99" t="n">
        <v>34.36601407980629</v>
      </c>
      <c r="F99" t="inlineStr">
        <is>
          <t>pooled_CW</t>
        </is>
      </c>
      <c r="G99" t="n">
        <v>326</v>
      </c>
      <c r="H99" t="inlineStr">
        <is>
          <t>2022-12-29</t>
        </is>
      </c>
      <c r="I99" t="inlineStr">
        <is>
          <t>2022-12-31</t>
        </is>
      </c>
    </row>
    <row r="100">
      <c r="A100" t="n">
        <v>2023</v>
      </c>
      <c r="B100" t="inlineStr">
        <is>
          <t>09:18</t>
        </is>
      </c>
      <c r="C100" t="n">
        <v>3</v>
      </c>
      <c r="D100" t="inlineStr">
        <is>
          <t>Str_change_pct60</t>
        </is>
      </c>
      <c r="E100" t="n">
        <v>5.273453500874348</v>
      </c>
      <c r="F100" t="inlineStr">
        <is>
          <t>pooled_CW</t>
        </is>
      </c>
      <c r="G100" t="n">
        <v>326</v>
      </c>
      <c r="H100" t="inlineStr">
        <is>
          <t>2022-12-29</t>
        </is>
      </c>
      <c r="I100" t="inlineStr">
        <is>
          <t>2022-12-31</t>
        </is>
      </c>
    </row>
    <row r="101">
      <c r="A101" t="n">
        <v>2023</v>
      </c>
      <c r="B101" t="inlineStr">
        <is>
          <t>09:18</t>
        </is>
      </c>
      <c r="C101" t="n">
        <v>5</v>
      </c>
      <c r="D101" t="inlineStr">
        <is>
          <t>Spread_pct</t>
        </is>
      </c>
      <c r="E101" t="n">
        <v>0.5359805907942121</v>
      </c>
      <c r="F101" t="inlineStr">
        <is>
          <t>pooled_CW</t>
        </is>
      </c>
      <c r="G101" t="n">
        <v>326</v>
      </c>
      <c r="H101" t="inlineStr">
        <is>
          <t>2022-12-29</t>
        </is>
      </c>
      <c r="I101" t="inlineStr">
        <is>
          <t>2022-12-31</t>
        </is>
      </c>
    </row>
    <row r="102">
      <c r="A102" t="n">
        <v>2023</v>
      </c>
      <c r="B102" t="inlineStr">
        <is>
          <t>09:18</t>
        </is>
      </c>
      <c r="C102" t="n">
        <v>5</v>
      </c>
      <c r="D102" t="inlineStr">
        <is>
          <t>U_range_bps60</t>
        </is>
      </c>
      <c r="E102" t="n">
        <v>34.36601407980629</v>
      </c>
      <c r="F102" t="inlineStr">
        <is>
          <t>pooled_CW</t>
        </is>
      </c>
      <c r="G102" t="n">
        <v>326</v>
      </c>
      <c r="H102" t="inlineStr">
        <is>
          <t>2022-12-29</t>
        </is>
      </c>
      <c r="I102" t="inlineStr">
        <is>
          <t>2022-12-31</t>
        </is>
      </c>
    </row>
    <row r="103">
      <c r="A103" t="n">
        <v>2023</v>
      </c>
      <c r="B103" t="inlineStr">
        <is>
          <t>09:18</t>
        </is>
      </c>
      <c r="C103" t="n">
        <v>5</v>
      </c>
      <c r="D103" t="inlineStr">
        <is>
          <t>Str_change_pct60</t>
        </is>
      </c>
      <c r="E103" t="n">
        <v>5.273453500874348</v>
      </c>
      <c r="F103" t="inlineStr">
        <is>
          <t>pooled_CW</t>
        </is>
      </c>
      <c r="G103" t="n">
        <v>326</v>
      </c>
      <c r="H103" t="inlineStr">
        <is>
          <t>2022-12-29</t>
        </is>
      </c>
      <c r="I103" t="inlineStr">
        <is>
          <t>2022-12-31</t>
        </is>
      </c>
    </row>
    <row r="104">
      <c r="A104" t="n">
        <v>2023</v>
      </c>
      <c r="B104" t="inlineStr">
        <is>
          <t>09:19</t>
        </is>
      </c>
      <c r="C104" t="n">
        <v>2</v>
      </c>
      <c r="D104" t="inlineStr">
        <is>
          <t>Spread_pct</t>
        </is>
      </c>
      <c r="E104" t="n">
        <v>0.5359805907942121</v>
      </c>
      <c r="F104" t="inlineStr">
        <is>
          <t>pooled_CW</t>
        </is>
      </c>
      <c r="G104" t="n">
        <v>326</v>
      </c>
      <c r="H104" t="inlineStr">
        <is>
          <t>2022-12-29</t>
        </is>
      </c>
      <c r="I104" t="inlineStr">
        <is>
          <t>2022-12-31</t>
        </is>
      </c>
    </row>
    <row r="105">
      <c r="A105" t="n">
        <v>2023</v>
      </c>
      <c r="B105" t="inlineStr">
        <is>
          <t>09:19</t>
        </is>
      </c>
      <c r="C105" t="n">
        <v>2</v>
      </c>
      <c r="D105" t="inlineStr">
        <is>
          <t>U_range_bps60</t>
        </is>
      </c>
      <c r="E105" t="n">
        <v>34.36601407980629</v>
      </c>
      <c r="F105" t="inlineStr">
        <is>
          <t>pooled_CW</t>
        </is>
      </c>
      <c r="G105" t="n">
        <v>326</v>
      </c>
      <c r="H105" t="inlineStr">
        <is>
          <t>2022-12-29</t>
        </is>
      </c>
      <c r="I105" t="inlineStr">
        <is>
          <t>2022-12-31</t>
        </is>
      </c>
    </row>
    <row r="106">
      <c r="A106" t="n">
        <v>2023</v>
      </c>
      <c r="B106" t="inlineStr">
        <is>
          <t>09:19</t>
        </is>
      </c>
      <c r="C106" t="n">
        <v>2</v>
      </c>
      <c r="D106" t="inlineStr">
        <is>
          <t>Str_change_pct60</t>
        </is>
      </c>
      <c r="E106" t="n">
        <v>5.273453500874348</v>
      </c>
      <c r="F106" t="inlineStr">
        <is>
          <t>pooled_CW</t>
        </is>
      </c>
      <c r="G106" t="n">
        <v>326</v>
      </c>
      <c r="H106" t="inlineStr">
        <is>
          <t>2022-12-29</t>
        </is>
      </c>
      <c r="I106" t="inlineStr">
        <is>
          <t>2022-12-31</t>
        </is>
      </c>
    </row>
    <row r="107">
      <c r="A107" t="n">
        <v>2023</v>
      </c>
      <c r="B107" t="inlineStr">
        <is>
          <t>09:20+</t>
        </is>
      </c>
      <c r="C107" t="n">
        <v>1</v>
      </c>
      <c r="D107" t="inlineStr">
        <is>
          <t>Spread_pct</t>
        </is>
      </c>
      <c r="E107" t="n">
        <v>0.5359805907942121</v>
      </c>
      <c r="F107" t="inlineStr">
        <is>
          <t>pooled_CW</t>
        </is>
      </c>
      <c r="G107" t="n">
        <v>326</v>
      </c>
      <c r="H107" t="inlineStr">
        <is>
          <t>2022-12-29</t>
        </is>
      </c>
      <c r="I107" t="inlineStr">
        <is>
          <t>2022-12-31</t>
        </is>
      </c>
    </row>
    <row r="108">
      <c r="A108" t="n">
        <v>2023</v>
      </c>
      <c r="B108" t="inlineStr">
        <is>
          <t>09:20+</t>
        </is>
      </c>
      <c r="C108" t="n">
        <v>1</v>
      </c>
      <c r="D108" t="inlineStr">
        <is>
          <t>U_range_bps60</t>
        </is>
      </c>
      <c r="E108" t="n">
        <v>34.36601407980629</v>
      </c>
      <c r="F108" t="inlineStr">
        <is>
          <t>pooled_CW</t>
        </is>
      </c>
      <c r="G108" t="n">
        <v>326</v>
      </c>
      <c r="H108" t="inlineStr">
        <is>
          <t>2022-12-29</t>
        </is>
      </c>
      <c r="I108" t="inlineStr">
        <is>
          <t>2022-12-31</t>
        </is>
      </c>
    </row>
    <row r="109">
      <c r="A109" t="n">
        <v>2023</v>
      </c>
      <c r="B109" t="inlineStr">
        <is>
          <t>09:20+</t>
        </is>
      </c>
      <c r="C109" t="n">
        <v>1</v>
      </c>
      <c r="D109" t="inlineStr">
        <is>
          <t>Str_change_pct60</t>
        </is>
      </c>
      <c r="E109" t="n">
        <v>5.273453500874348</v>
      </c>
      <c r="F109" t="inlineStr">
        <is>
          <t>pooled_CW</t>
        </is>
      </c>
      <c r="G109" t="n">
        <v>326</v>
      </c>
      <c r="H109" t="inlineStr">
        <is>
          <t>2022-12-29</t>
        </is>
      </c>
      <c r="I109" t="inlineStr">
        <is>
          <t>2022-12-31</t>
        </is>
      </c>
    </row>
    <row r="110">
      <c r="A110" t="n">
        <v>2023</v>
      </c>
      <c r="B110" t="inlineStr">
        <is>
          <t>09:20+</t>
        </is>
      </c>
      <c r="C110" t="n">
        <v>2</v>
      </c>
      <c r="D110" t="inlineStr">
        <is>
          <t>Spread_pct</t>
        </is>
      </c>
      <c r="E110" t="n">
        <v>0.5359805907942121</v>
      </c>
      <c r="F110" t="inlineStr">
        <is>
          <t>pooled_CW</t>
        </is>
      </c>
      <c r="G110" t="n">
        <v>326</v>
      </c>
      <c r="H110" t="inlineStr">
        <is>
          <t>2022-12-29</t>
        </is>
      </c>
      <c r="I110" t="inlineStr">
        <is>
          <t>2022-12-31</t>
        </is>
      </c>
    </row>
    <row r="111">
      <c r="A111" t="n">
        <v>2023</v>
      </c>
      <c r="B111" t="inlineStr">
        <is>
          <t>09:20+</t>
        </is>
      </c>
      <c r="C111" t="n">
        <v>2</v>
      </c>
      <c r="D111" t="inlineStr">
        <is>
          <t>U_range_bps60</t>
        </is>
      </c>
      <c r="E111" t="n">
        <v>34.36601407980629</v>
      </c>
      <c r="F111" t="inlineStr">
        <is>
          <t>pooled_CW</t>
        </is>
      </c>
      <c r="G111" t="n">
        <v>326</v>
      </c>
      <c r="H111" t="inlineStr">
        <is>
          <t>2022-12-29</t>
        </is>
      </c>
      <c r="I111" t="inlineStr">
        <is>
          <t>2022-12-31</t>
        </is>
      </c>
    </row>
    <row r="112">
      <c r="A112" t="n">
        <v>2023</v>
      </c>
      <c r="B112" t="inlineStr">
        <is>
          <t>09:20+</t>
        </is>
      </c>
      <c r="C112" t="n">
        <v>2</v>
      </c>
      <c r="D112" t="inlineStr">
        <is>
          <t>Str_change_pct60</t>
        </is>
      </c>
      <c r="E112" t="n">
        <v>5.273453500874348</v>
      </c>
      <c r="F112" t="inlineStr">
        <is>
          <t>pooled_CW</t>
        </is>
      </c>
      <c r="G112" t="n">
        <v>326</v>
      </c>
      <c r="H112" t="inlineStr">
        <is>
          <t>2022-12-29</t>
        </is>
      </c>
      <c r="I112" t="inlineStr">
        <is>
          <t>2022-12-31</t>
        </is>
      </c>
    </row>
    <row r="113">
      <c r="A113" t="n">
        <v>2024</v>
      </c>
      <c r="B113" t="inlineStr">
        <is>
          <t>09:16</t>
        </is>
      </c>
      <c r="C113" t="n">
        <v>0</v>
      </c>
      <c r="D113" t="inlineStr">
        <is>
          <t>Spread_pct</t>
        </is>
      </c>
      <c r="E113" t="n">
        <v>0.740771384258516</v>
      </c>
      <c r="F113" t="inlineStr">
        <is>
          <t>stage_DTE</t>
        </is>
      </c>
      <c r="G113" t="n">
        <v>35</v>
      </c>
      <c r="H113" t="inlineStr">
        <is>
          <t>2023-12-29</t>
        </is>
      </c>
      <c r="I113" t="inlineStr">
        <is>
          <t>2023-12-31</t>
        </is>
      </c>
    </row>
    <row r="114">
      <c r="A114" t="n">
        <v>2024</v>
      </c>
      <c r="B114" t="inlineStr">
        <is>
          <t>09:16</t>
        </is>
      </c>
      <c r="C114" t="n">
        <v>0</v>
      </c>
      <c r="D114" t="inlineStr">
        <is>
          <t>U_range_bps60</t>
        </is>
      </c>
      <c r="E114" t="n">
        <v>40.01662678638091</v>
      </c>
      <c r="F114" t="inlineStr">
        <is>
          <t>stage_DTE</t>
        </is>
      </c>
      <c r="G114" t="n">
        <v>35</v>
      </c>
      <c r="H114" t="inlineStr">
        <is>
          <t>2023-12-29</t>
        </is>
      </c>
      <c r="I114" t="inlineStr">
        <is>
          <t>2023-12-31</t>
        </is>
      </c>
    </row>
    <row r="115">
      <c r="A115" t="n">
        <v>2024</v>
      </c>
      <c r="B115" t="inlineStr">
        <is>
          <t>09:16</t>
        </is>
      </c>
      <c r="C115" t="n">
        <v>0</v>
      </c>
      <c r="D115" t="inlineStr">
        <is>
          <t>Str_change_pct60</t>
        </is>
      </c>
      <c r="E115" t="n">
        <v>13.93780677449257</v>
      </c>
      <c r="F115" t="inlineStr">
        <is>
          <t>stage_DTE</t>
        </is>
      </c>
      <c r="G115" t="n">
        <v>35</v>
      </c>
      <c r="H115" t="inlineStr">
        <is>
          <t>2023-12-29</t>
        </is>
      </c>
      <c r="I115" t="inlineStr">
        <is>
          <t>2023-12-31</t>
        </is>
      </c>
    </row>
    <row r="116">
      <c r="A116" t="n">
        <v>2024</v>
      </c>
      <c r="B116" t="inlineStr">
        <is>
          <t>09:16</t>
        </is>
      </c>
      <c r="C116" t="n">
        <v>1</v>
      </c>
      <c r="D116" t="inlineStr">
        <is>
          <t>Spread_pct</t>
        </is>
      </c>
      <c r="E116" t="n">
        <v>0.4998815170282562</v>
      </c>
      <c r="F116" t="inlineStr">
        <is>
          <t>pooled_CW</t>
        </is>
      </c>
      <c r="G116" t="n">
        <v>402</v>
      </c>
      <c r="H116" t="inlineStr">
        <is>
          <t>2023-12-29</t>
        </is>
      </c>
      <c r="I116" t="inlineStr">
        <is>
          <t>2023-12-31</t>
        </is>
      </c>
    </row>
    <row r="117">
      <c r="A117" t="n">
        <v>2024</v>
      </c>
      <c r="B117" t="inlineStr">
        <is>
          <t>09:16</t>
        </is>
      </c>
      <c r="C117" t="n">
        <v>1</v>
      </c>
      <c r="D117" t="inlineStr">
        <is>
          <t>U_range_bps60</t>
        </is>
      </c>
      <c r="E117" t="n">
        <v>31.9161006448563</v>
      </c>
      <c r="F117" t="inlineStr">
        <is>
          <t>pooled_CW</t>
        </is>
      </c>
      <c r="G117" t="n">
        <v>402</v>
      </c>
      <c r="H117" t="inlineStr">
        <is>
          <t>2023-12-29</t>
        </is>
      </c>
      <c r="I117" t="inlineStr">
        <is>
          <t>2023-12-31</t>
        </is>
      </c>
    </row>
    <row r="118">
      <c r="A118" t="n">
        <v>2024</v>
      </c>
      <c r="B118" t="inlineStr">
        <is>
          <t>09:16</t>
        </is>
      </c>
      <c r="C118" t="n">
        <v>1</v>
      </c>
      <c r="D118" t="inlineStr">
        <is>
          <t>Str_change_pct60</t>
        </is>
      </c>
      <c r="E118" t="n">
        <v>5.065365204720147</v>
      </c>
      <c r="F118" t="inlineStr">
        <is>
          <t>pooled_CW</t>
        </is>
      </c>
      <c r="G118" t="n">
        <v>402</v>
      </c>
      <c r="H118" t="inlineStr">
        <is>
          <t>2023-12-29</t>
        </is>
      </c>
      <c r="I118" t="inlineStr">
        <is>
          <t>2023-12-31</t>
        </is>
      </c>
    </row>
    <row r="119">
      <c r="A119" t="n">
        <v>2024</v>
      </c>
      <c r="B119" t="inlineStr">
        <is>
          <t>09:16</t>
        </is>
      </c>
      <c r="C119" t="n">
        <v>2</v>
      </c>
      <c r="D119" t="inlineStr">
        <is>
          <t>Spread_pct</t>
        </is>
      </c>
      <c r="E119" t="n">
        <v>0.4998815170282562</v>
      </c>
      <c r="F119" t="inlineStr">
        <is>
          <t>pooled_CW</t>
        </is>
      </c>
      <c r="G119" t="n">
        <v>402</v>
      </c>
      <c r="H119" t="inlineStr">
        <is>
          <t>2023-12-29</t>
        </is>
      </c>
      <c r="I119" t="inlineStr">
        <is>
          <t>2023-12-31</t>
        </is>
      </c>
    </row>
    <row r="120">
      <c r="A120" t="n">
        <v>2024</v>
      </c>
      <c r="B120" t="inlineStr">
        <is>
          <t>09:16</t>
        </is>
      </c>
      <c r="C120" t="n">
        <v>2</v>
      </c>
      <c r="D120" t="inlineStr">
        <is>
          <t>U_range_bps60</t>
        </is>
      </c>
      <c r="E120" t="n">
        <v>31.9161006448563</v>
      </c>
      <c r="F120" t="inlineStr">
        <is>
          <t>pooled_CW</t>
        </is>
      </c>
      <c r="G120" t="n">
        <v>402</v>
      </c>
      <c r="H120" t="inlineStr">
        <is>
          <t>2023-12-29</t>
        </is>
      </c>
      <c r="I120" t="inlineStr">
        <is>
          <t>2023-12-31</t>
        </is>
      </c>
    </row>
    <row r="121">
      <c r="A121" t="n">
        <v>2024</v>
      </c>
      <c r="B121" t="inlineStr">
        <is>
          <t>09:16</t>
        </is>
      </c>
      <c r="C121" t="n">
        <v>2</v>
      </c>
      <c r="D121" t="inlineStr">
        <is>
          <t>Str_change_pct60</t>
        </is>
      </c>
      <c r="E121" t="n">
        <v>5.065365204720147</v>
      </c>
      <c r="F121" t="inlineStr">
        <is>
          <t>pooled_CW</t>
        </is>
      </c>
      <c r="G121" t="n">
        <v>402</v>
      </c>
      <c r="H121" t="inlineStr">
        <is>
          <t>2023-12-29</t>
        </is>
      </c>
      <c r="I121" t="inlineStr">
        <is>
          <t>2023-12-31</t>
        </is>
      </c>
    </row>
    <row r="122">
      <c r="A122" t="n">
        <v>2024</v>
      </c>
      <c r="B122" t="inlineStr">
        <is>
          <t>09:16</t>
        </is>
      </c>
      <c r="C122" t="n">
        <v>3</v>
      </c>
      <c r="D122" t="inlineStr">
        <is>
          <t>Spread_pct</t>
        </is>
      </c>
      <c r="E122" t="n">
        <v>0.4998815170282562</v>
      </c>
      <c r="F122" t="inlineStr">
        <is>
          <t>pooled_CW</t>
        </is>
      </c>
      <c r="G122" t="n">
        <v>402</v>
      </c>
      <c r="H122" t="inlineStr">
        <is>
          <t>2023-12-29</t>
        </is>
      </c>
      <c r="I122" t="inlineStr">
        <is>
          <t>2023-12-31</t>
        </is>
      </c>
    </row>
    <row r="123">
      <c r="A123" t="n">
        <v>2024</v>
      </c>
      <c r="B123" t="inlineStr">
        <is>
          <t>09:16</t>
        </is>
      </c>
      <c r="C123" t="n">
        <v>3</v>
      </c>
      <c r="D123" t="inlineStr">
        <is>
          <t>U_range_bps60</t>
        </is>
      </c>
      <c r="E123" t="n">
        <v>31.9161006448563</v>
      </c>
      <c r="F123" t="inlineStr">
        <is>
          <t>pooled_CW</t>
        </is>
      </c>
      <c r="G123" t="n">
        <v>402</v>
      </c>
      <c r="H123" t="inlineStr">
        <is>
          <t>2023-12-29</t>
        </is>
      </c>
      <c r="I123" t="inlineStr">
        <is>
          <t>2023-12-31</t>
        </is>
      </c>
    </row>
    <row r="124">
      <c r="A124" t="n">
        <v>2024</v>
      </c>
      <c r="B124" t="inlineStr">
        <is>
          <t>09:16</t>
        </is>
      </c>
      <c r="C124" t="n">
        <v>3</v>
      </c>
      <c r="D124" t="inlineStr">
        <is>
          <t>Str_change_pct60</t>
        </is>
      </c>
      <c r="E124" t="n">
        <v>5.065365204720147</v>
      </c>
      <c r="F124" t="inlineStr">
        <is>
          <t>pooled_CW</t>
        </is>
      </c>
      <c r="G124" t="n">
        <v>402</v>
      </c>
      <c r="H124" t="inlineStr">
        <is>
          <t>2023-12-29</t>
        </is>
      </c>
      <c r="I124" t="inlineStr">
        <is>
          <t>2023-12-31</t>
        </is>
      </c>
    </row>
    <row r="125">
      <c r="A125" t="n">
        <v>2024</v>
      </c>
      <c r="B125" t="inlineStr">
        <is>
          <t>09:16</t>
        </is>
      </c>
      <c r="C125" t="n">
        <v>4</v>
      </c>
      <c r="D125" t="inlineStr">
        <is>
          <t>Spread_pct</t>
        </is>
      </c>
      <c r="E125" t="n">
        <v>0.4998815170282562</v>
      </c>
      <c r="F125" t="inlineStr">
        <is>
          <t>pooled_CW</t>
        </is>
      </c>
      <c r="G125" t="n">
        <v>402</v>
      </c>
      <c r="H125" t="inlineStr">
        <is>
          <t>2023-12-29</t>
        </is>
      </c>
      <c r="I125" t="inlineStr">
        <is>
          <t>2023-12-31</t>
        </is>
      </c>
    </row>
    <row r="126">
      <c r="A126" t="n">
        <v>2024</v>
      </c>
      <c r="B126" t="inlineStr">
        <is>
          <t>09:16</t>
        </is>
      </c>
      <c r="C126" t="n">
        <v>4</v>
      </c>
      <c r="D126" t="inlineStr">
        <is>
          <t>U_range_bps60</t>
        </is>
      </c>
      <c r="E126" t="n">
        <v>31.9161006448563</v>
      </c>
      <c r="F126" t="inlineStr">
        <is>
          <t>pooled_CW</t>
        </is>
      </c>
      <c r="G126" t="n">
        <v>402</v>
      </c>
      <c r="H126" t="inlineStr">
        <is>
          <t>2023-12-29</t>
        </is>
      </c>
      <c r="I126" t="inlineStr">
        <is>
          <t>2023-12-31</t>
        </is>
      </c>
    </row>
    <row r="127">
      <c r="A127" t="n">
        <v>2024</v>
      </c>
      <c r="B127" t="inlineStr">
        <is>
          <t>09:16</t>
        </is>
      </c>
      <c r="C127" t="n">
        <v>4</v>
      </c>
      <c r="D127" t="inlineStr">
        <is>
          <t>Str_change_pct60</t>
        </is>
      </c>
      <c r="E127" t="n">
        <v>5.065365204720147</v>
      </c>
      <c r="F127" t="inlineStr">
        <is>
          <t>pooled_CW</t>
        </is>
      </c>
      <c r="G127" t="n">
        <v>402</v>
      </c>
      <c r="H127" t="inlineStr">
        <is>
          <t>2023-12-29</t>
        </is>
      </c>
      <c r="I127" t="inlineStr">
        <is>
          <t>2023-12-31</t>
        </is>
      </c>
    </row>
    <row r="128">
      <c r="A128" t="n">
        <v>2024</v>
      </c>
      <c r="B128" t="inlineStr">
        <is>
          <t>09:16</t>
        </is>
      </c>
      <c r="C128" t="n">
        <v>5</v>
      </c>
      <c r="D128" t="inlineStr">
        <is>
          <t>Spread_pct</t>
        </is>
      </c>
      <c r="E128" t="n">
        <v>0.4998815170282562</v>
      </c>
      <c r="F128" t="inlineStr">
        <is>
          <t>pooled_CW</t>
        </is>
      </c>
      <c r="G128" t="n">
        <v>402</v>
      </c>
      <c r="H128" t="inlineStr">
        <is>
          <t>2023-12-29</t>
        </is>
      </c>
      <c r="I128" t="inlineStr">
        <is>
          <t>2023-12-31</t>
        </is>
      </c>
    </row>
    <row r="129">
      <c r="A129" t="n">
        <v>2024</v>
      </c>
      <c r="B129" t="inlineStr">
        <is>
          <t>09:16</t>
        </is>
      </c>
      <c r="C129" t="n">
        <v>5</v>
      </c>
      <c r="D129" t="inlineStr">
        <is>
          <t>U_range_bps60</t>
        </is>
      </c>
      <c r="E129" t="n">
        <v>31.9161006448563</v>
      </c>
      <c r="F129" t="inlineStr">
        <is>
          <t>pooled_CW</t>
        </is>
      </c>
      <c r="G129" t="n">
        <v>402</v>
      </c>
      <c r="H129" t="inlineStr">
        <is>
          <t>2023-12-29</t>
        </is>
      </c>
      <c r="I129" t="inlineStr">
        <is>
          <t>2023-12-31</t>
        </is>
      </c>
    </row>
    <row r="130">
      <c r="A130" t="n">
        <v>2024</v>
      </c>
      <c r="B130" t="inlineStr">
        <is>
          <t>09:16</t>
        </is>
      </c>
      <c r="C130" t="n">
        <v>5</v>
      </c>
      <c r="D130" t="inlineStr">
        <is>
          <t>Str_change_pct60</t>
        </is>
      </c>
      <c r="E130" t="n">
        <v>5.065365204720147</v>
      </c>
      <c r="F130" t="inlineStr">
        <is>
          <t>pooled_CW</t>
        </is>
      </c>
      <c r="G130" t="n">
        <v>402</v>
      </c>
      <c r="H130" t="inlineStr">
        <is>
          <t>2023-12-29</t>
        </is>
      </c>
      <c r="I130" t="inlineStr">
        <is>
          <t>2023-12-31</t>
        </is>
      </c>
    </row>
    <row r="131">
      <c r="A131" t="n">
        <v>2024</v>
      </c>
      <c r="B131" t="inlineStr">
        <is>
          <t>09:17</t>
        </is>
      </c>
      <c r="C131" t="n">
        <v>0</v>
      </c>
      <c r="D131" t="inlineStr">
        <is>
          <t>Spread_pct</t>
        </is>
      </c>
      <c r="E131" t="n">
        <v>0.4367871875758338</v>
      </c>
      <c r="F131" t="inlineStr">
        <is>
          <t>stage_DTE</t>
        </is>
      </c>
      <c r="G131" t="n">
        <v>31</v>
      </c>
      <c r="H131" t="inlineStr">
        <is>
          <t>2023-12-29</t>
        </is>
      </c>
      <c r="I131" t="inlineStr">
        <is>
          <t>2023-12-31</t>
        </is>
      </c>
    </row>
    <row r="132">
      <c r="A132" t="n">
        <v>2024</v>
      </c>
      <c r="B132" t="inlineStr">
        <is>
          <t>09:17</t>
        </is>
      </c>
      <c r="C132" t="n">
        <v>0</v>
      </c>
      <c r="D132" t="inlineStr">
        <is>
          <t>U_range_bps60</t>
        </is>
      </c>
      <c r="E132" t="n">
        <v>13.64837389776732</v>
      </c>
      <c r="F132" t="inlineStr">
        <is>
          <t>stage_DTE</t>
        </is>
      </c>
      <c r="G132" t="n">
        <v>31</v>
      </c>
      <c r="H132" t="inlineStr">
        <is>
          <t>2023-12-29</t>
        </is>
      </c>
      <c r="I132" t="inlineStr">
        <is>
          <t>2023-12-31</t>
        </is>
      </c>
    </row>
    <row r="133">
      <c r="A133" t="n">
        <v>2024</v>
      </c>
      <c r="B133" t="inlineStr">
        <is>
          <t>09:17</t>
        </is>
      </c>
      <c r="C133" t="n">
        <v>0</v>
      </c>
      <c r="D133" t="inlineStr">
        <is>
          <t>Str_change_pct60</t>
        </is>
      </c>
      <c r="E133" t="n">
        <v>2.322048611111116</v>
      </c>
      <c r="F133" t="inlineStr">
        <is>
          <t>stage_DTE</t>
        </is>
      </c>
      <c r="G133" t="n">
        <v>31</v>
      </c>
      <c r="H133" t="inlineStr">
        <is>
          <t>2023-12-29</t>
        </is>
      </c>
      <c r="I133" t="inlineStr">
        <is>
          <t>2023-12-31</t>
        </is>
      </c>
    </row>
    <row r="134">
      <c r="A134" t="n">
        <v>2024</v>
      </c>
      <c r="B134" t="inlineStr">
        <is>
          <t>09:17</t>
        </is>
      </c>
      <c r="C134" t="n">
        <v>1</v>
      </c>
      <c r="D134" t="inlineStr">
        <is>
          <t>Spread_pct</t>
        </is>
      </c>
      <c r="E134" t="n">
        <v>0.3971145508742753</v>
      </c>
      <c r="F134" t="inlineStr">
        <is>
          <t>stage_DTE</t>
        </is>
      </c>
      <c r="G134" t="n">
        <v>39</v>
      </c>
      <c r="H134" t="inlineStr">
        <is>
          <t>2023-12-29</t>
        </is>
      </c>
      <c r="I134" t="inlineStr">
        <is>
          <t>2023-12-31</t>
        </is>
      </c>
    </row>
    <row r="135">
      <c r="A135" t="n">
        <v>2024</v>
      </c>
      <c r="B135" t="inlineStr">
        <is>
          <t>09:17</t>
        </is>
      </c>
      <c r="C135" t="n">
        <v>1</v>
      </c>
      <c r="D135" t="inlineStr">
        <is>
          <t>U_range_bps60</t>
        </is>
      </c>
      <c r="E135" t="n">
        <v>15.17532127911164</v>
      </c>
      <c r="F135" t="inlineStr">
        <is>
          <t>stage_DTE</t>
        </is>
      </c>
      <c r="G135" t="n">
        <v>39</v>
      </c>
      <c r="H135" t="inlineStr">
        <is>
          <t>2023-12-29</t>
        </is>
      </c>
      <c r="I135" t="inlineStr">
        <is>
          <t>2023-12-31</t>
        </is>
      </c>
    </row>
    <row r="136">
      <c r="A136" t="n">
        <v>2024</v>
      </c>
      <c r="B136" t="inlineStr">
        <is>
          <t>09:17</t>
        </is>
      </c>
      <c r="C136" t="n">
        <v>1</v>
      </c>
      <c r="D136" t="inlineStr">
        <is>
          <t>Str_change_pct60</t>
        </is>
      </c>
      <c r="E136" t="n">
        <v>2.097288470201653</v>
      </c>
      <c r="F136" t="inlineStr">
        <is>
          <t>stage_DTE</t>
        </is>
      </c>
      <c r="G136" t="n">
        <v>39</v>
      </c>
      <c r="H136" t="inlineStr">
        <is>
          <t>2023-12-29</t>
        </is>
      </c>
      <c r="I136" t="inlineStr">
        <is>
          <t>2023-12-31</t>
        </is>
      </c>
    </row>
    <row r="137">
      <c r="A137" t="n">
        <v>2024</v>
      </c>
      <c r="B137" t="inlineStr">
        <is>
          <t>09:17</t>
        </is>
      </c>
      <c r="C137" t="n">
        <v>2</v>
      </c>
      <c r="D137" t="inlineStr">
        <is>
          <t>Spread_pct</t>
        </is>
      </c>
      <c r="E137" t="n">
        <v>0.3417821176417313</v>
      </c>
      <c r="F137" t="inlineStr">
        <is>
          <t>stage_DTE</t>
        </is>
      </c>
      <c r="G137" t="n">
        <v>46</v>
      </c>
      <c r="H137" t="inlineStr">
        <is>
          <t>2023-12-29</t>
        </is>
      </c>
      <c r="I137" t="inlineStr">
        <is>
          <t>2023-12-31</t>
        </is>
      </c>
    </row>
    <row r="138">
      <c r="A138" t="n">
        <v>2024</v>
      </c>
      <c r="B138" t="inlineStr">
        <is>
          <t>09:17</t>
        </is>
      </c>
      <c r="C138" t="n">
        <v>2</v>
      </c>
      <c r="D138" t="inlineStr">
        <is>
          <t>U_range_bps60</t>
        </is>
      </c>
      <c r="E138" t="n">
        <v>12.87995632324988</v>
      </c>
      <c r="F138" t="inlineStr">
        <is>
          <t>stage_DTE</t>
        </is>
      </c>
      <c r="G138" t="n">
        <v>46</v>
      </c>
      <c r="H138" t="inlineStr">
        <is>
          <t>2023-12-29</t>
        </is>
      </c>
      <c r="I138" t="inlineStr">
        <is>
          <t>2023-12-31</t>
        </is>
      </c>
    </row>
    <row r="139">
      <c r="A139" t="n">
        <v>2024</v>
      </c>
      <c r="B139" t="inlineStr">
        <is>
          <t>09:17</t>
        </is>
      </c>
      <c r="C139" t="n">
        <v>2</v>
      </c>
      <c r="D139" t="inlineStr">
        <is>
          <t>Str_change_pct60</t>
        </is>
      </c>
      <c r="E139" t="n">
        <v>2.452456560176786</v>
      </c>
      <c r="F139" t="inlineStr">
        <is>
          <t>stage_DTE</t>
        </is>
      </c>
      <c r="G139" t="n">
        <v>46</v>
      </c>
      <c r="H139" t="inlineStr">
        <is>
          <t>2023-12-29</t>
        </is>
      </c>
      <c r="I139" t="inlineStr">
        <is>
          <t>2023-12-31</t>
        </is>
      </c>
    </row>
    <row r="140">
      <c r="A140" t="n">
        <v>2024</v>
      </c>
      <c r="B140" t="inlineStr">
        <is>
          <t>09:17</t>
        </is>
      </c>
      <c r="C140" t="n">
        <v>3</v>
      </c>
      <c r="D140" t="inlineStr">
        <is>
          <t>Spread_pct</t>
        </is>
      </c>
      <c r="E140" t="n">
        <v>0.4998815170282562</v>
      </c>
      <c r="F140" t="inlineStr">
        <is>
          <t>pooled_CW</t>
        </is>
      </c>
      <c r="G140" t="n">
        <v>402</v>
      </c>
      <c r="H140" t="inlineStr">
        <is>
          <t>2023-12-29</t>
        </is>
      </c>
      <c r="I140" t="inlineStr">
        <is>
          <t>2023-12-31</t>
        </is>
      </c>
    </row>
    <row r="141">
      <c r="A141" t="n">
        <v>2024</v>
      </c>
      <c r="B141" t="inlineStr">
        <is>
          <t>09:17</t>
        </is>
      </c>
      <c r="C141" t="n">
        <v>3</v>
      </c>
      <c r="D141" t="inlineStr">
        <is>
          <t>U_range_bps60</t>
        </is>
      </c>
      <c r="E141" t="n">
        <v>31.9161006448563</v>
      </c>
      <c r="F141" t="inlineStr">
        <is>
          <t>pooled_CW</t>
        </is>
      </c>
      <c r="G141" t="n">
        <v>402</v>
      </c>
      <c r="H141" t="inlineStr">
        <is>
          <t>2023-12-29</t>
        </is>
      </c>
      <c r="I141" t="inlineStr">
        <is>
          <t>2023-12-31</t>
        </is>
      </c>
    </row>
    <row r="142">
      <c r="A142" t="n">
        <v>2024</v>
      </c>
      <c r="B142" t="inlineStr">
        <is>
          <t>09:17</t>
        </is>
      </c>
      <c r="C142" t="n">
        <v>3</v>
      </c>
      <c r="D142" t="inlineStr">
        <is>
          <t>Str_change_pct60</t>
        </is>
      </c>
      <c r="E142" t="n">
        <v>5.065365204720147</v>
      </c>
      <c r="F142" t="inlineStr">
        <is>
          <t>pooled_CW</t>
        </is>
      </c>
      <c r="G142" t="n">
        <v>402</v>
      </c>
      <c r="H142" t="inlineStr">
        <is>
          <t>2023-12-29</t>
        </is>
      </c>
      <c r="I142" t="inlineStr">
        <is>
          <t>2023-12-31</t>
        </is>
      </c>
    </row>
    <row r="143">
      <c r="A143" t="n">
        <v>2024</v>
      </c>
      <c r="B143" t="inlineStr">
        <is>
          <t>09:17</t>
        </is>
      </c>
      <c r="C143" t="n">
        <v>4</v>
      </c>
      <c r="D143" t="inlineStr">
        <is>
          <t>Spread_pct</t>
        </is>
      </c>
      <c r="E143" t="n">
        <v>0.4998815170282562</v>
      </c>
      <c r="F143" t="inlineStr">
        <is>
          <t>pooled_CW</t>
        </is>
      </c>
      <c r="G143" t="n">
        <v>402</v>
      </c>
      <c r="H143" t="inlineStr">
        <is>
          <t>2023-12-29</t>
        </is>
      </c>
      <c r="I143" t="inlineStr">
        <is>
          <t>2023-12-31</t>
        </is>
      </c>
    </row>
    <row r="144">
      <c r="A144" t="n">
        <v>2024</v>
      </c>
      <c r="B144" t="inlineStr">
        <is>
          <t>09:17</t>
        </is>
      </c>
      <c r="C144" t="n">
        <v>4</v>
      </c>
      <c r="D144" t="inlineStr">
        <is>
          <t>U_range_bps60</t>
        </is>
      </c>
      <c r="E144" t="n">
        <v>31.9161006448563</v>
      </c>
      <c r="F144" t="inlineStr">
        <is>
          <t>pooled_CW</t>
        </is>
      </c>
      <c r="G144" t="n">
        <v>402</v>
      </c>
      <c r="H144" t="inlineStr">
        <is>
          <t>2023-12-29</t>
        </is>
      </c>
      <c r="I144" t="inlineStr">
        <is>
          <t>2023-12-31</t>
        </is>
      </c>
    </row>
    <row r="145">
      <c r="A145" t="n">
        <v>2024</v>
      </c>
      <c r="B145" t="inlineStr">
        <is>
          <t>09:17</t>
        </is>
      </c>
      <c r="C145" t="n">
        <v>4</v>
      </c>
      <c r="D145" t="inlineStr">
        <is>
          <t>Str_change_pct60</t>
        </is>
      </c>
      <c r="E145" t="n">
        <v>5.065365204720147</v>
      </c>
      <c r="F145" t="inlineStr">
        <is>
          <t>pooled_CW</t>
        </is>
      </c>
      <c r="G145" t="n">
        <v>402</v>
      </c>
      <c r="H145" t="inlineStr">
        <is>
          <t>2023-12-29</t>
        </is>
      </c>
      <c r="I145" t="inlineStr">
        <is>
          <t>2023-12-31</t>
        </is>
      </c>
    </row>
    <row r="146">
      <c r="A146" t="n">
        <v>2024</v>
      </c>
      <c r="B146" t="inlineStr">
        <is>
          <t>09:17</t>
        </is>
      </c>
      <c r="C146" t="n">
        <v>5</v>
      </c>
      <c r="D146" t="inlineStr">
        <is>
          <t>Spread_pct</t>
        </is>
      </c>
      <c r="E146" t="n">
        <v>0.4998815170282562</v>
      </c>
      <c r="F146" t="inlineStr">
        <is>
          <t>pooled_CW</t>
        </is>
      </c>
      <c r="G146" t="n">
        <v>402</v>
      </c>
      <c r="H146" t="inlineStr">
        <is>
          <t>2023-12-29</t>
        </is>
      </c>
      <c r="I146" t="inlineStr">
        <is>
          <t>2023-12-31</t>
        </is>
      </c>
    </row>
    <row r="147">
      <c r="A147" t="n">
        <v>2024</v>
      </c>
      <c r="B147" t="inlineStr">
        <is>
          <t>09:17</t>
        </is>
      </c>
      <c r="C147" t="n">
        <v>5</v>
      </c>
      <c r="D147" t="inlineStr">
        <is>
          <t>U_range_bps60</t>
        </is>
      </c>
      <c r="E147" t="n">
        <v>31.9161006448563</v>
      </c>
      <c r="F147" t="inlineStr">
        <is>
          <t>pooled_CW</t>
        </is>
      </c>
      <c r="G147" t="n">
        <v>402</v>
      </c>
      <c r="H147" t="inlineStr">
        <is>
          <t>2023-12-29</t>
        </is>
      </c>
      <c r="I147" t="inlineStr">
        <is>
          <t>2023-12-31</t>
        </is>
      </c>
    </row>
    <row r="148">
      <c r="A148" t="n">
        <v>2024</v>
      </c>
      <c r="B148" t="inlineStr">
        <is>
          <t>09:17</t>
        </is>
      </c>
      <c r="C148" t="n">
        <v>5</v>
      </c>
      <c r="D148" t="inlineStr">
        <is>
          <t>Str_change_pct60</t>
        </is>
      </c>
      <c r="E148" t="n">
        <v>5.065365204720147</v>
      </c>
      <c r="F148" t="inlineStr">
        <is>
          <t>pooled_CW</t>
        </is>
      </c>
      <c r="G148" t="n">
        <v>402</v>
      </c>
      <c r="H148" t="inlineStr">
        <is>
          <t>2023-12-29</t>
        </is>
      </c>
      <c r="I148" t="inlineStr">
        <is>
          <t>2023-12-31</t>
        </is>
      </c>
    </row>
    <row r="149">
      <c r="A149" t="n">
        <v>2024</v>
      </c>
      <c r="B149" t="inlineStr">
        <is>
          <t>09:18</t>
        </is>
      </c>
      <c r="C149" t="n">
        <v>0</v>
      </c>
      <c r="D149" t="inlineStr">
        <is>
          <t>Spread_pct</t>
        </is>
      </c>
      <c r="E149" t="n">
        <v>0.4998815170282562</v>
      </c>
      <c r="F149" t="inlineStr">
        <is>
          <t>pooled_CW</t>
        </is>
      </c>
      <c r="G149" t="n">
        <v>402</v>
      </c>
      <c r="H149" t="inlineStr">
        <is>
          <t>2023-12-29</t>
        </is>
      </c>
      <c r="I149" t="inlineStr">
        <is>
          <t>2023-12-31</t>
        </is>
      </c>
    </row>
    <row r="150">
      <c r="A150" t="n">
        <v>2024</v>
      </c>
      <c r="B150" t="inlineStr">
        <is>
          <t>09:18</t>
        </is>
      </c>
      <c r="C150" t="n">
        <v>0</v>
      </c>
      <c r="D150" t="inlineStr">
        <is>
          <t>U_range_bps60</t>
        </is>
      </c>
      <c r="E150" t="n">
        <v>31.9161006448563</v>
      </c>
      <c r="F150" t="inlineStr">
        <is>
          <t>pooled_CW</t>
        </is>
      </c>
      <c r="G150" t="n">
        <v>402</v>
      </c>
      <c r="H150" t="inlineStr">
        <is>
          <t>2023-12-29</t>
        </is>
      </c>
      <c r="I150" t="inlineStr">
        <is>
          <t>2023-12-31</t>
        </is>
      </c>
    </row>
    <row r="151">
      <c r="A151" t="n">
        <v>2024</v>
      </c>
      <c r="B151" t="inlineStr">
        <is>
          <t>09:18</t>
        </is>
      </c>
      <c r="C151" t="n">
        <v>0</v>
      </c>
      <c r="D151" t="inlineStr">
        <is>
          <t>Str_change_pct60</t>
        </is>
      </c>
      <c r="E151" t="n">
        <v>5.065365204720147</v>
      </c>
      <c r="F151" t="inlineStr">
        <is>
          <t>pooled_CW</t>
        </is>
      </c>
      <c r="G151" t="n">
        <v>402</v>
      </c>
      <c r="H151" t="inlineStr">
        <is>
          <t>2023-12-29</t>
        </is>
      </c>
      <c r="I151" t="inlineStr">
        <is>
          <t>2023-12-31</t>
        </is>
      </c>
    </row>
    <row r="152">
      <c r="A152" t="n">
        <v>2024</v>
      </c>
      <c r="B152" t="inlineStr">
        <is>
          <t>09:18</t>
        </is>
      </c>
      <c r="C152" t="n">
        <v>1</v>
      </c>
      <c r="D152" t="inlineStr">
        <is>
          <t>Spread_pct</t>
        </is>
      </c>
      <c r="E152" t="n">
        <v>0.4998815170282562</v>
      </c>
      <c r="F152" t="inlineStr">
        <is>
          <t>pooled_CW</t>
        </is>
      </c>
      <c r="G152" t="n">
        <v>402</v>
      </c>
      <c r="H152" t="inlineStr">
        <is>
          <t>2023-12-29</t>
        </is>
      </c>
      <c r="I152" t="inlineStr">
        <is>
          <t>2023-12-31</t>
        </is>
      </c>
    </row>
    <row r="153">
      <c r="A153" t="n">
        <v>2024</v>
      </c>
      <c r="B153" t="inlineStr">
        <is>
          <t>09:18</t>
        </is>
      </c>
      <c r="C153" t="n">
        <v>1</v>
      </c>
      <c r="D153" t="inlineStr">
        <is>
          <t>U_range_bps60</t>
        </is>
      </c>
      <c r="E153" t="n">
        <v>31.9161006448563</v>
      </c>
      <c r="F153" t="inlineStr">
        <is>
          <t>pooled_CW</t>
        </is>
      </c>
      <c r="G153" t="n">
        <v>402</v>
      </c>
      <c r="H153" t="inlineStr">
        <is>
          <t>2023-12-29</t>
        </is>
      </c>
      <c r="I153" t="inlineStr">
        <is>
          <t>2023-12-31</t>
        </is>
      </c>
    </row>
    <row r="154">
      <c r="A154" t="n">
        <v>2024</v>
      </c>
      <c r="B154" t="inlineStr">
        <is>
          <t>09:18</t>
        </is>
      </c>
      <c r="C154" t="n">
        <v>1</v>
      </c>
      <c r="D154" t="inlineStr">
        <is>
          <t>Str_change_pct60</t>
        </is>
      </c>
      <c r="E154" t="n">
        <v>5.065365204720147</v>
      </c>
      <c r="F154" t="inlineStr">
        <is>
          <t>pooled_CW</t>
        </is>
      </c>
      <c r="G154" t="n">
        <v>402</v>
      </c>
      <c r="H154" t="inlineStr">
        <is>
          <t>2023-12-29</t>
        </is>
      </c>
      <c r="I154" t="inlineStr">
        <is>
          <t>2023-12-31</t>
        </is>
      </c>
    </row>
    <row r="155">
      <c r="A155" t="n">
        <v>2024</v>
      </c>
      <c r="B155" t="inlineStr">
        <is>
          <t>09:18</t>
        </is>
      </c>
      <c r="C155" t="n">
        <v>2</v>
      </c>
      <c r="D155" t="inlineStr">
        <is>
          <t>Spread_pct</t>
        </is>
      </c>
      <c r="E155" t="n">
        <v>0.4998815170282562</v>
      </c>
      <c r="F155" t="inlineStr">
        <is>
          <t>pooled_CW</t>
        </is>
      </c>
      <c r="G155" t="n">
        <v>402</v>
      </c>
      <c r="H155" t="inlineStr">
        <is>
          <t>2023-12-29</t>
        </is>
      </c>
      <c r="I155" t="inlineStr">
        <is>
          <t>2023-12-31</t>
        </is>
      </c>
    </row>
    <row r="156">
      <c r="A156" t="n">
        <v>2024</v>
      </c>
      <c r="B156" t="inlineStr">
        <is>
          <t>09:18</t>
        </is>
      </c>
      <c r="C156" t="n">
        <v>2</v>
      </c>
      <c r="D156" t="inlineStr">
        <is>
          <t>U_range_bps60</t>
        </is>
      </c>
      <c r="E156" t="n">
        <v>31.9161006448563</v>
      </c>
      <c r="F156" t="inlineStr">
        <is>
          <t>pooled_CW</t>
        </is>
      </c>
      <c r="G156" t="n">
        <v>402</v>
      </c>
      <c r="H156" t="inlineStr">
        <is>
          <t>2023-12-29</t>
        </is>
      </c>
      <c r="I156" t="inlineStr">
        <is>
          <t>2023-12-31</t>
        </is>
      </c>
    </row>
    <row r="157">
      <c r="A157" t="n">
        <v>2024</v>
      </c>
      <c r="B157" t="inlineStr">
        <is>
          <t>09:18</t>
        </is>
      </c>
      <c r="C157" t="n">
        <v>2</v>
      </c>
      <c r="D157" t="inlineStr">
        <is>
          <t>Str_change_pct60</t>
        </is>
      </c>
      <c r="E157" t="n">
        <v>5.065365204720147</v>
      </c>
      <c r="F157" t="inlineStr">
        <is>
          <t>pooled_CW</t>
        </is>
      </c>
      <c r="G157" t="n">
        <v>402</v>
      </c>
      <c r="H157" t="inlineStr">
        <is>
          <t>2023-12-29</t>
        </is>
      </c>
      <c r="I157" t="inlineStr">
        <is>
          <t>2023-12-31</t>
        </is>
      </c>
    </row>
    <row r="158">
      <c r="A158" t="n">
        <v>2024</v>
      </c>
      <c r="B158" t="inlineStr">
        <is>
          <t>09:18</t>
        </is>
      </c>
      <c r="C158" t="n">
        <v>3</v>
      </c>
      <c r="D158" t="inlineStr">
        <is>
          <t>Spread_pct</t>
        </is>
      </c>
      <c r="E158" t="n">
        <v>0.4998815170282562</v>
      </c>
      <c r="F158" t="inlineStr">
        <is>
          <t>pooled_CW</t>
        </is>
      </c>
      <c r="G158" t="n">
        <v>402</v>
      </c>
      <c r="H158" t="inlineStr">
        <is>
          <t>2023-12-29</t>
        </is>
      </c>
      <c r="I158" t="inlineStr">
        <is>
          <t>2023-12-31</t>
        </is>
      </c>
    </row>
    <row r="159">
      <c r="A159" t="n">
        <v>2024</v>
      </c>
      <c r="B159" t="inlineStr">
        <is>
          <t>09:18</t>
        </is>
      </c>
      <c r="C159" t="n">
        <v>3</v>
      </c>
      <c r="D159" t="inlineStr">
        <is>
          <t>U_range_bps60</t>
        </is>
      </c>
      <c r="E159" t="n">
        <v>31.9161006448563</v>
      </c>
      <c r="F159" t="inlineStr">
        <is>
          <t>pooled_CW</t>
        </is>
      </c>
      <c r="G159" t="n">
        <v>402</v>
      </c>
      <c r="H159" t="inlineStr">
        <is>
          <t>2023-12-29</t>
        </is>
      </c>
      <c r="I159" t="inlineStr">
        <is>
          <t>2023-12-31</t>
        </is>
      </c>
    </row>
    <row r="160">
      <c r="A160" t="n">
        <v>2024</v>
      </c>
      <c r="B160" t="inlineStr">
        <is>
          <t>09:18</t>
        </is>
      </c>
      <c r="C160" t="n">
        <v>3</v>
      </c>
      <c r="D160" t="inlineStr">
        <is>
          <t>Str_change_pct60</t>
        </is>
      </c>
      <c r="E160" t="n">
        <v>5.065365204720147</v>
      </c>
      <c r="F160" t="inlineStr">
        <is>
          <t>pooled_CW</t>
        </is>
      </c>
      <c r="G160" t="n">
        <v>402</v>
      </c>
      <c r="H160" t="inlineStr">
        <is>
          <t>2023-12-29</t>
        </is>
      </c>
      <c r="I160" t="inlineStr">
        <is>
          <t>2023-12-31</t>
        </is>
      </c>
    </row>
    <row r="161">
      <c r="A161" t="n">
        <v>2024</v>
      </c>
      <c r="B161" t="inlineStr">
        <is>
          <t>09:18</t>
        </is>
      </c>
      <c r="C161" t="n">
        <v>5</v>
      </c>
      <c r="D161" t="inlineStr">
        <is>
          <t>Spread_pct</t>
        </is>
      </c>
      <c r="E161" t="n">
        <v>0.4998815170282562</v>
      </c>
      <c r="F161" t="inlineStr">
        <is>
          <t>pooled_CW</t>
        </is>
      </c>
      <c r="G161" t="n">
        <v>402</v>
      </c>
      <c r="H161" t="inlineStr">
        <is>
          <t>2023-12-29</t>
        </is>
      </c>
      <c r="I161" t="inlineStr">
        <is>
          <t>2023-12-31</t>
        </is>
      </c>
    </row>
    <row r="162">
      <c r="A162" t="n">
        <v>2024</v>
      </c>
      <c r="B162" t="inlineStr">
        <is>
          <t>09:18</t>
        </is>
      </c>
      <c r="C162" t="n">
        <v>5</v>
      </c>
      <c r="D162" t="inlineStr">
        <is>
          <t>U_range_bps60</t>
        </is>
      </c>
      <c r="E162" t="n">
        <v>31.9161006448563</v>
      </c>
      <c r="F162" t="inlineStr">
        <is>
          <t>pooled_CW</t>
        </is>
      </c>
      <c r="G162" t="n">
        <v>402</v>
      </c>
      <c r="H162" t="inlineStr">
        <is>
          <t>2023-12-29</t>
        </is>
      </c>
      <c r="I162" t="inlineStr">
        <is>
          <t>2023-12-31</t>
        </is>
      </c>
    </row>
    <row r="163">
      <c r="A163" t="n">
        <v>2024</v>
      </c>
      <c r="B163" t="inlineStr">
        <is>
          <t>09:18</t>
        </is>
      </c>
      <c r="C163" t="n">
        <v>5</v>
      </c>
      <c r="D163" t="inlineStr">
        <is>
          <t>Str_change_pct60</t>
        </is>
      </c>
      <c r="E163" t="n">
        <v>5.065365204720147</v>
      </c>
      <c r="F163" t="inlineStr">
        <is>
          <t>pooled_CW</t>
        </is>
      </c>
      <c r="G163" t="n">
        <v>402</v>
      </c>
      <c r="H163" t="inlineStr">
        <is>
          <t>2023-12-29</t>
        </is>
      </c>
      <c r="I163" t="inlineStr">
        <is>
          <t>2023-12-31</t>
        </is>
      </c>
    </row>
    <row r="164">
      <c r="A164" t="n">
        <v>2024</v>
      </c>
      <c r="B164" t="inlineStr">
        <is>
          <t>09:19</t>
        </is>
      </c>
      <c r="C164" t="n">
        <v>1</v>
      </c>
      <c r="D164" t="inlineStr">
        <is>
          <t>Spread_pct</t>
        </is>
      </c>
      <c r="E164" t="n">
        <v>0.4998815170282562</v>
      </c>
      <c r="F164" t="inlineStr">
        <is>
          <t>pooled_CW</t>
        </is>
      </c>
      <c r="G164" t="n">
        <v>402</v>
      </c>
      <c r="H164" t="inlineStr">
        <is>
          <t>2023-12-29</t>
        </is>
      </c>
      <c r="I164" t="inlineStr">
        <is>
          <t>2023-12-31</t>
        </is>
      </c>
    </row>
    <row r="165">
      <c r="A165" t="n">
        <v>2024</v>
      </c>
      <c r="B165" t="inlineStr">
        <is>
          <t>09:19</t>
        </is>
      </c>
      <c r="C165" t="n">
        <v>1</v>
      </c>
      <c r="D165" t="inlineStr">
        <is>
          <t>U_range_bps60</t>
        </is>
      </c>
      <c r="E165" t="n">
        <v>31.9161006448563</v>
      </c>
      <c r="F165" t="inlineStr">
        <is>
          <t>pooled_CW</t>
        </is>
      </c>
      <c r="G165" t="n">
        <v>402</v>
      </c>
      <c r="H165" t="inlineStr">
        <is>
          <t>2023-12-29</t>
        </is>
      </c>
      <c r="I165" t="inlineStr">
        <is>
          <t>2023-12-31</t>
        </is>
      </c>
    </row>
    <row r="166">
      <c r="A166" t="n">
        <v>2024</v>
      </c>
      <c r="B166" t="inlineStr">
        <is>
          <t>09:19</t>
        </is>
      </c>
      <c r="C166" t="n">
        <v>1</v>
      </c>
      <c r="D166" t="inlineStr">
        <is>
          <t>Str_change_pct60</t>
        </is>
      </c>
      <c r="E166" t="n">
        <v>5.065365204720147</v>
      </c>
      <c r="F166" t="inlineStr">
        <is>
          <t>pooled_CW</t>
        </is>
      </c>
      <c r="G166" t="n">
        <v>402</v>
      </c>
      <c r="H166" t="inlineStr">
        <is>
          <t>2023-12-29</t>
        </is>
      </c>
      <c r="I166" t="inlineStr">
        <is>
          <t>2023-12-31</t>
        </is>
      </c>
    </row>
    <row r="167">
      <c r="A167" t="n">
        <v>2024</v>
      </c>
      <c r="B167" t="inlineStr">
        <is>
          <t>09:20+</t>
        </is>
      </c>
      <c r="C167" t="n">
        <v>0</v>
      </c>
      <c r="D167" t="inlineStr">
        <is>
          <t>Spread_pct</t>
        </is>
      </c>
      <c r="E167" t="n">
        <v>0.4998815170282562</v>
      </c>
      <c r="F167" t="inlineStr">
        <is>
          <t>pooled_CW</t>
        </is>
      </c>
      <c r="G167" t="n">
        <v>402</v>
      </c>
      <c r="H167" t="inlineStr">
        <is>
          <t>2023-12-29</t>
        </is>
      </c>
      <c r="I167" t="inlineStr">
        <is>
          <t>2023-12-31</t>
        </is>
      </c>
    </row>
    <row r="168">
      <c r="A168" t="n">
        <v>2024</v>
      </c>
      <c r="B168" t="inlineStr">
        <is>
          <t>09:20+</t>
        </is>
      </c>
      <c r="C168" t="n">
        <v>0</v>
      </c>
      <c r="D168" t="inlineStr">
        <is>
          <t>U_range_bps60</t>
        </is>
      </c>
      <c r="E168" t="n">
        <v>31.9161006448563</v>
      </c>
      <c r="F168" t="inlineStr">
        <is>
          <t>pooled_CW</t>
        </is>
      </c>
      <c r="G168" t="n">
        <v>402</v>
      </c>
      <c r="H168" t="inlineStr">
        <is>
          <t>2023-12-29</t>
        </is>
      </c>
      <c r="I168" t="inlineStr">
        <is>
          <t>2023-12-31</t>
        </is>
      </c>
    </row>
    <row r="169">
      <c r="A169" t="n">
        <v>2024</v>
      </c>
      <c r="B169" t="inlineStr">
        <is>
          <t>09:20+</t>
        </is>
      </c>
      <c r="C169" t="n">
        <v>0</v>
      </c>
      <c r="D169" t="inlineStr">
        <is>
          <t>Str_change_pct60</t>
        </is>
      </c>
      <c r="E169" t="n">
        <v>5.065365204720147</v>
      </c>
      <c r="F169" t="inlineStr">
        <is>
          <t>pooled_CW</t>
        </is>
      </c>
      <c r="G169" t="n">
        <v>402</v>
      </c>
      <c r="H169" t="inlineStr">
        <is>
          <t>2023-12-29</t>
        </is>
      </c>
      <c r="I169" t="inlineStr">
        <is>
          <t>2023-12-31</t>
        </is>
      </c>
    </row>
    <row r="170">
      <c r="A170" t="n">
        <v>2024</v>
      </c>
      <c r="B170" t="inlineStr">
        <is>
          <t>09:20+</t>
        </is>
      </c>
      <c r="C170" t="n">
        <v>1</v>
      </c>
      <c r="D170" t="inlineStr">
        <is>
          <t>Spread_pct</t>
        </is>
      </c>
      <c r="E170" t="n">
        <v>0.4998815170282562</v>
      </c>
      <c r="F170" t="inlineStr">
        <is>
          <t>pooled_CW</t>
        </is>
      </c>
      <c r="G170" t="n">
        <v>402</v>
      </c>
      <c r="H170" t="inlineStr">
        <is>
          <t>2023-12-29</t>
        </is>
      </c>
      <c r="I170" t="inlineStr">
        <is>
          <t>2023-12-31</t>
        </is>
      </c>
    </row>
    <row r="171">
      <c r="A171" t="n">
        <v>2024</v>
      </c>
      <c r="B171" t="inlineStr">
        <is>
          <t>09:20+</t>
        </is>
      </c>
      <c r="C171" t="n">
        <v>1</v>
      </c>
      <c r="D171" t="inlineStr">
        <is>
          <t>U_range_bps60</t>
        </is>
      </c>
      <c r="E171" t="n">
        <v>31.9161006448563</v>
      </c>
      <c r="F171" t="inlineStr">
        <is>
          <t>pooled_CW</t>
        </is>
      </c>
      <c r="G171" t="n">
        <v>402</v>
      </c>
      <c r="H171" t="inlineStr">
        <is>
          <t>2023-12-29</t>
        </is>
      </c>
      <c r="I171" t="inlineStr">
        <is>
          <t>2023-12-31</t>
        </is>
      </c>
    </row>
    <row r="172">
      <c r="A172" t="n">
        <v>2024</v>
      </c>
      <c r="B172" t="inlineStr">
        <is>
          <t>09:20+</t>
        </is>
      </c>
      <c r="C172" t="n">
        <v>1</v>
      </c>
      <c r="D172" t="inlineStr">
        <is>
          <t>Str_change_pct60</t>
        </is>
      </c>
      <c r="E172" t="n">
        <v>5.065365204720147</v>
      </c>
      <c r="F172" t="inlineStr">
        <is>
          <t>pooled_CW</t>
        </is>
      </c>
      <c r="G172" t="n">
        <v>402</v>
      </c>
      <c r="H172" t="inlineStr">
        <is>
          <t>2023-12-29</t>
        </is>
      </c>
      <c r="I172" t="inlineStr">
        <is>
          <t>2023-12-31</t>
        </is>
      </c>
    </row>
    <row r="173">
      <c r="A173" t="n">
        <v>2024</v>
      </c>
      <c r="B173" t="inlineStr">
        <is>
          <t>09:20+</t>
        </is>
      </c>
      <c r="C173" t="n">
        <v>2</v>
      </c>
      <c r="D173" t="inlineStr">
        <is>
          <t>Spread_pct</t>
        </is>
      </c>
      <c r="E173" t="n">
        <v>0.4998815170282562</v>
      </c>
      <c r="F173" t="inlineStr">
        <is>
          <t>pooled_CW</t>
        </is>
      </c>
      <c r="G173" t="n">
        <v>402</v>
      </c>
      <c r="H173" t="inlineStr">
        <is>
          <t>2023-12-29</t>
        </is>
      </c>
      <c r="I173" t="inlineStr">
        <is>
          <t>2023-12-31</t>
        </is>
      </c>
    </row>
    <row r="174">
      <c r="A174" t="n">
        <v>2024</v>
      </c>
      <c r="B174" t="inlineStr">
        <is>
          <t>09:20+</t>
        </is>
      </c>
      <c r="C174" t="n">
        <v>2</v>
      </c>
      <c r="D174" t="inlineStr">
        <is>
          <t>U_range_bps60</t>
        </is>
      </c>
      <c r="E174" t="n">
        <v>31.9161006448563</v>
      </c>
      <c r="F174" t="inlineStr">
        <is>
          <t>pooled_CW</t>
        </is>
      </c>
      <c r="G174" t="n">
        <v>402</v>
      </c>
      <c r="H174" t="inlineStr">
        <is>
          <t>2023-12-29</t>
        </is>
      </c>
      <c r="I174" t="inlineStr">
        <is>
          <t>2023-12-31</t>
        </is>
      </c>
    </row>
    <row r="175">
      <c r="A175" t="n">
        <v>2024</v>
      </c>
      <c r="B175" t="inlineStr">
        <is>
          <t>09:20+</t>
        </is>
      </c>
      <c r="C175" t="n">
        <v>2</v>
      </c>
      <c r="D175" t="inlineStr">
        <is>
          <t>Str_change_pct60</t>
        </is>
      </c>
      <c r="E175" t="n">
        <v>5.065365204720147</v>
      </c>
      <c r="F175" t="inlineStr">
        <is>
          <t>pooled_CW</t>
        </is>
      </c>
      <c r="G175" t="n">
        <v>402</v>
      </c>
      <c r="H175" t="inlineStr">
        <is>
          <t>2023-12-29</t>
        </is>
      </c>
      <c r="I175" t="inlineStr">
        <is>
          <t>2023-12-31</t>
        </is>
      </c>
    </row>
    <row r="176">
      <c r="A176" t="n">
        <v>2024</v>
      </c>
      <c r="B176" t="inlineStr">
        <is>
          <t>09:20+</t>
        </is>
      </c>
      <c r="C176" t="n">
        <v>3</v>
      </c>
      <c r="D176" t="inlineStr">
        <is>
          <t>Spread_pct</t>
        </is>
      </c>
      <c r="E176" t="n">
        <v>0.4998815170282562</v>
      </c>
      <c r="F176" t="inlineStr">
        <is>
          <t>pooled_CW</t>
        </is>
      </c>
      <c r="G176" t="n">
        <v>402</v>
      </c>
      <c r="H176" t="inlineStr">
        <is>
          <t>2023-12-29</t>
        </is>
      </c>
      <c r="I176" t="inlineStr">
        <is>
          <t>2023-12-31</t>
        </is>
      </c>
    </row>
    <row r="177">
      <c r="A177" t="n">
        <v>2024</v>
      </c>
      <c r="B177" t="inlineStr">
        <is>
          <t>09:20+</t>
        </is>
      </c>
      <c r="C177" t="n">
        <v>3</v>
      </c>
      <c r="D177" t="inlineStr">
        <is>
          <t>U_range_bps60</t>
        </is>
      </c>
      <c r="E177" t="n">
        <v>31.9161006448563</v>
      </c>
      <c r="F177" t="inlineStr">
        <is>
          <t>pooled_CW</t>
        </is>
      </c>
      <c r="G177" t="n">
        <v>402</v>
      </c>
      <c r="H177" t="inlineStr">
        <is>
          <t>2023-12-29</t>
        </is>
      </c>
      <c r="I177" t="inlineStr">
        <is>
          <t>2023-12-31</t>
        </is>
      </c>
    </row>
    <row r="178">
      <c r="A178" t="n">
        <v>2024</v>
      </c>
      <c r="B178" t="inlineStr">
        <is>
          <t>09:20+</t>
        </is>
      </c>
      <c r="C178" t="n">
        <v>3</v>
      </c>
      <c r="D178" t="inlineStr">
        <is>
          <t>Str_change_pct60</t>
        </is>
      </c>
      <c r="E178" t="n">
        <v>5.065365204720147</v>
      </c>
      <c r="F178" t="inlineStr">
        <is>
          <t>pooled_CW</t>
        </is>
      </c>
      <c r="G178" t="n">
        <v>402</v>
      </c>
      <c r="H178" t="inlineStr">
        <is>
          <t>2023-12-29</t>
        </is>
      </c>
      <c r="I178" t="inlineStr">
        <is>
          <t>2023-12-31</t>
        </is>
      </c>
    </row>
    <row r="179">
      <c r="A179" t="n">
        <v>2024</v>
      </c>
      <c r="B179" t="inlineStr">
        <is>
          <t>09:20+</t>
        </is>
      </c>
      <c r="C179" t="n">
        <v>5</v>
      </c>
      <c r="D179" t="inlineStr">
        <is>
          <t>Spread_pct</t>
        </is>
      </c>
      <c r="E179" t="n">
        <v>0.4998815170282562</v>
      </c>
      <c r="F179" t="inlineStr">
        <is>
          <t>pooled_CW</t>
        </is>
      </c>
      <c r="G179" t="n">
        <v>402</v>
      </c>
      <c r="H179" t="inlineStr">
        <is>
          <t>2023-12-29</t>
        </is>
      </c>
      <c r="I179" t="inlineStr">
        <is>
          <t>2023-12-31</t>
        </is>
      </c>
    </row>
    <row r="180">
      <c r="A180" t="n">
        <v>2024</v>
      </c>
      <c r="B180" t="inlineStr">
        <is>
          <t>09:20+</t>
        </is>
      </c>
      <c r="C180" t="n">
        <v>5</v>
      </c>
      <c r="D180" t="inlineStr">
        <is>
          <t>U_range_bps60</t>
        </is>
      </c>
      <c r="E180" t="n">
        <v>31.9161006448563</v>
      </c>
      <c r="F180" t="inlineStr">
        <is>
          <t>pooled_CW</t>
        </is>
      </c>
      <c r="G180" t="n">
        <v>402</v>
      </c>
      <c r="H180" t="inlineStr">
        <is>
          <t>2023-12-29</t>
        </is>
      </c>
      <c r="I180" t="inlineStr">
        <is>
          <t>2023-12-31</t>
        </is>
      </c>
    </row>
    <row r="181">
      <c r="A181" t="n">
        <v>2024</v>
      </c>
      <c r="B181" t="inlineStr">
        <is>
          <t>09:20+</t>
        </is>
      </c>
      <c r="C181" t="n">
        <v>5</v>
      </c>
      <c r="D181" t="inlineStr">
        <is>
          <t>Str_change_pct60</t>
        </is>
      </c>
      <c r="E181" t="n">
        <v>5.065365204720147</v>
      </c>
      <c r="F181" t="inlineStr">
        <is>
          <t>pooled_CW</t>
        </is>
      </c>
      <c r="G181" t="n">
        <v>402</v>
      </c>
      <c r="H181" t="inlineStr">
        <is>
          <t>2023-12-29</t>
        </is>
      </c>
      <c r="I181" t="inlineStr">
        <is>
          <t>2023-12-31</t>
        </is>
      </c>
    </row>
    <row r="182">
      <c r="A182" t="n">
        <v>2025</v>
      </c>
      <c r="B182" t="inlineStr">
        <is>
          <t>09:16</t>
        </is>
      </c>
      <c r="C182" t="n">
        <v>0</v>
      </c>
      <c r="D182" t="inlineStr">
        <is>
          <t>Spread_pct</t>
        </is>
      </c>
      <c r="E182" t="n">
        <v>0.7079570947578191</v>
      </c>
      <c r="F182" t="inlineStr">
        <is>
          <t>stage_DTE</t>
        </is>
      </c>
      <c r="G182" t="n">
        <v>52</v>
      </c>
      <c r="H182" t="inlineStr">
        <is>
          <t>2024-12-31</t>
        </is>
      </c>
      <c r="I182" t="inlineStr">
        <is>
          <t>2024-12-31</t>
        </is>
      </c>
    </row>
    <row r="183">
      <c r="A183" t="n">
        <v>2025</v>
      </c>
      <c r="B183" t="inlineStr">
        <is>
          <t>09:16</t>
        </is>
      </c>
      <c r="C183" t="n">
        <v>0</v>
      </c>
      <c r="D183" t="inlineStr">
        <is>
          <t>U_range_bps60</t>
        </is>
      </c>
      <c r="E183" t="n">
        <v>40.33243952487769</v>
      </c>
      <c r="F183" t="inlineStr">
        <is>
          <t>stage_DTE</t>
        </is>
      </c>
      <c r="G183" t="n">
        <v>52</v>
      </c>
      <c r="H183" t="inlineStr">
        <is>
          <t>2024-12-31</t>
        </is>
      </c>
      <c r="I183" t="inlineStr">
        <is>
          <t>2024-12-31</t>
        </is>
      </c>
    </row>
    <row r="184">
      <c r="A184" t="n">
        <v>2025</v>
      </c>
      <c r="B184" t="inlineStr">
        <is>
          <t>09:16</t>
        </is>
      </c>
      <c r="C184" t="n">
        <v>0</v>
      </c>
      <c r="D184" t="inlineStr">
        <is>
          <t>Str_change_pct60</t>
        </is>
      </c>
      <c r="E184" t="n">
        <v>13.44847578106862</v>
      </c>
      <c r="F184" t="inlineStr">
        <is>
          <t>stage_DTE</t>
        </is>
      </c>
      <c r="G184" t="n">
        <v>52</v>
      </c>
      <c r="H184" t="inlineStr">
        <is>
          <t>2024-12-31</t>
        </is>
      </c>
      <c r="I184" t="inlineStr">
        <is>
          <t>2024-12-31</t>
        </is>
      </c>
    </row>
    <row r="185">
      <c r="A185" t="n">
        <v>2025</v>
      </c>
      <c r="B185" t="inlineStr">
        <is>
          <t>09:16</t>
        </is>
      </c>
      <c r="C185" t="n">
        <v>1</v>
      </c>
      <c r="D185" t="inlineStr">
        <is>
          <t>Spread_pct</t>
        </is>
      </c>
      <c r="E185" t="n">
        <v>0.4510191774387811</v>
      </c>
      <c r="F185" t="inlineStr">
        <is>
          <t>pooled_CW</t>
        </is>
      </c>
      <c r="G185" t="n">
        <v>557</v>
      </c>
      <c r="H185" t="inlineStr">
        <is>
          <t>2024-12-31</t>
        </is>
      </c>
      <c r="I185" t="inlineStr">
        <is>
          <t>2024-12-31</t>
        </is>
      </c>
    </row>
    <row r="186">
      <c r="A186" t="n">
        <v>2025</v>
      </c>
      <c r="B186" t="inlineStr">
        <is>
          <t>09:16</t>
        </is>
      </c>
      <c r="C186" t="n">
        <v>1</v>
      </c>
      <c r="D186" t="inlineStr">
        <is>
          <t>U_range_bps60</t>
        </is>
      </c>
      <c r="E186" t="n">
        <v>28.91680145582724</v>
      </c>
      <c r="F186" t="inlineStr">
        <is>
          <t>pooled_CW</t>
        </is>
      </c>
      <c r="G186" t="n">
        <v>557</v>
      </c>
      <c r="H186" t="inlineStr">
        <is>
          <t>2024-12-31</t>
        </is>
      </c>
      <c r="I186" t="inlineStr">
        <is>
          <t>2024-12-31</t>
        </is>
      </c>
    </row>
    <row r="187">
      <c r="A187" t="n">
        <v>2025</v>
      </c>
      <c r="B187" t="inlineStr">
        <is>
          <t>09:16</t>
        </is>
      </c>
      <c r="C187" t="n">
        <v>1</v>
      </c>
      <c r="D187" t="inlineStr">
        <is>
          <t>Str_change_pct60</t>
        </is>
      </c>
      <c r="E187" t="n">
        <v>5.266673599974274</v>
      </c>
      <c r="F187" t="inlineStr">
        <is>
          <t>pooled_CW</t>
        </is>
      </c>
      <c r="G187" t="n">
        <v>557</v>
      </c>
      <c r="H187" t="inlineStr">
        <is>
          <t>2024-12-31</t>
        </is>
      </c>
      <c r="I187" t="inlineStr">
        <is>
          <t>2024-12-31</t>
        </is>
      </c>
    </row>
    <row r="188">
      <c r="A188" t="n">
        <v>2025</v>
      </c>
      <c r="B188" t="inlineStr">
        <is>
          <t>09:16</t>
        </is>
      </c>
      <c r="C188" t="n">
        <v>2</v>
      </c>
      <c r="D188" t="inlineStr">
        <is>
          <t>Spread_pct</t>
        </is>
      </c>
      <c r="E188" t="n">
        <v>0.4510191774387811</v>
      </c>
      <c r="F188" t="inlineStr">
        <is>
          <t>pooled_CW</t>
        </is>
      </c>
      <c r="G188" t="n">
        <v>557</v>
      </c>
      <c r="H188" t="inlineStr">
        <is>
          <t>2024-12-31</t>
        </is>
      </c>
      <c r="I188" t="inlineStr">
        <is>
          <t>2024-12-31</t>
        </is>
      </c>
    </row>
    <row r="189">
      <c r="A189" t="n">
        <v>2025</v>
      </c>
      <c r="B189" t="inlineStr">
        <is>
          <t>09:16</t>
        </is>
      </c>
      <c r="C189" t="n">
        <v>2</v>
      </c>
      <c r="D189" t="inlineStr">
        <is>
          <t>U_range_bps60</t>
        </is>
      </c>
      <c r="E189" t="n">
        <v>28.91680145582724</v>
      </c>
      <c r="F189" t="inlineStr">
        <is>
          <t>pooled_CW</t>
        </is>
      </c>
      <c r="G189" t="n">
        <v>557</v>
      </c>
      <c r="H189" t="inlineStr">
        <is>
          <t>2024-12-31</t>
        </is>
      </c>
      <c r="I189" t="inlineStr">
        <is>
          <t>2024-12-31</t>
        </is>
      </c>
    </row>
    <row r="190">
      <c r="A190" t="n">
        <v>2025</v>
      </c>
      <c r="B190" t="inlineStr">
        <is>
          <t>09:16</t>
        </is>
      </c>
      <c r="C190" t="n">
        <v>2</v>
      </c>
      <c r="D190" t="inlineStr">
        <is>
          <t>Str_change_pct60</t>
        </is>
      </c>
      <c r="E190" t="n">
        <v>5.266673599974274</v>
      </c>
      <c r="F190" t="inlineStr">
        <is>
          <t>pooled_CW</t>
        </is>
      </c>
      <c r="G190" t="n">
        <v>557</v>
      </c>
      <c r="H190" t="inlineStr">
        <is>
          <t>2024-12-31</t>
        </is>
      </c>
      <c r="I190" t="inlineStr">
        <is>
          <t>2024-12-31</t>
        </is>
      </c>
    </row>
    <row r="191">
      <c r="A191" t="n">
        <v>2025</v>
      </c>
      <c r="B191" t="inlineStr">
        <is>
          <t>09:16</t>
        </is>
      </c>
      <c r="C191" t="n">
        <v>3</v>
      </c>
      <c r="D191" t="inlineStr">
        <is>
          <t>Spread_pct</t>
        </is>
      </c>
      <c r="E191" t="n">
        <v>0.4510191774387811</v>
      </c>
      <c r="F191" t="inlineStr">
        <is>
          <t>pooled_CW</t>
        </is>
      </c>
      <c r="G191" t="n">
        <v>557</v>
      </c>
      <c r="H191" t="inlineStr">
        <is>
          <t>2024-12-31</t>
        </is>
      </c>
      <c r="I191" t="inlineStr">
        <is>
          <t>2024-12-31</t>
        </is>
      </c>
    </row>
    <row r="192">
      <c r="A192" t="n">
        <v>2025</v>
      </c>
      <c r="B192" t="inlineStr">
        <is>
          <t>09:16</t>
        </is>
      </c>
      <c r="C192" t="n">
        <v>3</v>
      </c>
      <c r="D192" t="inlineStr">
        <is>
          <t>U_range_bps60</t>
        </is>
      </c>
      <c r="E192" t="n">
        <v>28.91680145582724</v>
      </c>
      <c r="F192" t="inlineStr">
        <is>
          <t>pooled_CW</t>
        </is>
      </c>
      <c r="G192" t="n">
        <v>557</v>
      </c>
      <c r="H192" t="inlineStr">
        <is>
          <t>2024-12-31</t>
        </is>
      </c>
      <c r="I192" t="inlineStr">
        <is>
          <t>2024-12-31</t>
        </is>
      </c>
    </row>
    <row r="193">
      <c r="A193" t="n">
        <v>2025</v>
      </c>
      <c r="B193" t="inlineStr">
        <is>
          <t>09:16</t>
        </is>
      </c>
      <c r="C193" t="n">
        <v>3</v>
      </c>
      <c r="D193" t="inlineStr">
        <is>
          <t>Str_change_pct60</t>
        </is>
      </c>
      <c r="E193" t="n">
        <v>5.266673599974274</v>
      </c>
      <c r="F193" t="inlineStr">
        <is>
          <t>pooled_CW</t>
        </is>
      </c>
      <c r="G193" t="n">
        <v>557</v>
      </c>
      <c r="H193" t="inlineStr">
        <is>
          <t>2024-12-31</t>
        </is>
      </c>
      <c r="I193" t="inlineStr">
        <is>
          <t>2024-12-31</t>
        </is>
      </c>
    </row>
    <row r="194">
      <c r="A194" t="n">
        <v>2025</v>
      </c>
      <c r="B194" t="inlineStr">
        <is>
          <t>09:16</t>
        </is>
      </c>
      <c r="C194" t="n">
        <v>5</v>
      </c>
      <c r="D194" t="inlineStr">
        <is>
          <t>Spread_pct</t>
        </is>
      </c>
      <c r="E194" t="n">
        <v>0.5913183711866655</v>
      </c>
      <c r="F194" t="inlineStr">
        <is>
          <t>stage_DTE</t>
        </is>
      </c>
      <c r="G194" t="n">
        <v>31</v>
      </c>
      <c r="H194" t="inlineStr">
        <is>
          <t>2024-12-31</t>
        </is>
      </c>
      <c r="I194" t="inlineStr">
        <is>
          <t>2024-12-31</t>
        </is>
      </c>
    </row>
    <row r="195">
      <c r="A195" t="n">
        <v>2025</v>
      </c>
      <c r="B195" t="inlineStr">
        <is>
          <t>09:16</t>
        </is>
      </c>
      <c r="C195" t="n">
        <v>5</v>
      </c>
      <c r="D195" t="inlineStr">
        <is>
          <t>U_range_bps60</t>
        </is>
      </c>
      <c r="E195" t="n">
        <v>59.82687933655045</v>
      </c>
      <c r="F195" t="inlineStr">
        <is>
          <t>stage_DTE</t>
        </is>
      </c>
      <c r="G195" t="n">
        <v>31</v>
      </c>
      <c r="H195" t="inlineStr">
        <is>
          <t>2024-12-31</t>
        </is>
      </c>
      <c r="I195" t="inlineStr">
        <is>
          <t>2024-12-31</t>
        </is>
      </c>
    </row>
    <row r="196">
      <c r="A196" t="n">
        <v>2025</v>
      </c>
      <c r="B196" t="inlineStr">
        <is>
          <t>09:16</t>
        </is>
      </c>
      <c r="C196" t="n">
        <v>5</v>
      </c>
      <c r="D196" t="inlineStr">
        <is>
          <t>Str_change_pct60</t>
        </is>
      </c>
      <c r="E196" t="n">
        <v>6.980238067722167</v>
      </c>
      <c r="F196" t="inlineStr">
        <is>
          <t>stage_DTE</t>
        </is>
      </c>
      <c r="G196" t="n">
        <v>31</v>
      </c>
      <c r="H196" t="inlineStr">
        <is>
          <t>2024-12-31</t>
        </is>
      </c>
      <c r="I196" t="inlineStr">
        <is>
          <t>2024-12-31</t>
        </is>
      </c>
    </row>
    <row r="197">
      <c r="A197" t="n">
        <v>2025</v>
      </c>
      <c r="B197" t="inlineStr">
        <is>
          <t>09:17</t>
        </is>
      </c>
      <c r="C197" t="n">
        <v>0</v>
      </c>
      <c r="D197" t="inlineStr">
        <is>
          <t>Spread_pct</t>
        </is>
      </c>
      <c r="E197" t="n">
        <v>0.4344579394572209</v>
      </c>
      <c r="F197" t="inlineStr">
        <is>
          <t>stage_DTE</t>
        </is>
      </c>
      <c r="G197" t="n">
        <v>43</v>
      </c>
      <c r="H197" t="inlineStr">
        <is>
          <t>2024-12-31</t>
        </is>
      </c>
      <c r="I197" t="inlineStr">
        <is>
          <t>2024-12-31</t>
        </is>
      </c>
    </row>
    <row r="198">
      <c r="A198" t="n">
        <v>2025</v>
      </c>
      <c r="B198" t="inlineStr">
        <is>
          <t>09:17</t>
        </is>
      </c>
      <c r="C198" t="n">
        <v>0</v>
      </c>
      <c r="D198" t="inlineStr">
        <is>
          <t>U_range_bps60</t>
        </is>
      </c>
      <c r="E198" t="n">
        <v>13.57427895815611</v>
      </c>
      <c r="F198" t="inlineStr">
        <is>
          <t>stage_DTE</t>
        </is>
      </c>
      <c r="G198" t="n">
        <v>43</v>
      </c>
      <c r="H198" t="inlineStr">
        <is>
          <t>2024-12-31</t>
        </is>
      </c>
      <c r="I198" t="inlineStr">
        <is>
          <t>2024-12-31</t>
        </is>
      </c>
    </row>
    <row r="199">
      <c r="A199" t="n">
        <v>2025</v>
      </c>
      <c r="B199" t="inlineStr">
        <is>
          <t>09:17</t>
        </is>
      </c>
      <c r="C199" t="n">
        <v>0</v>
      </c>
      <c r="D199" t="inlineStr">
        <is>
          <t>Str_change_pct60</t>
        </is>
      </c>
      <c r="E199" t="n">
        <v>3.312130067599304</v>
      </c>
      <c r="F199" t="inlineStr">
        <is>
          <t>stage_DTE</t>
        </is>
      </c>
      <c r="G199" t="n">
        <v>43</v>
      </c>
      <c r="H199" t="inlineStr">
        <is>
          <t>2024-12-31</t>
        </is>
      </c>
      <c r="I199" t="inlineStr">
        <is>
          <t>2024-12-31</t>
        </is>
      </c>
    </row>
    <row r="200">
      <c r="A200" t="n">
        <v>2025</v>
      </c>
      <c r="B200" t="inlineStr">
        <is>
          <t>09:17</t>
        </is>
      </c>
      <c r="C200" t="n">
        <v>1</v>
      </c>
      <c r="D200" t="inlineStr">
        <is>
          <t>Spread_pct</t>
        </is>
      </c>
      <c r="E200" t="n">
        <v>0.3498538938200544</v>
      </c>
      <c r="F200" t="inlineStr">
        <is>
          <t>stage_DTE</t>
        </is>
      </c>
      <c r="G200" t="n">
        <v>59</v>
      </c>
      <c r="H200" t="inlineStr">
        <is>
          <t>2024-12-31</t>
        </is>
      </c>
      <c r="I200" t="inlineStr">
        <is>
          <t>2024-12-31</t>
        </is>
      </c>
    </row>
    <row r="201">
      <c r="A201" t="n">
        <v>2025</v>
      </c>
      <c r="B201" t="inlineStr">
        <is>
          <t>09:17</t>
        </is>
      </c>
      <c r="C201" t="n">
        <v>1</v>
      </c>
      <c r="D201" t="inlineStr">
        <is>
          <t>U_range_bps60</t>
        </is>
      </c>
      <c r="E201" t="n">
        <v>13.57832449733139</v>
      </c>
      <c r="F201" t="inlineStr">
        <is>
          <t>stage_DTE</t>
        </is>
      </c>
      <c r="G201" t="n">
        <v>59</v>
      </c>
      <c r="H201" t="inlineStr">
        <is>
          <t>2024-12-31</t>
        </is>
      </c>
      <c r="I201" t="inlineStr">
        <is>
          <t>2024-12-31</t>
        </is>
      </c>
    </row>
    <row r="202">
      <c r="A202" t="n">
        <v>2025</v>
      </c>
      <c r="B202" t="inlineStr">
        <is>
          <t>09:17</t>
        </is>
      </c>
      <c r="C202" t="n">
        <v>1</v>
      </c>
      <c r="D202" t="inlineStr">
        <is>
          <t>Str_change_pct60</t>
        </is>
      </c>
      <c r="E202" t="n">
        <v>1.978048508302046</v>
      </c>
      <c r="F202" t="inlineStr">
        <is>
          <t>stage_DTE</t>
        </is>
      </c>
      <c r="G202" t="n">
        <v>59</v>
      </c>
      <c r="H202" t="inlineStr">
        <is>
          <t>2024-12-31</t>
        </is>
      </c>
      <c r="I202" t="inlineStr">
        <is>
          <t>2024-12-31</t>
        </is>
      </c>
    </row>
    <row r="203">
      <c r="A203" t="n">
        <v>2025</v>
      </c>
      <c r="B203" t="inlineStr">
        <is>
          <t>09:17</t>
        </is>
      </c>
      <c r="C203" t="n">
        <v>2</v>
      </c>
      <c r="D203" t="inlineStr">
        <is>
          <t>Spread_pct</t>
        </is>
      </c>
      <c r="E203" t="n">
        <v>0.3252254223597282</v>
      </c>
      <c r="F203" t="inlineStr">
        <is>
          <t>stage_DTE</t>
        </is>
      </c>
      <c r="G203" t="n">
        <v>64</v>
      </c>
      <c r="H203" t="inlineStr">
        <is>
          <t>2024-12-31</t>
        </is>
      </c>
      <c r="I203" t="inlineStr">
        <is>
          <t>2024-12-31</t>
        </is>
      </c>
    </row>
    <row r="204">
      <c r="A204" t="n">
        <v>2025</v>
      </c>
      <c r="B204" t="inlineStr">
        <is>
          <t>09:17</t>
        </is>
      </c>
      <c r="C204" t="n">
        <v>2</v>
      </c>
      <c r="D204" t="inlineStr">
        <is>
          <t>U_range_bps60</t>
        </is>
      </c>
      <c r="E204" t="n">
        <v>12.14054096837507</v>
      </c>
      <c r="F204" t="inlineStr">
        <is>
          <t>stage_DTE</t>
        </is>
      </c>
      <c r="G204" t="n">
        <v>64</v>
      </c>
      <c r="H204" t="inlineStr">
        <is>
          <t>2024-12-31</t>
        </is>
      </c>
      <c r="I204" t="inlineStr">
        <is>
          <t>2024-12-31</t>
        </is>
      </c>
    </row>
    <row r="205">
      <c r="A205" t="n">
        <v>2025</v>
      </c>
      <c r="B205" t="inlineStr">
        <is>
          <t>09:17</t>
        </is>
      </c>
      <c r="C205" t="n">
        <v>2</v>
      </c>
      <c r="D205" t="inlineStr">
        <is>
          <t>Str_change_pct60</t>
        </is>
      </c>
      <c r="E205" t="n">
        <v>2.342947674783507</v>
      </c>
      <c r="F205" t="inlineStr">
        <is>
          <t>stage_DTE</t>
        </is>
      </c>
      <c r="G205" t="n">
        <v>64</v>
      </c>
      <c r="H205" t="inlineStr">
        <is>
          <t>2024-12-31</t>
        </is>
      </c>
      <c r="I205" t="inlineStr">
        <is>
          <t>2024-12-31</t>
        </is>
      </c>
    </row>
    <row r="206">
      <c r="A206" t="n">
        <v>2025</v>
      </c>
      <c r="B206" t="inlineStr">
        <is>
          <t>09:17</t>
        </is>
      </c>
      <c r="C206" t="n">
        <v>3</v>
      </c>
      <c r="D206" t="inlineStr">
        <is>
          <t>Spread_pct</t>
        </is>
      </c>
      <c r="E206" t="n">
        <v>0.3183214453222066</v>
      </c>
      <c r="F206" t="inlineStr">
        <is>
          <t>stage_DTE</t>
        </is>
      </c>
      <c r="G206" t="n">
        <v>35</v>
      </c>
      <c r="H206" t="inlineStr">
        <is>
          <t>2024-12-31</t>
        </is>
      </c>
      <c r="I206" t="inlineStr">
        <is>
          <t>2024-12-31</t>
        </is>
      </c>
    </row>
    <row r="207">
      <c r="A207" t="n">
        <v>2025</v>
      </c>
      <c r="B207" t="inlineStr">
        <is>
          <t>09:17</t>
        </is>
      </c>
      <c r="C207" t="n">
        <v>3</v>
      </c>
      <c r="D207" t="inlineStr">
        <is>
          <t>U_range_bps60</t>
        </is>
      </c>
      <c r="E207" t="n">
        <v>17.77192098817569</v>
      </c>
      <c r="F207" t="inlineStr">
        <is>
          <t>stage_DTE</t>
        </is>
      </c>
      <c r="G207" t="n">
        <v>35</v>
      </c>
      <c r="H207" t="inlineStr">
        <is>
          <t>2024-12-31</t>
        </is>
      </c>
      <c r="I207" t="inlineStr">
        <is>
          <t>2024-12-31</t>
        </is>
      </c>
    </row>
    <row r="208">
      <c r="A208" t="n">
        <v>2025</v>
      </c>
      <c r="B208" t="inlineStr">
        <is>
          <t>09:17</t>
        </is>
      </c>
      <c r="C208" t="n">
        <v>3</v>
      </c>
      <c r="D208" t="inlineStr">
        <is>
          <t>Str_change_pct60</t>
        </is>
      </c>
      <c r="E208" t="n">
        <v>3.471955149442369</v>
      </c>
      <c r="F208" t="inlineStr">
        <is>
          <t>stage_DTE</t>
        </is>
      </c>
      <c r="G208" t="n">
        <v>35</v>
      </c>
      <c r="H208" t="inlineStr">
        <is>
          <t>2024-12-31</t>
        </is>
      </c>
      <c r="I208" t="inlineStr">
        <is>
          <t>2024-12-31</t>
        </is>
      </c>
    </row>
    <row r="209">
      <c r="A209" t="n">
        <v>2025</v>
      </c>
      <c r="B209" t="inlineStr">
        <is>
          <t>09:17</t>
        </is>
      </c>
      <c r="C209" t="n">
        <v>4</v>
      </c>
      <c r="D209" t="inlineStr">
        <is>
          <t>Spread_pct</t>
        </is>
      </c>
      <c r="E209" t="n">
        <v>0.4510191774387811</v>
      </c>
      <c r="F209" t="inlineStr">
        <is>
          <t>pooled_CW</t>
        </is>
      </c>
      <c r="G209" t="n">
        <v>557</v>
      </c>
      <c r="H209" t="inlineStr">
        <is>
          <t>2024-12-31</t>
        </is>
      </c>
      <c r="I209" t="inlineStr">
        <is>
          <t>2024-12-31</t>
        </is>
      </c>
    </row>
    <row r="210">
      <c r="A210" t="n">
        <v>2025</v>
      </c>
      <c r="B210" t="inlineStr">
        <is>
          <t>09:17</t>
        </is>
      </c>
      <c r="C210" t="n">
        <v>4</v>
      </c>
      <c r="D210" t="inlineStr">
        <is>
          <t>U_range_bps60</t>
        </is>
      </c>
      <c r="E210" t="n">
        <v>28.91680145582724</v>
      </c>
      <c r="F210" t="inlineStr">
        <is>
          <t>pooled_CW</t>
        </is>
      </c>
      <c r="G210" t="n">
        <v>557</v>
      </c>
      <c r="H210" t="inlineStr">
        <is>
          <t>2024-12-31</t>
        </is>
      </c>
      <c r="I210" t="inlineStr">
        <is>
          <t>2024-12-31</t>
        </is>
      </c>
    </row>
    <row r="211">
      <c r="A211" t="n">
        <v>2025</v>
      </c>
      <c r="B211" t="inlineStr">
        <is>
          <t>09:17</t>
        </is>
      </c>
      <c r="C211" t="n">
        <v>4</v>
      </c>
      <c r="D211" t="inlineStr">
        <is>
          <t>Str_change_pct60</t>
        </is>
      </c>
      <c r="E211" t="n">
        <v>5.266673599974274</v>
      </c>
      <c r="F211" t="inlineStr">
        <is>
          <t>pooled_CW</t>
        </is>
      </c>
      <c r="G211" t="n">
        <v>557</v>
      </c>
      <c r="H211" t="inlineStr">
        <is>
          <t>2024-12-31</t>
        </is>
      </c>
      <c r="I211" t="inlineStr">
        <is>
          <t>2024-12-31</t>
        </is>
      </c>
    </row>
    <row r="212">
      <c r="A212" t="n">
        <v>2025</v>
      </c>
      <c r="B212" t="inlineStr">
        <is>
          <t>09:17</t>
        </is>
      </c>
      <c r="C212" t="n">
        <v>5</v>
      </c>
      <c r="D212" t="inlineStr">
        <is>
          <t>Spread_pct</t>
        </is>
      </c>
      <c r="E212" t="n">
        <v>0.4510191774387811</v>
      </c>
      <c r="F212" t="inlineStr">
        <is>
          <t>pooled_CW</t>
        </is>
      </c>
      <c r="G212" t="n">
        <v>557</v>
      </c>
      <c r="H212" t="inlineStr">
        <is>
          <t>2024-12-31</t>
        </is>
      </c>
      <c r="I212" t="inlineStr">
        <is>
          <t>2024-12-31</t>
        </is>
      </c>
    </row>
    <row r="213">
      <c r="A213" t="n">
        <v>2025</v>
      </c>
      <c r="B213" t="inlineStr">
        <is>
          <t>09:17</t>
        </is>
      </c>
      <c r="C213" t="n">
        <v>5</v>
      </c>
      <c r="D213" t="inlineStr">
        <is>
          <t>U_range_bps60</t>
        </is>
      </c>
      <c r="E213" t="n">
        <v>28.91680145582724</v>
      </c>
      <c r="F213" t="inlineStr">
        <is>
          <t>pooled_CW</t>
        </is>
      </c>
      <c r="G213" t="n">
        <v>557</v>
      </c>
      <c r="H213" t="inlineStr">
        <is>
          <t>2024-12-31</t>
        </is>
      </c>
      <c r="I213" t="inlineStr">
        <is>
          <t>2024-12-31</t>
        </is>
      </c>
    </row>
    <row r="214">
      <c r="A214" t="n">
        <v>2025</v>
      </c>
      <c r="B214" t="inlineStr">
        <is>
          <t>09:17</t>
        </is>
      </c>
      <c r="C214" t="n">
        <v>5</v>
      </c>
      <c r="D214" t="inlineStr">
        <is>
          <t>Str_change_pct60</t>
        </is>
      </c>
      <c r="E214" t="n">
        <v>5.266673599974274</v>
      </c>
      <c r="F214" t="inlineStr">
        <is>
          <t>pooled_CW</t>
        </is>
      </c>
      <c r="G214" t="n">
        <v>557</v>
      </c>
      <c r="H214" t="inlineStr">
        <is>
          <t>2024-12-31</t>
        </is>
      </c>
      <c r="I214" t="inlineStr">
        <is>
          <t>2024-12-31</t>
        </is>
      </c>
    </row>
    <row r="215">
      <c r="A215" t="n">
        <v>2025</v>
      </c>
      <c r="B215" t="inlineStr">
        <is>
          <t>09:18</t>
        </is>
      </c>
      <c r="C215" t="n">
        <v>0</v>
      </c>
      <c r="D215" t="inlineStr">
        <is>
          <t>Spread_pct</t>
        </is>
      </c>
      <c r="E215" t="n">
        <v>0.4510191774387811</v>
      </c>
      <c r="F215" t="inlineStr">
        <is>
          <t>pooled_CW</t>
        </is>
      </c>
      <c r="G215" t="n">
        <v>557</v>
      </c>
      <c r="H215" t="inlineStr">
        <is>
          <t>2024-12-31</t>
        </is>
      </c>
      <c r="I215" t="inlineStr">
        <is>
          <t>2024-12-31</t>
        </is>
      </c>
    </row>
    <row r="216">
      <c r="A216" t="n">
        <v>2025</v>
      </c>
      <c r="B216" t="inlineStr">
        <is>
          <t>09:18</t>
        </is>
      </c>
      <c r="C216" t="n">
        <v>0</v>
      </c>
      <c r="D216" t="inlineStr">
        <is>
          <t>U_range_bps60</t>
        </is>
      </c>
      <c r="E216" t="n">
        <v>28.91680145582724</v>
      </c>
      <c r="F216" t="inlineStr">
        <is>
          <t>pooled_CW</t>
        </is>
      </c>
      <c r="G216" t="n">
        <v>557</v>
      </c>
      <c r="H216" t="inlineStr">
        <is>
          <t>2024-12-31</t>
        </is>
      </c>
      <c r="I216" t="inlineStr">
        <is>
          <t>2024-12-31</t>
        </is>
      </c>
    </row>
    <row r="217">
      <c r="A217" t="n">
        <v>2025</v>
      </c>
      <c r="B217" t="inlineStr">
        <is>
          <t>09:18</t>
        </is>
      </c>
      <c r="C217" t="n">
        <v>0</v>
      </c>
      <c r="D217" t="inlineStr">
        <is>
          <t>Str_change_pct60</t>
        </is>
      </c>
      <c r="E217" t="n">
        <v>5.266673599974274</v>
      </c>
      <c r="F217" t="inlineStr">
        <is>
          <t>pooled_CW</t>
        </is>
      </c>
      <c r="G217" t="n">
        <v>557</v>
      </c>
      <c r="H217" t="inlineStr">
        <is>
          <t>2024-12-31</t>
        </is>
      </c>
      <c r="I217" t="inlineStr">
        <is>
          <t>2024-12-31</t>
        </is>
      </c>
    </row>
    <row r="218">
      <c r="A218" t="n">
        <v>2025</v>
      </c>
      <c r="B218" t="inlineStr">
        <is>
          <t>09:18</t>
        </is>
      </c>
      <c r="C218" t="n">
        <v>1</v>
      </c>
      <c r="D218" t="inlineStr">
        <is>
          <t>Spread_pct</t>
        </is>
      </c>
      <c r="E218" t="n">
        <v>0.4510191774387811</v>
      </c>
      <c r="F218" t="inlineStr">
        <is>
          <t>pooled_CW</t>
        </is>
      </c>
      <c r="G218" t="n">
        <v>557</v>
      </c>
      <c r="H218" t="inlineStr">
        <is>
          <t>2024-12-31</t>
        </is>
      </c>
      <c r="I218" t="inlineStr">
        <is>
          <t>2024-12-31</t>
        </is>
      </c>
    </row>
    <row r="219">
      <c r="A219" t="n">
        <v>2025</v>
      </c>
      <c r="B219" t="inlineStr">
        <is>
          <t>09:18</t>
        </is>
      </c>
      <c r="C219" t="n">
        <v>1</v>
      </c>
      <c r="D219" t="inlineStr">
        <is>
          <t>U_range_bps60</t>
        </is>
      </c>
      <c r="E219" t="n">
        <v>28.91680145582724</v>
      </c>
      <c r="F219" t="inlineStr">
        <is>
          <t>pooled_CW</t>
        </is>
      </c>
      <c r="G219" t="n">
        <v>557</v>
      </c>
      <c r="H219" t="inlineStr">
        <is>
          <t>2024-12-31</t>
        </is>
      </c>
      <c r="I219" t="inlineStr">
        <is>
          <t>2024-12-31</t>
        </is>
      </c>
    </row>
    <row r="220">
      <c r="A220" t="n">
        <v>2025</v>
      </c>
      <c r="B220" t="inlineStr">
        <is>
          <t>09:18</t>
        </is>
      </c>
      <c r="C220" t="n">
        <v>1</v>
      </c>
      <c r="D220" t="inlineStr">
        <is>
          <t>Str_change_pct60</t>
        </is>
      </c>
      <c r="E220" t="n">
        <v>5.266673599974274</v>
      </c>
      <c r="F220" t="inlineStr">
        <is>
          <t>pooled_CW</t>
        </is>
      </c>
      <c r="G220" t="n">
        <v>557</v>
      </c>
      <c r="H220" t="inlineStr">
        <is>
          <t>2024-12-31</t>
        </is>
      </c>
      <c r="I220" t="inlineStr">
        <is>
          <t>2024-12-31</t>
        </is>
      </c>
    </row>
    <row r="221">
      <c r="A221" t="n">
        <v>2025</v>
      </c>
      <c r="B221" t="inlineStr">
        <is>
          <t>09:18</t>
        </is>
      </c>
      <c r="C221" t="n">
        <v>2</v>
      </c>
      <c r="D221" t="inlineStr">
        <is>
          <t>Spread_pct</t>
        </is>
      </c>
      <c r="E221" t="n">
        <v>0.4510191774387811</v>
      </c>
      <c r="F221" t="inlineStr">
        <is>
          <t>pooled_CW</t>
        </is>
      </c>
      <c r="G221" t="n">
        <v>557</v>
      </c>
      <c r="H221" t="inlineStr">
        <is>
          <t>2024-12-31</t>
        </is>
      </c>
      <c r="I221" t="inlineStr">
        <is>
          <t>2024-12-31</t>
        </is>
      </c>
    </row>
    <row r="222">
      <c r="A222" t="n">
        <v>2025</v>
      </c>
      <c r="B222" t="inlineStr">
        <is>
          <t>09:18</t>
        </is>
      </c>
      <c r="C222" t="n">
        <v>2</v>
      </c>
      <c r="D222" t="inlineStr">
        <is>
          <t>U_range_bps60</t>
        </is>
      </c>
      <c r="E222" t="n">
        <v>28.91680145582724</v>
      </c>
      <c r="F222" t="inlineStr">
        <is>
          <t>pooled_CW</t>
        </is>
      </c>
      <c r="G222" t="n">
        <v>557</v>
      </c>
      <c r="H222" t="inlineStr">
        <is>
          <t>2024-12-31</t>
        </is>
      </c>
      <c r="I222" t="inlineStr">
        <is>
          <t>2024-12-31</t>
        </is>
      </c>
    </row>
    <row r="223">
      <c r="A223" t="n">
        <v>2025</v>
      </c>
      <c r="B223" t="inlineStr">
        <is>
          <t>09:18</t>
        </is>
      </c>
      <c r="C223" t="n">
        <v>2</v>
      </c>
      <c r="D223" t="inlineStr">
        <is>
          <t>Str_change_pct60</t>
        </is>
      </c>
      <c r="E223" t="n">
        <v>5.266673599974274</v>
      </c>
      <c r="F223" t="inlineStr">
        <is>
          <t>pooled_CW</t>
        </is>
      </c>
      <c r="G223" t="n">
        <v>557</v>
      </c>
      <c r="H223" t="inlineStr">
        <is>
          <t>2024-12-31</t>
        </is>
      </c>
      <c r="I223" t="inlineStr">
        <is>
          <t>2024-12-31</t>
        </is>
      </c>
    </row>
    <row r="224">
      <c r="A224" t="n">
        <v>2025</v>
      </c>
      <c r="B224" t="inlineStr">
        <is>
          <t>09:18</t>
        </is>
      </c>
      <c r="C224" t="n">
        <v>3</v>
      </c>
      <c r="D224" t="inlineStr">
        <is>
          <t>Spread_pct</t>
        </is>
      </c>
      <c r="E224" t="n">
        <v>0.3349063784442145</v>
      </c>
      <c r="F224" t="inlineStr">
        <is>
          <t>stage_DTE</t>
        </is>
      </c>
      <c r="G224" t="n">
        <v>31</v>
      </c>
      <c r="H224" t="inlineStr">
        <is>
          <t>2024-12-31</t>
        </is>
      </c>
      <c r="I224" t="inlineStr">
        <is>
          <t>2024-12-31</t>
        </is>
      </c>
    </row>
    <row r="225">
      <c r="A225" t="n">
        <v>2025</v>
      </c>
      <c r="B225" t="inlineStr">
        <is>
          <t>09:18</t>
        </is>
      </c>
      <c r="C225" t="n">
        <v>3</v>
      </c>
      <c r="D225" t="inlineStr">
        <is>
          <t>U_range_bps60</t>
        </is>
      </c>
      <c r="E225" t="n">
        <v>14.75140936140592</v>
      </c>
      <c r="F225" t="inlineStr">
        <is>
          <t>stage_DTE</t>
        </is>
      </c>
      <c r="G225" t="n">
        <v>31</v>
      </c>
      <c r="H225" t="inlineStr">
        <is>
          <t>2024-12-31</t>
        </is>
      </c>
      <c r="I225" t="inlineStr">
        <is>
          <t>2024-12-31</t>
        </is>
      </c>
    </row>
    <row r="226">
      <c r="A226" t="n">
        <v>2025</v>
      </c>
      <c r="B226" t="inlineStr">
        <is>
          <t>09:18</t>
        </is>
      </c>
      <c r="C226" t="n">
        <v>3</v>
      </c>
      <c r="D226" t="inlineStr">
        <is>
          <t>Str_change_pct60</t>
        </is>
      </c>
      <c r="E226" t="n">
        <v>2.265995260663511</v>
      </c>
      <c r="F226" t="inlineStr">
        <is>
          <t>stage_DTE</t>
        </is>
      </c>
      <c r="G226" t="n">
        <v>31</v>
      </c>
      <c r="H226" t="inlineStr">
        <is>
          <t>2024-12-31</t>
        </is>
      </c>
      <c r="I226" t="inlineStr">
        <is>
          <t>2024-12-31</t>
        </is>
      </c>
    </row>
    <row r="227">
      <c r="A227" t="n">
        <v>2025</v>
      </c>
      <c r="B227" t="inlineStr">
        <is>
          <t>09:18</t>
        </is>
      </c>
      <c r="C227" t="n">
        <v>4</v>
      </c>
      <c r="D227" t="inlineStr">
        <is>
          <t>Spread_pct</t>
        </is>
      </c>
      <c r="E227" t="n">
        <v>0.4510191774387811</v>
      </c>
      <c r="F227" t="inlineStr">
        <is>
          <t>pooled_CW</t>
        </is>
      </c>
      <c r="G227" t="n">
        <v>557</v>
      </c>
      <c r="H227" t="inlineStr">
        <is>
          <t>2024-12-31</t>
        </is>
      </c>
      <c r="I227" t="inlineStr">
        <is>
          <t>2024-12-31</t>
        </is>
      </c>
    </row>
    <row r="228">
      <c r="A228" t="n">
        <v>2025</v>
      </c>
      <c r="B228" t="inlineStr">
        <is>
          <t>09:18</t>
        </is>
      </c>
      <c r="C228" t="n">
        <v>4</v>
      </c>
      <c r="D228" t="inlineStr">
        <is>
          <t>U_range_bps60</t>
        </is>
      </c>
      <c r="E228" t="n">
        <v>28.91680145582724</v>
      </c>
      <c r="F228" t="inlineStr">
        <is>
          <t>pooled_CW</t>
        </is>
      </c>
      <c r="G228" t="n">
        <v>557</v>
      </c>
      <c r="H228" t="inlineStr">
        <is>
          <t>2024-12-31</t>
        </is>
      </c>
      <c r="I228" t="inlineStr">
        <is>
          <t>2024-12-31</t>
        </is>
      </c>
    </row>
    <row r="229">
      <c r="A229" t="n">
        <v>2025</v>
      </c>
      <c r="B229" t="inlineStr">
        <is>
          <t>09:18</t>
        </is>
      </c>
      <c r="C229" t="n">
        <v>4</v>
      </c>
      <c r="D229" t="inlineStr">
        <is>
          <t>Str_change_pct60</t>
        </is>
      </c>
      <c r="E229" t="n">
        <v>5.266673599974274</v>
      </c>
      <c r="F229" t="inlineStr">
        <is>
          <t>pooled_CW</t>
        </is>
      </c>
      <c r="G229" t="n">
        <v>557</v>
      </c>
      <c r="H229" t="inlineStr">
        <is>
          <t>2024-12-31</t>
        </is>
      </c>
      <c r="I229" t="inlineStr">
        <is>
          <t>2024-12-31</t>
        </is>
      </c>
    </row>
    <row r="230">
      <c r="A230" t="n">
        <v>2025</v>
      </c>
      <c r="B230" t="inlineStr">
        <is>
          <t>09:18</t>
        </is>
      </c>
      <c r="C230" t="n">
        <v>5</v>
      </c>
      <c r="D230" t="inlineStr">
        <is>
          <t>Spread_pct</t>
        </is>
      </c>
      <c r="E230" t="n">
        <v>0.4510191774387811</v>
      </c>
      <c r="F230" t="inlineStr">
        <is>
          <t>pooled_CW</t>
        </is>
      </c>
      <c r="G230" t="n">
        <v>557</v>
      </c>
      <c r="H230" t="inlineStr">
        <is>
          <t>2024-12-31</t>
        </is>
      </c>
      <c r="I230" t="inlineStr">
        <is>
          <t>2024-12-31</t>
        </is>
      </c>
    </row>
    <row r="231">
      <c r="A231" t="n">
        <v>2025</v>
      </c>
      <c r="B231" t="inlineStr">
        <is>
          <t>09:18</t>
        </is>
      </c>
      <c r="C231" t="n">
        <v>5</v>
      </c>
      <c r="D231" t="inlineStr">
        <is>
          <t>U_range_bps60</t>
        </is>
      </c>
      <c r="E231" t="n">
        <v>28.91680145582724</v>
      </c>
      <c r="F231" t="inlineStr">
        <is>
          <t>pooled_CW</t>
        </is>
      </c>
      <c r="G231" t="n">
        <v>557</v>
      </c>
      <c r="H231" t="inlineStr">
        <is>
          <t>2024-12-31</t>
        </is>
      </c>
      <c r="I231" t="inlineStr">
        <is>
          <t>2024-12-31</t>
        </is>
      </c>
    </row>
    <row r="232">
      <c r="A232" t="n">
        <v>2025</v>
      </c>
      <c r="B232" t="inlineStr">
        <is>
          <t>09:18</t>
        </is>
      </c>
      <c r="C232" t="n">
        <v>5</v>
      </c>
      <c r="D232" t="inlineStr">
        <is>
          <t>Str_change_pct60</t>
        </is>
      </c>
      <c r="E232" t="n">
        <v>5.266673599974274</v>
      </c>
      <c r="F232" t="inlineStr">
        <is>
          <t>pooled_CW</t>
        </is>
      </c>
      <c r="G232" t="n">
        <v>557</v>
      </c>
      <c r="H232" t="inlineStr">
        <is>
          <t>2024-12-31</t>
        </is>
      </c>
      <c r="I232" t="inlineStr">
        <is>
          <t>2024-12-31</t>
        </is>
      </c>
    </row>
    <row r="233">
      <c r="A233" t="n">
        <v>2025</v>
      </c>
      <c r="B233" t="inlineStr">
        <is>
          <t>09:19</t>
        </is>
      </c>
      <c r="C233" t="n">
        <v>1</v>
      </c>
      <c r="D233" t="inlineStr">
        <is>
          <t>Spread_pct</t>
        </is>
      </c>
      <c r="E233" t="n">
        <v>0.4510191774387811</v>
      </c>
      <c r="F233" t="inlineStr">
        <is>
          <t>pooled_CW</t>
        </is>
      </c>
      <c r="G233" t="n">
        <v>557</v>
      </c>
      <c r="H233" t="inlineStr">
        <is>
          <t>2024-12-31</t>
        </is>
      </c>
      <c r="I233" t="inlineStr">
        <is>
          <t>2024-12-31</t>
        </is>
      </c>
    </row>
    <row r="234">
      <c r="A234" t="n">
        <v>2025</v>
      </c>
      <c r="B234" t="inlineStr">
        <is>
          <t>09:19</t>
        </is>
      </c>
      <c r="C234" t="n">
        <v>1</v>
      </c>
      <c r="D234" t="inlineStr">
        <is>
          <t>U_range_bps60</t>
        </is>
      </c>
      <c r="E234" t="n">
        <v>28.91680145582724</v>
      </c>
      <c r="F234" t="inlineStr">
        <is>
          <t>pooled_CW</t>
        </is>
      </c>
      <c r="G234" t="n">
        <v>557</v>
      </c>
      <c r="H234" t="inlineStr">
        <is>
          <t>2024-12-31</t>
        </is>
      </c>
      <c r="I234" t="inlineStr">
        <is>
          <t>2024-12-31</t>
        </is>
      </c>
    </row>
    <row r="235">
      <c r="A235" t="n">
        <v>2025</v>
      </c>
      <c r="B235" t="inlineStr">
        <is>
          <t>09:19</t>
        </is>
      </c>
      <c r="C235" t="n">
        <v>1</v>
      </c>
      <c r="D235" t="inlineStr">
        <is>
          <t>Str_change_pct60</t>
        </is>
      </c>
      <c r="E235" t="n">
        <v>5.266673599974274</v>
      </c>
      <c r="F235" t="inlineStr">
        <is>
          <t>pooled_CW</t>
        </is>
      </c>
      <c r="G235" t="n">
        <v>557</v>
      </c>
      <c r="H235" t="inlineStr">
        <is>
          <t>2024-12-31</t>
        </is>
      </c>
      <c r="I235" t="inlineStr">
        <is>
          <t>2024-12-31</t>
        </is>
      </c>
    </row>
    <row r="236">
      <c r="A236" t="n">
        <v>2025</v>
      </c>
      <c r="B236" t="inlineStr">
        <is>
          <t>09:19</t>
        </is>
      </c>
      <c r="C236" t="n">
        <v>5</v>
      </c>
      <c r="D236" t="inlineStr">
        <is>
          <t>Spread_pct</t>
        </is>
      </c>
      <c r="E236" t="n">
        <v>0.4510191774387811</v>
      </c>
      <c r="F236" t="inlineStr">
        <is>
          <t>pooled_CW</t>
        </is>
      </c>
      <c r="G236" t="n">
        <v>557</v>
      </c>
      <c r="H236" t="inlineStr">
        <is>
          <t>2024-12-31</t>
        </is>
      </c>
      <c r="I236" t="inlineStr">
        <is>
          <t>2024-12-31</t>
        </is>
      </c>
    </row>
    <row r="237">
      <c r="A237" t="n">
        <v>2025</v>
      </c>
      <c r="B237" t="inlineStr">
        <is>
          <t>09:19</t>
        </is>
      </c>
      <c r="C237" t="n">
        <v>5</v>
      </c>
      <c r="D237" t="inlineStr">
        <is>
          <t>U_range_bps60</t>
        </is>
      </c>
      <c r="E237" t="n">
        <v>28.91680145582724</v>
      </c>
      <c r="F237" t="inlineStr">
        <is>
          <t>pooled_CW</t>
        </is>
      </c>
      <c r="G237" t="n">
        <v>557</v>
      </c>
      <c r="H237" t="inlineStr">
        <is>
          <t>2024-12-31</t>
        </is>
      </c>
      <c r="I237" t="inlineStr">
        <is>
          <t>2024-12-31</t>
        </is>
      </c>
    </row>
    <row r="238">
      <c r="A238" t="n">
        <v>2025</v>
      </c>
      <c r="B238" t="inlineStr">
        <is>
          <t>09:19</t>
        </is>
      </c>
      <c r="C238" t="n">
        <v>5</v>
      </c>
      <c r="D238" t="inlineStr">
        <is>
          <t>Str_change_pct60</t>
        </is>
      </c>
      <c r="E238" t="n">
        <v>5.266673599974274</v>
      </c>
      <c r="F238" t="inlineStr">
        <is>
          <t>pooled_CW</t>
        </is>
      </c>
      <c r="G238" t="n">
        <v>557</v>
      </c>
      <c r="H238" t="inlineStr">
        <is>
          <t>2024-12-31</t>
        </is>
      </c>
      <c r="I238" t="inlineStr">
        <is>
          <t>2024-12-31</t>
        </is>
      </c>
    </row>
    <row r="239">
      <c r="A239" t="n">
        <v>2025</v>
      </c>
      <c r="B239" t="inlineStr">
        <is>
          <t>09:20+</t>
        </is>
      </c>
      <c r="C239" t="n">
        <v>0</v>
      </c>
      <c r="D239" t="inlineStr">
        <is>
          <t>Spread_pct</t>
        </is>
      </c>
      <c r="E239" t="n">
        <v>0.4510191774387811</v>
      </c>
      <c r="F239" t="inlineStr">
        <is>
          <t>pooled_CW</t>
        </is>
      </c>
      <c r="G239" t="n">
        <v>557</v>
      </c>
      <c r="H239" t="inlineStr">
        <is>
          <t>2024-12-31</t>
        </is>
      </c>
      <c r="I239" t="inlineStr">
        <is>
          <t>2024-12-31</t>
        </is>
      </c>
    </row>
    <row r="240">
      <c r="A240" t="n">
        <v>2025</v>
      </c>
      <c r="B240" t="inlineStr">
        <is>
          <t>09:20+</t>
        </is>
      </c>
      <c r="C240" t="n">
        <v>0</v>
      </c>
      <c r="D240" t="inlineStr">
        <is>
          <t>U_range_bps60</t>
        </is>
      </c>
      <c r="E240" t="n">
        <v>28.91680145582724</v>
      </c>
      <c r="F240" t="inlineStr">
        <is>
          <t>pooled_CW</t>
        </is>
      </c>
      <c r="G240" t="n">
        <v>557</v>
      </c>
      <c r="H240" t="inlineStr">
        <is>
          <t>2024-12-31</t>
        </is>
      </c>
      <c r="I240" t="inlineStr">
        <is>
          <t>2024-12-31</t>
        </is>
      </c>
    </row>
    <row r="241">
      <c r="A241" t="n">
        <v>2025</v>
      </c>
      <c r="B241" t="inlineStr">
        <is>
          <t>09:20+</t>
        </is>
      </c>
      <c r="C241" t="n">
        <v>0</v>
      </c>
      <c r="D241" t="inlineStr">
        <is>
          <t>Str_change_pct60</t>
        </is>
      </c>
      <c r="E241" t="n">
        <v>5.266673599974274</v>
      </c>
      <c r="F241" t="inlineStr">
        <is>
          <t>pooled_CW</t>
        </is>
      </c>
      <c r="G241" t="n">
        <v>557</v>
      </c>
      <c r="H241" t="inlineStr">
        <is>
          <t>2024-12-31</t>
        </is>
      </c>
      <c r="I241" t="inlineStr">
        <is>
          <t>2024-12-31</t>
        </is>
      </c>
    </row>
    <row r="242">
      <c r="A242" t="n">
        <v>2025</v>
      </c>
      <c r="B242" t="inlineStr">
        <is>
          <t>09:20+</t>
        </is>
      </c>
      <c r="C242" t="n">
        <v>1</v>
      </c>
      <c r="D242" t="inlineStr">
        <is>
          <t>Spread_pct</t>
        </is>
      </c>
      <c r="E242" t="n">
        <v>0.4510191774387811</v>
      </c>
      <c r="F242" t="inlineStr">
        <is>
          <t>pooled_CW</t>
        </is>
      </c>
      <c r="G242" t="n">
        <v>557</v>
      </c>
      <c r="H242" t="inlineStr">
        <is>
          <t>2024-12-31</t>
        </is>
      </c>
      <c r="I242" t="inlineStr">
        <is>
          <t>2024-12-31</t>
        </is>
      </c>
    </row>
    <row r="243">
      <c r="A243" t="n">
        <v>2025</v>
      </c>
      <c r="B243" t="inlineStr">
        <is>
          <t>09:20+</t>
        </is>
      </c>
      <c r="C243" t="n">
        <v>1</v>
      </c>
      <c r="D243" t="inlineStr">
        <is>
          <t>U_range_bps60</t>
        </is>
      </c>
      <c r="E243" t="n">
        <v>28.91680145582724</v>
      </c>
      <c r="F243" t="inlineStr">
        <is>
          <t>pooled_CW</t>
        </is>
      </c>
      <c r="G243" t="n">
        <v>557</v>
      </c>
      <c r="H243" t="inlineStr">
        <is>
          <t>2024-12-31</t>
        </is>
      </c>
      <c r="I243" t="inlineStr">
        <is>
          <t>2024-12-31</t>
        </is>
      </c>
    </row>
    <row r="244">
      <c r="A244" t="n">
        <v>2025</v>
      </c>
      <c r="B244" t="inlineStr">
        <is>
          <t>09:20+</t>
        </is>
      </c>
      <c r="C244" t="n">
        <v>1</v>
      </c>
      <c r="D244" t="inlineStr">
        <is>
          <t>Str_change_pct60</t>
        </is>
      </c>
      <c r="E244" t="n">
        <v>5.266673599974274</v>
      </c>
      <c r="F244" t="inlineStr">
        <is>
          <t>pooled_CW</t>
        </is>
      </c>
      <c r="G244" t="n">
        <v>557</v>
      </c>
      <c r="H244" t="inlineStr">
        <is>
          <t>2024-12-31</t>
        </is>
      </c>
      <c r="I244" t="inlineStr">
        <is>
          <t>2024-12-31</t>
        </is>
      </c>
    </row>
    <row r="245">
      <c r="A245" t="n">
        <v>2025</v>
      </c>
      <c r="B245" t="inlineStr">
        <is>
          <t>09:20+</t>
        </is>
      </c>
      <c r="C245" t="n">
        <v>2</v>
      </c>
      <c r="D245" t="inlineStr">
        <is>
          <t>Spread_pct</t>
        </is>
      </c>
      <c r="E245" t="n">
        <v>0.4510191774387811</v>
      </c>
      <c r="F245" t="inlineStr">
        <is>
          <t>pooled_CW</t>
        </is>
      </c>
      <c r="G245" t="n">
        <v>557</v>
      </c>
      <c r="H245" t="inlineStr">
        <is>
          <t>2024-12-31</t>
        </is>
      </c>
      <c r="I245" t="inlineStr">
        <is>
          <t>2024-12-31</t>
        </is>
      </c>
    </row>
    <row r="246">
      <c r="A246" t="n">
        <v>2025</v>
      </c>
      <c r="B246" t="inlineStr">
        <is>
          <t>09:20+</t>
        </is>
      </c>
      <c r="C246" t="n">
        <v>2</v>
      </c>
      <c r="D246" t="inlineStr">
        <is>
          <t>U_range_bps60</t>
        </is>
      </c>
      <c r="E246" t="n">
        <v>28.91680145582724</v>
      </c>
      <c r="F246" t="inlineStr">
        <is>
          <t>pooled_CW</t>
        </is>
      </c>
      <c r="G246" t="n">
        <v>557</v>
      </c>
      <c r="H246" t="inlineStr">
        <is>
          <t>2024-12-31</t>
        </is>
      </c>
      <c r="I246" t="inlineStr">
        <is>
          <t>2024-12-31</t>
        </is>
      </c>
    </row>
    <row r="247">
      <c r="A247" t="n">
        <v>2025</v>
      </c>
      <c r="B247" t="inlineStr">
        <is>
          <t>09:20+</t>
        </is>
      </c>
      <c r="C247" t="n">
        <v>2</v>
      </c>
      <c r="D247" t="inlineStr">
        <is>
          <t>Str_change_pct60</t>
        </is>
      </c>
      <c r="E247" t="n">
        <v>5.266673599974274</v>
      </c>
      <c r="F247" t="inlineStr">
        <is>
          <t>pooled_CW</t>
        </is>
      </c>
      <c r="G247" t="n">
        <v>557</v>
      </c>
      <c r="H247" t="inlineStr">
        <is>
          <t>2024-12-31</t>
        </is>
      </c>
      <c r="I247" t="inlineStr">
        <is>
          <t>2024-12-31</t>
        </is>
      </c>
    </row>
    <row r="248">
      <c r="A248" t="n">
        <v>2025</v>
      </c>
      <c r="B248" t="inlineStr">
        <is>
          <t>09:20+</t>
        </is>
      </c>
      <c r="C248" t="n">
        <v>3</v>
      </c>
      <c r="D248" t="inlineStr">
        <is>
          <t>Spread_pct</t>
        </is>
      </c>
      <c r="E248" t="n">
        <v>0.4510191774387811</v>
      </c>
      <c r="F248" t="inlineStr">
        <is>
          <t>pooled_CW</t>
        </is>
      </c>
      <c r="G248" t="n">
        <v>557</v>
      </c>
      <c r="H248" t="inlineStr">
        <is>
          <t>2024-12-31</t>
        </is>
      </c>
      <c r="I248" t="inlineStr">
        <is>
          <t>2024-12-31</t>
        </is>
      </c>
    </row>
    <row r="249">
      <c r="A249" t="n">
        <v>2025</v>
      </c>
      <c r="B249" t="inlineStr">
        <is>
          <t>09:20+</t>
        </is>
      </c>
      <c r="C249" t="n">
        <v>3</v>
      </c>
      <c r="D249" t="inlineStr">
        <is>
          <t>U_range_bps60</t>
        </is>
      </c>
      <c r="E249" t="n">
        <v>28.91680145582724</v>
      </c>
      <c r="F249" t="inlineStr">
        <is>
          <t>pooled_CW</t>
        </is>
      </c>
      <c r="G249" t="n">
        <v>557</v>
      </c>
      <c r="H249" t="inlineStr">
        <is>
          <t>2024-12-31</t>
        </is>
      </c>
      <c r="I249" t="inlineStr">
        <is>
          <t>2024-12-31</t>
        </is>
      </c>
    </row>
    <row r="250">
      <c r="A250" t="n">
        <v>2025</v>
      </c>
      <c r="B250" t="inlineStr">
        <is>
          <t>09:20+</t>
        </is>
      </c>
      <c r="C250" t="n">
        <v>3</v>
      </c>
      <c r="D250" t="inlineStr">
        <is>
          <t>Str_change_pct60</t>
        </is>
      </c>
      <c r="E250" t="n">
        <v>5.266673599974274</v>
      </c>
      <c r="F250" t="inlineStr">
        <is>
          <t>pooled_CW</t>
        </is>
      </c>
      <c r="G250" t="n">
        <v>557</v>
      </c>
      <c r="H250" t="inlineStr">
        <is>
          <t>2024-12-31</t>
        </is>
      </c>
      <c r="I250" t="inlineStr">
        <is>
          <t>2024-12-31</t>
        </is>
      </c>
    </row>
    <row r="251">
      <c r="A251" t="n">
        <v>2025</v>
      </c>
      <c r="B251" t="inlineStr">
        <is>
          <t>09:20+</t>
        </is>
      </c>
      <c r="C251" t="n">
        <v>4</v>
      </c>
      <c r="D251" t="inlineStr">
        <is>
          <t>Spread_pct</t>
        </is>
      </c>
      <c r="E251" t="n">
        <v>0.4510191774387811</v>
      </c>
      <c r="F251" t="inlineStr">
        <is>
          <t>pooled_CW</t>
        </is>
      </c>
      <c r="G251" t="n">
        <v>557</v>
      </c>
      <c r="H251" t="inlineStr">
        <is>
          <t>2024-12-31</t>
        </is>
      </c>
      <c r="I251" t="inlineStr">
        <is>
          <t>2024-12-31</t>
        </is>
      </c>
    </row>
    <row r="252">
      <c r="A252" t="n">
        <v>2025</v>
      </c>
      <c r="B252" t="inlineStr">
        <is>
          <t>09:20+</t>
        </is>
      </c>
      <c r="C252" t="n">
        <v>4</v>
      </c>
      <c r="D252" t="inlineStr">
        <is>
          <t>U_range_bps60</t>
        </is>
      </c>
      <c r="E252" t="n">
        <v>28.91680145582724</v>
      </c>
      <c r="F252" t="inlineStr">
        <is>
          <t>pooled_CW</t>
        </is>
      </c>
      <c r="G252" t="n">
        <v>557</v>
      </c>
      <c r="H252" t="inlineStr">
        <is>
          <t>2024-12-31</t>
        </is>
      </c>
      <c r="I252" t="inlineStr">
        <is>
          <t>2024-12-31</t>
        </is>
      </c>
    </row>
    <row r="253">
      <c r="A253" t="n">
        <v>2025</v>
      </c>
      <c r="B253" t="inlineStr">
        <is>
          <t>09:20+</t>
        </is>
      </c>
      <c r="C253" t="n">
        <v>4</v>
      </c>
      <c r="D253" t="inlineStr">
        <is>
          <t>Str_change_pct60</t>
        </is>
      </c>
      <c r="E253" t="n">
        <v>5.266673599974274</v>
      </c>
      <c r="F253" t="inlineStr">
        <is>
          <t>pooled_CW</t>
        </is>
      </c>
      <c r="G253" t="n">
        <v>557</v>
      </c>
      <c r="H253" t="inlineStr">
        <is>
          <t>2024-12-31</t>
        </is>
      </c>
      <c r="I253" t="inlineStr">
        <is>
          <t>2024-12-31</t>
        </is>
      </c>
    </row>
    <row r="254">
      <c r="A254" t="n">
        <v>2025</v>
      </c>
      <c r="B254" t="inlineStr">
        <is>
          <t>09:20+</t>
        </is>
      </c>
      <c r="C254" t="n">
        <v>5</v>
      </c>
      <c r="D254" t="inlineStr">
        <is>
          <t>Spread_pct</t>
        </is>
      </c>
      <c r="E254" t="n">
        <v>0.4510191774387811</v>
      </c>
      <c r="F254" t="inlineStr">
        <is>
          <t>pooled_CW</t>
        </is>
      </c>
      <c r="G254" t="n">
        <v>557</v>
      </c>
      <c r="H254" t="inlineStr">
        <is>
          <t>2024-12-31</t>
        </is>
      </c>
      <c r="I254" t="inlineStr">
        <is>
          <t>2024-12-31</t>
        </is>
      </c>
    </row>
    <row r="255">
      <c r="A255" t="n">
        <v>2025</v>
      </c>
      <c r="B255" t="inlineStr">
        <is>
          <t>09:20+</t>
        </is>
      </c>
      <c r="C255" t="n">
        <v>5</v>
      </c>
      <c r="D255" t="inlineStr">
        <is>
          <t>U_range_bps60</t>
        </is>
      </c>
      <c r="E255" t="n">
        <v>28.91680145582724</v>
      </c>
      <c r="F255" t="inlineStr">
        <is>
          <t>pooled_CW</t>
        </is>
      </c>
      <c r="G255" t="n">
        <v>557</v>
      </c>
      <c r="H255" t="inlineStr">
        <is>
          <t>2024-12-31</t>
        </is>
      </c>
      <c r="I255" t="inlineStr">
        <is>
          <t>2024-12-31</t>
        </is>
      </c>
    </row>
    <row r="256">
      <c r="A256" t="n">
        <v>2025</v>
      </c>
      <c r="B256" t="inlineStr">
        <is>
          <t>09:20+</t>
        </is>
      </c>
      <c r="C256" t="n">
        <v>5</v>
      </c>
      <c r="D256" t="inlineStr">
        <is>
          <t>Str_change_pct60</t>
        </is>
      </c>
      <c r="E256" t="n">
        <v>5.266673599974274</v>
      </c>
      <c r="F256" t="inlineStr">
        <is>
          <t>pooled_CW</t>
        </is>
      </c>
      <c r="G256" t="n">
        <v>557</v>
      </c>
      <c r="H256" t="inlineStr">
        <is>
          <t>2024-12-31</t>
        </is>
      </c>
      <c r="I256" t="inlineStr">
        <is>
          <t>2024-12-31</t>
        </is>
      </c>
    </row>
    <row r="257">
      <c r="A257" t="n">
        <v>2026</v>
      </c>
      <c r="B257" t="inlineStr">
        <is>
          <t>09:16</t>
        </is>
      </c>
      <c r="C257" t="n">
        <v>0</v>
      </c>
      <c r="D257" t="inlineStr">
        <is>
          <t>Spread_pct</t>
        </is>
      </c>
      <c r="E257" t="n">
        <v>0.7035976584883659</v>
      </c>
      <c r="F257" t="inlineStr">
        <is>
          <t>stage_DTE</t>
        </is>
      </c>
      <c r="G257" t="n">
        <v>60</v>
      </c>
      <c r="H257" t="inlineStr">
        <is>
          <t>2025-12-18</t>
        </is>
      </c>
      <c r="I257" t="inlineStr">
        <is>
          <t>2025-12-31</t>
        </is>
      </c>
    </row>
    <row r="258">
      <c r="A258" t="n">
        <v>2026</v>
      </c>
      <c r="B258" t="inlineStr">
        <is>
          <t>09:16</t>
        </is>
      </c>
      <c r="C258" t="n">
        <v>0</v>
      </c>
      <c r="D258" t="inlineStr">
        <is>
          <t>U_range_bps60</t>
        </is>
      </c>
      <c r="E258" t="n">
        <v>40.68345123540836</v>
      </c>
      <c r="F258" t="inlineStr">
        <is>
          <t>stage_DTE</t>
        </is>
      </c>
      <c r="G258" t="n">
        <v>60</v>
      </c>
      <c r="H258" t="inlineStr">
        <is>
          <t>2025-12-18</t>
        </is>
      </c>
      <c r="I258" t="inlineStr">
        <is>
          <t>2025-12-31</t>
        </is>
      </c>
    </row>
    <row r="259">
      <c r="A259" t="n">
        <v>2026</v>
      </c>
      <c r="B259" t="inlineStr">
        <is>
          <t>09:16</t>
        </is>
      </c>
      <c r="C259" t="n">
        <v>0</v>
      </c>
      <c r="D259" t="inlineStr">
        <is>
          <t>Str_change_pct60</t>
        </is>
      </c>
      <c r="E259" t="n">
        <v>13.5483604080027</v>
      </c>
      <c r="F259" t="inlineStr">
        <is>
          <t>stage_DTE</t>
        </is>
      </c>
      <c r="G259" t="n">
        <v>60</v>
      </c>
      <c r="H259" t="inlineStr">
        <is>
          <t>2025-12-18</t>
        </is>
      </c>
      <c r="I259" t="inlineStr">
        <is>
          <t>2025-12-31</t>
        </is>
      </c>
    </row>
    <row r="260">
      <c r="A260" t="n">
        <v>2026</v>
      </c>
      <c r="B260" t="inlineStr">
        <is>
          <t>09:16</t>
        </is>
      </c>
      <c r="C260" t="n">
        <v>1</v>
      </c>
      <c r="D260" t="inlineStr">
        <is>
          <t>Spread_pct</t>
        </is>
      </c>
      <c r="E260" t="n">
        <v>0.4336601661832061</v>
      </c>
      <c r="F260" t="inlineStr">
        <is>
          <t>pooled_CW</t>
        </is>
      </c>
      <c r="G260" t="n">
        <v>655</v>
      </c>
      <c r="H260" t="inlineStr">
        <is>
          <t>2025-12-18</t>
        </is>
      </c>
      <c r="I260" t="inlineStr">
        <is>
          <t>2025-12-31</t>
        </is>
      </c>
    </row>
    <row r="261">
      <c r="A261" t="n">
        <v>2026</v>
      </c>
      <c r="B261" t="inlineStr">
        <is>
          <t>09:16</t>
        </is>
      </c>
      <c r="C261" t="n">
        <v>1</v>
      </c>
      <c r="D261" t="inlineStr">
        <is>
          <t>U_range_bps60</t>
        </is>
      </c>
      <c r="E261" t="n">
        <v>28.22098415995303</v>
      </c>
      <c r="F261" t="inlineStr">
        <is>
          <t>pooled_CW</t>
        </is>
      </c>
      <c r="G261" t="n">
        <v>655</v>
      </c>
      <c r="H261" t="inlineStr">
        <is>
          <t>2025-12-18</t>
        </is>
      </c>
      <c r="I261" t="inlineStr">
        <is>
          <t>2025-12-31</t>
        </is>
      </c>
    </row>
    <row r="262">
      <c r="A262" t="n">
        <v>2026</v>
      </c>
      <c r="B262" t="inlineStr">
        <is>
          <t>09:16</t>
        </is>
      </c>
      <c r="C262" t="n">
        <v>1</v>
      </c>
      <c r="D262" t="inlineStr">
        <is>
          <t>Str_change_pct60</t>
        </is>
      </c>
      <c r="E262" t="n">
        <v>5.294385524366434</v>
      </c>
      <c r="F262" t="inlineStr">
        <is>
          <t>pooled_CW</t>
        </is>
      </c>
      <c r="G262" t="n">
        <v>655</v>
      </c>
      <c r="H262" t="inlineStr">
        <is>
          <t>2025-12-18</t>
        </is>
      </c>
      <c r="I262" t="inlineStr">
        <is>
          <t>2025-12-31</t>
        </is>
      </c>
    </row>
    <row r="263">
      <c r="A263" t="n">
        <v>2026</v>
      </c>
      <c r="B263" t="inlineStr">
        <is>
          <t>09:16</t>
        </is>
      </c>
      <c r="C263" t="n">
        <v>2</v>
      </c>
      <c r="D263" t="inlineStr">
        <is>
          <t>Spread_pct</t>
        </is>
      </c>
      <c r="E263" t="n">
        <v>0.4336601661832061</v>
      </c>
      <c r="F263" t="inlineStr">
        <is>
          <t>pooled_CW</t>
        </is>
      </c>
      <c r="G263" t="n">
        <v>655</v>
      </c>
      <c r="H263" t="inlineStr">
        <is>
          <t>2025-12-18</t>
        </is>
      </c>
      <c r="I263" t="inlineStr">
        <is>
          <t>2025-12-31</t>
        </is>
      </c>
    </row>
    <row r="264">
      <c r="A264" t="n">
        <v>2026</v>
      </c>
      <c r="B264" t="inlineStr">
        <is>
          <t>09:16</t>
        </is>
      </c>
      <c r="C264" t="n">
        <v>2</v>
      </c>
      <c r="D264" t="inlineStr">
        <is>
          <t>U_range_bps60</t>
        </is>
      </c>
      <c r="E264" t="n">
        <v>28.22098415995303</v>
      </c>
      <c r="F264" t="inlineStr">
        <is>
          <t>pooled_CW</t>
        </is>
      </c>
      <c r="G264" t="n">
        <v>655</v>
      </c>
      <c r="H264" t="inlineStr">
        <is>
          <t>2025-12-18</t>
        </is>
      </c>
      <c r="I264" t="inlineStr">
        <is>
          <t>2025-12-31</t>
        </is>
      </c>
    </row>
    <row r="265">
      <c r="A265" t="n">
        <v>2026</v>
      </c>
      <c r="B265" t="inlineStr">
        <is>
          <t>09:16</t>
        </is>
      </c>
      <c r="C265" t="n">
        <v>2</v>
      </c>
      <c r="D265" t="inlineStr">
        <is>
          <t>Str_change_pct60</t>
        </is>
      </c>
      <c r="E265" t="n">
        <v>5.294385524366434</v>
      </c>
      <c r="F265" t="inlineStr">
        <is>
          <t>pooled_CW</t>
        </is>
      </c>
      <c r="G265" t="n">
        <v>655</v>
      </c>
      <c r="H265" t="inlineStr">
        <is>
          <t>2025-12-18</t>
        </is>
      </c>
      <c r="I265" t="inlineStr">
        <is>
          <t>2025-12-31</t>
        </is>
      </c>
    </row>
    <row r="266">
      <c r="A266" t="n">
        <v>2026</v>
      </c>
      <c r="B266" t="inlineStr">
        <is>
          <t>09:16</t>
        </is>
      </c>
      <c r="C266" t="n">
        <v>3</v>
      </c>
      <c r="D266" t="inlineStr">
        <is>
          <t>Spread_pct</t>
        </is>
      </c>
      <c r="E266" t="n">
        <v>0.4336601661832061</v>
      </c>
      <c r="F266" t="inlineStr">
        <is>
          <t>pooled_CW</t>
        </is>
      </c>
      <c r="G266" t="n">
        <v>655</v>
      </c>
      <c r="H266" t="inlineStr">
        <is>
          <t>2025-12-18</t>
        </is>
      </c>
      <c r="I266" t="inlineStr">
        <is>
          <t>2025-12-31</t>
        </is>
      </c>
    </row>
    <row r="267">
      <c r="A267" t="n">
        <v>2026</v>
      </c>
      <c r="B267" t="inlineStr">
        <is>
          <t>09:16</t>
        </is>
      </c>
      <c r="C267" t="n">
        <v>3</v>
      </c>
      <c r="D267" t="inlineStr">
        <is>
          <t>U_range_bps60</t>
        </is>
      </c>
      <c r="E267" t="n">
        <v>28.22098415995303</v>
      </c>
      <c r="F267" t="inlineStr">
        <is>
          <t>pooled_CW</t>
        </is>
      </c>
      <c r="G267" t="n">
        <v>655</v>
      </c>
      <c r="H267" t="inlineStr">
        <is>
          <t>2025-12-18</t>
        </is>
      </c>
      <c r="I267" t="inlineStr">
        <is>
          <t>2025-12-31</t>
        </is>
      </c>
    </row>
    <row r="268">
      <c r="A268" t="n">
        <v>2026</v>
      </c>
      <c r="B268" t="inlineStr">
        <is>
          <t>09:16</t>
        </is>
      </c>
      <c r="C268" t="n">
        <v>3</v>
      </c>
      <c r="D268" t="inlineStr">
        <is>
          <t>Str_change_pct60</t>
        </is>
      </c>
      <c r="E268" t="n">
        <v>5.294385524366434</v>
      </c>
      <c r="F268" t="inlineStr">
        <is>
          <t>pooled_CW</t>
        </is>
      </c>
      <c r="G268" t="n">
        <v>655</v>
      </c>
      <c r="H268" t="inlineStr">
        <is>
          <t>2025-12-18</t>
        </is>
      </c>
      <c r="I268" t="inlineStr">
        <is>
          <t>2025-12-31</t>
        </is>
      </c>
    </row>
    <row r="269">
      <c r="A269" t="n">
        <v>2026</v>
      </c>
      <c r="B269" t="inlineStr">
        <is>
          <t>09:16</t>
        </is>
      </c>
      <c r="C269" t="n">
        <v>4</v>
      </c>
      <c r="D269" t="inlineStr">
        <is>
          <t>Spread_pct</t>
        </is>
      </c>
      <c r="E269" t="n">
        <v>0.4336601661832061</v>
      </c>
      <c r="F269" t="inlineStr">
        <is>
          <t>pooled_CW</t>
        </is>
      </c>
      <c r="G269" t="n">
        <v>655</v>
      </c>
      <c r="H269" t="inlineStr">
        <is>
          <t>2025-12-18</t>
        </is>
      </c>
      <c r="I269" t="inlineStr">
        <is>
          <t>2025-12-31</t>
        </is>
      </c>
    </row>
    <row r="270">
      <c r="A270" t="n">
        <v>2026</v>
      </c>
      <c r="B270" t="inlineStr">
        <is>
          <t>09:16</t>
        </is>
      </c>
      <c r="C270" t="n">
        <v>4</v>
      </c>
      <c r="D270" t="inlineStr">
        <is>
          <t>U_range_bps60</t>
        </is>
      </c>
      <c r="E270" t="n">
        <v>28.22098415995303</v>
      </c>
      <c r="F270" t="inlineStr">
        <is>
          <t>pooled_CW</t>
        </is>
      </c>
      <c r="G270" t="n">
        <v>655</v>
      </c>
      <c r="H270" t="inlineStr">
        <is>
          <t>2025-12-18</t>
        </is>
      </c>
      <c r="I270" t="inlineStr">
        <is>
          <t>2025-12-31</t>
        </is>
      </c>
    </row>
    <row r="271">
      <c r="A271" t="n">
        <v>2026</v>
      </c>
      <c r="B271" t="inlineStr">
        <is>
          <t>09:16</t>
        </is>
      </c>
      <c r="C271" t="n">
        <v>4</v>
      </c>
      <c r="D271" t="inlineStr">
        <is>
          <t>Str_change_pct60</t>
        </is>
      </c>
      <c r="E271" t="n">
        <v>5.294385524366434</v>
      </c>
      <c r="F271" t="inlineStr">
        <is>
          <t>pooled_CW</t>
        </is>
      </c>
      <c r="G271" t="n">
        <v>655</v>
      </c>
      <c r="H271" t="inlineStr">
        <is>
          <t>2025-12-18</t>
        </is>
      </c>
      <c r="I271" t="inlineStr">
        <is>
          <t>2025-12-31</t>
        </is>
      </c>
    </row>
    <row r="272">
      <c r="A272" t="n">
        <v>2026</v>
      </c>
      <c r="B272" t="inlineStr">
        <is>
          <t>09:16</t>
        </is>
      </c>
      <c r="C272" t="n">
        <v>5</v>
      </c>
      <c r="D272" t="inlineStr">
        <is>
          <t>Spread_pct</t>
        </is>
      </c>
      <c r="E272" t="n">
        <v>0.5617824505154803</v>
      </c>
      <c r="F272" t="inlineStr">
        <is>
          <t>stage_DTE</t>
        </is>
      </c>
      <c r="G272" t="n">
        <v>37</v>
      </c>
      <c r="H272" t="inlineStr">
        <is>
          <t>2025-12-18</t>
        </is>
      </c>
      <c r="I272" t="inlineStr">
        <is>
          <t>2025-12-31</t>
        </is>
      </c>
    </row>
    <row r="273">
      <c r="A273" t="n">
        <v>2026</v>
      </c>
      <c r="B273" t="inlineStr">
        <is>
          <t>09:16</t>
        </is>
      </c>
      <c r="C273" t="n">
        <v>5</v>
      </c>
      <c r="D273" t="inlineStr">
        <is>
          <t>U_range_bps60</t>
        </is>
      </c>
      <c r="E273" t="n">
        <v>58.70555425476089</v>
      </c>
      <c r="F273" t="inlineStr">
        <is>
          <t>stage_DTE</t>
        </is>
      </c>
      <c r="G273" t="n">
        <v>37</v>
      </c>
      <c r="H273" t="inlineStr">
        <is>
          <t>2025-12-18</t>
        </is>
      </c>
      <c r="I273" t="inlineStr">
        <is>
          <t>2025-12-31</t>
        </is>
      </c>
    </row>
    <row r="274">
      <c r="A274" t="n">
        <v>2026</v>
      </c>
      <c r="B274" t="inlineStr">
        <is>
          <t>09:16</t>
        </is>
      </c>
      <c r="C274" t="n">
        <v>5</v>
      </c>
      <c r="D274" t="inlineStr">
        <is>
          <t>Str_change_pct60</t>
        </is>
      </c>
      <c r="E274" t="n">
        <v>6.557340256285417</v>
      </c>
      <c r="F274" t="inlineStr">
        <is>
          <t>stage_DTE</t>
        </is>
      </c>
      <c r="G274" t="n">
        <v>37</v>
      </c>
      <c r="H274" t="inlineStr">
        <is>
          <t>2025-12-18</t>
        </is>
      </c>
      <c r="I274" t="inlineStr">
        <is>
          <t>2025-12-31</t>
        </is>
      </c>
    </row>
    <row r="275">
      <c r="A275" t="n">
        <v>2026</v>
      </c>
      <c r="B275" t="inlineStr">
        <is>
          <t>09:17</t>
        </is>
      </c>
      <c r="C275" t="n">
        <v>0</v>
      </c>
      <c r="D275" t="inlineStr">
        <is>
          <t>Spread_pct</t>
        </is>
      </c>
      <c r="E275" t="n">
        <v>0.4332612795461986</v>
      </c>
      <c r="F275" t="inlineStr">
        <is>
          <t>stage_DTE</t>
        </is>
      </c>
      <c r="G275" t="n">
        <v>46</v>
      </c>
      <c r="H275" t="inlineStr">
        <is>
          <t>2025-12-18</t>
        </is>
      </c>
      <c r="I275" t="inlineStr">
        <is>
          <t>2025-12-31</t>
        </is>
      </c>
    </row>
    <row r="276">
      <c r="A276" t="n">
        <v>2026</v>
      </c>
      <c r="B276" t="inlineStr">
        <is>
          <t>09:17</t>
        </is>
      </c>
      <c r="C276" t="n">
        <v>0</v>
      </c>
      <c r="D276" t="inlineStr">
        <is>
          <t>U_range_bps60</t>
        </is>
      </c>
      <c r="E276" t="n">
        <v>13.46313654873929</v>
      </c>
      <c r="F276" t="inlineStr">
        <is>
          <t>stage_DTE</t>
        </is>
      </c>
      <c r="G276" t="n">
        <v>46</v>
      </c>
      <c r="H276" t="inlineStr">
        <is>
          <t>2025-12-18</t>
        </is>
      </c>
      <c r="I276" t="inlineStr">
        <is>
          <t>2025-12-31</t>
        </is>
      </c>
    </row>
    <row r="277">
      <c r="A277" t="n">
        <v>2026</v>
      </c>
      <c r="B277" t="inlineStr">
        <is>
          <t>09:17</t>
        </is>
      </c>
      <c r="C277" t="n">
        <v>0</v>
      </c>
      <c r="D277" t="inlineStr">
        <is>
          <t>Str_change_pct60</t>
        </is>
      </c>
      <c r="E277" t="n">
        <v>3.270453500686288</v>
      </c>
      <c r="F277" t="inlineStr">
        <is>
          <t>stage_DTE</t>
        </is>
      </c>
      <c r="G277" t="n">
        <v>46</v>
      </c>
      <c r="H277" t="inlineStr">
        <is>
          <t>2025-12-18</t>
        </is>
      </c>
      <c r="I277" t="inlineStr">
        <is>
          <t>2025-12-31</t>
        </is>
      </c>
    </row>
    <row r="278">
      <c r="A278" t="n">
        <v>2026</v>
      </c>
      <c r="B278" t="inlineStr">
        <is>
          <t>09:17</t>
        </is>
      </c>
      <c r="C278" t="n">
        <v>1</v>
      </c>
      <c r="D278" t="inlineStr">
        <is>
          <t>Spread_pct</t>
        </is>
      </c>
      <c r="E278" t="n">
        <v>0.3461121136857048</v>
      </c>
      <c r="F278" t="inlineStr">
        <is>
          <t>stage_DTE</t>
        </is>
      </c>
      <c r="G278" t="n">
        <v>64</v>
      </c>
      <c r="H278" t="inlineStr">
        <is>
          <t>2025-12-18</t>
        </is>
      </c>
      <c r="I278" t="inlineStr">
        <is>
          <t>2025-12-31</t>
        </is>
      </c>
    </row>
    <row r="279">
      <c r="A279" t="n">
        <v>2026</v>
      </c>
      <c r="B279" t="inlineStr">
        <is>
          <t>09:17</t>
        </is>
      </c>
      <c r="C279" t="n">
        <v>1</v>
      </c>
      <c r="D279" t="inlineStr">
        <is>
          <t>U_range_bps60</t>
        </is>
      </c>
      <c r="E279" t="n">
        <v>13.52006840405853</v>
      </c>
      <c r="F279" t="inlineStr">
        <is>
          <t>stage_DTE</t>
        </is>
      </c>
      <c r="G279" t="n">
        <v>64</v>
      </c>
      <c r="H279" t="inlineStr">
        <is>
          <t>2025-12-18</t>
        </is>
      </c>
      <c r="I279" t="inlineStr">
        <is>
          <t>2025-12-31</t>
        </is>
      </c>
    </row>
    <row r="280">
      <c r="A280" t="n">
        <v>2026</v>
      </c>
      <c r="B280" t="inlineStr">
        <is>
          <t>09:17</t>
        </is>
      </c>
      <c r="C280" t="n">
        <v>1</v>
      </c>
      <c r="D280" t="inlineStr">
        <is>
          <t>Str_change_pct60</t>
        </is>
      </c>
      <c r="E280" t="n">
        <v>2.051602019978341</v>
      </c>
      <c r="F280" t="inlineStr">
        <is>
          <t>stage_DTE</t>
        </is>
      </c>
      <c r="G280" t="n">
        <v>64</v>
      </c>
      <c r="H280" t="inlineStr">
        <is>
          <t>2025-12-18</t>
        </is>
      </c>
      <c r="I280" t="inlineStr">
        <is>
          <t>2025-12-31</t>
        </is>
      </c>
    </row>
    <row r="281">
      <c r="A281" t="n">
        <v>2026</v>
      </c>
      <c r="B281" t="inlineStr">
        <is>
          <t>09:17</t>
        </is>
      </c>
      <c r="C281" t="n">
        <v>3</v>
      </c>
      <c r="D281" t="inlineStr">
        <is>
          <t>Spread_pct</t>
        </is>
      </c>
      <c r="E281" t="n">
        <v>0.2853497426625466</v>
      </c>
      <c r="F281" t="inlineStr">
        <is>
          <t>stage_DTE</t>
        </is>
      </c>
      <c r="G281" t="n">
        <v>42</v>
      </c>
      <c r="H281" t="inlineStr">
        <is>
          <t>2025-12-18</t>
        </is>
      </c>
      <c r="I281" t="inlineStr">
        <is>
          <t>2025-12-31</t>
        </is>
      </c>
    </row>
    <row r="282">
      <c r="A282" t="n">
        <v>2026</v>
      </c>
      <c r="B282" t="inlineStr">
        <is>
          <t>09:17</t>
        </is>
      </c>
      <c r="C282" t="n">
        <v>3</v>
      </c>
      <c r="D282" t="inlineStr">
        <is>
          <t>U_range_bps60</t>
        </is>
      </c>
      <c r="E282" t="n">
        <v>18.20478417709381</v>
      </c>
      <c r="F282" t="inlineStr">
        <is>
          <t>stage_DTE</t>
        </is>
      </c>
      <c r="G282" t="n">
        <v>42</v>
      </c>
      <c r="H282" t="inlineStr">
        <is>
          <t>2025-12-18</t>
        </is>
      </c>
      <c r="I282" t="inlineStr">
        <is>
          <t>2025-12-31</t>
        </is>
      </c>
    </row>
    <row r="283">
      <c r="A283" t="n">
        <v>2026</v>
      </c>
      <c r="B283" t="inlineStr">
        <is>
          <t>09:17</t>
        </is>
      </c>
      <c r="C283" t="n">
        <v>3</v>
      </c>
      <c r="D283" t="inlineStr">
        <is>
          <t>Str_change_pct60</t>
        </is>
      </c>
      <c r="E283" t="n">
        <v>3.742624621300866</v>
      </c>
      <c r="F283" t="inlineStr">
        <is>
          <t>stage_DTE</t>
        </is>
      </c>
      <c r="G283" t="n">
        <v>42</v>
      </c>
      <c r="H283" t="inlineStr">
        <is>
          <t>2025-12-18</t>
        </is>
      </c>
      <c r="I283" t="inlineStr">
        <is>
          <t>2025-12-31</t>
        </is>
      </c>
    </row>
    <row r="284">
      <c r="A284" t="n">
        <v>2026</v>
      </c>
      <c r="B284" t="inlineStr">
        <is>
          <t>09:17</t>
        </is>
      </c>
      <c r="C284" t="n">
        <v>4</v>
      </c>
      <c r="D284" t="inlineStr">
        <is>
          <t>Spread_pct</t>
        </is>
      </c>
      <c r="E284" t="n">
        <v>0.4336601661832061</v>
      </c>
      <c r="F284" t="inlineStr">
        <is>
          <t>pooled_CW</t>
        </is>
      </c>
      <c r="G284" t="n">
        <v>655</v>
      </c>
      <c r="H284" t="inlineStr">
        <is>
          <t>2025-12-18</t>
        </is>
      </c>
      <c r="I284" t="inlineStr">
        <is>
          <t>2025-12-31</t>
        </is>
      </c>
    </row>
    <row r="285">
      <c r="A285" t="n">
        <v>2026</v>
      </c>
      <c r="B285" t="inlineStr">
        <is>
          <t>09:17</t>
        </is>
      </c>
      <c r="C285" t="n">
        <v>4</v>
      </c>
      <c r="D285" t="inlineStr">
        <is>
          <t>U_range_bps60</t>
        </is>
      </c>
      <c r="E285" t="n">
        <v>28.22098415995303</v>
      </c>
      <c r="F285" t="inlineStr">
        <is>
          <t>pooled_CW</t>
        </is>
      </c>
      <c r="G285" t="n">
        <v>655</v>
      </c>
      <c r="H285" t="inlineStr">
        <is>
          <t>2025-12-18</t>
        </is>
      </c>
      <c r="I285" t="inlineStr">
        <is>
          <t>2025-12-31</t>
        </is>
      </c>
    </row>
    <row r="286">
      <c r="A286" t="n">
        <v>2026</v>
      </c>
      <c r="B286" t="inlineStr">
        <is>
          <t>09:17</t>
        </is>
      </c>
      <c r="C286" t="n">
        <v>4</v>
      </c>
      <c r="D286" t="inlineStr">
        <is>
          <t>Str_change_pct60</t>
        </is>
      </c>
      <c r="E286" t="n">
        <v>5.294385524366434</v>
      </c>
      <c r="F286" t="inlineStr">
        <is>
          <t>pooled_CW</t>
        </is>
      </c>
      <c r="G286" t="n">
        <v>655</v>
      </c>
      <c r="H286" t="inlineStr">
        <is>
          <t>2025-12-18</t>
        </is>
      </c>
      <c r="I286" t="inlineStr">
        <is>
          <t>2025-12-31</t>
        </is>
      </c>
    </row>
    <row r="287">
      <c r="A287" t="n">
        <v>2026</v>
      </c>
      <c r="B287" t="inlineStr">
        <is>
          <t>09:17</t>
        </is>
      </c>
      <c r="C287" t="n">
        <v>5</v>
      </c>
      <c r="D287" t="inlineStr">
        <is>
          <t>Spread_pct</t>
        </is>
      </c>
      <c r="E287" t="n">
        <v>0.4336601661832061</v>
      </c>
      <c r="F287" t="inlineStr">
        <is>
          <t>pooled_CW</t>
        </is>
      </c>
      <c r="G287" t="n">
        <v>655</v>
      </c>
      <c r="H287" t="inlineStr">
        <is>
          <t>2025-12-18</t>
        </is>
      </c>
      <c r="I287" t="inlineStr">
        <is>
          <t>2025-12-31</t>
        </is>
      </c>
    </row>
    <row r="288">
      <c r="A288" t="n">
        <v>2026</v>
      </c>
      <c r="B288" t="inlineStr">
        <is>
          <t>09:17</t>
        </is>
      </c>
      <c r="C288" t="n">
        <v>5</v>
      </c>
      <c r="D288" t="inlineStr">
        <is>
          <t>U_range_bps60</t>
        </is>
      </c>
      <c r="E288" t="n">
        <v>28.22098415995303</v>
      </c>
      <c r="F288" t="inlineStr">
        <is>
          <t>pooled_CW</t>
        </is>
      </c>
      <c r="G288" t="n">
        <v>655</v>
      </c>
      <c r="H288" t="inlineStr">
        <is>
          <t>2025-12-18</t>
        </is>
      </c>
      <c r="I288" t="inlineStr">
        <is>
          <t>2025-12-31</t>
        </is>
      </c>
    </row>
    <row r="289">
      <c r="A289" t="n">
        <v>2026</v>
      </c>
      <c r="B289" t="inlineStr">
        <is>
          <t>09:17</t>
        </is>
      </c>
      <c r="C289" t="n">
        <v>5</v>
      </c>
      <c r="D289" t="inlineStr">
        <is>
          <t>Str_change_pct60</t>
        </is>
      </c>
      <c r="E289" t="n">
        <v>5.294385524366434</v>
      </c>
      <c r="F289" t="inlineStr">
        <is>
          <t>pooled_CW</t>
        </is>
      </c>
      <c r="G289" t="n">
        <v>655</v>
      </c>
      <c r="H289" t="inlineStr">
        <is>
          <t>2025-12-18</t>
        </is>
      </c>
      <c r="I289" t="inlineStr">
        <is>
          <t>2025-12-31</t>
        </is>
      </c>
    </row>
    <row r="290">
      <c r="A290" t="n">
        <v>2026</v>
      </c>
      <c r="B290" t="inlineStr">
        <is>
          <t>09:18</t>
        </is>
      </c>
      <c r="C290" t="n">
        <v>0</v>
      </c>
      <c r="D290" t="inlineStr">
        <is>
          <t>Spread_pct</t>
        </is>
      </c>
      <c r="E290" t="n">
        <v>0.4336601661832061</v>
      </c>
      <c r="F290" t="inlineStr">
        <is>
          <t>pooled_CW</t>
        </is>
      </c>
      <c r="G290" t="n">
        <v>655</v>
      </c>
      <c r="H290" t="inlineStr">
        <is>
          <t>2025-12-18</t>
        </is>
      </c>
      <c r="I290" t="inlineStr">
        <is>
          <t>2025-12-31</t>
        </is>
      </c>
    </row>
    <row r="291">
      <c r="A291" t="n">
        <v>2026</v>
      </c>
      <c r="B291" t="inlineStr">
        <is>
          <t>09:18</t>
        </is>
      </c>
      <c r="C291" t="n">
        <v>0</v>
      </c>
      <c r="D291" t="inlineStr">
        <is>
          <t>U_range_bps60</t>
        </is>
      </c>
      <c r="E291" t="n">
        <v>28.22098415995303</v>
      </c>
      <c r="F291" t="inlineStr">
        <is>
          <t>pooled_CW</t>
        </is>
      </c>
      <c r="G291" t="n">
        <v>655</v>
      </c>
      <c r="H291" t="inlineStr">
        <is>
          <t>2025-12-18</t>
        </is>
      </c>
      <c r="I291" t="inlineStr">
        <is>
          <t>2025-12-31</t>
        </is>
      </c>
    </row>
    <row r="292">
      <c r="A292" t="n">
        <v>2026</v>
      </c>
      <c r="B292" t="inlineStr">
        <is>
          <t>09:18</t>
        </is>
      </c>
      <c r="C292" t="n">
        <v>0</v>
      </c>
      <c r="D292" t="inlineStr">
        <is>
          <t>Str_change_pct60</t>
        </is>
      </c>
      <c r="E292" t="n">
        <v>5.294385524366434</v>
      </c>
      <c r="F292" t="inlineStr">
        <is>
          <t>pooled_CW</t>
        </is>
      </c>
      <c r="G292" t="n">
        <v>655</v>
      </c>
      <c r="H292" t="inlineStr">
        <is>
          <t>2025-12-18</t>
        </is>
      </c>
      <c r="I292" t="inlineStr">
        <is>
          <t>2025-12-31</t>
        </is>
      </c>
    </row>
    <row r="293">
      <c r="A293" t="n">
        <v>2026</v>
      </c>
      <c r="B293" t="inlineStr">
        <is>
          <t>09:18</t>
        </is>
      </c>
      <c r="C293" t="n">
        <v>1</v>
      </c>
      <c r="D293" t="inlineStr">
        <is>
          <t>Spread_pct</t>
        </is>
      </c>
      <c r="E293" t="n">
        <v>0.4336601661832061</v>
      </c>
      <c r="F293" t="inlineStr">
        <is>
          <t>pooled_CW</t>
        </is>
      </c>
      <c r="G293" t="n">
        <v>655</v>
      </c>
      <c r="H293" t="inlineStr">
        <is>
          <t>2025-12-18</t>
        </is>
      </c>
      <c r="I293" t="inlineStr">
        <is>
          <t>2025-12-31</t>
        </is>
      </c>
    </row>
    <row r="294">
      <c r="A294" t="n">
        <v>2026</v>
      </c>
      <c r="B294" t="inlineStr">
        <is>
          <t>09:18</t>
        </is>
      </c>
      <c r="C294" t="n">
        <v>1</v>
      </c>
      <c r="D294" t="inlineStr">
        <is>
          <t>U_range_bps60</t>
        </is>
      </c>
      <c r="E294" t="n">
        <v>28.22098415995303</v>
      </c>
      <c r="F294" t="inlineStr">
        <is>
          <t>pooled_CW</t>
        </is>
      </c>
      <c r="G294" t="n">
        <v>655</v>
      </c>
      <c r="H294" t="inlineStr">
        <is>
          <t>2025-12-18</t>
        </is>
      </c>
      <c r="I294" t="inlineStr">
        <is>
          <t>2025-12-31</t>
        </is>
      </c>
    </row>
    <row r="295">
      <c r="A295" t="n">
        <v>2026</v>
      </c>
      <c r="B295" t="inlineStr">
        <is>
          <t>09:18</t>
        </is>
      </c>
      <c r="C295" t="n">
        <v>1</v>
      </c>
      <c r="D295" t="inlineStr">
        <is>
          <t>Str_change_pct60</t>
        </is>
      </c>
      <c r="E295" t="n">
        <v>5.294385524366434</v>
      </c>
      <c r="F295" t="inlineStr">
        <is>
          <t>pooled_CW</t>
        </is>
      </c>
      <c r="G295" t="n">
        <v>655</v>
      </c>
      <c r="H295" t="inlineStr">
        <is>
          <t>2025-12-18</t>
        </is>
      </c>
      <c r="I295" t="inlineStr">
        <is>
          <t>2025-12-31</t>
        </is>
      </c>
    </row>
    <row r="296">
      <c r="A296" t="n">
        <v>2026</v>
      </c>
      <c r="B296" t="inlineStr">
        <is>
          <t>09:18</t>
        </is>
      </c>
      <c r="C296" t="n">
        <v>3</v>
      </c>
      <c r="D296" t="inlineStr">
        <is>
          <t>Spread_pct</t>
        </is>
      </c>
      <c r="E296" t="n">
        <v>0.2917732350533754</v>
      </c>
      <c r="F296" t="inlineStr">
        <is>
          <t>stage_DTE</t>
        </is>
      </c>
      <c r="G296" t="n">
        <v>39</v>
      </c>
      <c r="H296" t="inlineStr">
        <is>
          <t>2025-12-18</t>
        </is>
      </c>
      <c r="I296" t="inlineStr">
        <is>
          <t>2025-12-31</t>
        </is>
      </c>
    </row>
    <row r="297">
      <c r="A297" t="n">
        <v>2026</v>
      </c>
      <c r="B297" t="inlineStr">
        <is>
          <t>09:18</t>
        </is>
      </c>
      <c r="C297" t="n">
        <v>3</v>
      </c>
      <c r="D297" t="inlineStr">
        <is>
          <t>U_range_bps60</t>
        </is>
      </c>
      <c r="E297" t="n">
        <v>14.57909495409648</v>
      </c>
      <c r="F297" t="inlineStr">
        <is>
          <t>stage_DTE</t>
        </is>
      </c>
      <c r="G297" t="n">
        <v>39</v>
      </c>
      <c r="H297" t="inlineStr">
        <is>
          <t>2025-12-18</t>
        </is>
      </c>
      <c r="I297" t="inlineStr">
        <is>
          <t>2025-12-31</t>
        </is>
      </c>
    </row>
    <row r="298">
      <c r="A298" t="n">
        <v>2026</v>
      </c>
      <c r="B298" t="inlineStr">
        <is>
          <t>09:18</t>
        </is>
      </c>
      <c r="C298" t="n">
        <v>3</v>
      </c>
      <c r="D298" t="inlineStr">
        <is>
          <t>Str_change_pct60</t>
        </is>
      </c>
      <c r="E298" t="n">
        <v>1.769791234866617</v>
      </c>
      <c r="F298" t="inlineStr">
        <is>
          <t>stage_DTE</t>
        </is>
      </c>
      <c r="G298" t="n">
        <v>39</v>
      </c>
      <c r="H298" t="inlineStr">
        <is>
          <t>2025-12-18</t>
        </is>
      </c>
      <c r="I298" t="inlineStr">
        <is>
          <t>2025-12-31</t>
        </is>
      </c>
    </row>
    <row r="299">
      <c r="A299" t="n">
        <v>2026</v>
      </c>
      <c r="B299" t="inlineStr">
        <is>
          <t>09:18</t>
        </is>
      </c>
      <c r="C299" t="n">
        <v>4</v>
      </c>
      <c r="D299" t="inlineStr">
        <is>
          <t>Spread_pct</t>
        </is>
      </c>
      <c r="E299" t="n">
        <v>0.4336601661832061</v>
      </c>
      <c r="F299" t="inlineStr">
        <is>
          <t>pooled_CW</t>
        </is>
      </c>
      <c r="G299" t="n">
        <v>655</v>
      </c>
      <c r="H299" t="inlineStr">
        <is>
          <t>2025-12-18</t>
        </is>
      </c>
      <c r="I299" t="inlineStr">
        <is>
          <t>2025-12-31</t>
        </is>
      </c>
    </row>
    <row r="300">
      <c r="A300" t="n">
        <v>2026</v>
      </c>
      <c r="B300" t="inlineStr">
        <is>
          <t>09:18</t>
        </is>
      </c>
      <c r="C300" t="n">
        <v>4</v>
      </c>
      <c r="D300" t="inlineStr">
        <is>
          <t>U_range_bps60</t>
        </is>
      </c>
      <c r="E300" t="n">
        <v>28.22098415995303</v>
      </c>
      <c r="F300" t="inlineStr">
        <is>
          <t>pooled_CW</t>
        </is>
      </c>
      <c r="G300" t="n">
        <v>655</v>
      </c>
      <c r="H300" t="inlineStr">
        <is>
          <t>2025-12-18</t>
        </is>
      </c>
      <c r="I300" t="inlineStr">
        <is>
          <t>2025-12-31</t>
        </is>
      </c>
    </row>
    <row r="301">
      <c r="A301" t="n">
        <v>2026</v>
      </c>
      <c r="B301" t="inlineStr">
        <is>
          <t>09:18</t>
        </is>
      </c>
      <c r="C301" t="n">
        <v>4</v>
      </c>
      <c r="D301" t="inlineStr">
        <is>
          <t>Str_change_pct60</t>
        </is>
      </c>
      <c r="E301" t="n">
        <v>5.294385524366434</v>
      </c>
      <c r="F301" t="inlineStr">
        <is>
          <t>pooled_CW</t>
        </is>
      </c>
      <c r="G301" t="n">
        <v>655</v>
      </c>
      <c r="H301" t="inlineStr">
        <is>
          <t>2025-12-18</t>
        </is>
      </c>
      <c r="I301" t="inlineStr">
        <is>
          <t>2025-12-31</t>
        </is>
      </c>
    </row>
    <row r="302">
      <c r="A302" t="n">
        <v>2026</v>
      </c>
      <c r="B302" t="inlineStr">
        <is>
          <t>09:18</t>
        </is>
      </c>
      <c r="C302" t="n">
        <v>5</v>
      </c>
      <c r="D302" t="inlineStr">
        <is>
          <t>Spread_pct</t>
        </is>
      </c>
      <c r="E302" t="n">
        <v>0.4336601661832061</v>
      </c>
      <c r="F302" t="inlineStr">
        <is>
          <t>pooled_CW</t>
        </is>
      </c>
      <c r="G302" t="n">
        <v>655</v>
      </c>
      <c r="H302" t="inlineStr">
        <is>
          <t>2025-12-18</t>
        </is>
      </c>
      <c r="I302" t="inlineStr">
        <is>
          <t>2025-12-31</t>
        </is>
      </c>
    </row>
    <row r="303">
      <c r="A303" t="n">
        <v>2026</v>
      </c>
      <c r="B303" t="inlineStr">
        <is>
          <t>09:18</t>
        </is>
      </c>
      <c r="C303" t="n">
        <v>5</v>
      </c>
      <c r="D303" t="inlineStr">
        <is>
          <t>U_range_bps60</t>
        </is>
      </c>
      <c r="E303" t="n">
        <v>28.22098415995303</v>
      </c>
      <c r="F303" t="inlineStr">
        <is>
          <t>pooled_CW</t>
        </is>
      </c>
      <c r="G303" t="n">
        <v>655</v>
      </c>
      <c r="H303" t="inlineStr">
        <is>
          <t>2025-12-18</t>
        </is>
      </c>
      <c r="I303" t="inlineStr">
        <is>
          <t>2025-12-31</t>
        </is>
      </c>
    </row>
    <row r="304">
      <c r="A304" t="n">
        <v>2026</v>
      </c>
      <c r="B304" t="inlineStr">
        <is>
          <t>09:18</t>
        </is>
      </c>
      <c r="C304" t="n">
        <v>5</v>
      </c>
      <c r="D304" t="inlineStr">
        <is>
          <t>Str_change_pct60</t>
        </is>
      </c>
      <c r="E304" t="n">
        <v>5.294385524366434</v>
      </c>
      <c r="F304" t="inlineStr">
        <is>
          <t>pooled_CW</t>
        </is>
      </c>
      <c r="G304" t="n">
        <v>655</v>
      </c>
      <c r="H304" t="inlineStr">
        <is>
          <t>2025-12-18</t>
        </is>
      </c>
      <c r="I304" t="inlineStr">
        <is>
          <t>2025-12-31</t>
        </is>
      </c>
    </row>
    <row r="305">
      <c r="A305" t="n">
        <v>2026</v>
      </c>
      <c r="B305" t="inlineStr">
        <is>
          <t>09:19</t>
        </is>
      </c>
      <c r="C305" t="n">
        <v>3</v>
      </c>
      <c r="D305" t="inlineStr">
        <is>
          <t>Spread_pct</t>
        </is>
      </c>
      <c r="E305" t="n">
        <v>0.4336601661832061</v>
      </c>
      <c r="F305" t="inlineStr">
        <is>
          <t>pooled_CW</t>
        </is>
      </c>
      <c r="G305" t="n">
        <v>655</v>
      </c>
      <c r="H305" t="inlineStr">
        <is>
          <t>2025-12-18</t>
        </is>
      </c>
      <c r="I305" t="inlineStr">
        <is>
          <t>2025-12-31</t>
        </is>
      </c>
    </row>
    <row r="306">
      <c r="A306" t="n">
        <v>2026</v>
      </c>
      <c r="B306" t="inlineStr">
        <is>
          <t>09:19</t>
        </is>
      </c>
      <c r="C306" t="n">
        <v>3</v>
      </c>
      <c r="D306" t="inlineStr">
        <is>
          <t>U_range_bps60</t>
        </is>
      </c>
      <c r="E306" t="n">
        <v>28.22098415995303</v>
      </c>
      <c r="F306" t="inlineStr">
        <is>
          <t>pooled_CW</t>
        </is>
      </c>
      <c r="G306" t="n">
        <v>655</v>
      </c>
      <c r="H306" t="inlineStr">
        <is>
          <t>2025-12-18</t>
        </is>
      </c>
      <c r="I306" t="inlineStr">
        <is>
          <t>2025-12-31</t>
        </is>
      </c>
    </row>
    <row r="307">
      <c r="A307" t="n">
        <v>2026</v>
      </c>
      <c r="B307" t="inlineStr">
        <is>
          <t>09:19</t>
        </is>
      </c>
      <c r="C307" t="n">
        <v>3</v>
      </c>
      <c r="D307" t="inlineStr">
        <is>
          <t>Str_change_pct60</t>
        </is>
      </c>
      <c r="E307" t="n">
        <v>5.294385524366434</v>
      </c>
      <c r="F307" t="inlineStr">
        <is>
          <t>pooled_CW</t>
        </is>
      </c>
      <c r="G307" t="n">
        <v>655</v>
      </c>
      <c r="H307" t="inlineStr">
        <is>
          <t>2025-12-18</t>
        </is>
      </c>
      <c r="I307" t="inlineStr">
        <is>
          <t>2025-12-31</t>
        </is>
      </c>
    </row>
    <row r="308">
      <c r="A308" t="n">
        <v>2026</v>
      </c>
      <c r="B308" t="inlineStr">
        <is>
          <t>09:20+</t>
        </is>
      </c>
      <c r="C308" t="n">
        <v>1</v>
      </c>
      <c r="D308" t="inlineStr">
        <is>
          <t>Spread_pct</t>
        </is>
      </c>
      <c r="E308" t="n">
        <v>0.4336601661832061</v>
      </c>
      <c r="F308" t="inlineStr">
        <is>
          <t>pooled_CW</t>
        </is>
      </c>
      <c r="G308" t="n">
        <v>655</v>
      </c>
      <c r="H308" t="inlineStr">
        <is>
          <t>2025-12-18</t>
        </is>
      </c>
      <c r="I308" t="inlineStr">
        <is>
          <t>2025-12-31</t>
        </is>
      </c>
    </row>
    <row r="309">
      <c r="A309" t="n">
        <v>2026</v>
      </c>
      <c r="B309" t="inlineStr">
        <is>
          <t>09:20+</t>
        </is>
      </c>
      <c r="C309" t="n">
        <v>1</v>
      </c>
      <c r="D309" t="inlineStr">
        <is>
          <t>U_range_bps60</t>
        </is>
      </c>
      <c r="E309" t="n">
        <v>28.22098415995303</v>
      </c>
      <c r="F309" t="inlineStr">
        <is>
          <t>pooled_CW</t>
        </is>
      </c>
      <c r="G309" t="n">
        <v>655</v>
      </c>
      <c r="H309" t="inlineStr">
        <is>
          <t>2025-12-18</t>
        </is>
      </c>
      <c r="I309" t="inlineStr">
        <is>
          <t>2025-12-31</t>
        </is>
      </c>
    </row>
    <row r="310">
      <c r="A310" t="n">
        <v>2026</v>
      </c>
      <c r="B310" t="inlineStr">
        <is>
          <t>09:20+</t>
        </is>
      </c>
      <c r="C310" t="n">
        <v>1</v>
      </c>
      <c r="D310" t="inlineStr">
        <is>
          <t>Str_change_pct60</t>
        </is>
      </c>
      <c r="E310" t="n">
        <v>5.294385524366434</v>
      </c>
      <c r="F310" t="inlineStr">
        <is>
          <t>pooled_CW</t>
        </is>
      </c>
      <c r="G310" t="n">
        <v>655</v>
      </c>
      <c r="H310" t="inlineStr">
        <is>
          <t>2025-12-18</t>
        </is>
      </c>
      <c r="I310" t="inlineStr">
        <is>
          <t>2025-12-31</t>
        </is>
      </c>
    </row>
    <row r="311">
      <c r="A311" t="n">
        <v>2026</v>
      </c>
      <c r="B311" t="inlineStr">
        <is>
          <t>09:20+</t>
        </is>
      </c>
      <c r="C311" t="n">
        <v>4</v>
      </c>
      <c r="D311" t="inlineStr">
        <is>
          <t>Spread_pct</t>
        </is>
      </c>
      <c r="E311" t="n">
        <v>0.4336601661832061</v>
      </c>
      <c r="F311" t="inlineStr">
        <is>
          <t>pooled_CW</t>
        </is>
      </c>
      <c r="G311" t="n">
        <v>655</v>
      </c>
      <c r="H311" t="inlineStr">
        <is>
          <t>2025-12-18</t>
        </is>
      </c>
      <c r="I311" t="inlineStr">
        <is>
          <t>2025-12-31</t>
        </is>
      </c>
    </row>
    <row r="312">
      <c r="A312" t="n">
        <v>2026</v>
      </c>
      <c r="B312" t="inlineStr">
        <is>
          <t>09:20+</t>
        </is>
      </c>
      <c r="C312" t="n">
        <v>4</v>
      </c>
      <c r="D312" t="inlineStr">
        <is>
          <t>U_range_bps60</t>
        </is>
      </c>
      <c r="E312" t="n">
        <v>28.22098415995303</v>
      </c>
      <c r="F312" t="inlineStr">
        <is>
          <t>pooled_CW</t>
        </is>
      </c>
      <c r="G312" t="n">
        <v>655</v>
      </c>
      <c r="H312" t="inlineStr">
        <is>
          <t>2025-12-18</t>
        </is>
      </c>
      <c r="I312" t="inlineStr">
        <is>
          <t>2025-12-31</t>
        </is>
      </c>
    </row>
    <row r="313">
      <c r="A313" t="n">
        <v>2026</v>
      </c>
      <c r="B313" t="inlineStr">
        <is>
          <t>09:20+</t>
        </is>
      </c>
      <c r="C313" t="n">
        <v>4</v>
      </c>
      <c r="D313" t="inlineStr">
        <is>
          <t>Str_change_pct60</t>
        </is>
      </c>
      <c r="E313" t="n">
        <v>5.294385524366434</v>
      </c>
      <c r="F313" t="inlineStr">
        <is>
          <t>pooled_CW</t>
        </is>
      </c>
      <c r="G313" t="n">
        <v>655</v>
      </c>
      <c r="H313" t="inlineStr">
        <is>
          <t>2025-12-18</t>
        </is>
      </c>
      <c r="I313" t="inlineStr">
        <is>
          <t>2025-12-31</t>
        </is>
      </c>
    </row>
  </sheetData>
  <autoFilter ref="A1:I3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Repetitions</t>
        </is>
      </c>
      <c r="C1" t="inlineStr">
        <is>
          <t>Seed</t>
        </is>
      </c>
      <c r="D1" t="inlineStr">
        <is>
          <t>Observed_net</t>
        </is>
      </c>
      <c r="E1" t="inlineStr">
        <is>
          <t>Observed_net_per_MDD</t>
        </is>
      </c>
      <c r="F1" t="inlineStr">
        <is>
          <t>Null_median_net</t>
        </is>
      </c>
      <c r="G1" t="inlineStr">
        <is>
          <t>Null_net_025</t>
        </is>
      </c>
      <c r="H1" t="inlineStr">
        <is>
          <t>Null_net_975</t>
        </is>
      </c>
      <c r="I1" t="inlineStr">
        <is>
          <t>P_net_one_sided</t>
        </is>
      </c>
      <c r="J1" t="inlineStr">
        <is>
          <t>P_net_Bonferroni8</t>
        </is>
      </c>
      <c r="K1" t="inlineStr">
        <is>
          <t>P_ratio_one_sided</t>
        </is>
      </c>
    </row>
    <row r="2">
      <c r="A2" t="inlineStr">
        <is>
          <t>P20</t>
        </is>
      </c>
      <c r="B2" t="n">
        <v>1000</v>
      </c>
      <c r="C2" t="n">
        <v>42</v>
      </c>
      <c r="D2" t="n">
        <v>5992.094206297207</v>
      </c>
      <c r="E2" t="n">
        <v>34.49552145513299</v>
      </c>
      <c r="F2" t="n">
        <v>6062.654105258385</v>
      </c>
      <c r="G2" t="n">
        <v>5572.259820707847</v>
      </c>
      <c r="H2" t="n">
        <v>6542.430508053511</v>
      </c>
      <c r="I2" t="n">
        <v>0.6043956043956044</v>
      </c>
      <c r="J2" t="n">
        <v>1</v>
      </c>
      <c r="K2" t="n">
        <v>0.6503496503496503</v>
      </c>
    </row>
    <row r="3">
      <c r="A3" t="inlineStr">
        <is>
          <t>P10</t>
        </is>
      </c>
      <c r="B3" t="n">
        <v>1000</v>
      </c>
      <c r="C3" t="n">
        <v>42</v>
      </c>
      <c r="D3" t="n">
        <v>6560.902019104155</v>
      </c>
      <c r="E3" t="n">
        <v>42.8758651505289</v>
      </c>
      <c r="F3" t="n">
        <v>6689.58645556681</v>
      </c>
      <c r="G3" t="n">
        <v>6302.311327345401</v>
      </c>
      <c r="H3" t="n">
        <v>7107.389150250934</v>
      </c>
      <c r="I3" t="n">
        <v>0.7452547452547452</v>
      </c>
      <c r="J3" t="n">
        <v>1</v>
      </c>
      <c r="K3" t="n">
        <v>0.5584415584415584</v>
      </c>
    </row>
    <row r="4">
      <c r="A4" t="inlineStr">
        <is>
          <t>Rcheap</t>
        </is>
      </c>
      <c r="B4" t="n">
        <v>1000</v>
      </c>
      <c r="C4" t="n">
        <v>42</v>
      </c>
      <c r="D4" t="n">
        <v>5116.545845867005</v>
      </c>
      <c r="E4" t="n">
        <v>24.52087227929134</v>
      </c>
      <c r="F4" t="n">
        <v>5344.968835368212</v>
      </c>
      <c r="G4" t="n">
        <v>4845.062796321351</v>
      </c>
      <c r="H4" t="n">
        <v>5914.361331260353</v>
      </c>
      <c r="I4" t="n">
        <v>0.8121878121878122</v>
      </c>
      <c r="J4" t="n">
        <v>1</v>
      </c>
      <c r="K4" t="n">
        <v>0.9440559440559441</v>
      </c>
    </row>
    <row r="5">
      <c r="A5" t="inlineStr">
        <is>
          <t>Rrich</t>
        </is>
      </c>
      <c r="B5" t="n">
        <v>1000</v>
      </c>
      <c r="C5" t="n">
        <v>42</v>
      </c>
      <c r="D5" t="n">
        <v>1662.50603643272</v>
      </c>
      <c r="E5" t="n">
        <v>11.22693348723892</v>
      </c>
      <c r="F5" t="n">
        <v>1535.141064894929</v>
      </c>
      <c r="G5" t="n">
        <v>1031.344569305467</v>
      </c>
      <c r="H5" t="n">
        <v>2027.126666542061</v>
      </c>
      <c r="I5" t="n">
        <v>0.3046953046953047</v>
      </c>
      <c r="J5" t="n">
        <v>1</v>
      </c>
      <c r="K5" t="n">
        <v>0.03196803196803197</v>
      </c>
    </row>
    <row r="6">
      <c r="A6" t="inlineStr">
        <is>
          <t>Lspread</t>
        </is>
      </c>
      <c r="B6" t="n">
        <v>1000</v>
      </c>
      <c r="C6" t="n">
        <v>42</v>
      </c>
      <c r="D6" t="n">
        <v>7360.340542362592</v>
      </c>
      <c r="E6" t="n">
        <v>50.98393147431064</v>
      </c>
      <c r="F6" t="n">
        <v>7412.106390215938</v>
      </c>
      <c r="G6" t="n">
        <v>7314.899441835761</v>
      </c>
      <c r="H6" t="n">
        <v>7529.480017101281</v>
      </c>
      <c r="I6" t="n">
        <v>0.8311688311688312</v>
      </c>
      <c r="J6" t="n">
        <v>1</v>
      </c>
      <c r="K6" t="n">
        <v>0.7392607392607392</v>
      </c>
    </row>
    <row r="7">
      <c r="A7" t="inlineStr">
        <is>
          <t>Mstress</t>
        </is>
      </c>
      <c r="B7" t="n">
        <v>1000</v>
      </c>
      <c r="C7" t="n">
        <v>42</v>
      </c>
      <c r="D7" t="n">
        <v>7057.755447461169</v>
      </c>
      <c r="E7" t="n">
        <v>43.35179840876993</v>
      </c>
      <c r="F7" t="n">
        <v>7219.872873218589</v>
      </c>
      <c r="G7" t="n">
        <v>7010.739027494912</v>
      </c>
      <c r="H7" t="n">
        <v>7437.899686386152</v>
      </c>
      <c r="I7" t="n">
        <v>0.932067932067932</v>
      </c>
      <c r="J7" t="n">
        <v>1</v>
      </c>
      <c r="K7" t="n">
        <v>0.9820179820179821</v>
      </c>
    </row>
    <row r="8">
      <c r="A8" t="inlineStr">
        <is>
          <t>Combined</t>
        </is>
      </c>
      <c r="B8" t="n">
        <v>1000</v>
      </c>
      <c r="C8" t="n">
        <v>42</v>
      </c>
      <c r="D8" t="n">
        <v>4128.380303487496</v>
      </c>
      <c r="E8" t="n">
        <v>18.26145168942741</v>
      </c>
      <c r="F8" t="n">
        <v>4526.852115993193</v>
      </c>
      <c r="G8" t="n">
        <v>3950.373795220495</v>
      </c>
      <c r="H8" t="n">
        <v>5113.520052631357</v>
      </c>
      <c r="I8" t="n">
        <v>0.916083916083916</v>
      </c>
      <c r="J8" t="n">
        <v>1</v>
      </c>
      <c r="K8" t="n">
        <v>0.962037962037962</v>
      </c>
    </row>
    <row r="9">
      <c r="A9" t="inlineStr">
        <is>
          <t>Delaycheap</t>
        </is>
      </c>
      <c r="B9" t="n">
        <v>1000</v>
      </c>
      <c r="C9" t="n">
        <v>42</v>
      </c>
      <c r="D9" t="n">
        <v>7362.483976836297</v>
      </c>
      <c r="E9" t="n">
        <v>52.6417882053569</v>
      </c>
      <c r="F9" t="n">
        <v>7159.814834971818</v>
      </c>
      <c r="G9" t="n">
        <v>6935.962751106367</v>
      </c>
      <c r="H9" t="n">
        <v>7388.234251040288</v>
      </c>
      <c r="I9" t="n">
        <v>0.04695304695304695</v>
      </c>
      <c r="J9" t="n">
        <v>0.3756243756243756</v>
      </c>
      <c r="K9" t="n">
        <v>0.02497502497502498</v>
      </c>
    </row>
  </sheetData>
  <autoFilter ref="A1:K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Scored_CW_days</t>
        </is>
      </c>
      <c r="C1" t="inlineStr">
        <is>
          <t>Available</t>
        </is>
      </c>
      <c r="D1" t="inlineStr">
        <is>
          <t>Available_baseline_net</t>
        </is>
      </c>
      <c r="E1" t="inlineStr">
        <is>
          <t>Unavailable_baseline_net</t>
        </is>
      </c>
      <c r="F1" t="inlineStr">
        <is>
          <t>Positive_butterfly</t>
        </is>
      </c>
    </row>
    <row r="2">
      <c r="A2" t="inlineStr">
        <is>
          <t>Valid</t>
        </is>
      </c>
      <c r="B2" t="n">
        <v>550</v>
      </c>
      <c r="C2" t="n">
        <v>547</v>
      </c>
      <c r="D2" t="n">
        <v>7385.390583667897</v>
      </c>
      <c r="E2" t="n">
        <v>-13.38909787951697</v>
      </c>
      <c r="F2" t="inlineStr"/>
    </row>
    <row r="3">
      <c r="A3" t="inlineStr">
        <is>
          <t>Premium_percentile60</t>
        </is>
      </c>
      <c r="B3" t="n">
        <v>550</v>
      </c>
      <c r="C3" t="n">
        <v>547</v>
      </c>
      <c r="D3" t="n">
        <v>7385.390583667897</v>
      </c>
      <c r="E3" t="n">
        <v>-13.38909787951697</v>
      </c>
      <c r="F3" t="inlineStr"/>
    </row>
    <row r="4">
      <c r="A4" t="inlineStr">
        <is>
          <t>Residual_z</t>
        </is>
      </c>
      <c r="B4" t="n">
        <v>550</v>
      </c>
      <c r="C4" t="n">
        <v>547</v>
      </c>
      <c r="D4" t="n">
        <v>7385.390583667897</v>
      </c>
      <c r="E4" t="n">
        <v>-13.38909787951697</v>
      </c>
      <c r="F4" t="inlineStr"/>
    </row>
    <row r="5">
      <c r="A5" t="inlineStr">
        <is>
          <t>Spread_pct</t>
        </is>
      </c>
      <c r="B5" t="n">
        <v>550</v>
      </c>
      <c r="C5" t="n">
        <v>547</v>
      </c>
      <c r="D5" t="n">
        <v>7385.390583667897</v>
      </c>
      <c r="E5" t="n">
        <v>-13.38909787951697</v>
      </c>
      <c r="F5" t="inlineStr"/>
    </row>
    <row r="6">
      <c r="A6" t="inlineStr">
        <is>
          <t>U_range_bps60</t>
        </is>
      </c>
      <c r="B6" t="n">
        <v>550</v>
      </c>
      <c r="C6" t="n">
        <v>547</v>
      </c>
      <c r="D6" t="n">
        <v>7385.390583667897</v>
      </c>
      <c r="E6" t="n">
        <v>-13.38909787951697</v>
      </c>
      <c r="F6" t="inlineStr"/>
    </row>
    <row r="7">
      <c r="A7" t="inlineStr">
        <is>
          <t>Str_change_pct60</t>
        </is>
      </c>
      <c r="B7" t="n">
        <v>550</v>
      </c>
      <c r="C7" t="n">
        <v>547</v>
      </c>
      <c r="D7" t="n">
        <v>7385.390583667897</v>
      </c>
      <c r="E7" t="n">
        <v>-13.38909787951697</v>
      </c>
      <c r="F7" t="inlineStr"/>
    </row>
    <row r="8">
      <c r="A8" t="inlineStr">
        <is>
          <t>Butterfly_credit_CE</t>
        </is>
      </c>
      <c r="B8" t="n">
        <v>550</v>
      </c>
      <c r="C8" t="n">
        <v>304</v>
      </c>
      <c r="D8" t="n">
        <v>4170.013435179905</v>
      </c>
      <c r="E8" t="n">
        <v>3201.988050608475</v>
      </c>
      <c r="F8" t="n">
        <v>2</v>
      </c>
    </row>
    <row r="9">
      <c r="A9" t="inlineStr">
        <is>
          <t>Butterfly_credit_PE</t>
        </is>
      </c>
      <c r="B9" t="n">
        <v>550</v>
      </c>
      <c r="C9" t="n">
        <v>316</v>
      </c>
      <c r="D9" t="n">
        <v>3819.03836259873</v>
      </c>
      <c r="E9" t="n">
        <v>3552.96312318965</v>
      </c>
      <c r="F9" t="n">
        <v>2</v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Entry_Time</t>
        </is>
      </c>
      <c r="C1" t="inlineStr">
        <is>
          <t>Valid</t>
        </is>
      </c>
      <c r="D1" t="inlineStr">
        <is>
          <t>Feature_error</t>
        </is>
      </c>
      <c r="E1" t="inlineStr">
        <is>
          <t>Decision_time</t>
        </is>
      </c>
      <c r="F1" t="inlineStr">
        <is>
          <t>Feature_strike</t>
        </is>
      </c>
      <c r="G1" t="inlineStr">
        <is>
          <t>Underlying_at_decision</t>
        </is>
      </c>
      <c r="H1" t="inlineStr">
        <is>
          <t>Quote_coverage</t>
        </is>
      </c>
      <c r="I1" t="inlineStr">
        <is>
          <t>Premium_percentile60</t>
        </is>
      </c>
      <c r="J1" t="inlineStr">
        <is>
          <t>Straddle_bid</t>
        </is>
      </c>
      <c r="K1" t="inlineStr">
        <is>
          <t>Straddle_ask</t>
        </is>
      </c>
      <c r="L1" t="inlineStr">
        <is>
          <t>Spread_points</t>
        </is>
      </c>
      <c r="M1" t="inlineStr">
        <is>
          <t>Spread_pct</t>
        </is>
      </c>
      <c r="N1" t="inlineStr">
        <is>
          <t>U_range_bps60</t>
        </is>
      </c>
      <c r="O1" t="inlineStr">
        <is>
          <t>Str_change_pct60</t>
        </is>
      </c>
      <c r="P1" t="inlineStr">
        <is>
          <t>Residual_z</t>
        </is>
      </c>
      <c r="Q1" t="inlineStr">
        <is>
          <t>Max_feature_tick</t>
        </is>
      </c>
      <c r="R1" t="inlineStr">
        <is>
          <t>Residual_bid_points</t>
        </is>
      </c>
      <c r="S1" t="inlineStr">
        <is>
          <t>Fitted_fair_mid</t>
        </is>
      </c>
      <c r="T1" t="inlineStr">
        <is>
          <t>Residual_scale</t>
        </is>
      </c>
      <c r="U1" t="inlineStr">
        <is>
          <t>Regression_points</t>
        </is>
      </c>
      <c r="V1" t="inlineStr">
        <is>
          <t>Butterfly_credit_CE</t>
        </is>
      </c>
      <c r="W1" t="inlineStr">
        <is>
          <t>Butterfly_credit_PE</t>
        </is>
      </c>
      <c r="X1" t="inlineStr">
        <is>
          <t>Source_size</t>
        </is>
      </c>
      <c r="Y1" t="inlineStr">
        <is>
          <t>Source_mtime_ns</t>
        </is>
      </c>
      <c r="Z1" t="inlineStr">
        <is>
          <t>Source_rows</t>
        </is>
      </c>
      <c r="AA1" t="inlineStr">
        <is>
          <t>Extraction_seconds</t>
        </is>
      </c>
    </row>
    <row r="2">
      <c r="A2" t="inlineStr">
        <is>
          <t>2023-01-30</t>
        </is>
      </c>
      <c r="B2" t="inlineStr">
        <is>
          <t>09:16</t>
        </is>
      </c>
      <c r="C2" t="b">
        <v>1</v>
      </c>
      <c r="D2" t="inlineStr"/>
      <c r="E2" t="inlineStr">
        <is>
          <t>1900-01-01 09:16:00</t>
        </is>
      </c>
      <c r="F2" t="n">
        <v>17500</v>
      </c>
      <c r="G2" t="n">
        <v>17486.45</v>
      </c>
      <c r="H2" t="n">
        <v>1</v>
      </c>
      <c r="I2" t="n">
        <v>0.2083333333333333</v>
      </c>
      <c r="J2" t="n">
        <v>382.2000000000001</v>
      </c>
      <c r="K2" t="n">
        <v>383.25</v>
      </c>
      <c r="L2" t="n">
        <v>1.049999999999954</v>
      </c>
      <c r="M2" t="n">
        <v>0.2743484224965587</v>
      </c>
      <c r="N2" t="n">
        <v>56.12917430353299</v>
      </c>
      <c r="O2" t="n">
        <v>5.014405268212374</v>
      </c>
      <c r="P2" t="n">
        <v>-5.746954579060098</v>
      </c>
      <c r="Q2" t="inlineStr">
        <is>
          <t>1900-01-01 09:15:59</t>
        </is>
      </c>
      <c r="R2" t="n">
        <v>-29.16177010975923</v>
      </c>
      <c r="S2" t="n">
        <v>411.3617701097593</v>
      </c>
      <c r="T2" t="n">
        <v>5.074299737118955</v>
      </c>
      <c r="U2" t="n">
        <v>55</v>
      </c>
      <c r="V2" t="n">
        <v>2.842170943040401e-14</v>
      </c>
      <c r="W2" t="n">
        <v>-4.999999999999972</v>
      </c>
      <c r="X2" t="n">
        <v>333176299</v>
      </c>
      <c r="Y2" t="n">
        <v>1.766624409783778e+18</v>
      </c>
      <c r="Z2" t="n">
        <v>6188687</v>
      </c>
      <c r="AA2" t="n">
        <v>13.23510672699922</v>
      </c>
    </row>
    <row r="3">
      <c r="A3" t="inlineStr">
        <is>
          <t>2024-01-17</t>
        </is>
      </c>
      <c r="B3" t="inlineStr">
        <is>
          <t>09:16</t>
        </is>
      </c>
      <c r="C3" t="b">
        <v>1</v>
      </c>
      <c r="D3" t="inlineStr"/>
      <c r="E3" t="inlineStr">
        <is>
          <t>1900-01-01 09:16:00</t>
        </is>
      </c>
      <c r="F3" t="n">
        <v>21850</v>
      </c>
      <c r="G3" t="n">
        <v>21865.3</v>
      </c>
      <c r="H3" t="n">
        <v>1</v>
      </c>
      <c r="I3" t="n">
        <v>0.8916666666666667</v>
      </c>
      <c r="J3" t="n">
        <v>217.65</v>
      </c>
      <c r="K3" t="n">
        <v>218.5</v>
      </c>
      <c r="L3" t="n">
        <v>0.8499999999999943</v>
      </c>
      <c r="M3" t="n">
        <v>0.3897741602659609</v>
      </c>
      <c r="N3" t="n">
        <v>59.29486446561513</v>
      </c>
      <c r="O3" t="n">
        <v>18.7125748502994</v>
      </c>
      <c r="P3" t="n">
        <v>-0.7687911787071452</v>
      </c>
      <c r="Q3" t="inlineStr">
        <is>
          <t>1900-01-01 09:15:59</t>
        </is>
      </c>
      <c r="R3" t="n">
        <v>-2.911749193870293</v>
      </c>
      <c r="S3" t="n">
        <v>220.5617491938703</v>
      </c>
      <c r="T3" t="n">
        <v>3.787438350641458</v>
      </c>
      <c r="U3" t="n">
        <v>55</v>
      </c>
      <c r="V3" t="n">
        <v>0.0999999999999943</v>
      </c>
      <c r="W3" t="n">
        <v>-4.949999999999989</v>
      </c>
      <c r="X3" t="n">
        <v>264766277</v>
      </c>
      <c r="Y3" t="n">
        <v>1.766585565450068e+18</v>
      </c>
      <c r="Z3" t="n">
        <v>5058397</v>
      </c>
      <c r="AA3" t="n">
        <v>12.55139814399808</v>
      </c>
    </row>
    <row r="4">
      <c r="A4" t="inlineStr">
        <is>
          <t>2024-06-04</t>
        </is>
      </c>
      <c r="B4" t="inlineStr">
        <is>
          <t>09:18</t>
        </is>
      </c>
      <c r="C4" t="b">
        <v>1</v>
      </c>
      <c r="D4" t="inlineStr"/>
      <c r="E4" t="inlineStr">
        <is>
          <t>1900-01-01 09:18:00</t>
        </is>
      </c>
      <c r="F4" t="n">
        <v>22900</v>
      </c>
      <c r="G4" t="n">
        <v>22921.65</v>
      </c>
      <c r="H4" t="n">
        <v>0.994475138121547</v>
      </c>
      <c r="I4" t="n">
        <v>0.7083333333333334</v>
      </c>
      <c r="J4" t="n">
        <v>745.25</v>
      </c>
      <c r="K4" t="n">
        <v>746.4</v>
      </c>
      <c r="L4" t="n">
        <v>1.149999999999977</v>
      </c>
      <c r="M4" t="n">
        <v>0.1541916669459963</v>
      </c>
      <c r="N4" t="n">
        <v>21.96613245556153</v>
      </c>
      <c r="O4" t="n">
        <v>2.02455456379742</v>
      </c>
      <c r="P4" t="n">
        <v>-1.490636158496462</v>
      </c>
      <c r="Q4" t="inlineStr">
        <is>
          <t>1900-01-01 09:17:59</t>
        </is>
      </c>
      <c r="R4" t="n">
        <v>-47.26550859288875</v>
      </c>
      <c r="S4" t="n">
        <v>792.5155085928888</v>
      </c>
      <c r="T4" t="n">
        <v>31.70827993369177</v>
      </c>
      <c r="U4" t="n">
        <v>174</v>
      </c>
      <c r="V4" t="inlineStr"/>
      <c r="W4" t="n">
        <v>0.75</v>
      </c>
      <c r="X4" t="n">
        <v>325373707</v>
      </c>
      <c r="Y4" t="n">
        <v>1.76970007577557e+18</v>
      </c>
      <c r="Z4" t="n">
        <v>6028231</v>
      </c>
      <c r="AA4" t="n">
        <v>13.98197153699948</v>
      </c>
    </row>
    <row r="5">
      <c r="A5" t="inlineStr">
        <is>
          <t>2025-05-29</t>
        </is>
      </c>
      <c r="B5" t="inlineStr">
        <is>
          <t>09:16</t>
        </is>
      </c>
      <c r="C5" t="b">
        <v>1</v>
      </c>
      <c r="D5" t="inlineStr"/>
      <c r="E5" t="inlineStr">
        <is>
          <t>1900-01-01 09:16:00</t>
        </is>
      </c>
      <c r="F5" t="n">
        <v>24900</v>
      </c>
      <c r="G5" t="n">
        <v>24898.1</v>
      </c>
      <c r="H5" t="n">
        <v>1</v>
      </c>
      <c r="I5" t="n">
        <v>0.1916666666666666</v>
      </c>
      <c r="J5" t="n">
        <v>186.65</v>
      </c>
      <c r="K5" t="n">
        <v>187.35</v>
      </c>
      <c r="L5" t="n">
        <v>0.6999999999999886</v>
      </c>
      <c r="M5" t="n">
        <v>0.374331550802133</v>
      </c>
      <c r="N5" t="n">
        <v>35.26373498379511</v>
      </c>
      <c r="O5" t="n">
        <v>-10.29023746701846</v>
      </c>
      <c r="P5" t="n">
        <v>0.7648580615466823</v>
      </c>
      <c r="Q5" t="inlineStr">
        <is>
          <t>1900-01-01 09:15:59</t>
        </is>
      </c>
      <c r="R5" t="n">
        <v>3.026445870429057</v>
      </c>
      <c r="S5" t="n">
        <v>183.6235541295709</v>
      </c>
      <c r="T5" t="n">
        <v>3.95687255267864</v>
      </c>
      <c r="U5" t="n">
        <v>55</v>
      </c>
      <c r="V5" t="n">
        <v>-5.199999999999989</v>
      </c>
      <c r="W5" t="n">
        <v>0.7500000000000142</v>
      </c>
      <c r="X5" t="n">
        <v>405600568</v>
      </c>
      <c r="Y5" t="n">
        <v>1.76662257306825e+18</v>
      </c>
      <c r="Z5" t="n">
        <v>8003782</v>
      </c>
      <c r="AA5" t="n">
        <v>18.34059901000001</v>
      </c>
    </row>
  </sheetData>
  <autoFilter ref="A1:AA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Policy</t>
        </is>
      </c>
      <c r="C1" t="inlineStr">
        <is>
          <t>CW_days</t>
        </is>
      </c>
      <c r="D1" t="inlineStr">
        <is>
          <t>Net</t>
        </is>
      </c>
      <c r="E1" t="inlineStr">
        <is>
          <t>MDD</t>
        </is>
      </c>
      <c r="F1" t="inlineStr">
        <is>
          <t>Net_per_MDD</t>
        </is>
      </c>
      <c r="G1" t="inlineStr">
        <is>
          <t>Worst_day</t>
        </is>
      </c>
    </row>
    <row r="2">
      <c r="A2" t="inlineStr">
        <is>
          <t>Premium_percentile60</t>
        </is>
      </c>
      <c r="B2" t="inlineStr">
        <is>
          <t>Flat</t>
        </is>
      </c>
      <c r="C2" t="n">
        <v>547</v>
      </c>
      <c r="D2" t="n">
        <v>7385.390583667897</v>
      </c>
      <c r="E2" t="n">
        <v>116.8555957205836</v>
      </c>
      <c r="F2" t="n">
        <v>63.2010006720371</v>
      </c>
      <c r="G2" t="n">
        <v>-61.27931499510323</v>
      </c>
    </row>
    <row r="3">
      <c r="A3" t="inlineStr">
        <is>
          <t>Premium_percentile60</t>
        </is>
      </c>
      <c r="B3" t="inlineStr">
        <is>
          <t>P20</t>
        </is>
      </c>
      <c r="C3" t="n">
        <v>547</v>
      </c>
      <c r="D3" t="n">
        <v>5784.279687663045</v>
      </c>
      <c r="E3" t="n">
        <v>155.8604714691305</v>
      </c>
      <c r="F3" t="n">
        <v>37.11190934520348</v>
      </c>
      <c r="G3" t="n">
        <v>-55.77156332292559</v>
      </c>
    </row>
    <row r="4">
      <c r="A4" t="inlineStr">
        <is>
          <t>Premium_percentile60</t>
        </is>
      </c>
      <c r="B4" t="inlineStr">
        <is>
          <t>P10</t>
        </is>
      </c>
      <c r="C4" t="n">
        <v>547</v>
      </c>
      <c r="D4" t="n">
        <v>6353.087500469993</v>
      </c>
      <c r="E4" t="n">
        <v>153.0208660762901</v>
      </c>
      <c r="F4" t="n">
        <v>41.51778553718679</v>
      </c>
      <c r="G4" t="n">
        <v>-55.77156332292559</v>
      </c>
    </row>
    <row r="5">
      <c r="A5" t="inlineStr">
        <is>
          <t>Premium_percentile60</t>
        </is>
      </c>
      <c r="B5" t="inlineStr">
        <is>
          <t>Rcheap</t>
        </is>
      </c>
      <c r="C5" t="n">
        <v>547</v>
      </c>
      <c r="D5" t="n">
        <v>4908.731327232843</v>
      </c>
      <c r="E5" t="n">
        <v>163.6962184461781</v>
      </c>
      <c r="F5" t="n">
        <v>29.98683398936787</v>
      </c>
      <c r="G5" t="n">
        <v>-61.27931499510323</v>
      </c>
    </row>
    <row r="6">
      <c r="A6" t="inlineStr">
        <is>
          <t>Premium_percentile60</t>
        </is>
      </c>
      <c r="B6" t="inlineStr">
        <is>
          <t>Rrich</t>
        </is>
      </c>
      <c r="C6" t="n">
        <v>547</v>
      </c>
      <c r="D6" t="n">
        <v>1454.691517798558</v>
      </c>
      <c r="E6" t="n">
        <v>77.85469226580011</v>
      </c>
      <c r="F6" t="n">
        <v>18.68469934775624</v>
      </c>
      <c r="G6" t="n">
        <v>-49.12169850784694</v>
      </c>
    </row>
    <row r="7">
      <c r="A7" t="inlineStr">
        <is>
          <t>Premium_percentile60</t>
        </is>
      </c>
      <c r="B7" t="inlineStr">
        <is>
          <t>Lspread</t>
        </is>
      </c>
      <c r="C7" t="n">
        <v>547</v>
      </c>
      <c r="D7" t="n">
        <v>7152.526023728429</v>
      </c>
      <c r="E7" t="n">
        <v>116.8555957205836</v>
      </c>
      <c r="F7" t="n">
        <v>61.20824578080985</v>
      </c>
      <c r="G7" t="n">
        <v>-61.27931499510323</v>
      </c>
    </row>
    <row r="8">
      <c r="A8" t="inlineStr">
        <is>
          <t>Premium_percentile60</t>
        </is>
      </c>
      <c r="B8" t="inlineStr">
        <is>
          <t>Mstress</t>
        </is>
      </c>
      <c r="C8" t="n">
        <v>547</v>
      </c>
      <c r="D8" t="n">
        <v>6849.940928827007</v>
      </c>
      <c r="E8" t="n">
        <v>116.9766813357128</v>
      </c>
      <c r="F8" t="n">
        <v>58.55817459180842</v>
      </c>
      <c r="G8" t="n">
        <v>-61.27931499510323</v>
      </c>
    </row>
    <row r="9">
      <c r="A9" t="inlineStr">
        <is>
          <t>Premium_percentile60</t>
        </is>
      </c>
      <c r="B9" t="inlineStr">
        <is>
          <t>Combined</t>
        </is>
      </c>
      <c r="C9" t="n">
        <v>547</v>
      </c>
      <c r="D9" t="n">
        <v>3920.565784853334</v>
      </c>
      <c r="E9" t="n">
        <v>220.2625603487295</v>
      </c>
      <c r="F9" t="n">
        <v>17.7995106324294</v>
      </c>
      <c r="G9" t="n">
        <v>-48.62534969414602</v>
      </c>
    </row>
    <row r="10">
      <c r="A10" t="inlineStr">
        <is>
          <t>Premium_percentile60</t>
        </is>
      </c>
      <c r="B10" t="inlineStr">
        <is>
          <t>Delaycheap</t>
        </is>
      </c>
      <c r="C10" t="n">
        <v>547</v>
      </c>
      <c r="D10" t="n">
        <v>7154.669458202135</v>
      </c>
      <c r="E10" t="n">
        <v>128.7606264467749</v>
      </c>
      <c r="F10" t="n">
        <v>55.56566207884691</v>
      </c>
      <c r="G10" t="n">
        <v>-55.77156332292559</v>
      </c>
    </row>
    <row r="11">
      <c r="A11" t="inlineStr">
        <is>
          <t>Residual_z</t>
        </is>
      </c>
      <c r="B11" t="inlineStr">
        <is>
          <t>Flat</t>
        </is>
      </c>
      <c r="C11" t="n">
        <v>547</v>
      </c>
      <c r="D11" t="n">
        <v>7385.390583667897</v>
      </c>
      <c r="E11" t="n">
        <v>116.8555957205836</v>
      </c>
      <c r="F11" t="n">
        <v>63.2010006720371</v>
      </c>
      <c r="G11" t="n">
        <v>-61.27931499510323</v>
      </c>
    </row>
    <row r="12">
      <c r="A12" t="inlineStr">
        <is>
          <t>Residual_z</t>
        </is>
      </c>
      <c r="B12" t="inlineStr">
        <is>
          <t>P20</t>
        </is>
      </c>
      <c r="C12" t="n">
        <v>547</v>
      </c>
      <c r="D12" t="n">
        <v>5784.279687663045</v>
      </c>
      <c r="E12" t="n">
        <v>155.8604714691305</v>
      </c>
      <c r="F12" t="n">
        <v>37.11190934520348</v>
      </c>
      <c r="G12" t="n">
        <v>-55.77156332292559</v>
      </c>
    </row>
    <row r="13">
      <c r="A13" t="inlineStr">
        <is>
          <t>Residual_z</t>
        </is>
      </c>
      <c r="B13" t="inlineStr">
        <is>
          <t>P10</t>
        </is>
      </c>
      <c r="C13" t="n">
        <v>547</v>
      </c>
      <c r="D13" t="n">
        <v>6353.087500469993</v>
      </c>
      <c r="E13" t="n">
        <v>153.0208660762901</v>
      </c>
      <c r="F13" t="n">
        <v>41.51778553718679</v>
      </c>
      <c r="G13" t="n">
        <v>-55.77156332292559</v>
      </c>
    </row>
    <row r="14">
      <c r="A14" t="inlineStr">
        <is>
          <t>Residual_z</t>
        </is>
      </c>
      <c r="B14" t="inlineStr">
        <is>
          <t>Rcheap</t>
        </is>
      </c>
      <c r="C14" t="n">
        <v>547</v>
      </c>
      <c r="D14" t="n">
        <v>4908.731327232843</v>
      </c>
      <c r="E14" t="n">
        <v>163.6962184461781</v>
      </c>
      <c r="F14" t="n">
        <v>29.98683398936787</v>
      </c>
      <c r="G14" t="n">
        <v>-61.27931499510323</v>
      </c>
    </row>
    <row r="15">
      <c r="A15" t="inlineStr">
        <is>
          <t>Residual_z</t>
        </is>
      </c>
      <c r="B15" t="inlineStr">
        <is>
          <t>Rrich</t>
        </is>
      </c>
      <c r="C15" t="n">
        <v>547</v>
      </c>
      <c r="D15" t="n">
        <v>1454.691517798558</v>
      </c>
      <c r="E15" t="n">
        <v>77.85469226580011</v>
      </c>
      <c r="F15" t="n">
        <v>18.68469934775624</v>
      </c>
      <c r="G15" t="n">
        <v>-49.12169850784694</v>
      </c>
    </row>
    <row r="16">
      <c r="A16" t="inlineStr">
        <is>
          <t>Residual_z</t>
        </is>
      </c>
      <c r="B16" t="inlineStr">
        <is>
          <t>Lspread</t>
        </is>
      </c>
      <c r="C16" t="n">
        <v>547</v>
      </c>
      <c r="D16" t="n">
        <v>7152.526023728429</v>
      </c>
      <c r="E16" t="n">
        <v>116.8555957205836</v>
      </c>
      <c r="F16" t="n">
        <v>61.20824578080985</v>
      </c>
      <c r="G16" t="n">
        <v>-61.27931499510323</v>
      </c>
    </row>
    <row r="17">
      <c r="A17" t="inlineStr">
        <is>
          <t>Residual_z</t>
        </is>
      </c>
      <c r="B17" t="inlineStr">
        <is>
          <t>Mstress</t>
        </is>
      </c>
      <c r="C17" t="n">
        <v>547</v>
      </c>
      <c r="D17" t="n">
        <v>6849.940928827007</v>
      </c>
      <c r="E17" t="n">
        <v>116.9766813357128</v>
      </c>
      <c r="F17" t="n">
        <v>58.55817459180842</v>
      </c>
      <c r="G17" t="n">
        <v>-61.27931499510323</v>
      </c>
    </row>
    <row r="18">
      <c r="A18" t="inlineStr">
        <is>
          <t>Residual_z</t>
        </is>
      </c>
      <c r="B18" t="inlineStr">
        <is>
          <t>Combined</t>
        </is>
      </c>
      <c r="C18" t="n">
        <v>547</v>
      </c>
      <c r="D18" t="n">
        <v>3920.565784853334</v>
      </c>
      <c r="E18" t="n">
        <v>220.2625603487295</v>
      </c>
      <c r="F18" t="n">
        <v>17.7995106324294</v>
      </c>
      <c r="G18" t="n">
        <v>-48.62534969414602</v>
      </c>
    </row>
    <row r="19">
      <c r="A19" t="inlineStr">
        <is>
          <t>Residual_z</t>
        </is>
      </c>
      <c r="B19" t="inlineStr">
        <is>
          <t>Delaycheap</t>
        </is>
      </c>
      <c r="C19" t="n">
        <v>547</v>
      </c>
      <c r="D19" t="n">
        <v>7154.669458202135</v>
      </c>
      <c r="E19" t="n">
        <v>128.7606264467749</v>
      </c>
      <c r="F19" t="n">
        <v>55.56566207884691</v>
      </c>
      <c r="G19" t="n">
        <v>-55.77156332292559</v>
      </c>
    </row>
    <row r="20">
      <c r="A20" t="inlineStr">
        <is>
          <t>Spread_pct</t>
        </is>
      </c>
      <c r="B20" t="inlineStr">
        <is>
          <t>Flat</t>
        </is>
      </c>
      <c r="C20" t="n">
        <v>547</v>
      </c>
      <c r="D20" t="n">
        <v>7385.390583667897</v>
      </c>
      <c r="E20" t="n">
        <v>116.8555957205836</v>
      </c>
      <c r="F20" t="n">
        <v>63.2010006720371</v>
      </c>
      <c r="G20" t="n">
        <v>-61.27931499510323</v>
      </c>
    </row>
    <row r="21">
      <c r="A21" t="inlineStr">
        <is>
          <t>Spread_pct</t>
        </is>
      </c>
      <c r="B21" t="inlineStr">
        <is>
          <t>P20</t>
        </is>
      </c>
      <c r="C21" t="n">
        <v>547</v>
      </c>
      <c r="D21" t="n">
        <v>5784.279687663045</v>
      </c>
      <c r="E21" t="n">
        <v>155.8604714691305</v>
      </c>
      <c r="F21" t="n">
        <v>37.11190934520348</v>
      </c>
      <c r="G21" t="n">
        <v>-55.77156332292559</v>
      </c>
    </row>
    <row r="22">
      <c r="A22" t="inlineStr">
        <is>
          <t>Spread_pct</t>
        </is>
      </c>
      <c r="B22" t="inlineStr">
        <is>
          <t>P10</t>
        </is>
      </c>
      <c r="C22" t="n">
        <v>547</v>
      </c>
      <c r="D22" t="n">
        <v>6353.087500469993</v>
      </c>
      <c r="E22" t="n">
        <v>153.0208660762901</v>
      </c>
      <c r="F22" t="n">
        <v>41.51778553718679</v>
      </c>
      <c r="G22" t="n">
        <v>-55.77156332292559</v>
      </c>
    </row>
    <row r="23">
      <c r="A23" t="inlineStr">
        <is>
          <t>Spread_pct</t>
        </is>
      </c>
      <c r="B23" t="inlineStr">
        <is>
          <t>Rcheap</t>
        </is>
      </c>
      <c r="C23" t="n">
        <v>547</v>
      </c>
      <c r="D23" t="n">
        <v>4908.731327232843</v>
      </c>
      <c r="E23" t="n">
        <v>163.6962184461781</v>
      </c>
      <c r="F23" t="n">
        <v>29.98683398936787</v>
      </c>
      <c r="G23" t="n">
        <v>-61.27931499510323</v>
      </c>
    </row>
    <row r="24">
      <c r="A24" t="inlineStr">
        <is>
          <t>Spread_pct</t>
        </is>
      </c>
      <c r="B24" t="inlineStr">
        <is>
          <t>Rrich</t>
        </is>
      </c>
      <c r="C24" t="n">
        <v>547</v>
      </c>
      <c r="D24" t="n">
        <v>1454.691517798558</v>
      </c>
      <c r="E24" t="n">
        <v>77.85469226580011</v>
      </c>
      <c r="F24" t="n">
        <v>18.68469934775624</v>
      </c>
      <c r="G24" t="n">
        <v>-49.12169850784694</v>
      </c>
    </row>
    <row r="25">
      <c r="A25" t="inlineStr">
        <is>
          <t>Spread_pct</t>
        </is>
      </c>
      <c r="B25" t="inlineStr">
        <is>
          <t>Lspread</t>
        </is>
      </c>
      <c r="C25" t="n">
        <v>547</v>
      </c>
      <c r="D25" t="n">
        <v>7152.526023728429</v>
      </c>
      <c r="E25" t="n">
        <v>116.8555957205836</v>
      </c>
      <c r="F25" t="n">
        <v>61.20824578080985</v>
      </c>
      <c r="G25" t="n">
        <v>-61.27931499510323</v>
      </c>
    </row>
    <row r="26">
      <c r="A26" t="inlineStr">
        <is>
          <t>Spread_pct</t>
        </is>
      </c>
      <c r="B26" t="inlineStr">
        <is>
          <t>Mstress</t>
        </is>
      </c>
      <c r="C26" t="n">
        <v>547</v>
      </c>
      <c r="D26" t="n">
        <v>6849.940928827007</v>
      </c>
      <c r="E26" t="n">
        <v>116.9766813357128</v>
      </c>
      <c r="F26" t="n">
        <v>58.55817459180842</v>
      </c>
      <c r="G26" t="n">
        <v>-61.27931499510323</v>
      </c>
    </row>
    <row r="27">
      <c r="A27" t="inlineStr">
        <is>
          <t>Spread_pct</t>
        </is>
      </c>
      <c r="B27" t="inlineStr">
        <is>
          <t>Combined</t>
        </is>
      </c>
      <c r="C27" t="n">
        <v>547</v>
      </c>
      <c r="D27" t="n">
        <v>3920.565784853334</v>
      </c>
      <c r="E27" t="n">
        <v>220.2625603487295</v>
      </c>
      <c r="F27" t="n">
        <v>17.7995106324294</v>
      </c>
      <c r="G27" t="n">
        <v>-48.62534969414602</v>
      </c>
    </row>
    <row r="28">
      <c r="A28" t="inlineStr">
        <is>
          <t>Spread_pct</t>
        </is>
      </c>
      <c r="B28" t="inlineStr">
        <is>
          <t>Delaycheap</t>
        </is>
      </c>
      <c r="C28" t="n">
        <v>547</v>
      </c>
      <c r="D28" t="n">
        <v>7154.669458202135</v>
      </c>
      <c r="E28" t="n">
        <v>128.7606264467749</v>
      </c>
      <c r="F28" t="n">
        <v>55.56566207884691</v>
      </c>
      <c r="G28" t="n">
        <v>-55.77156332292559</v>
      </c>
    </row>
  </sheetData>
  <autoFilter ref="A1:G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Policy</t>
        </is>
      </c>
      <c r="C1" t="inlineStr">
        <is>
          <t>Base_entries</t>
        </is>
      </c>
      <c r="D1" t="inlineStr">
        <is>
          <t>Net</t>
        </is>
      </c>
      <c r="E1" t="inlineStr">
        <is>
          <t>Delta_net</t>
        </is>
      </c>
      <c r="F1" t="inlineStr">
        <is>
          <t>Skips</t>
        </is>
      </c>
      <c r="G1" t="inlineStr">
        <is>
          <t>Delays</t>
        </is>
      </c>
    </row>
    <row r="2">
      <c r="A2" t="inlineStr">
        <is>
          <t>09:16</t>
        </is>
      </c>
      <c r="B2" t="inlineStr">
        <is>
          <t>Flat</t>
        </is>
      </c>
      <c r="C2" t="n">
        <v>127</v>
      </c>
      <c r="D2" t="n">
        <v>3241.327947728486</v>
      </c>
      <c r="E2" t="n">
        <v>0</v>
      </c>
      <c r="F2" t="n">
        <v>0</v>
      </c>
      <c r="G2" t="n">
        <v>0</v>
      </c>
    </row>
    <row r="3">
      <c r="A3" t="inlineStr">
        <is>
          <t>09:16</t>
        </is>
      </c>
      <c r="B3" t="inlineStr">
        <is>
          <t>P20</t>
        </is>
      </c>
      <c r="C3" t="n">
        <v>127</v>
      </c>
      <c r="D3" t="n">
        <v>2670.27850305598</v>
      </c>
      <c r="E3" t="n">
        <v>-571.0494446725063</v>
      </c>
      <c r="F3" t="n">
        <v>24</v>
      </c>
      <c r="G3" t="n">
        <v>0</v>
      </c>
    </row>
    <row r="4">
      <c r="A4" t="inlineStr">
        <is>
          <t>09:16</t>
        </is>
      </c>
      <c r="B4" t="inlineStr">
        <is>
          <t>P10</t>
        </is>
      </c>
      <c r="C4" t="n">
        <v>127</v>
      </c>
      <c r="D4" t="n">
        <v>3050.027755886015</v>
      </c>
      <c r="E4" t="n">
        <v>-191.3001918424719</v>
      </c>
      <c r="F4" t="n">
        <v>11</v>
      </c>
      <c r="G4" t="n">
        <v>0</v>
      </c>
    </row>
    <row r="5">
      <c r="A5" t="inlineStr">
        <is>
          <t>09:16</t>
        </is>
      </c>
      <c r="B5" t="inlineStr">
        <is>
          <t>Rcheap</t>
        </is>
      </c>
      <c r="C5" t="n">
        <v>127</v>
      </c>
      <c r="D5" t="n">
        <v>1681.816838803473</v>
      </c>
      <c r="E5" t="n">
        <v>-1559.511108925013</v>
      </c>
      <c r="F5" t="n">
        <v>58</v>
      </c>
      <c r="G5" t="n">
        <v>0</v>
      </c>
    </row>
    <row r="6">
      <c r="A6" t="inlineStr">
        <is>
          <t>09:16</t>
        </is>
      </c>
      <c r="B6" t="inlineStr">
        <is>
          <t>Rrich</t>
        </is>
      </c>
      <c r="C6" t="n">
        <v>127</v>
      </c>
      <c r="D6" t="n">
        <v>231.6035565730427</v>
      </c>
      <c r="E6" t="n">
        <v>-3009.724391155444</v>
      </c>
      <c r="F6" t="n">
        <v>116</v>
      </c>
      <c r="G6" t="n">
        <v>0</v>
      </c>
    </row>
    <row r="7">
      <c r="A7" t="inlineStr">
        <is>
          <t>09:16</t>
        </is>
      </c>
      <c r="B7" t="inlineStr">
        <is>
          <t>Lspread</t>
        </is>
      </c>
      <c r="C7" t="n">
        <v>127</v>
      </c>
      <c r="D7" t="n">
        <v>3006.137736383403</v>
      </c>
      <c r="E7" t="n">
        <v>-235.1902113450836</v>
      </c>
      <c r="F7" t="n">
        <v>5</v>
      </c>
      <c r="G7" t="n">
        <v>0</v>
      </c>
    </row>
    <row r="8">
      <c r="A8" t="inlineStr">
        <is>
          <t>09:16</t>
        </is>
      </c>
      <c r="B8" t="inlineStr">
        <is>
          <t>Mstress</t>
        </is>
      </c>
      <c r="C8" t="n">
        <v>127</v>
      </c>
      <c r="D8" t="n">
        <v>2776.107453002624</v>
      </c>
      <c r="E8" t="n">
        <v>-465.2204947258626</v>
      </c>
      <c r="F8" t="n">
        <v>11</v>
      </c>
      <c r="G8" t="n">
        <v>0</v>
      </c>
    </row>
    <row r="9">
      <c r="A9" t="inlineStr">
        <is>
          <t>09:16</t>
        </is>
      </c>
      <c r="B9" t="inlineStr">
        <is>
          <t>Combined</t>
        </is>
      </c>
      <c r="C9" t="n">
        <v>127</v>
      </c>
      <c r="D9" t="n">
        <v>1420.373374588099</v>
      </c>
      <c r="E9" t="n">
        <v>-1820.954573140387</v>
      </c>
      <c r="F9" t="n">
        <v>67</v>
      </c>
      <c r="G9" t="n">
        <v>0</v>
      </c>
    </row>
    <row r="10">
      <c r="A10" t="inlineStr">
        <is>
          <t>09:16</t>
        </is>
      </c>
      <c r="B10" t="inlineStr">
        <is>
          <t>Delaycheap</t>
        </is>
      </c>
      <c r="C10" t="n">
        <v>127</v>
      </c>
      <c r="D10" t="n">
        <v>3078.478255516599</v>
      </c>
      <c r="E10" t="n">
        <v>-162.8496922118877</v>
      </c>
      <c r="F10" t="n">
        <v>3</v>
      </c>
      <c r="G10" t="n">
        <v>63</v>
      </c>
    </row>
    <row r="11">
      <c r="A11" t="inlineStr">
        <is>
          <t>09:17</t>
        </is>
      </c>
      <c r="B11" t="inlineStr">
        <is>
          <t>Flat</t>
        </is>
      </c>
      <c r="C11" t="n">
        <v>218</v>
      </c>
      <c r="D11" t="n">
        <v>3039.230420782439</v>
      </c>
      <c r="E11" t="n">
        <v>0</v>
      </c>
      <c r="F11" t="n">
        <v>0</v>
      </c>
      <c r="G11" t="n">
        <v>0</v>
      </c>
    </row>
    <row r="12">
      <c r="A12" t="inlineStr">
        <is>
          <t>09:17</t>
        </is>
      </c>
      <c r="B12" t="inlineStr">
        <is>
          <t>P20</t>
        </is>
      </c>
      <c r="C12" t="n">
        <v>218</v>
      </c>
      <c r="D12" t="n">
        <v>2305.82866096625</v>
      </c>
      <c r="E12" t="n">
        <v>-733.401759816188</v>
      </c>
      <c r="F12" t="n">
        <v>46</v>
      </c>
      <c r="G12" t="n">
        <v>0</v>
      </c>
    </row>
    <row r="13">
      <c r="A13" t="inlineStr">
        <is>
          <t>09:17</t>
        </is>
      </c>
      <c r="B13" t="inlineStr">
        <is>
          <t>P10</t>
        </is>
      </c>
      <c r="C13" t="n">
        <v>218</v>
      </c>
      <c r="D13" t="n">
        <v>2384.148349165023</v>
      </c>
      <c r="E13" t="n">
        <v>-655.0820716174151</v>
      </c>
      <c r="F13" t="n">
        <v>29</v>
      </c>
      <c r="G13" t="n">
        <v>0</v>
      </c>
    </row>
    <row r="14">
      <c r="A14" t="inlineStr">
        <is>
          <t>09:17</t>
        </is>
      </c>
      <c r="B14" t="inlineStr">
        <is>
          <t>Rcheap</t>
        </is>
      </c>
      <c r="C14" t="n">
        <v>218</v>
      </c>
      <c r="D14" t="n">
        <v>2409.157693502773</v>
      </c>
      <c r="E14" t="n">
        <v>-630.0727272796651</v>
      </c>
      <c r="F14" t="n">
        <v>38</v>
      </c>
      <c r="G14" t="n">
        <v>0</v>
      </c>
    </row>
    <row r="15">
      <c r="A15" t="inlineStr">
        <is>
          <t>09:17</t>
        </is>
      </c>
      <c r="B15" t="inlineStr">
        <is>
          <t>Rrich</t>
        </is>
      </c>
      <c r="C15" t="n">
        <v>218</v>
      </c>
      <c r="D15" t="n">
        <v>987.245781951561</v>
      </c>
      <c r="E15" t="n">
        <v>-2051.984638830877</v>
      </c>
      <c r="F15" t="n">
        <v>163</v>
      </c>
      <c r="G15" t="n">
        <v>0</v>
      </c>
    </row>
    <row r="16">
      <c r="A16" t="inlineStr">
        <is>
          <t>09:17</t>
        </is>
      </c>
      <c r="B16" t="inlineStr">
        <is>
          <t>Lspread</t>
        </is>
      </c>
      <c r="C16" t="n">
        <v>218</v>
      </c>
      <c r="D16" t="n">
        <v>3041.556072188055</v>
      </c>
      <c r="E16" t="n">
        <v>2.325651405616308</v>
      </c>
      <c r="F16" t="n">
        <v>1</v>
      </c>
      <c r="G16" t="n">
        <v>0</v>
      </c>
    </row>
    <row r="17">
      <c r="A17" t="inlineStr">
        <is>
          <t>09:17</t>
        </is>
      </c>
      <c r="B17" t="inlineStr">
        <is>
          <t>Mstress</t>
        </is>
      </c>
      <c r="C17" t="n">
        <v>218</v>
      </c>
      <c r="D17" t="n">
        <v>2955.75931311842</v>
      </c>
      <c r="E17" t="n">
        <v>-83.47110766401801</v>
      </c>
      <c r="F17" t="n">
        <v>3</v>
      </c>
      <c r="G17" t="n">
        <v>0</v>
      </c>
    </row>
    <row r="18">
      <c r="A18" t="inlineStr">
        <is>
          <t>09:17</t>
        </is>
      </c>
      <c r="B18" t="inlineStr">
        <is>
          <t>Combined</t>
        </is>
      </c>
      <c r="C18" t="n">
        <v>218</v>
      </c>
      <c r="D18" t="n">
        <v>1969.164534788852</v>
      </c>
      <c r="E18" t="n">
        <v>-1070.065885993587</v>
      </c>
      <c r="F18" t="n">
        <v>67</v>
      </c>
      <c r="G18" t="n">
        <v>0</v>
      </c>
    </row>
    <row r="19">
      <c r="A19" t="inlineStr">
        <is>
          <t>09:17</t>
        </is>
      </c>
      <c r="B19" t="inlineStr">
        <is>
          <t>Delaycheap</t>
        </is>
      </c>
      <c r="C19" t="n">
        <v>218</v>
      </c>
      <c r="D19" t="n">
        <v>2971.358987528564</v>
      </c>
      <c r="E19" t="n">
        <v>-67.87143325387399</v>
      </c>
      <c r="F19" t="n">
        <v>1</v>
      </c>
      <c r="G19" t="n">
        <v>65</v>
      </c>
    </row>
    <row r="20">
      <c r="A20" t="inlineStr">
        <is>
          <t>09:18</t>
        </is>
      </c>
      <c r="B20" t="inlineStr">
        <is>
          <t>Flat</t>
        </is>
      </c>
      <c r="C20" t="n">
        <v>149</v>
      </c>
      <c r="D20" t="n">
        <v>834.7834440129075</v>
      </c>
      <c r="E20" t="n">
        <v>0</v>
      </c>
      <c r="F20" t="n">
        <v>0</v>
      </c>
      <c r="G20" t="n">
        <v>0</v>
      </c>
    </row>
    <row r="21">
      <c r="A21" t="inlineStr">
        <is>
          <t>09:18</t>
        </is>
      </c>
      <c r="B21" t="inlineStr">
        <is>
          <t>P20</t>
        </is>
      </c>
      <c r="C21" t="n">
        <v>149</v>
      </c>
      <c r="D21" t="n">
        <v>544.1680956616476</v>
      </c>
      <c r="E21" t="n">
        <v>-290.6153483512599</v>
      </c>
      <c r="F21" t="n">
        <v>34</v>
      </c>
      <c r="G21" t="n">
        <v>0</v>
      </c>
    </row>
    <row r="22">
      <c r="A22" t="inlineStr">
        <is>
          <t>09:18</t>
        </is>
      </c>
      <c r="B22" t="inlineStr">
        <is>
          <t>P10</t>
        </is>
      </c>
      <c r="C22" t="n">
        <v>149</v>
      </c>
      <c r="D22" t="n">
        <v>654.9069674397878</v>
      </c>
      <c r="E22" t="n">
        <v>-179.8764765731197</v>
      </c>
      <c r="F22" t="n">
        <v>25</v>
      </c>
      <c r="G22" t="n">
        <v>0</v>
      </c>
    </row>
    <row r="23">
      <c r="A23" t="inlineStr">
        <is>
          <t>09:18</t>
        </is>
      </c>
      <c r="B23" t="inlineStr">
        <is>
          <t>Rcheap</t>
        </is>
      </c>
      <c r="C23" t="n">
        <v>149</v>
      </c>
      <c r="D23" t="n">
        <v>659.2235788695791</v>
      </c>
      <c r="E23" t="n">
        <v>-175.5598651433284</v>
      </c>
      <c r="F23" t="n">
        <v>25</v>
      </c>
      <c r="G23" t="n">
        <v>0</v>
      </c>
    </row>
    <row r="24">
      <c r="A24" t="inlineStr">
        <is>
          <t>09:18</t>
        </is>
      </c>
      <c r="B24" t="inlineStr">
        <is>
          <t>Rrich</t>
        </is>
      </c>
      <c r="C24" t="n">
        <v>149</v>
      </c>
      <c r="D24" t="n">
        <v>214.8057744502171</v>
      </c>
      <c r="E24" t="n">
        <v>-619.9776695626904</v>
      </c>
      <c r="F24" t="n">
        <v>124</v>
      </c>
      <c r="G24" t="n">
        <v>0</v>
      </c>
    </row>
    <row r="25">
      <c r="A25" t="inlineStr">
        <is>
          <t>09:18</t>
        </is>
      </c>
      <c r="B25" t="inlineStr">
        <is>
          <t>Lspread</t>
        </is>
      </c>
      <c r="C25" t="n">
        <v>149</v>
      </c>
      <c r="D25" t="n">
        <v>834.7834440129075</v>
      </c>
      <c r="E25" t="n">
        <v>0</v>
      </c>
      <c r="F25" t="n">
        <v>0</v>
      </c>
      <c r="G25" t="n">
        <v>0</v>
      </c>
    </row>
    <row r="26">
      <c r="A26" t="inlineStr">
        <is>
          <t>09:18</t>
        </is>
      </c>
      <c r="B26" t="inlineStr">
        <is>
          <t>Mstress</t>
        </is>
      </c>
      <c r="C26" t="n">
        <v>149</v>
      </c>
      <c r="D26" t="n">
        <v>848.0253915618985</v>
      </c>
      <c r="E26" t="n">
        <v>13.24194754899105</v>
      </c>
      <c r="F26" t="n">
        <v>1</v>
      </c>
      <c r="G26" t="n">
        <v>0</v>
      </c>
    </row>
    <row r="27">
      <c r="A27" t="inlineStr">
        <is>
          <t>09:18</t>
        </is>
      </c>
      <c r="B27" t="inlineStr">
        <is>
          <t>Combined</t>
        </is>
      </c>
      <c r="C27" t="n">
        <v>149</v>
      </c>
      <c r="D27" t="n">
        <v>372.494659419365</v>
      </c>
      <c r="E27" t="n">
        <v>-462.2887845935425</v>
      </c>
      <c r="F27" t="n">
        <v>49</v>
      </c>
      <c r="G27" t="n">
        <v>0</v>
      </c>
    </row>
    <row r="28">
      <c r="A28" t="inlineStr">
        <is>
          <t>09:18</t>
        </is>
      </c>
      <c r="B28" t="inlineStr">
        <is>
          <t>Delaycheap</t>
        </is>
      </c>
      <c r="C28" t="n">
        <v>149</v>
      </c>
      <c r="D28" t="n">
        <v>834.7834440129075</v>
      </c>
      <c r="E28" t="n">
        <v>0</v>
      </c>
      <c r="F28" t="n">
        <v>0</v>
      </c>
      <c r="G28" t="n">
        <v>0</v>
      </c>
    </row>
    <row r="29">
      <c r="A29" t="inlineStr">
        <is>
          <t>09:19</t>
        </is>
      </c>
      <c r="B29" t="inlineStr">
        <is>
          <t>Flat</t>
        </is>
      </c>
      <c r="C29" t="n">
        <v>6</v>
      </c>
      <c r="D29" t="n">
        <v>52.36093257541381</v>
      </c>
      <c r="E29" t="n">
        <v>0</v>
      </c>
      <c r="F29" t="n">
        <v>0</v>
      </c>
      <c r="G29" t="n">
        <v>0</v>
      </c>
    </row>
    <row r="30">
      <c r="A30" t="inlineStr">
        <is>
          <t>09:19</t>
        </is>
      </c>
      <c r="B30" t="inlineStr">
        <is>
          <t>P20</t>
        </is>
      </c>
      <c r="C30" t="n">
        <v>6</v>
      </c>
      <c r="D30" t="n">
        <v>52.36093257541381</v>
      </c>
      <c r="E30" t="n">
        <v>0</v>
      </c>
      <c r="F30" t="n">
        <v>0</v>
      </c>
      <c r="G30" t="n">
        <v>0</v>
      </c>
    </row>
    <row r="31">
      <c r="A31" t="inlineStr">
        <is>
          <t>09:19</t>
        </is>
      </c>
      <c r="B31" t="inlineStr">
        <is>
          <t>P10</t>
        </is>
      </c>
      <c r="C31" t="n">
        <v>6</v>
      </c>
      <c r="D31" t="n">
        <v>52.36093257541381</v>
      </c>
      <c r="E31" t="n">
        <v>0</v>
      </c>
      <c r="F31" t="n">
        <v>0</v>
      </c>
      <c r="G31" t="n">
        <v>0</v>
      </c>
    </row>
    <row r="32">
      <c r="A32" t="inlineStr">
        <is>
          <t>09:19</t>
        </is>
      </c>
      <c r="B32" t="inlineStr">
        <is>
          <t>Rcheap</t>
        </is>
      </c>
      <c r="C32" t="n">
        <v>6</v>
      </c>
      <c r="D32" t="n">
        <v>89.84928975216373</v>
      </c>
      <c r="E32" t="n">
        <v>37.48835717674992</v>
      </c>
      <c r="F32" t="n">
        <v>2</v>
      </c>
      <c r="G32" t="n">
        <v>0</v>
      </c>
    </row>
    <row r="33">
      <c r="A33" t="inlineStr">
        <is>
          <t>09:19</t>
        </is>
      </c>
      <c r="B33" t="inlineStr">
        <is>
          <t>Rrich</t>
        </is>
      </c>
      <c r="C33" t="n">
        <v>6</v>
      </c>
      <c r="D33" t="n">
        <v>36.51978828631935</v>
      </c>
      <c r="E33" t="n">
        <v>-15.84114428909445</v>
      </c>
      <c r="F33" t="n">
        <v>5</v>
      </c>
      <c r="G33" t="n">
        <v>0</v>
      </c>
    </row>
    <row r="34">
      <c r="A34" t="inlineStr">
        <is>
          <t>09:19</t>
        </is>
      </c>
      <c r="B34" t="inlineStr">
        <is>
          <t>Lspread</t>
        </is>
      </c>
      <c r="C34" t="n">
        <v>6</v>
      </c>
      <c r="D34" t="n">
        <v>52.36093257541381</v>
      </c>
      <c r="E34" t="n">
        <v>0</v>
      </c>
      <c r="F34" t="n">
        <v>0</v>
      </c>
      <c r="G34" t="n">
        <v>0</v>
      </c>
    </row>
    <row r="35">
      <c r="A35" t="inlineStr">
        <is>
          <t>09:19</t>
        </is>
      </c>
      <c r="B35" t="inlineStr">
        <is>
          <t>Mstress</t>
        </is>
      </c>
      <c r="C35" t="n">
        <v>6</v>
      </c>
      <c r="D35" t="n">
        <v>52.36093257541381</v>
      </c>
      <c r="E35" t="n">
        <v>0</v>
      </c>
      <c r="F35" t="n">
        <v>0</v>
      </c>
      <c r="G35" t="n">
        <v>0</v>
      </c>
    </row>
    <row r="36">
      <c r="A36" t="inlineStr">
        <is>
          <t>09:19</t>
        </is>
      </c>
      <c r="B36" t="inlineStr">
        <is>
          <t>Combined</t>
        </is>
      </c>
      <c r="C36" t="n">
        <v>6</v>
      </c>
      <c r="D36" t="n">
        <v>89.84928975216373</v>
      </c>
      <c r="E36" t="n">
        <v>37.48835717674992</v>
      </c>
      <c r="F36" t="n">
        <v>2</v>
      </c>
      <c r="G36" t="n">
        <v>0</v>
      </c>
    </row>
    <row r="37">
      <c r="A37" t="inlineStr">
        <is>
          <t>09:19</t>
        </is>
      </c>
      <c r="B37" t="inlineStr">
        <is>
          <t>Delaycheap</t>
        </is>
      </c>
      <c r="C37" t="n">
        <v>6</v>
      </c>
      <c r="D37" t="n">
        <v>52.36093257541381</v>
      </c>
      <c r="E37" t="n">
        <v>0</v>
      </c>
      <c r="F37" t="n">
        <v>0</v>
      </c>
      <c r="G37" t="n">
        <v>0</v>
      </c>
    </row>
    <row r="38">
      <c r="A38" t="inlineStr">
        <is>
          <t>09:20+</t>
        </is>
      </c>
      <c r="B38" t="inlineStr">
        <is>
          <t>Flat</t>
        </is>
      </c>
      <c r="C38" t="n">
        <v>50</v>
      </c>
      <c r="D38" t="n">
        <v>204.2987406891346</v>
      </c>
      <c r="E38" t="n">
        <v>0</v>
      </c>
      <c r="F38" t="n">
        <v>0</v>
      </c>
      <c r="G38" t="n">
        <v>0</v>
      </c>
    </row>
    <row r="39">
      <c r="A39" t="inlineStr">
        <is>
          <t>09:20+</t>
        </is>
      </c>
      <c r="B39" t="inlineStr">
        <is>
          <t>P20</t>
        </is>
      </c>
      <c r="C39" t="n">
        <v>50</v>
      </c>
      <c r="D39" t="n">
        <v>198.254397524237</v>
      </c>
      <c r="E39" t="n">
        <v>-6.044343164897644</v>
      </c>
      <c r="F39" t="n">
        <v>1</v>
      </c>
      <c r="G39" t="n">
        <v>0</v>
      </c>
    </row>
    <row r="40">
      <c r="A40" t="inlineStr">
        <is>
          <t>09:20+</t>
        </is>
      </c>
      <c r="B40" t="inlineStr">
        <is>
          <t>P10</t>
        </is>
      </c>
      <c r="C40" t="n">
        <v>50</v>
      </c>
      <c r="D40" t="n">
        <v>198.254397524237</v>
      </c>
      <c r="E40" t="n">
        <v>-6.044343164897644</v>
      </c>
      <c r="F40" t="n">
        <v>1</v>
      </c>
      <c r="G40" t="n">
        <v>0</v>
      </c>
    </row>
    <row r="41">
      <c r="A41" t="inlineStr">
        <is>
          <t>09:20+</t>
        </is>
      </c>
      <c r="B41" t="inlineStr">
        <is>
          <t>Rcheap</t>
        </is>
      </c>
      <c r="C41" t="n">
        <v>50</v>
      </c>
      <c r="D41" t="n">
        <v>55.29482842533771</v>
      </c>
      <c r="E41" t="n">
        <v>-149.0039122637969</v>
      </c>
      <c r="F41" t="n">
        <v>15</v>
      </c>
      <c r="G41" t="n">
        <v>0</v>
      </c>
    </row>
    <row r="42">
      <c r="A42" t="inlineStr">
        <is>
          <t>09:20+</t>
        </is>
      </c>
      <c r="B42" t="inlineStr">
        <is>
          <t>Rrich</t>
        </is>
      </c>
      <c r="C42" t="n">
        <v>50</v>
      </c>
      <c r="D42" t="n">
        <v>-28.87248134209877</v>
      </c>
      <c r="E42" t="n">
        <v>-233.1712220312334</v>
      </c>
      <c r="F42" t="n">
        <v>35</v>
      </c>
      <c r="G42" t="n">
        <v>0</v>
      </c>
    </row>
    <row r="43">
      <c r="A43" t="inlineStr">
        <is>
          <t>09:20+</t>
        </is>
      </c>
      <c r="B43" t="inlineStr">
        <is>
          <t>Lspread</t>
        </is>
      </c>
      <c r="C43" t="n">
        <v>50</v>
      </c>
      <c r="D43" t="n">
        <v>204.2987406891346</v>
      </c>
      <c r="E43" t="n">
        <v>0</v>
      </c>
      <c r="F43" t="n">
        <v>0</v>
      </c>
      <c r="G43" t="n">
        <v>0</v>
      </c>
    </row>
    <row r="44">
      <c r="A44" t="inlineStr">
        <is>
          <t>09:20+</t>
        </is>
      </c>
      <c r="B44" t="inlineStr">
        <is>
          <t>Mstress</t>
        </is>
      </c>
      <c r="C44" t="n">
        <v>50</v>
      </c>
      <c r="D44" t="n">
        <v>204.2987406891346</v>
      </c>
      <c r="E44" t="n">
        <v>0</v>
      </c>
      <c r="F44" t="n">
        <v>0</v>
      </c>
      <c r="G44" t="n">
        <v>0</v>
      </c>
    </row>
    <row r="45">
      <c r="A45" t="inlineStr">
        <is>
          <t>09:20+</t>
        </is>
      </c>
      <c r="B45" t="inlineStr">
        <is>
          <t>Combined</t>
        </is>
      </c>
      <c r="C45" t="n">
        <v>50</v>
      </c>
      <c r="D45" t="n">
        <v>55.29482842533771</v>
      </c>
      <c r="E45" t="n">
        <v>-149.0039122637969</v>
      </c>
      <c r="F45" t="n">
        <v>15</v>
      </c>
      <c r="G45" t="n">
        <v>0</v>
      </c>
    </row>
    <row r="46">
      <c r="A46" t="inlineStr">
        <is>
          <t>09:20+</t>
        </is>
      </c>
      <c r="B46" t="inlineStr">
        <is>
          <t>Delaycheap</t>
        </is>
      </c>
      <c r="C46" t="n">
        <v>50</v>
      </c>
      <c r="D46" t="n">
        <v>204.2987406891346</v>
      </c>
      <c r="E46" t="n">
        <v>0</v>
      </c>
      <c r="F46" t="n">
        <v>0</v>
      </c>
      <c r="G46" t="n">
        <v>0</v>
      </c>
    </row>
  </sheetData>
  <autoFilter ref="A1:G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Flat_Equity</t>
        </is>
      </c>
      <c r="C1" t="inlineStr">
        <is>
          <t>Flat_DD</t>
        </is>
      </c>
      <c r="D1" t="inlineStr">
        <is>
          <t>P20_Equity</t>
        </is>
      </c>
      <c r="E1" t="inlineStr">
        <is>
          <t>P20_DD</t>
        </is>
      </c>
      <c r="F1" t="inlineStr">
        <is>
          <t>P10_Equity</t>
        </is>
      </c>
      <c r="G1" t="inlineStr">
        <is>
          <t>P10_DD</t>
        </is>
      </c>
      <c r="H1" t="inlineStr">
        <is>
          <t>Rcheap_Equity</t>
        </is>
      </c>
      <c r="I1" t="inlineStr">
        <is>
          <t>Rcheap_DD</t>
        </is>
      </c>
      <c r="J1" t="inlineStr">
        <is>
          <t>Rrich_Equity</t>
        </is>
      </c>
      <c r="K1" t="inlineStr">
        <is>
          <t>Rrich_DD</t>
        </is>
      </c>
      <c r="L1" t="inlineStr">
        <is>
          <t>Lspread_Equity</t>
        </is>
      </c>
      <c r="M1" t="inlineStr">
        <is>
          <t>Lspread_DD</t>
        </is>
      </c>
      <c r="N1" t="inlineStr">
        <is>
          <t>Mstress_Equity</t>
        </is>
      </c>
      <c r="O1" t="inlineStr">
        <is>
          <t>Mstress_DD</t>
        </is>
      </c>
      <c r="P1" t="inlineStr">
        <is>
          <t>Combined_Equity</t>
        </is>
      </c>
      <c r="Q1" t="inlineStr">
        <is>
          <t>Combined_DD</t>
        </is>
      </c>
      <c r="R1" t="inlineStr">
        <is>
          <t>Delaycheap_Equity</t>
        </is>
      </c>
      <c r="S1" t="inlineStr">
        <is>
          <t>Delaycheap_DD</t>
        </is>
      </c>
    </row>
    <row r="2">
      <c r="A2" t="inlineStr">
        <is>
          <t>2021-01-01</t>
        </is>
      </c>
      <c r="B2" t="n">
        <v>34.78783713722119</v>
      </c>
      <c r="C2" t="n">
        <v>0</v>
      </c>
      <c r="D2" t="n">
        <v>34.78783713722119</v>
      </c>
      <c r="E2" t="n">
        <v>0</v>
      </c>
      <c r="F2" t="n">
        <v>34.78783713722119</v>
      </c>
      <c r="G2" t="n">
        <v>0</v>
      </c>
      <c r="H2" t="n">
        <v>34.78783713722119</v>
      </c>
      <c r="I2" t="n">
        <v>0</v>
      </c>
      <c r="J2" t="n">
        <v>34.78783713722119</v>
      </c>
      <c r="K2" t="n">
        <v>0</v>
      </c>
      <c r="L2" t="n">
        <v>34.78783713722119</v>
      </c>
      <c r="M2" t="n">
        <v>0</v>
      </c>
      <c r="N2" t="n">
        <v>34.78783713722119</v>
      </c>
      <c r="O2" t="n">
        <v>0</v>
      </c>
      <c r="P2" t="n">
        <v>34.78783713722119</v>
      </c>
      <c r="Q2" t="n">
        <v>0</v>
      </c>
      <c r="R2" t="n">
        <v>34.78783713722119</v>
      </c>
      <c r="S2" t="n">
        <v>0</v>
      </c>
    </row>
    <row r="3">
      <c r="A3" t="inlineStr">
        <is>
          <t>2021-01-04</t>
        </is>
      </c>
      <c r="B3" t="n">
        <v>79.28810452345084</v>
      </c>
      <c r="C3" t="n">
        <v>0</v>
      </c>
      <c r="D3" t="n">
        <v>79.28810452345084</v>
      </c>
      <c r="E3" t="n">
        <v>0</v>
      </c>
      <c r="F3" t="n">
        <v>79.28810452345084</v>
      </c>
      <c r="G3" t="n">
        <v>0</v>
      </c>
      <c r="H3" t="n">
        <v>79.28810452345084</v>
      </c>
      <c r="I3" t="n">
        <v>0</v>
      </c>
      <c r="J3" t="n">
        <v>79.28810452345084</v>
      </c>
      <c r="K3" t="n">
        <v>0</v>
      </c>
      <c r="L3" t="n">
        <v>79.28810452345084</v>
      </c>
      <c r="M3" t="n">
        <v>0</v>
      </c>
      <c r="N3" t="n">
        <v>79.28810452345084</v>
      </c>
      <c r="O3" t="n">
        <v>0</v>
      </c>
      <c r="P3" t="n">
        <v>79.28810452345084</v>
      </c>
      <c r="Q3" t="n">
        <v>0</v>
      </c>
      <c r="R3" t="n">
        <v>79.28810452345084</v>
      </c>
      <c r="S3" t="n">
        <v>0</v>
      </c>
    </row>
    <row r="4">
      <c r="A4" t="inlineStr">
        <is>
          <t>2021-01-05</t>
        </is>
      </c>
      <c r="B4" t="n">
        <v>68.60383482175169</v>
      </c>
      <c r="C4" t="n">
        <v>10.68426970169915</v>
      </c>
      <c r="D4" t="n">
        <v>68.60383482175169</v>
      </c>
      <c r="E4" t="n">
        <v>10.68426970169915</v>
      </c>
      <c r="F4" t="n">
        <v>68.60383482175169</v>
      </c>
      <c r="G4" t="n">
        <v>10.68426970169915</v>
      </c>
      <c r="H4" t="n">
        <v>68.60383482175169</v>
      </c>
      <c r="I4" t="n">
        <v>10.68426970169915</v>
      </c>
      <c r="J4" t="n">
        <v>68.60383482175169</v>
      </c>
      <c r="K4" t="n">
        <v>10.68426970169915</v>
      </c>
      <c r="L4" t="n">
        <v>68.60383482175169</v>
      </c>
      <c r="M4" t="n">
        <v>10.68426970169915</v>
      </c>
      <c r="N4" t="n">
        <v>68.60383482175169</v>
      </c>
      <c r="O4" t="n">
        <v>10.68426970169915</v>
      </c>
      <c r="P4" t="n">
        <v>68.60383482175169</v>
      </c>
      <c r="Q4" t="n">
        <v>10.68426970169915</v>
      </c>
      <c r="R4" t="n">
        <v>68.60383482175169</v>
      </c>
      <c r="S4" t="n">
        <v>10.68426970169915</v>
      </c>
    </row>
    <row r="5">
      <c r="A5" t="inlineStr">
        <is>
          <t>2021-01-06</t>
        </is>
      </c>
      <c r="B5" t="n">
        <v>23.29708814686573</v>
      </c>
      <c r="C5" t="n">
        <v>55.99101637658512</v>
      </c>
      <c r="D5" t="n">
        <v>23.29708814686573</v>
      </c>
      <c r="E5" t="n">
        <v>55.99101637658512</v>
      </c>
      <c r="F5" t="n">
        <v>23.29708814686573</v>
      </c>
      <c r="G5" t="n">
        <v>55.99101637658512</v>
      </c>
      <c r="H5" t="n">
        <v>23.29708814686573</v>
      </c>
      <c r="I5" t="n">
        <v>55.99101637658512</v>
      </c>
      <c r="J5" t="n">
        <v>23.29708814686573</v>
      </c>
      <c r="K5" t="n">
        <v>55.99101637658512</v>
      </c>
      <c r="L5" t="n">
        <v>23.29708814686573</v>
      </c>
      <c r="M5" t="n">
        <v>55.99101637658512</v>
      </c>
      <c r="N5" t="n">
        <v>23.29708814686573</v>
      </c>
      <c r="O5" t="n">
        <v>55.99101637658512</v>
      </c>
      <c r="P5" t="n">
        <v>23.29708814686573</v>
      </c>
      <c r="Q5" t="n">
        <v>55.99101637658512</v>
      </c>
      <c r="R5" t="n">
        <v>23.29708814686573</v>
      </c>
      <c r="S5" t="n">
        <v>55.99101637658512</v>
      </c>
    </row>
    <row r="6">
      <c r="A6" t="inlineStr">
        <is>
          <t>2021-01-07</t>
        </is>
      </c>
      <c r="B6" t="n">
        <v>63.72653309778057</v>
      </c>
      <c r="C6" t="n">
        <v>15.56157142567027</v>
      </c>
      <c r="D6" t="n">
        <v>63.72653309778057</v>
      </c>
      <c r="E6" t="n">
        <v>15.56157142567027</v>
      </c>
      <c r="F6" t="n">
        <v>63.72653309778057</v>
      </c>
      <c r="G6" t="n">
        <v>15.56157142567027</v>
      </c>
      <c r="H6" t="n">
        <v>63.72653309778057</v>
      </c>
      <c r="I6" t="n">
        <v>15.56157142567027</v>
      </c>
      <c r="J6" t="n">
        <v>63.72653309778057</v>
      </c>
      <c r="K6" t="n">
        <v>15.56157142567027</v>
      </c>
      <c r="L6" t="n">
        <v>63.72653309778057</v>
      </c>
      <c r="M6" t="n">
        <v>15.56157142567027</v>
      </c>
      <c r="N6" t="n">
        <v>63.72653309778057</v>
      </c>
      <c r="O6" t="n">
        <v>15.56157142567027</v>
      </c>
      <c r="P6" t="n">
        <v>63.72653309778057</v>
      </c>
      <c r="Q6" t="n">
        <v>15.56157142567027</v>
      </c>
      <c r="R6" t="n">
        <v>63.72653309778057</v>
      </c>
      <c r="S6" t="n">
        <v>15.56157142567027</v>
      </c>
    </row>
    <row r="7">
      <c r="A7" t="inlineStr">
        <is>
          <t>2021-01-08</t>
        </is>
      </c>
      <c r="B7" t="n">
        <v>63.72653309778057</v>
      </c>
      <c r="C7" t="n">
        <v>15.56157142567027</v>
      </c>
      <c r="D7" t="n">
        <v>63.72653309778057</v>
      </c>
      <c r="E7" t="n">
        <v>15.56157142567027</v>
      </c>
      <c r="F7" t="n">
        <v>63.72653309778057</v>
      </c>
      <c r="G7" t="n">
        <v>15.56157142567027</v>
      </c>
      <c r="H7" t="n">
        <v>63.72653309778057</v>
      </c>
      <c r="I7" t="n">
        <v>15.56157142567027</v>
      </c>
      <c r="J7" t="n">
        <v>63.72653309778057</v>
      </c>
      <c r="K7" t="n">
        <v>15.56157142567027</v>
      </c>
      <c r="L7" t="n">
        <v>63.72653309778057</v>
      </c>
      <c r="M7" t="n">
        <v>15.56157142567027</v>
      </c>
      <c r="N7" t="n">
        <v>63.72653309778057</v>
      </c>
      <c r="O7" t="n">
        <v>15.56157142567027</v>
      </c>
      <c r="P7" t="n">
        <v>63.72653309778057</v>
      </c>
      <c r="Q7" t="n">
        <v>15.56157142567027</v>
      </c>
      <c r="R7" t="n">
        <v>63.72653309778057</v>
      </c>
      <c r="S7" t="n">
        <v>15.56157142567027</v>
      </c>
    </row>
    <row r="8">
      <c r="A8" t="inlineStr">
        <is>
          <t>2021-01-11</t>
        </is>
      </c>
      <c r="B8" t="n">
        <v>25.80472156096111</v>
      </c>
      <c r="C8" t="n">
        <v>53.48338296248973</v>
      </c>
      <c r="D8" t="n">
        <v>25.80472156096111</v>
      </c>
      <c r="E8" t="n">
        <v>53.48338296248973</v>
      </c>
      <c r="F8" t="n">
        <v>25.80472156096111</v>
      </c>
      <c r="G8" t="n">
        <v>53.48338296248973</v>
      </c>
      <c r="H8" t="n">
        <v>25.80472156096111</v>
      </c>
      <c r="I8" t="n">
        <v>53.48338296248973</v>
      </c>
      <c r="J8" t="n">
        <v>25.80472156096111</v>
      </c>
      <c r="K8" t="n">
        <v>53.48338296248973</v>
      </c>
      <c r="L8" t="n">
        <v>25.80472156096111</v>
      </c>
      <c r="M8" t="n">
        <v>53.48338296248973</v>
      </c>
      <c r="N8" t="n">
        <v>25.80472156096111</v>
      </c>
      <c r="O8" t="n">
        <v>53.48338296248973</v>
      </c>
      <c r="P8" t="n">
        <v>25.80472156096111</v>
      </c>
      <c r="Q8" t="n">
        <v>53.48338296248973</v>
      </c>
      <c r="R8" t="n">
        <v>25.80472156096111</v>
      </c>
      <c r="S8" t="n">
        <v>53.48338296248973</v>
      </c>
    </row>
    <row r="9">
      <c r="A9" t="inlineStr">
        <is>
          <t>2021-01-12</t>
        </is>
      </c>
      <c r="B9" t="n">
        <v>44.25015240645165</v>
      </c>
      <c r="C9" t="n">
        <v>35.03795211699919</v>
      </c>
      <c r="D9" t="n">
        <v>44.25015240645165</v>
      </c>
      <c r="E9" t="n">
        <v>35.03795211699919</v>
      </c>
      <c r="F9" t="n">
        <v>44.25015240645165</v>
      </c>
      <c r="G9" t="n">
        <v>35.03795211699919</v>
      </c>
      <c r="H9" t="n">
        <v>44.25015240645165</v>
      </c>
      <c r="I9" t="n">
        <v>35.03795211699919</v>
      </c>
      <c r="J9" t="n">
        <v>44.25015240645165</v>
      </c>
      <c r="K9" t="n">
        <v>35.03795211699919</v>
      </c>
      <c r="L9" t="n">
        <v>44.25015240645165</v>
      </c>
      <c r="M9" t="n">
        <v>35.03795211699919</v>
      </c>
      <c r="N9" t="n">
        <v>44.25015240645165</v>
      </c>
      <c r="O9" t="n">
        <v>35.03795211699919</v>
      </c>
      <c r="P9" t="n">
        <v>44.25015240645165</v>
      </c>
      <c r="Q9" t="n">
        <v>35.03795211699919</v>
      </c>
      <c r="R9" t="n">
        <v>44.25015240645165</v>
      </c>
      <c r="S9" t="n">
        <v>35.03795211699919</v>
      </c>
    </row>
    <row r="10">
      <c r="A10" t="inlineStr">
        <is>
          <t>2021-01-13</t>
        </is>
      </c>
      <c r="B10" t="n">
        <v>65.54733448642244</v>
      </c>
      <c r="C10" t="n">
        <v>13.7407700370284</v>
      </c>
      <c r="D10" t="n">
        <v>65.54733448642244</v>
      </c>
      <c r="E10" t="n">
        <v>13.7407700370284</v>
      </c>
      <c r="F10" t="n">
        <v>65.54733448642244</v>
      </c>
      <c r="G10" t="n">
        <v>13.7407700370284</v>
      </c>
      <c r="H10" t="n">
        <v>65.54733448642244</v>
      </c>
      <c r="I10" t="n">
        <v>13.7407700370284</v>
      </c>
      <c r="J10" t="n">
        <v>65.54733448642244</v>
      </c>
      <c r="K10" t="n">
        <v>13.7407700370284</v>
      </c>
      <c r="L10" t="n">
        <v>65.54733448642244</v>
      </c>
      <c r="M10" t="n">
        <v>13.7407700370284</v>
      </c>
      <c r="N10" t="n">
        <v>65.54733448642244</v>
      </c>
      <c r="O10" t="n">
        <v>13.7407700370284</v>
      </c>
      <c r="P10" t="n">
        <v>65.54733448642244</v>
      </c>
      <c r="Q10" t="n">
        <v>13.7407700370284</v>
      </c>
      <c r="R10" t="n">
        <v>65.54733448642244</v>
      </c>
      <c r="S10" t="n">
        <v>13.7407700370284</v>
      </c>
    </row>
    <row r="11">
      <c r="A11" t="inlineStr">
        <is>
          <t>2021-01-14</t>
        </is>
      </c>
      <c r="B11" t="n">
        <v>91.2851630294053</v>
      </c>
      <c r="C11" t="n">
        <v>0</v>
      </c>
      <c r="D11" t="n">
        <v>91.2851630294053</v>
      </c>
      <c r="E11" t="n">
        <v>0</v>
      </c>
      <c r="F11" t="n">
        <v>91.2851630294053</v>
      </c>
      <c r="G11" t="n">
        <v>0</v>
      </c>
      <c r="H11" t="n">
        <v>91.2851630294053</v>
      </c>
      <c r="I11" t="n">
        <v>0</v>
      </c>
      <c r="J11" t="n">
        <v>91.2851630294053</v>
      </c>
      <c r="K11" t="n">
        <v>0</v>
      </c>
      <c r="L11" t="n">
        <v>91.2851630294053</v>
      </c>
      <c r="M11" t="n">
        <v>0</v>
      </c>
      <c r="N11" t="n">
        <v>91.2851630294053</v>
      </c>
      <c r="O11" t="n">
        <v>0</v>
      </c>
      <c r="P11" t="n">
        <v>91.2851630294053</v>
      </c>
      <c r="Q11" t="n">
        <v>0</v>
      </c>
      <c r="R11" t="n">
        <v>91.2851630294053</v>
      </c>
      <c r="S11" t="n">
        <v>0</v>
      </c>
    </row>
    <row r="12">
      <c r="A12" t="inlineStr">
        <is>
          <t>2021-01-15</t>
        </is>
      </c>
      <c r="B12" t="n">
        <v>46.15126906117753</v>
      </c>
      <c r="C12" t="n">
        <v>45.13389396822777</v>
      </c>
      <c r="D12" t="n">
        <v>46.15126906117753</v>
      </c>
      <c r="E12" t="n">
        <v>45.13389396822777</v>
      </c>
      <c r="F12" t="n">
        <v>46.15126906117753</v>
      </c>
      <c r="G12" t="n">
        <v>45.13389396822777</v>
      </c>
      <c r="H12" t="n">
        <v>46.15126906117753</v>
      </c>
      <c r="I12" t="n">
        <v>45.13389396822777</v>
      </c>
      <c r="J12" t="n">
        <v>46.15126906117753</v>
      </c>
      <c r="K12" t="n">
        <v>45.13389396822777</v>
      </c>
      <c r="L12" t="n">
        <v>46.15126906117753</v>
      </c>
      <c r="M12" t="n">
        <v>45.13389396822777</v>
      </c>
      <c r="N12" t="n">
        <v>46.15126906117753</v>
      </c>
      <c r="O12" t="n">
        <v>45.13389396822777</v>
      </c>
      <c r="P12" t="n">
        <v>46.15126906117753</v>
      </c>
      <c r="Q12" t="n">
        <v>45.13389396822777</v>
      </c>
      <c r="R12" t="n">
        <v>46.15126906117753</v>
      </c>
      <c r="S12" t="n">
        <v>45.13389396822777</v>
      </c>
    </row>
    <row r="13">
      <c r="A13" t="inlineStr">
        <is>
          <t>2021-01-18</t>
        </is>
      </c>
      <c r="B13" t="n">
        <v>57.62987457499486</v>
      </c>
      <c r="C13" t="n">
        <v>33.65528845441044</v>
      </c>
      <c r="D13" t="n">
        <v>57.62987457499486</v>
      </c>
      <c r="E13" t="n">
        <v>33.65528845441044</v>
      </c>
      <c r="F13" t="n">
        <v>57.62987457499486</v>
      </c>
      <c r="G13" t="n">
        <v>33.65528845441044</v>
      </c>
      <c r="H13" t="n">
        <v>57.62987457499486</v>
      </c>
      <c r="I13" t="n">
        <v>33.65528845441044</v>
      </c>
      <c r="J13" t="n">
        <v>57.62987457499486</v>
      </c>
      <c r="K13" t="n">
        <v>33.65528845441044</v>
      </c>
      <c r="L13" t="n">
        <v>57.62987457499486</v>
      </c>
      <c r="M13" t="n">
        <v>33.65528845441044</v>
      </c>
      <c r="N13" t="n">
        <v>57.62987457499486</v>
      </c>
      <c r="O13" t="n">
        <v>33.65528845441044</v>
      </c>
      <c r="P13" t="n">
        <v>57.62987457499486</v>
      </c>
      <c r="Q13" t="n">
        <v>33.65528845441044</v>
      </c>
      <c r="R13" t="n">
        <v>57.62987457499486</v>
      </c>
      <c r="S13" t="n">
        <v>33.65528845441044</v>
      </c>
    </row>
    <row r="14">
      <c r="A14" t="inlineStr">
        <is>
          <t>2021-01-19</t>
        </is>
      </c>
      <c r="B14" t="n">
        <v>96.78137602951091</v>
      </c>
      <c r="C14" t="n">
        <v>0</v>
      </c>
      <c r="D14" t="n">
        <v>96.78137602951091</v>
      </c>
      <c r="E14" t="n">
        <v>0</v>
      </c>
      <c r="F14" t="n">
        <v>96.78137602951091</v>
      </c>
      <c r="G14" t="n">
        <v>0</v>
      </c>
      <c r="H14" t="n">
        <v>96.78137602951091</v>
      </c>
      <c r="I14" t="n">
        <v>0</v>
      </c>
      <c r="J14" t="n">
        <v>96.78137602951091</v>
      </c>
      <c r="K14" t="n">
        <v>0</v>
      </c>
      <c r="L14" t="n">
        <v>96.78137602951091</v>
      </c>
      <c r="M14" t="n">
        <v>0</v>
      </c>
      <c r="N14" t="n">
        <v>96.78137602951091</v>
      </c>
      <c r="O14" t="n">
        <v>0</v>
      </c>
      <c r="P14" t="n">
        <v>96.78137602951091</v>
      </c>
      <c r="Q14" t="n">
        <v>0</v>
      </c>
      <c r="R14" t="n">
        <v>96.78137602951091</v>
      </c>
      <c r="S14" t="n">
        <v>0</v>
      </c>
    </row>
    <row r="15">
      <c r="A15" t="inlineStr">
        <is>
          <t>2021-01-20</t>
        </is>
      </c>
      <c r="B15" t="n">
        <v>151.8490967698461</v>
      </c>
      <c r="C15" t="n">
        <v>0</v>
      </c>
      <c r="D15" t="n">
        <v>151.8490967698461</v>
      </c>
      <c r="E15" t="n">
        <v>0</v>
      </c>
      <c r="F15" t="n">
        <v>151.8490967698461</v>
      </c>
      <c r="G15" t="n">
        <v>0</v>
      </c>
      <c r="H15" t="n">
        <v>151.8490967698461</v>
      </c>
      <c r="I15" t="n">
        <v>0</v>
      </c>
      <c r="J15" t="n">
        <v>151.8490967698461</v>
      </c>
      <c r="K15" t="n">
        <v>0</v>
      </c>
      <c r="L15" t="n">
        <v>151.8490967698461</v>
      </c>
      <c r="M15" t="n">
        <v>0</v>
      </c>
      <c r="N15" t="n">
        <v>151.8490967698461</v>
      </c>
      <c r="O15" t="n">
        <v>0</v>
      </c>
      <c r="P15" t="n">
        <v>151.8490967698461</v>
      </c>
      <c r="Q15" t="n">
        <v>0</v>
      </c>
      <c r="R15" t="n">
        <v>151.8490967698461</v>
      </c>
      <c r="S15" t="n">
        <v>0</v>
      </c>
    </row>
    <row r="16">
      <c r="A16" t="inlineStr">
        <is>
          <t>2021-01-21</t>
        </is>
      </c>
      <c r="B16" t="n">
        <v>188.2865072984221</v>
      </c>
      <c r="C16" t="n">
        <v>0</v>
      </c>
      <c r="D16" t="n">
        <v>188.2865072984221</v>
      </c>
      <c r="E16" t="n">
        <v>0</v>
      </c>
      <c r="F16" t="n">
        <v>188.2865072984221</v>
      </c>
      <c r="G16" t="n">
        <v>0</v>
      </c>
      <c r="H16" t="n">
        <v>188.2865072984221</v>
      </c>
      <c r="I16" t="n">
        <v>0</v>
      </c>
      <c r="J16" t="n">
        <v>188.2865072984221</v>
      </c>
      <c r="K16" t="n">
        <v>0</v>
      </c>
      <c r="L16" t="n">
        <v>188.2865072984221</v>
      </c>
      <c r="M16" t="n">
        <v>0</v>
      </c>
      <c r="N16" t="n">
        <v>188.2865072984221</v>
      </c>
      <c r="O16" t="n">
        <v>0</v>
      </c>
      <c r="P16" t="n">
        <v>188.2865072984221</v>
      </c>
      <c r="Q16" t="n">
        <v>0</v>
      </c>
      <c r="R16" t="n">
        <v>188.2865072984221</v>
      </c>
      <c r="S16" t="n">
        <v>0</v>
      </c>
    </row>
    <row r="17">
      <c r="A17" t="inlineStr">
        <is>
          <t>2021-01-22</t>
        </is>
      </c>
      <c r="B17" t="n">
        <v>147.371556979401</v>
      </c>
      <c r="C17" t="n">
        <v>40.9149503190211</v>
      </c>
      <c r="D17" t="n">
        <v>147.371556979401</v>
      </c>
      <c r="E17" t="n">
        <v>40.9149503190211</v>
      </c>
      <c r="F17" t="n">
        <v>147.371556979401</v>
      </c>
      <c r="G17" t="n">
        <v>40.9149503190211</v>
      </c>
      <c r="H17" t="n">
        <v>147.371556979401</v>
      </c>
      <c r="I17" t="n">
        <v>40.9149503190211</v>
      </c>
      <c r="J17" t="n">
        <v>147.371556979401</v>
      </c>
      <c r="K17" t="n">
        <v>40.9149503190211</v>
      </c>
      <c r="L17" t="n">
        <v>147.371556979401</v>
      </c>
      <c r="M17" t="n">
        <v>40.9149503190211</v>
      </c>
      <c r="N17" t="n">
        <v>147.371556979401</v>
      </c>
      <c r="O17" t="n">
        <v>40.9149503190211</v>
      </c>
      <c r="P17" t="n">
        <v>147.371556979401</v>
      </c>
      <c r="Q17" t="n">
        <v>40.9149503190211</v>
      </c>
      <c r="R17" t="n">
        <v>147.371556979401</v>
      </c>
      <c r="S17" t="n">
        <v>40.9149503190211</v>
      </c>
    </row>
    <row r="18">
      <c r="A18" t="inlineStr">
        <is>
          <t>2021-01-25</t>
        </is>
      </c>
      <c r="B18" t="n">
        <v>108.6876295358518</v>
      </c>
      <c r="C18" t="n">
        <v>79.59887776257028</v>
      </c>
      <c r="D18" t="n">
        <v>108.6876295358518</v>
      </c>
      <c r="E18" t="n">
        <v>79.59887776257028</v>
      </c>
      <c r="F18" t="n">
        <v>108.6876295358518</v>
      </c>
      <c r="G18" t="n">
        <v>79.59887776257028</v>
      </c>
      <c r="H18" t="n">
        <v>108.6876295358518</v>
      </c>
      <c r="I18" t="n">
        <v>79.59887776257028</v>
      </c>
      <c r="J18" t="n">
        <v>108.6876295358518</v>
      </c>
      <c r="K18" t="n">
        <v>79.59887776257028</v>
      </c>
      <c r="L18" t="n">
        <v>108.6876295358518</v>
      </c>
      <c r="M18" t="n">
        <v>79.59887776257028</v>
      </c>
      <c r="N18" t="n">
        <v>108.6876295358518</v>
      </c>
      <c r="O18" t="n">
        <v>79.59887776257028</v>
      </c>
      <c r="P18" t="n">
        <v>108.6876295358518</v>
      </c>
      <c r="Q18" t="n">
        <v>79.59887776257028</v>
      </c>
      <c r="R18" t="n">
        <v>108.6876295358518</v>
      </c>
      <c r="S18" t="n">
        <v>79.59887776257028</v>
      </c>
    </row>
    <row r="19">
      <c r="A19" t="inlineStr">
        <is>
          <t>2021-01-27</t>
        </is>
      </c>
      <c r="B19" t="n">
        <v>156.9477867508888</v>
      </c>
      <c r="C19" t="n">
        <v>31.33872054753328</v>
      </c>
      <c r="D19" t="n">
        <v>156.9477867508888</v>
      </c>
      <c r="E19" t="n">
        <v>31.33872054753328</v>
      </c>
      <c r="F19" t="n">
        <v>156.9477867508888</v>
      </c>
      <c r="G19" t="n">
        <v>31.33872054753328</v>
      </c>
      <c r="H19" t="n">
        <v>156.9477867508888</v>
      </c>
      <c r="I19" t="n">
        <v>31.33872054753328</v>
      </c>
      <c r="J19" t="n">
        <v>156.9477867508888</v>
      </c>
      <c r="K19" t="n">
        <v>31.33872054753328</v>
      </c>
      <c r="L19" t="n">
        <v>156.9477867508888</v>
      </c>
      <c r="M19" t="n">
        <v>31.33872054753328</v>
      </c>
      <c r="N19" t="n">
        <v>156.9477867508888</v>
      </c>
      <c r="O19" t="n">
        <v>31.33872054753328</v>
      </c>
      <c r="P19" t="n">
        <v>156.9477867508888</v>
      </c>
      <c r="Q19" t="n">
        <v>31.33872054753328</v>
      </c>
      <c r="R19" t="n">
        <v>156.9477867508888</v>
      </c>
      <c r="S19" t="n">
        <v>31.33872054753328</v>
      </c>
    </row>
    <row r="20">
      <c r="A20" t="inlineStr">
        <is>
          <t>2021-01-28</t>
        </is>
      </c>
      <c r="B20" t="n">
        <v>144.0664818060517</v>
      </c>
      <c r="C20" t="n">
        <v>44.22002549237044</v>
      </c>
      <c r="D20" t="n">
        <v>144.0664818060517</v>
      </c>
      <c r="E20" t="n">
        <v>44.22002549237044</v>
      </c>
      <c r="F20" t="n">
        <v>144.0664818060517</v>
      </c>
      <c r="G20" t="n">
        <v>44.22002549237044</v>
      </c>
      <c r="H20" t="n">
        <v>144.0664818060517</v>
      </c>
      <c r="I20" t="n">
        <v>44.22002549237044</v>
      </c>
      <c r="J20" t="n">
        <v>144.0664818060517</v>
      </c>
      <c r="K20" t="n">
        <v>44.22002549237044</v>
      </c>
      <c r="L20" t="n">
        <v>144.0664818060517</v>
      </c>
      <c r="M20" t="n">
        <v>44.22002549237044</v>
      </c>
      <c r="N20" t="n">
        <v>144.0664818060517</v>
      </c>
      <c r="O20" t="n">
        <v>44.22002549237044</v>
      </c>
      <c r="P20" t="n">
        <v>144.0664818060517</v>
      </c>
      <c r="Q20" t="n">
        <v>44.22002549237044</v>
      </c>
      <c r="R20" t="n">
        <v>144.0664818060517</v>
      </c>
      <c r="S20" t="n">
        <v>44.22002549237044</v>
      </c>
    </row>
    <row r="21">
      <c r="A21" t="inlineStr">
        <is>
          <t>2021-01-29</t>
        </is>
      </c>
      <c r="B21" t="n">
        <v>101.0722536206271</v>
      </c>
      <c r="C21" t="n">
        <v>87.21425367779504</v>
      </c>
      <c r="D21" t="n">
        <v>101.0722536206271</v>
      </c>
      <c r="E21" t="n">
        <v>87.21425367779504</v>
      </c>
      <c r="F21" t="n">
        <v>101.0722536206271</v>
      </c>
      <c r="G21" t="n">
        <v>87.21425367779504</v>
      </c>
      <c r="H21" t="n">
        <v>101.0722536206271</v>
      </c>
      <c r="I21" t="n">
        <v>87.21425367779504</v>
      </c>
      <c r="J21" t="n">
        <v>101.0722536206271</v>
      </c>
      <c r="K21" t="n">
        <v>87.21425367779504</v>
      </c>
      <c r="L21" t="n">
        <v>101.0722536206271</v>
      </c>
      <c r="M21" t="n">
        <v>87.21425367779504</v>
      </c>
      <c r="N21" t="n">
        <v>101.0722536206271</v>
      </c>
      <c r="O21" t="n">
        <v>87.21425367779504</v>
      </c>
      <c r="P21" t="n">
        <v>101.0722536206271</v>
      </c>
      <c r="Q21" t="n">
        <v>87.21425367779504</v>
      </c>
      <c r="R21" t="n">
        <v>101.0722536206271</v>
      </c>
      <c r="S21" t="n">
        <v>87.21425367779504</v>
      </c>
    </row>
    <row r="22">
      <c r="A22" t="inlineStr">
        <is>
          <t>2021-02-01</t>
        </is>
      </c>
      <c r="B22" t="n">
        <v>132.6106461887618</v>
      </c>
      <c r="C22" t="n">
        <v>55.67586110966027</v>
      </c>
      <c r="D22" t="n">
        <v>132.6106461887618</v>
      </c>
      <c r="E22" t="n">
        <v>55.67586110966027</v>
      </c>
      <c r="F22" t="n">
        <v>132.6106461887618</v>
      </c>
      <c r="G22" t="n">
        <v>55.67586110966027</v>
      </c>
      <c r="H22" t="n">
        <v>132.6106461887618</v>
      </c>
      <c r="I22" t="n">
        <v>55.67586110966027</v>
      </c>
      <c r="J22" t="n">
        <v>132.6106461887618</v>
      </c>
      <c r="K22" t="n">
        <v>55.67586110966027</v>
      </c>
      <c r="L22" t="n">
        <v>132.6106461887618</v>
      </c>
      <c r="M22" t="n">
        <v>55.67586110966027</v>
      </c>
      <c r="N22" t="n">
        <v>132.6106461887618</v>
      </c>
      <c r="O22" t="n">
        <v>55.67586110966027</v>
      </c>
      <c r="P22" t="n">
        <v>132.6106461887618</v>
      </c>
      <c r="Q22" t="n">
        <v>55.67586110966027</v>
      </c>
      <c r="R22" t="n">
        <v>132.6106461887618</v>
      </c>
      <c r="S22" t="n">
        <v>55.67586110966027</v>
      </c>
    </row>
    <row r="23">
      <c r="A23" t="inlineStr">
        <is>
          <t>2021-02-02</t>
        </is>
      </c>
      <c r="B23" t="n">
        <v>132.6106461887618</v>
      </c>
      <c r="C23" t="n">
        <v>55.67586110966027</v>
      </c>
      <c r="D23" t="n">
        <v>132.6106461887618</v>
      </c>
      <c r="E23" t="n">
        <v>55.67586110966027</v>
      </c>
      <c r="F23" t="n">
        <v>132.6106461887618</v>
      </c>
      <c r="G23" t="n">
        <v>55.67586110966027</v>
      </c>
      <c r="H23" t="n">
        <v>132.6106461887618</v>
      </c>
      <c r="I23" t="n">
        <v>55.67586110966027</v>
      </c>
      <c r="J23" t="n">
        <v>132.6106461887618</v>
      </c>
      <c r="K23" t="n">
        <v>55.67586110966027</v>
      </c>
      <c r="L23" t="n">
        <v>132.6106461887618</v>
      </c>
      <c r="M23" t="n">
        <v>55.67586110966027</v>
      </c>
      <c r="N23" t="n">
        <v>132.6106461887618</v>
      </c>
      <c r="O23" t="n">
        <v>55.67586110966027</v>
      </c>
      <c r="P23" t="n">
        <v>132.6106461887618</v>
      </c>
      <c r="Q23" t="n">
        <v>55.67586110966027</v>
      </c>
      <c r="R23" t="n">
        <v>132.6106461887618</v>
      </c>
      <c r="S23" t="n">
        <v>55.67586110966027</v>
      </c>
    </row>
    <row r="24">
      <c r="A24" t="inlineStr">
        <is>
          <t>2021-02-03</t>
        </is>
      </c>
      <c r="B24" t="n">
        <v>186.7236124858499</v>
      </c>
      <c r="C24" t="n">
        <v>1.562894812572182</v>
      </c>
      <c r="D24" t="n">
        <v>186.7236124858499</v>
      </c>
      <c r="E24" t="n">
        <v>1.562894812572182</v>
      </c>
      <c r="F24" t="n">
        <v>186.7236124858499</v>
      </c>
      <c r="G24" t="n">
        <v>1.562894812572182</v>
      </c>
      <c r="H24" t="n">
        <v>186.7236124858499</v>
      </c>
      <c r="I24" t="n">
        <v>1.562894812572182</v>
      </c>
      <c r="J24" t="n">
        <v>186.7236124858499</v>
      </c>
      <c r="K24" t="n">
        <v>1.562894812572182</v>
      </c>
      <c r="L24" t="n">
        <v>186.7236124858499</v>
      </c>
      <c r="M24" t="n">
        <v>1.562894812572182</v>
      </c>
      <c r="N24" t="n">
        <v>186.7236124858499</v>
      </c>
      <c r="O24" t="n">
        <v>1.562894812572182</v>
      </c>
      <c r="P24" t="n">
        <v>186.7236124858499</v>
      </c>
      <c r="Q24" t="n">
        <v>1.562894812572182</v>
      </c>
      <c r="R24" t="n">
        <v>186.7236124858499</v>
      </c>
      <c r="S24" t="n">
        <v>1.562894812572182</v>
      </c>
    </row>
    <row r="25">
      <c r="A25" t="inlineStr">
        <is>
          <t>2021-02-04</t>
        </is>
      </c>
      <c r="B25" t="n">
        <v>233.8525812951959</v>
      </c>
      <c r="C25" t="n">
        <v>0</v>
      </c>
      <c r="D25" t="n">
        <v>233.8525812951959</v>
      </c>
      <c r="E25" t="n">
        <v>0</v>
      </c>
      <c r="F25" t="n">
        <v>233.8525812951959</v>
      </c>
      <c r="G25" t="n">
        <v>0</v>
      </c>
      <c r="H25" t="n">
        <v>233.8525812951959</v>
      </c>
      <c r="I25" t="n">
        <v>0</v>
      </c>
      <c r="J25" t="n">
        <v>233.8525812951959</v>
      </c>
      <c r="K25" t="n">
        <v>0</v>
      </c>
      <c r="L25" t="n">
        <v>233.8525812951959</v>
      </c>
      <c r="M25" t="n">
        <v>0</v>
      </c>
      <c r="N25" t="n">
        <v>233.8525812951959</v>
      </c>
      <c r="O25" t="n">
        <v>0</v>
      </c>
      <c r="P25" t="n">
        <v>233.8525812951959</v>
      </c>
      <c r="Q25" t="n">
        <v>0</v>
      </c>
      <c r="R25" t="n">
        <v>233.8525812951959</v>
      </c>
      <c r="S25" t="n">
        <v>0</v>
      </c>
    </row>
    <row r="26">
      <c r="A26" t="inlineStr">
        <is>
          <t>2021-02-05</t>
        </is>
      </c>
      <c r="B26" t="n">
        <v>200.1894781183717</v>
      </c>
      <c r="C26" t="n">
        <v>33.66310317682422</v>
      </c>
      <c r="D26" t="n">
        <v>200.1894781183717</v>
      </c>
      <c r="E26" t="n">
        <v>33.66310317682422</v>
      </c>
      <c r="F26" t="n">
        <v>200.1894781183717</v>
      </c>
      <c r="G26" t="n">
        <v>33.66310317682422</v>
      </c>
      <c r="H26" t="n">
        <v>200.1894781183717</v>
      </c>
      <c r="I26" t="n">
        <v>33.66310317682422</v>
      </c>
      <c r="J26" t="n">
        <v>200.1894781183717</v>
      </c>
      <c r="K26" t="n">
        <v>33.66310317682422</v>
      </c>
      <c r="L26" t="n">
        <v>200.1894781183717</v>
      </c>
      <c r="M26" t="n">
        <v>33.66310317682422</v>
      </c>
      <c r="N26" t="n">
        <v>200.1894781183717</v>
      </c>
      <c r="O26" t="n">
        <v>33.66310317682422</v>
      </c>
      <c r="P26" t="n">
        <v>200.1894781183717</v>
      </c>
      <c r="Q26" t="n">
        <v>33.66310317682422</v>
      </c>
      <c r="R26" t="n">
        <v>200.1894781183717</v>
      </c>
      <c r="S26" t="n">
        <v>33.66310317682422</v>
      </c>
    </row>
    <row r="27">
      <c r="A27" t="inlineStr">
        <is>
          <t>2021-02-08</t>
        </is>
      </c>
      <c r="B27" t="n">
        <v>257.3188271987525</v>
      </c>
      <c r="C27" t="n">
        <v>0</v>
      </c>
      <c r="D27" t="n">
        <v>257.3188271987525</v>
      </c>
      <c r="E27" t="n">
        <v>0</v>
      </c>
      <c r="F27" t="n">
        <v>257.3188271987525</v>
      </c>
      <c r="G27" t="n">
        <v>0</v>
      </c>
      <c r="H27" t="n">
        <v>257.3188271987525</v>
      </c>
      <c r="I27" t="n">
        <v>0</v>
      </c>
      <c r="J27" t="n">
        <v>257.3188271987525</v>
      </c>
      <c r="K27" t="n">
        <v>0</v>
      </c>
      <c r="L27" t="n">
        <v>257.3188271987525</v>
      </c>
      <c r="M27" t="n">
        <v>0</v>
      </c>
      <c r="N27" t="n">
        <v>257.3188271987525</v>
      </c>
      <c r="O27" t="n">
        <v>0</v>
      </c>
      <c r="P27" t="n">
        <v>257.3188271987525</v>
      </c>
      <c r="Q27" t="n">
        <v>0</v>
      </c>
      <c r="R27" t="n">
        <v>257.3188271987525</v>
      </c>
      <c r="S27" t="n">
        <v>0</v>
      </c>
    </row>
    <row r="28">
      <c r="A28" t="inlineStr">
        <is>
          <t>2021-02-09</t>
        </is>
      </c>
      <c r="B28" t="n">
        <v>281.9081107854112</v>
      </c>
      <c r="C28" t="n">
        <v>0</v>
      </c>
      <c r="D28" t="n">
        <v>281.9081107854112</v>
      </c>
      <c r="E28" t="n">
        <v>0</v>
      </c>
      <c r="F28" t="n">
        <v>281.9081107854112</v>
      </c>
      <c r="G28" t="n">
        <v>0</v>
      </c>
      <c r="H28" t="n">
        <v>281.9081107854112</v>
      </c>
      <c r="I28" t="n">
        <v>0</v>
      </c>
      <c r="J28" t="n">
        <v>281.9081107854112</v>
      </c>
      <c r="K28" t="n">
        <v>0</v>
      </c>
      <c r="L28" t="n">
        <v>281.9081107854112</v>
      </c>
      <c r="M28" t="n">
        <v>0</v>
      </c>
      <c r="N28" t="n">
        <v>281.9081107854112</v>
      </c>
      <c r="O28" t="n">
        <v>0</v>
      </c>
      <c r="P28" t="n">
        <v>281.9081107854112</v>
      </c>
      <c r="Q28" t="n">
        <v>0</v>
      </c>
      <c r="R28" t="n">
        <v>281.9081107854112</v>
      </c>
      <c r="S28" t="n">
        <v>0</v>
      </c>
    </row>
    <row r="29">
      <c r="A29" t="inlineStr">
        <is>
          <t>2021-02-10</t>
        </is>
      </c>
      <c r="B29" t="n">
        <v>330.5954251769165</v>
      </c>
      <c r="C29" t="n">
        <v>0</v>
      </c>
      <c r="D29" t="n">
        <v>330.5954251769165</v>
      </c>
      <c r="E29" t="n">
        <v>0</v>
      </c>
      <c r="F29" t="n">
        <v>330.5954251769165</v>
      </c>
      <c r="G29" t="n">
        <v>0</v>
      </c>
      <c r="H29" t="n">
        <v>330.5954251769165</v>
      </c>
      <c r="I29" t="n">
        <v>0</v>
      </c>
      <c r="J29" t="n">
        <v>330.5954251769165</v>
      </c>
      <c r="K29" t="n">
        <v>0</v>
      </c>
      <c r="L29" t="n">
        <v>330.5954251769165</v>
      </c>
      <c r="M29" t="n">
        <v>0</v>
      </c>
      <c r="N29" t="n">
        <v>330.5954251769165</v>
      </c>
      <c r="O29" t="n">
        <v>0</v>
      </c>
      <c r="P29" t="n">
        <v>330.5954251769165</v>
      </c>
      <c r="Q29" t="n">
        <v>0</v>
      </c>
      <c r="R29" t="n">
        <v>330.5954251769165</v>
      </c>
      <c r="S29" t="n">
        <v>0</v>
      </c>
    </row>
    <row r="30">
      <c r="A30" t="inlineStr">
        <is>
          <t>2021-02-11</t>
        </is>
      </c>
      <c r="B30" t="n">
        <v>404.4699071263054</v>
      </c>
      <c r="C30" t="n">
        <v>0</v>
      </c>
      <c r="D30" t="n">
        <v>404.4699071263054</v>
      </c>
      <c r="E30" t="n">
        <v>0</v>
      </c>
      <c r="F30" t="n">
        <v>404.4699071263054</v>
      </c>
      <c r="G30" t="n">
        <v>0</v>
      </c>
      <c r="H30" t="n">
        <v>404.4699071263054</v>
      </c>
      <c r="I30" t="n">
        <v>0</v>
      </c>
      <c r="J30" t="n">
        <v>404.4699071263054</v>
      </c>
      <c r="K30" t="n">
        <v>0</v>
      </c>
      <c r="L30" t="n">
        <v>404.4699071263054</v>
      </c>
      <c r="M30" t="n">
        <v>0</v>
      </c>
      <c r="N30" t="n">
        <v>404.4699071263054</v>
      </c>
      <c r="O30" t="n">
        <v>0</v>
      </c>
      <c r="P30" t="n">
        <v>404.4699071263054</v>
      </c>
      <c r="Q30" t="n">
        <v>0</v>
      </c>
      <c r="R30" t="n">
        <v>404.4699071263054</v>
      </c>
      <c r="S30" t="n">
        <v>0</v>
      </c>
    </row>
    <row r="31">
      <c r="A31" t="inlineStr">
        <is>
          <t>2021-02-12</t>
        </is>
      </c>
      <c r="B31" t="n">
        <v>439.0571541162761</v>
      </c>
      <c r="C31" t="n">
        <v>0</v>
      </c>
      <c r="D31" t="n">
        <v>439.0571541162761</v>
      </c>
      <c r="E31" t="n">
        <v>0</v>
      </c>
      <c r="F31" t="n">
        <v>439.0571541162761</v>
      </c>
      <c r="G31" t="n">
        <v>0</v>
      </c>
      <c r="H31" t="n">
        <v>439.0571541162761</v>
      </c>
      <c r="I31" t="n">
        <v>0</v>
      </c>
      <c r="J31" t="n">
        <v>439.0571541162761</v>
      </c>
      <c r="K31" t="n">
        <v>0</v>
      </c>
      <c r="L31" t="n">
        <v>439.0571541162761</v>
      </c>
      <c r="M31" t="n">
        <v>0</v>
      </c>
      <c r="N31" t="n">
        <v>439.0571541162761</v>
      </c>
      <c r="O31" t="n">
        <v>0</v>
      </c>
      <c r="P31" t="n">
        <v>439.0571541162761</v>
      </c>
      <c r="Q31" t="n">
        <v>0</v>
      </c>
      <c r="R31" t="n">
        <v>439.0571541162761</v>
      </c>
      <c r="S31" t="n">
        <v>0</v>
      </c>
    </row>
    <row r="32">
      <c r="A32" t="inlineStr">
        <is>
          <t>2021-02-15</t>
        </is>
      </c>
      <c r="B32" t="n">
        <v>439.0571541162761</v>
      </c>
      <c r="C32" t="n">
        <v>0</v>
      </c>
      <c r="D32" t="n">
        <v>439.0571541162761</v>
      </c>
      <c r="E32" t="n">
        <v>0</v>
      </c>
      <c r="F32" t="n">
        <v>439.0571541162761</v>
      </c>
      <c r="G32" t="n">
        <v>0</v>
      </c>
      <c r="H32" t="n">
        <v>439.0571541162761</v>
      </c>
      <c r="I32" t="n">
        <v>0</v>
      </c>
      <c r="J32" t="n">
        <v>439.0571541162761</v>
      </c>
      <c r="K32" t="n">
        <v>0</v>
      </c>
      <c r="L32" t="n">
        <v>439.0571541162761</v>
      </c>
      <c r="M32" t="n">
        <v>0</v>
      </c>
      <c r="N32" t="n">
        <v>439.0571541162761</v>
      </c>
      <c r="O32" t="n">
        <v>0</v>
      </c>
      <c r="P32" t="n">
        <v>439.0571541162761</v>
      </c>
      <c r="Q32" t="n">
        <v>0</v>
      </c>
      <c r="R32" t="n">
        <v>439.0571541162761</v>
      </c>
      <c r="S32" t="n">
        <v>0</v>
      </c>
    </row>
    <row r="33">
      <c r="A33" t="inlineStr">
        <is>
          <t>2021-02-16</t>
        </is>
      </c>
      <c r="B33" t="n">
        <v>456.8163766719297</v>
      </c>
      <c r="C33" t="n">
        <v>0</v>
      </c>
      <c r="D33" t="n">
        <v>456.8163766719297</v>
      </c>
      <c r="E33" t="n">
        <v>0</v>
      </c>
      <c r="F33" t="n">
        <v>456.8163766719297</v>
      </c>
      <c r="G33" t="n">
        <v>0</v>
      </c>
      <c r="H33" t="n">
        <v>456.8163766719297</v>
      </c>
      <c r="I33" t="n">
        <v>0</v>
      </c>
      <c r="J33" t="n">
        <v>456.8163766719297</v>
      </c>
      <c r="K33" t="n">
        <v>0</v>
      </c>
      <c r="L33" t="n">
        <v>456.8163766719297</v>
      </c>
      <c r="M33" t="n">
        <v>0</v>
      </c>
      <c r="N33" t="n">
        <v>456.8163766719297</v>
      </c>
      <c r="O33" t="n">
        <v>0</v>
      </c>
      <c r="P33" t="n">
        <v>456.8163766719297</v>
      </c>
      <c r="Q33" t="n">
        <v>0</v>
      </c>
      <c r="R33" t="n">
        <v>456.8163766719297</v>
      </c>
      <c r="S33" t="n">
        <v>0</v>
      </c>
    </row>
    <row r="34">
      <c r="A34" t="inlineStr">
        <is>
          <t>2021-02-17</t>
        </is>
      </c>
      <c r="B34" t="n">
        <v>415.9766622269647</v>
      </c>
      <c r="C34" t="n">
        <v>40.83971444496501</v>
      </c>
      <c r="D34" t="n">
        <v>415.9766622269647</v>
      </c>
      <c r="E34" t="n">
        <v>40.83971444496501</v>
      </c>
      <c r="F34" t="n">
        <v>415.9766622269647</v>
      </c>
      <c r="G34" t="n">
        <v>40.83971444496501</v>
      </c>
      <c r="H34" t="n">
        <v>415.9766622269647</v>
      </c>
      <c r="I34" t="n">
        <v>40.83971444496501</v>
      </c>
      <c r="J34" t="n">
        <v>415.9766622269647</v>
      </c>
      <c r="K34" t="n">
        <v>40.83971444496501</v>
      </c>
      <c r="L34" t="n">
        <v>415.9766622269647</v>
      </c>
      <c r="M34" t="n">
        <v>40.83971444496501</v>
      </c>
      <c r="N34" t="n">
        <v>415.9766622269647</v>
      </c>
      <c r="O34" t="n">
        <v>40.83971444496501</v>
      </c>
      <c r="P34" t="n">
        <v>415.9766622269647</v>
      </c>
      <c r="Q34" t="n">
        <v>40.83971444496501</v>
      </c>
      <c r="R34" t="n">
        <v>415.9766622269647</v>
      </c>
      <c r="S34" t="n">
        <v>40.83971444496501</v>
      </c>
    </row>
    <row r="35">
      <c r="A35" t="inlineStr">
        <is>
          <t>2021-02-18</t>
        </is>
      </c>
      <c r="B35" t="n">
        <v>447.6616547315172</v>
      </c>
      <c r="C35" t="n">
        <v>9.154721940412514</v>
      </c>
      <c r="D35" t="n">
        <v>447.6616547315172</v>
      </c>
      <c r="E35" t="n">
        <v>9.154721940412514</v>
      </c>
      <c r="F35" t="n">
        <v>447.6616547315172</v>
      </c>
      <c r="G35" t="n">
        <v>9.154721940412514</v>
      </c>
      <c r="H35" t="n">
        <v>447.6616547315172</v>
      </c>
      <c r="I35" t="n">
        <v>9.154721940412514</v>
      </c>
      <c r="J35" t="n">
        <v>447.6616547315172</v>
      </c>
      <c r="K35" t="n">
        <v>9.154721940412514</v>
      </c>
      <c r="L35" t="n">
        <v>447.6616547315172</v>
      </c>
      <c r="M35" t="n">
        <v>9.154721940412514</v>
      </c>
      <c r="N35" t="n">
        <v>447.6616547315172</v>
      </c>
      <c r="O35" t="n">
        <v>9.154721940412514</v>
      </c>
      <c r="P35" t="n">
        <v>447.6616547315172</v>
      </c>
      <c r="Q35" t="n">
        <v>9.154721940412514</v>
      </c>
      <c r="R35" t="n">
        <v>447.6616547315172</v>
      </c>
      <c r="S35" t="n">
        <v>9.154721940412514</v>
      </c>
    </row>
    <row r="36">
      <c r="A36" t="inlineStr">
        <is>
          <t>2021-02-19</t>
        </is>
      </c>
      <c r="B36" t="n">
        <v>404.5093402523405</v>
      </c>
      <c r="C36" t="n">
        <v>52.30703641958922</v>
      </c>
      <c r="D36" t="n">
        <v>404.5093402523405</v>
      </c>
      <c r="E36" t="n">
        <v>52.30703641958922</v>
      </c>
      <c r="F36" t="n">
        <v>404.5093402523405</v>
      </c>
      <c r="G36" t="n">
        <v>52.30703641958922</v>
      </c>
      <c r="H36" t="n">
        <v>404.5093402523405</v>
      </c>
      <c r="I36" t="n">
        <v>52.30703641958922</v>
      </c>
      <c r="J36" t="n">
        <v>404.5093402523405</v>
      </c>
      <c r="K36" t="n">
        <v>52.30703641958922</v>
      </c>
      <c r="L36" t="n">
        <v>404.5093402523405</v>
      </c>
      <c r="M36" t="n">
        <v>52.30703641958922</v>
      </c>
      <c r="N36" t="n">
        <v>404.5093402523405</v>
      </c>
      <c r="O36" t="n">
        <v>52.30703641958922</v>
      </c>
      <c r="P36" t="n">
        <v>404.5093402523405</v>
      </c>
      <c r="Q36" t="n">
        <v>52.30703641958922</v>
      </c>
      <c r="R36" t="n">
        <v>404.5093402523405</v>
      </c>
      <c r="S36" t="n">
        <v>52.30703641958922</v>
      </c>
    </row>
    <row r="37">
      <c r="A37" t="inlineStr">
        <is>
          <t>2021-02-22</t>
        </is>
      </c>
      <c r="B37" t="n">
        <v>377.8234673554691</v>
      </c>
      <c r="C37" t="n">
        <v>78.99290931646061</v>
      </c>
      <c r="D37" t="n">
        <v>377.8234673554691</v>
      </c>
      <c r="E37" t="n">
        <v>78.99290931646061</v>
      </c>
      <c r="F37" t="n">
        <v>377.8234673554691</v>
      </c>
      <c r="G37" t="n">
        <v>78.99290931646061</v>
      </c>
      <c r="H37" t="n">
        <v>377.8234673554691</v>
      </c>
      <c r="I37" t="n">
        <v>78.99290931646061</v>
      </c>
      <c r="J37" t="n">
        <v>377.8234673554691</v>
      </c>
      <c r="K37" t="n">
        <v>78.99290931646061</v>
      </c>
      <c r="L37" t="n">
        <v>377.8234673554691</v>
      </c>
      <c r="M37" t="n">
        <v>78.99290931646061</v>
      </c>
      <c r="N37" t="n">
        <v>377.8234673554691</v>
      </c>
      <c r="O37" t="n">
        <v>78.99290931646061</v>
      </c>
      <c r="P37" t="n">
        <v>377.8234673554691</v>
      </c>
      <c r="Q37" t="n">
        <v>78.99290931646061</v>
      </c>
      <c r="R37" t="n">
        <v>377.8234673554691</v>
      </c>
      <c r="S37" t="n">
        <v>78.99290931646061</v>
      </c>
    </row>
    <row r="38">
      <c r="A38" t="inlineStr">
        <is>
          <t>2021-02-23</t>
        </is>
      </c>
      <c r="B38" t="n">
        <v>410.2451557423651</v>
      </c>
      <c r="C38" t="n">
        <v>46.57122092956467</v>
      </c>
      <c r="D38" t="n">
        <v>410.2451557423651</v>
      </c>
      <c r="E38" t="n">
        <v>46.57122092956467</v>
      </c>
      <c r="F38" t="n">
        <v>410.2451557423651</v>
      </c>
      <c r="G38" t="n">
        <v>46.57122092956467</v>
      </c>
      <c r="H38" t="n">
        <v>410.2451557423651</v>
      </c>
      <c r="I38" t="n">
        <v>46.57122092956467</v>
      </c>
      <c r="J38" t="n">
        <v>410.2451557423651</v>
      </c>
      <c r="K38" t="n">
        <v>46.57122092956467</v>
      </c>
      <c r="L38" t="n">
        <v>410.2451557423651</v>
      </c>
      <c r="M38" t="n">
        <v>46.57122092956467</v>
      </c>
      <c r="N38" t="n">
        <v>410.2451557423651</v>
      </c>
      <c r="O38" t="n">
        <v>46.57122092956467</v>
      </c>
      <c r="P38" t="n">
        <v>410.2451557423651</v>
      </c>
      <c r="Q38" t="n">
        <v>46.57122092956467</v>
      </c>
      <c r="R38" t="n">
        <v>410.2451557423651</v>
      </c>
      <c r="S38" t="n">
        <v>46.57122092956467</v>
      </c>
    </row>
    <row r="39">
      <c r="A39" t="inlineStr">
        <is>
          <t>2021-02-24</t>
        </is>
      </c>
      <c r="B39" t="n">
        <v>689.6819927129405</v>
      </c>
      <c r="C39" t="n">
        <v>0</v>
      </c>
      <c r="D39" t="n">
        <v>689.6819927129405</v>
      </c>
      <c r="E39" t="n">
        <v>0</v>
      </c>
      <c r="F39" t="n">
        <v>689.6819927129405</v>
      </c>
      <c r="G39" t="n">
        <v>0</v>
      </c>
      <c r="H39" t="n">
        <v>689.6819927129405</v>
      </c>
      <c r="I39" t="n">
        <v>0</v>
      </c>
      <c r="J39" t="n">
        <v>689.6819927129405</v>
      </c>
      <c r="K39" t="n">
        <v>0</v>
      </c>
      <c r="L39" t="n">
        <v>689.6819927129405</v>
      </c>
      <c r="M39" t="n">
        <v>0</v>
      </c>
      <c r="N39" t="n">
        <v>689.6819927129405</v>
      </c>
      <c r="O39" t="n">
        <v>0</v>
      </c>
      <c r="P39" t="n">
        <v>689.6819927129405</v>
      </c>
      <c r="Q39" t="n">
        <v>0</v>
      </c>
      <c r="R39" t="n">
        <v>689.6819927129405</v>
      </c>
      <c r="S39" t="n">
        <v>0</v>
      </c>
    </row>
    <row r="40">
      <c r="A40" t="inlineStr">
        <is>
          <t>2021-02-25</t>
        </is>
      </c>
      <c r="B40" t="n">
        <v>754.1203131559795</v>
      </c>
      <c r="C40" t="n">
        <v>0</v>
      </c>
      <c r="D40" t="n">
        <v>754.1203131559795</v>
      </c>
      <c r="E40" t="n">
        <v>0</v>
      </c>
      <c r="F40" t="n">
        <v>754.1203131559795</v>
      </c>
      <c r="G40" t="n">
        <v>0</v>
      </c>
      <c r="H40" t="n">
        <v>754.1203131559795</v>
      </c>
      <c r="I40" t="n">
        <v>0</v>
      </c>
      <c r="J40" t="n">
        <v>754.1203131559795</v>
      </c>
      <c r="K40" t="n">
        <v>0</v>
      </c>
      <c r="L40" t="n">
        <v>754.1203131559795</v>
      </c>
      <c r="M40" t="n">
        <v>0</v>
      </c>
      <c r="N40" t="n">
        <v>754.1203131559795</v>
      </c>
      <c r="O40" t="n">
        <v>0</v>
      </c>
      <c r="P40" t="n">
        <v>754.1203131559795</v>
      </c>
      <c r="Q40" t="n">
        <v>0</v>
      </c>
      <c r="R40" t="n">
        <v>754.1203131559795</v>
      </c>
      <c r="S40" t="n">
        <v>0</v>
      </c>
    </row>
    <row r="41">
      <c r="A41" t="inlineStr">
        <is>
          <t>2021-02-26</t>
        </is>
      </c>
      <c r="B41" t="n">
        <v>716.8194170162684</v>
      </c>
      <c r="C41" t="n">
        <v>37.30089613971109</v>
      </c>
      <c r="D41" t="n">
        <v>716.8194170162684</v>
      </c>
      <c r="E41" t="n">
        <v>37.30089613971109</v>
      </c>
      <c r="F41" t="n">
        <v>716.8194170162684</v>
      </c>
      <c r="G41" t="n">
        <v>37.30089613971109</v>
      </c>
      <c r="H41" t="n">
        <v>716.8194170162684</v>
      </c>
      <c r="I41" t="n">
        <v>37.30089613971109</v>
      </c>
      <c r="J41" t="n">
        <v>716.8194170162684</v>
      </c>
      <c r="K41" t="n">
        <v>37.30089613971109</v>
      </c>
      <c r="L41" t="n">
        <v>716.8194170162684</v>
      </c>
      <c r="M41" t="n">
        <v>37.30089613971109</v>
      </c>
      <c r="N41" t="n">
        <v>716.8194170162684</v>
      </c>
      <c r="O41" t="n">
        <v>37.30089613971109</v>
      </c>
      <c r="P41" t="n">
        <v>716.8194170162684</v>
      </c>
      <c r="Q41" t="n">
        <v>37.30089613971109</v>
      </c>
      <c r="R41" t="n">
        <v>716.8194170162684</v>
      </c>
      <c r="S41" t="n">
        <v>37.30089613971109</v>
      </c>
    </row>
    <row r="42">
      <c r="A42" t="inlineStr">
        <is>
          <t>2021-03-01</t>
        </is>
      </c>
      <c r="B42" t="n">
        <v>716.8194170162684</v>
      </c>
      <c r="C42" t="n">
        <v>37.30089613971109</v>
      </c>
      <c r="D42" t="n">
        <v>716.8194170162684</v>
      </c>
      <c r="E42" t="n">
        <v>37.30089613971109</v>
      </c>
      <c r="F42" t="n">
        <v>716.8194170162684</v>
      </c>
      <c r="G42" t="n">
        <v>37.30089613971109</v>
      </c>
      <c r="H42" t="n">
        <v>716.8194170162684</v>
      </c>
      <c r="I42" t="n">
        <v>37.30089613971109</v>
      </c>
      <c r="J42" t="n">
        <v>716.8194170162684</v>
      </c>
      <c r="K42" t="n">
        <v>37.30089613971109</v>
      </c>
      <c r="L42" t="n">
        <v>716.8194170162684</v>
      </c>
      <c r="M42" t="n">
        <v>37.30089613971109</v>
      </c>
      <c r="N42" t="n">
        <v>716.8194170162684</v>
      </c>
      <c r="O42" t="n">
        <v>37.30089613971109</v>
      </c>
      <c r="P42" t="n">
        <v>716.8194170162684</v>
      </c>
      <c r="Q42" t="n">
        <v>37.30089613971109</v>
      </c>
      <c r="R42" t="n">
        <v>716.8194170162684</v>
      </c>
      <c r="S42" t="n">
        <v>37.30089613971109</v>
      </c>
    </row>
    <row r="43">
      <c r="A43" t="inlineStr">
        <is>
          <t>2021-03-02</t>
        </is>
      </c>
      <c r="B43" t="n">
        <v>795.4435213445353</v>
      </c>
      <c r="C43" t="n">
        <v>0</v>
      </c>
      <c r="D43" t="n">
        <v>795.4435213445353</v>
      </c>
      <c r="E43" t="n">
        <v>0</v>
      </c>
      <c r="F43" t="n">
        <v>795.4435213445353</v>
      </c>
      <c r="G43" t="n">
        <v>0</v>
      </c>
      <c r="H43" t="n">
        <v>795.4435213445353</v>
      </c>
      <c r="I43" t="n">
        <v>0</v>
      </c>
      <c r="J43" t="n">
        <v>795.4435213445353</v>
      </c>
      <c r="K43" t="n">
        <v>0</v>
      </c>
      <c r="L43" t="n">
        <v>795.4435213445353</v>
      </c>
      <c r="M43" t="n">
        <v>0</v>
      </c>
      <c r="N43" t="n">
        <v>795.4435213445353</v>
      </c>
      <c r="O43" t="n">
        <v>0</v>
      </c>
      <c r="P43" t="n">
        <v>795.4435213445353</v>
      </c>
      <c r="Q43" t="n">
        <v>0</v>
      </c>
      <c r="R43" t="n">
        <v>795.4435213445353</v>
      </c>
      <c r="S43" t="n">
        <v>0</v>
      </c>
    </row>
    <row r="44">
      <c r="A44" t="inlineStr">
        <is>
          <t>2021-03-03</t>
        </is>
      </c>
      <c r="B44" t="n">
        <v>754.8773588819454</v>
      </c>
      <c r="C44" t="n">
        <v>40.56616246258989</v>
      </c>
      <c r="D44" t="n">
        <v>754.8773588819454</v>
      </c>
      <c r="E44" t="n">
        <v>40.56616246258989</v>
      </c>
      <c r="F44" t="n">
        <v>754.8773588819454</v>
      </c>
      <c r="G44" t="n">
        <v>40.56616246258989</v>
      </c>
      <c r="H44" t="n">
        <v>754.8773588819454</v>
      </c>
      <c r="I44" t="n">
        <v>40.56616246258989</v>
      </c>
      <c r="J44" t="n">
        <v>754.8773588819454</v>
      </c>
      <c r="K44" t="n">
        <v>40.56616246258989</v>
      </c>
      <c r="L44" t="n">
        <v>754.8773588819454</v>
      </c>
      <c r="M44" t="n">
        <v>40.56616246258989</v>
      </c>
      <c r="N44" t="n">
        <v>754.8773588819454</v>
      </c>
      <c r="O44" t="n">
        <v>40.56616246258989</v>
      </c>
      <c r="P44" t="n">
        <v>754.8773588819454</v>
      </c>
      <c r="Q44" t="n">
        <v>40.56616246258989</v>
      </c>
      <c r="R44" t="n">
        <v>754.8773588819454</v>
      </c>
      <c r="S44" t="n">
        <v>40.56616246258989</v>
      </c>
    </row>
    <row r="45">
      <c r="A45" t="inlineStr">
        <is>
          <t>2021-03-04</t>
        </is>
      </c>
      <c r="B45" t="n">
        <v>798.9757752586158</v>
      </c>
      <c r="C45" t="n">
        <v>0</v>
      </c>
      <c r="D45" t="n">
        <v>798.9757752586158</v>
      </c>
      <c r="E45" t="n">
        <v>0</v>
      </c>
      <c r="F45" t="n">
        <v>798.9757752586158</v>
      </c>
      <c r="G45" t="n">
        <v>0</v>
      </c>
      <c r="H45" t="n">
        <v>798.9757752586158</v>
      </c>
      <c r="I45" t="n">
        <v>0</v>
      </c>
      <c r="J45" t="n">
        <v>798.9757752586158</v>
      </c>
      <c r="K45" t="n">
        <v>0</v>
      </c>
      <c r="L45" t="n">
        <v>798.9757752586158</v>
      </c>
      <c r="M45" t="n">
        <v>0</v>
      </c>
      <c r="N45" t="n">
        <v>798.9757752586158</v>
      </c>
      <c r="O45" t="n">
        <v>0</v>
      </c>
      <c r="P45" t="n">
        <v>798.9757752586158</v>
      </c>
      <c r="Q45" t="n">
        <v>0</v>
      </c>
      <c r="R45" t="n">
        <v>798.9757752586158</v>
      </c>
      <c r="S45" t="n">
        <v>0</v>
      </c>
    </row>
    <row r="46">
      <c r="A46" t="inlineStr">
        <is>
          <t>2021-03-05</t>
        </is>
      </c>
      <c r="B46" t="n">
        <v>851.472455923161</v>
      </c>
      <c r="C46" t="n">
        <v>0</v>
      </c>
      <c r="D46" t="n">
        <v>851.472455923161</v>
      </c>
      <c r="E46" t="n">
        <v>0</v>
      </c>
      <c r="F46" t="n">
        <v>851.472455923161</v>
      </c>
      <c r="G46" t="n">
        <v>0</v>
      </c>
      <c r="H46" t="n">
        <v>851.472455923161</v>
      </c>
      <c r="I46" t="n">
        <v>0</v>
      </c>
      <c r="J46" t="n">
        <v>851.472455923161</v>
      </c>
      <c r="K46" t="n">
        <v>0</v>
      </c>
      <c r="L46" t="n">
        <v>851.472455923161</v>
      </c>
      <c r="M46" t="n">
        <v>0</v>
      </c>
      <c r="N46" t="n">
        <v>851.472455923161</v>
      </c>
      <c r="O46" t="n">
        <v>0</v>
      </c>
      <c r="P46" t="n">
        <v>851.472455923161</v>
      </c>
      <c r="Q46" t="n">
        <v>0</v>
      </c>
      <c r="R46" t="n">
        <v>851.472455923161</v>
      </c>
      <c r="S46" t="n">
        <v>0</v>
      </c>
    </row>
    <row r="47">
      <c r="A47" t="inlineStr">
        <is>
          <t>2021-03-08</t>
        </is>
      </c>
      <c r="B47" t="n">
        <v>901.3501734097219</v>
      </c>
      <c r="C47" t="n">
        <v>0</v>
      </c>
      <c r="D47" t="n">
        <v>901.3501734097219</v>
      </c>
      <c r="E47" t="n">
        <v>0</v>
      </c>
      <c r="F47" t="n">
        <v>901.3501734097219</v>
      </c>
      <c r="G47" t="n">
        <v>0</v>
      </c>
      <c r="H47" t="n">
        <v>901.3501734097219</v>
      </c>
      <c r="I47" t="n">
        <v>0</v>
      </c>
      <c r="J47" t="n">
        <v>901.3501734097219</v>
      </c>
      <c r="K47" t="n">
        <v>0</v>
      </c>
      <c r="L47" t="n">
        <v>901.3501734097219</v>
      </c>
      <c r="M47" t="n">
        <v>0</v>
      </c>
      <c r="N47" t="n">
        <v>901.3501734097219</v>
      </c>
      <c r="O47" t="n">
        <v>0</v>
      </c>
      <c r="P47" t="n">
        <v>901.3501734097219</v>
      </c>
      <c r="Q47" t="n">
        <v>0</v>
      </c>
      <c r="R47" t="n">
        <v>901.3501734097219</v>
      </c>
      <c r="S47" t="n">
        <v>0</v>
      </c>
    </row>
    <row r="48">
      <c r="A48" t="inlineStr">
        <is>
          <t>2021-03-09</t>
        </is>
      </c>
      <c r="B48" t="n">
        <v>952.2969937517083</v>
      </c>
      <c r="C48" t="n">
        <v>0</v>
      </c>
      <c r="D48" t="n">
        <v>952.2969937517083</v>
      </c>
      <c r="E48" t="n">
        <v>0</v>
      </c>
      <c r="F48" t="n">
        <v>952.2969937517083</v>
      </c>
      <c r="G48" t="n">
        <v>0</v>
      </c>
      <c r="H48" t="n">
        <v>952.2969937517083</v>
      </c>
      <c r="I48" t="n">
        <v>0</v>
      </c>
      <c r="J48" t="n">
        <v>952.2969937517083</v>
      </c>
      <c r="K48" t="n">
        <v>0</v>
      </c>
      <c r="L48" t="n">
        <v>952.2969937517083</v>
      </c>
      <c r="M48" t="n">
        <v>0</v>
      </c>
      <c r="N48" t="n">
        <v>952.2969937517083</v>
      </c>
      <c r="O48" t="n">
        <v>0</v>
      </c>
      <c r="P48" t="n">
        <v>952.2969937517083</v>
      </c>
      <c r="Q48" t="n">
        <v>0</v>
      </c>
      <c r="R48" t="n">
        <v>952.2969937517083</v>
      </c>
      <c r="S48" t="n">
        <v>0</v>
      </c>
    </row>
    <row r="49">
      <c r="A49" t="inlineStr">
        <is>
          <t>2021-03-10</t>
        </is>
      </c>
      <c r="B49" t="n">
        <v>1002.051408414757</v>
      </c>
      <c r="C49" t="n">
        <v>0</v>
      </c>
      <c r="D49" t="n">
        <v>1002.051408414757</v>
      </c>
      <c r="E49" t="n">
        <v>0</v>
      </c>
      <c r="F49" t="n">
        <v>1002.051408414757</v>
      </c>
      <c r="G49" t="n">
        <v>0</v>
      </c>
      <c r="H49" t="n">
        <v>1002.051408414757</v>
      </c>
      <c r="I49" t="n">
        <v>0</v>
      </c>
      <c r="J49" t="n">
        <v>1002.051408414757</v>
      </c>
      <c r="K49" t="n">
        <v>0</v>
      </c>
      <c r="L49" t="n">
        <v>1002.051408414757</v>
      </c>
      <c r="M49" t="n">
        <v>0</v>
      </c>
      <c r="N49" t="n">
        <v>1002.051408414757</v>
      </c>
      <c r="O49" t="n">
        <v>0</v>
      </c>
      <c r="P49" t="n">
        <v>1002.051408414757</v>
      </c>
      <c r="Q49" t="n">
        <v>0</v>
      </c>
      <c r="R49" t="n">
        <v>1002.051408414757</v>
      </c>
      <c r="S49" t="n">
        <v>0</v>
      </c>
    </row>
    <row r="50">
      <c r="A50" t="inlineStr">
        <is>
          <t>2021-03-12</t>
        </is>
      </c>
      <c r="B50" t="n">
        <v>1002.051408414757</v>
      </c>
      <c r="C50" t="n">
        <v>0</v>
      </c>
      <c r="D50" t="n">
        <v>1002.051408414757</v>
      </c>
      <c r="E50" t="n">
        <v>0</v>
      </c>
      <c r="F50" t="n">
        <v>1002.051408414757</v>
      </c>
      <c r="G50" t="n">
        <v>0</v>
      </c>
      <c r="H50" t="n">
        <v>1002.051408414757</v>
      </c>
      <c r="I50" t="n">
        <v>0</v>
      </c>
      <c r="J50" t="n">
        <v>1002.051408414757</v>
      </c>
      <c r="K50" t="n">
        <v>0</v>
      </c>
      <c r="L50" t="n">
        <v>1002.051408414757</v>
      </c>
      <c r="M50" t="n">
        <v>0</v>
      </c>
      <c r="N50" t="n">
        <v>1002.051408414757</v>
      </c>
      <c r="O50" t="n">
        <v>0</v>
      </c>
      <c r="P50" t="n">
        <v>1002.051408414757</v>
      </c>
      <c r="Q50" t="n">
        <v>0</v>
      </c>
      <c r="R50" t="n">
        <v>1002.051408414757</v>
      </c>
      <c r="S50" t="n">
        <v>0</v>
      </c>
    </row>
    <row r="51">
      <c r="A51" t="inlineStr">
        <is>
          <t>2021-03-15</t>
        </is>
      </c>
      <c r="B51" t="n">
        <v>1002.051408414757</v>
      </c>
      <c r="C51" t="n">
        <v>0</v>
      </c>
      <c r="D51" t="n">
        <v>1002.051408414757</v>
      </c>
      <c r="E51" t="n">
        <v>0</v>
      </c>
      <c r="F51" t="n">
        <v>1002.051408414757</v>
      </c>
      <c r="G51" t="n">
        <v>0</v>
      </c>
      <c r="H51" t="n">
        <v>1002.051408414757</v>
      </c>
      <c r="I51" t="n">
        <v>0</v>
      </c>
      <c r="J51" t="n">
        <v>1002.051408414757</v>
      </c>
      <c r="K51" t="n">
        <v>0</v>
      </c>
      <c r="L51" t="n">
        <v>1002.051408414757</v>
      </c>
      <c r="M51" t="n">
        <v>0</v>
      </c>
      <c r="N51" t="n">
        <v>1002.051408414757</v>
      </c>
      <c r="O51" t="n">
        <v>0</v>
      </c>
      <c r="P51" t="n">
        <v>1002.051408414757</v>
      </c>
      <c r="Q51" t="n">
        <v>0</v>
      </c>
      <c r="R51" t="n">
        <v>1002.051408414757</v>
      </c>
      <c r="S51" t="n">
        <v>0</v>
      </c>
    </row>
    <row r="52">
      <c r="A52" t="inlineStr">
        <is>
          <t>2021-03-16</t>
        </is>
      </c>
      <c r="B52" t="n">
        <v>1029.239557186325</v>
      </c>
      <c r="C52" t="n">
        <v>0</v>
      </c>
      <c r="D52" t="n">
        <v>1029.239557186325</v>
      </c>
      <c r="E52" t="n">
        <v>0</v>
      </c>
      <c r="F52" t="n">
        <v>1029.239557186325</v>
      </c>
      <c r="G52" t="n">
        <v>0</v>
      </c>
      <c r="H52" t="n">
        <v>1029.239557186325</v>
      </c>
      <c r="I52" t="n">
        <v>0</v>
      </c>
      <c r="J52" t="n">
        <v>1029.239557186325</v>
      </c>
      <c r="K52" t="n">
        <v>0</v>
      </c>
      <c r="L52" t="n">
        <v>1029.239557186325</v>
      </c>
      <c r="M52" t="n">
        <v>0</v>
      </c>
      <c r="N52" t="n">
        <v>1029.239557186325</v>
      </c>
      <c r="O52" t="n">
        <v>0</v>
      </c>
      <c r="P52" t="n">
        <v>1029.239557186325</v>
      </c>
      <c r="Q52" t="n">
        <v>0</v>
      </c>
      <c r="R52" t="n">
        <v>1029.239557186325</v>
      </c>
      <c r="S52" t="n">
        <v>0</v>
      </c>
    </row>
    <row r="53">
      <c r="A53" t="inlineStr">
        <is>
          <t>2021-03-17</t>
        </is>
      </c>
      <c r="B53" t="n">
        <v>1062.693555216577</v>
      </c>
      <c r="C53" t="n">
        <v>0</v>
      </c>
      <c r="D53" t="n">
        <v>1062.693555216577</v>
      </c>
      <c r="E53" t="n">
        <v>0</v>
      </c>
      <c r="F53" t="n">
        <v>1062.693555216577</v>
      </c>
      <c r="G53" t="n">
        <v>0</v>
      </c>
      <c r="H53" t="n">
        <v>1062.693555216577</v>
      </c>
      <c r="I53" t="n">
        <v>0</v>
      </c>
      <c r="J53" t="n">
        <v>1062.693555216577</v>
      </c>
      <c r="K53" t="n">
        <v>0</v>
      </c>
      <c r="L53" t="n">
        <v>1062.693555216577</v>
      </c>
      <c r="M53" t="n">
        <v>0</v>
      </c>
      <c r="N53" t="n">
        <v>1062.693555216577</v>
      </c>
      <c r="O53" t="n">
        <v>0</v>
      </c>
      <c r="P53" t="n">
        <v>1062.693555216577</v>
      </c>
      <c r="Q53" t="n">
        <v>0</v>
      </c>
      <c r="R53" t="n">
        <v>1062.693555216577</v>
      </c>
      <c r="S53" t="n">
        <v>0</v>
      </c>
    </row>
    <row r="54">
      <c r="A54" t="inlineStr">
        <is>
          <t>2021-03-18</t>
        </is>
      </c>
      <c r="B54" t="n">
        <v>1129.551710193413</v>
      </c>
      <c r="C54" t="n">
        <v>0</v>
      </c>
      <c r="D54" t="n">
        <v>1129.551710193413</v>
      </c>
      <c r="E54" t="n">
        <v>0</v>
      </c>
      <c r="F54" t="n">
        <v>1129.551710193413</v>
      </c>
      <c r="G54" t="n">
        <v>0</v>
      </c>
      <c r="H54" t="n">
        <v>1129.551710193413</v>
      </c>
      <c r="I54" t="n">
        <v>0</v>
      </c>
      <c r="J54" t="n">
        <v>1129.551710193413</v>
      </c>
      <c r="K54" t="n">
        <v>0</v>
      </c>
      <c r="L54" t="n">
        <v>1129.551710193413</v>
      </c>
      <c r="M54" t="n">
        <v>0</v>
      </c>
      <c r="N54" t="n">
        <v>1129.551710193413</v>
      </c>
      <c r="O54" t="n">
        <v>0</v>
      </c>
      <c r="P54" t="n">
        <v>1129.551710193413</v>
      </c>
      <c r="Q54" t="n">
        <v>0</v>
      </c>
      <c r="R54" t="n">
        <v>1129.551710193413</v>
      </c>
      <c r="S54" t="n">
        <v>0</v>
      </c>
    </row>
    <row r="55">
      <c r="A55" t="inlineStr">
        <is>
          <t>2021-03-19</t>
        </is>
      </c>
      <c r="B55" t="n">
        <v>1095.705814504037</v>
      </c>
      <c r="C55" t="n">
        <v>33.84589568937531</v>
      </c>
      <c r="D55" t="n">
        <v>1095.705814504037</v>
      </c>
      <c r="E55" t="n">
        <v>33.84589568937531</v>
      </c>
      <c r="F55" t="n">
        <v>1095.705814504037</v>
      </c>
      <c r="G55" t="n">
        <v>33.84589568937531</v>
      </c>
      <c r="H55" t="n">
        <v>1095.705814504037</v>
      </c>
      <c r="I55" t="n">
        <v>33.84589568937531</v>
      </c>
      <c r="J55" t="n">
        <v>1095.705814504037</v>
      </c>
      <c r="K55" t="n">
        <v>33.84589568937531</v>
      </c>
      <c r="L55" t="n">
        <v>1095.705814504037</v>
      </c>
      <c r="M55" t="n">
        <v>33.84589568937531</v>
      </c>
      <c r="N55" t="n">
        <v>1095.705814504037</v>
      </c>
      <c r="O55" t="n">
        <v>33.84589568937531</v>
      </c>
      <c r="P55" t="n">
        <v>1095.705814504037</v>
      </c>
      <c r="Q55" t="n">
        <v>33.84589568937531</v>
      </c>
      <c r="R55" t="n">
        <v>1095.705814504037</v>
      </c>
      <c r="S55" t="n">
        <v>33.84589568937531</v>
      </c>
    </row>
    <row r="56">
      <c r="A56" t="inlineStr">
        <is>
          <t>2021-03-22</t>
        </is>
      </c>
      <c r="B56" t="n">
        <v>1153.227358106328</v>
      </c>
      <c r="C56" t="n">
        <v>0</v>
      </c>
      <c r="D56" t="n">
        <v>1153.227358106328</v>
      </c>
      <c r="E56" t="n">
        <v>0</v>
      </c>
      <c r="F56" t="n">
        <v>1153.227358106328</v>
      </c>
      <c r="G56" t="n">
        <v>0</v>
      </c>
      <c r="H56" t="n">
        <v>1153.227358106328</v>
      </c>
      <c r="I56" t="n">
        <v>0</v>
      </c>
      <c r="J56" t="n">
        <v>1153.227358106328</v>
      </c>
      <c r="K56" t="n">
        <v>0</v>
      </c>
      <c r="L56" t="n">
        <v>1153.227358106328</v>
      </c>
      <c r="M56" t="n">
        <v>0</v>
      </c>
      <c r="N56" t="n">
        <v>1153.227358106328</v>
      </c>
      <c r="O56" t="n">
        <v>0</v>
      </c>
      <c r="P56" t="n">
        <v>1153.227358106328</v>
      </c>
      <c r="Q56" t="n">
        <v>0</v>
      </c>
      <c r="R56" t="n">
        <v>1153.227358106328</v>
      </c>
      <c r="S56" t="n">
        <v>0</v>
      </c>
    </row>
    <row r="57">
      <c r="A57" t="inlineStr">
        <is>
          <t>2021-03-23</t>
        </is>
      </c>
      <c r="B57" t="n">
        <v>1203.387680292535</v>
      </c>
      <c r="C57" t="n">
        <v>0</v>
      </c>
      <c r="D57" t="n">
        <v>1203.387680292535</v>
      </c>
      <c r="E57" t="n">
        <v>0</v>
      </c>
      <c r="F57" t="n">
        <v>1203.387680292535</v>
      </c>
      <c r="G57" t="n">
        <v>0</v>
      </c>
      <c r="H57" t="n">
        <v>1203.387680292535</v>
      </c>
      <c r="I57" t="n">
        <v>0</v>
      </c>
      <c r="J57" t="n">
        <v>1203.387680292535</v>
      </c>
      <c r="K57" t="n">
        <v>0</v>
      </c>
      <c r="L57" t="n">
        <v>1203.387680292535</v>
      </c>
      <c r="M57" t="n">
        <v>0</v>
      </c>
      <c r="N57" t="n">
        <v>1203.387680292535</v>
      </c>
      <c r="O57" t="n">
        <v>0</v>
      </c>
      <c r="P57" t="n">
        <v>1203.387680292535</v>
      </c>
      <c r="Q57" t="n">
        <v>0</v>
      </c>
      <c r="R57" t="n">
        <v>1203.387680292535</v>
      </c>
      <c r="S57" t="n">
        <v>0</v>
      </c>
    </row>
    <row r="58">
      <c r="A58" t="inlineStr">
        <is>
          <t>2021-03-24</t>
        </is>
      </c>
      <c r="B58" t="n">
        <v>1166.167287261655</v>
      </c>
      <c r="C58" t="n">
        <v>37.22039303088036</v>
      </c>
      <c r="D58" t="n">
        <v>1166.167287261655</v>
      </c>
      <c r="E58" t="n">
        <v>37.22039303088036</v>
      </c>
      <c r="F58" t="n">
        <v>1166.167287261655</v>
      </c>
      <c r="G58" t="n">
        <v>37.22039303088036</v>
      </c>
      <c r="H58" t="n">
        <v>1166.167287261655</v>
      </c>
      <c r="I58" t="n">
        <v>37.22039303088036</v>
      </c>
      <c r="J58" t="n">
        <v>1166.167287261655</v>
      </c>
      <c r="K58" t="n">
        <v>37.22039303088036</v>
      </c>
      <c r="L58" t="n">
        <v>1166.167287261655</v>
      </c>
      <c r="M58" t="n">
        <v>37.22039303088036</v>
      </c>
      <c r="N58" t="n">
        <v>1166.167287261655</v>
      </c>
      <c r="O58" t="n">
        <v>37.22039303088036</v>
      </c>
      <c r="P58" t="n">
        <v>1166.167287261655</v>
      </c>
      <c r="Q58" t="n">
        <v>37.22039303088036</v>
      </c>
      <c r="R58" t="n">
        <v>1166.167287261655</v>
      </c>
      <c r="S58" t="n">
        <v>37.22039303088036</v>
      </c>
    </row>
    <row r="59">
      <c r="A59" t="inlineStr">
        <is>
          <t>2021-03-25</t>
        </is>
      </c>
      <c r="B59" t="n">
        <v>1109.914440789457</v>
      </c>
      <c r="C59" t="n">
        <v>93.47323950307782</v>
      </c>
      <c r="D59" t="n">
        <v>1109.914440789457</v>
      </c>
      <c r="E59" t="n">
        <v>93.47323950307782</v>
      </c>
      <c r="F59" t="n">
        <v>1109.914440789457</v>
      </c>
      <c r="G59" t="n">
        <v>93.47323950307782</v>
      </c>
      <c r="H59" t="n">
        <v>1109.914440789457</v>
      </c>
      <c r="I59" t="n">
        <v>93.47323950307782</v>
      </c>
      <c r="J59" t="n">
        <v>1109.914440789457</v>
      </c>
      <c r="K59" t="n">
        <v>93.47323950307782</v>
      </c>
      <c r="L59" t="n">
        <v>1109.914440789457</v>
      </c>
      <c r="M59" t="n">
        <v>93.47323950307782</v>
      </c>
      <c r="N59" t="n">
        <v>1109.914440789457</v>
      </c>
      <c r="O59" t="n">
        <v>93.47323950307782</v>
      </c>
      <c r="P59" t="n">
        <v>1109.914440789457</v>
      </c>
      <c r="Q59" t="n">
        <v>93.47323950307782</v>
      </c>
      <c r="R59" t="n">
        <v>1109.914440789457</v>
      </c>
      <c r="S59" t="n">
        <v>93.47323950307782</v>
      </c>
    </row>
    <row r="60">
      <c r="A60" t="inlineStr">
        <is>
          <t>2021-03-26</t>
        </is>
      </c>
      <c r="B60" t="n">
        <v>1151.602540936814</v>
      </c>
      <c r="C60" t="n">
        <v>51.78513935572073</v>
      </c>
      <c r="D60" t="n">
        <v>1151.602540936814</v>
      </c>
      <c r="E60" t="n">
        <v>51.78513935572073</v>
      </c>
      <c r="F60" t="n">
        <v>1151.602540936814</v>
      </c>
      <c r="G60" t="n">
        <v>51.78513935572073</v>
      </c>
      <c r="H60" t="n">
        <v>1151.602540936814</v>
      </c>
      <c r="I60" t="n">
        <v>51.78513935572073</v>
      </c>
      <c r="J60" t="n">
        <v>1151.602540936814</v>
      </c>
      <c r="K60" t="n">
        <v>51.78513935572073</v>
      </c>
      <c r="L60" t="n">
        <v>1151.602540936814</v>
      </c>
      <c r="M60" t="n">
        <v>51.78513935572073</v>
      </c>
      <c r="N60" t="n">
        <v>1151.602540936814</v>
      </c>
      <c r="O60" t="n">
        <v>51.78513935572073</v>
      </c>
      <c r="P60" t="n">
        <v>1151.602540936814</v>
      </c>
      <c r="Q60" t="n">
        <v>51.78513935572073</v>
      </c>
      <c r="R60" t="n">
        <v>1151.602540936814</v>
      </c>
      <c r="S60" t="n">
        <v>51.78513935572073</v>
      </c>
    </row>
    <row r="61">
      <c r="A61" t="inlineStr">
        <is>
          <t>2021-03-30</t>
        </is>
      </c>
      <c r="B61" t="n">
        <v>1151.602540936814</v>
      </c>
      <c r="C61" t="n">
        <v>51.78513935572073</v>
      </c>
      <c r="D61" t="n">
        <v>1151.602540936814</v>
      </c>
      <c r="E61" t="n">
        <v>51.78513935572073</v>
      </c>
      <c r="F61" t="n">
        <v>1151.602540936814</v>
      </c>
      <c r="G61" t="n">
        <v>51.78513935572073</v>
      </c>
      <c r="H61" t="n">
        <v>1151.602540936814</v>
      </c>
      <c r="I61" t="n">
        <v>51.78513935572073</v>
      </c>
      <c r="J61" t="n">
        <v>1151.602540936814</v>
      </c>
      <c r="K61" t="n">
        <v>51.78513935572073</v>
      </c>
      <c r="L61" t="n">
        <v>1151.602540936814</v>
      </c>
      <c r="M61" t="n">
        <v>51.78513935572073</v>
      </c>
      <c r="N61" t="n">
        <v>1151.602540936814</v>
      </c>
      <c r="O61" t="n">
        <v>51.78513935572073</v>
      </c>
      <c r="P61" t="n">
        <v>1151.602540936814</v>
      </c>
      <c r="Q61" t="n">
        <v>51.78513935572073</v>
      </c>
      <c r="R61" t="n">
        <v>1151.602540936814</v>
      </c>
      <c r="S61" t="n">
        <v>51.78513935572073</v>
      </c>
    </row>
    <row r="62">
      <c r="A62" t="inlineStr">
        <is>
          <t>2021-03-31</t>
        </is>
      </c>
      <c r="B62" t="n">
        <v>1196.387480097265</v>
      </c>
      <c r="C62" t="n">
        <v>7.000200195269827</v>
      </c>
      <c r="D62" t="n">
        <v>1196.387480097265</v>
      </c>
      <c r="E62" t="n">
        <v>7.000200195269827</v>
      </c>
      <c r="F62" t="n">
        <v>1196.387480097265</v>
      </c>
      <c r="G62" t="n">
        <v>7.000200195269827</v>
      </c>
      <c r="H62" t="n">
        <v>1196.387480097265</v>
      </c>
      <c r="I62" t="n">
        <v>7.000200195269827</v>
      </c>
      <c r="J62" t="n">
        <v>1196.387480097265</v>
      </c>
      <c r="K62" t="n">
        <v>7.000200195269827</v>
      </c>
      <c r="L62" t="n">
        <v>1196.387480097265</v>
      </c>
      <c r="M62" t="n">
        <v>7.000200195269827</v>
      </c>
      <c r="N62" t="n">
        <v>1196.387480097265</v>
      </c>
      <c r="O62" t="n">
        <v>7.000200195269827</v>
      </c>
      <c r="P62" t="n">
        <v>1196.387480097265</v>
      </c>
      <c r="Q62" t="n">
        <v>7.000200195269827</v>
      </c>
      <c r="R62" t="n">
        <v>1196.387480097265</v>
      </c>
      <c r="S62" t="n">
        <v>7.000200195269827</v>
      </c>
    </row>
    <row r="63">
      <c r="A63" t="inlineStr">
        <is>
          <t>2021-04-01</t>
        </is>
      </c>
      <c r="B63" t="n">
        <v>1259.935129098025</v>
      </c>
      <c r="C63" t="n">
        <v>0</v>
      </c>
      <c r="D63" t="n">
        <v>1259.935129098025</v>
      </c>
      <c r="E63" t="n">
        <v>0</v>
      </c>
      <c r="F63" t="n">
        <v>1259.935129098025</v>
      </c>
      <c r="G63" t="n">
        <v>0</v>
      </c>
      <c r="H63" t="n">
        <v>1259.935129098025</v>
      </c>
      <c r="I63" t="n">
        <v>0</v>
      </c>
      <c r="J63" t="n">
        <v>1259.935129098025</v>
      </c>
      <c r="K63" t="n">
        <v>0</v>
      </c>
      <c r="L63" t="n">
        <v>1259.935129098025</v>
      </c>
      <c r="M63" t="n">
        <v>0</v>
      </c>
      <c r="N63" t="n">
        <v>1259.935129098025</v>
      </c>
      <c r="O63" t="n">
        <v>0</v>
      </c>
      <c r="P63" t="n">
        <v>1259.935129098025</v>
      </c>
      <c r="Q63" t="n">
        <v>0</v>
      </c>
      <c r="R63" t="n">
        <v>1259.935129098025</v>
      </c>
      <c r="S63" t="n">
        <v>0</v>
      </c>
    </row>
    <row r="64">
      <c r="A64" t="inlineStr">
        <is>
          <t>2021-04-05</t>
        </is>
      </c>
      <c r="B64" t="n">
        <v>1226.021002657675</v>
      </c>
      <c r="C64" t="n">
        <v>33.91412644034995</v>
      </c>
      <c r="D64" t="n">
        <v>1226.021002657675</v>
      </c>
      <c r="E64" t="n">
        <v>33.91412644034995</v>
      </c>
      <c r="F64" t="n">
        <v>1226.021002657675</v>
      </c>
      <c r="G64" t="n">
        <v>33.91412644034995</v>
      </c>
      <c r="H64" t="n">
        <v>1226.021002657675</v>
      </c>
      <c r="I64" t="n">
        <v>33.91412644034995</v>
      </c>
      <c r="J64" t="n">
        <v>1226.021002657675</v>
      </c>
      <c r="K64" t="n">
        <v>33.91412644034995</v>
      </c>
      <c r="L64" t="n">
        <v>1226.021002657675</v>
      </c>
      <c r="M64" t="n">
        <v>33.91412644034995</v>
      </c>
      <c r="N64" t="n">
        <v>1226.021002657675</v>
      </c>
      <c r="O64" t="n">
        <v>33.91412644034995</v>
      </c>
      <c r="P64" t="n">
        <v>1226.021002657675</v>
      </c>
      <c r="Q64" t="n">
        <v>33.91412644034995</v>
      </c>
      <c r="R64" t="n">
        <v>1226.021002657675</v>
      </c>
      <c r="S64" t="n">
        <v>33.91412644034995</v>
      </c>
    </row>
    <row r="65">
      <c r="A65" t="inlineStr">
        <is>
          <t>2021-04-06</t>
        </is>
      </c>
      <c r="B65" t="n">
        <v>1244.170741018024</v>
      </c>
      <c r="C65" t="n">
        <v>15.76438808000057</v>
      </c>
      <c r="D65" t="n">
        <v>1244.170741018024</v>
      </c>
      <c r="E65" t="n">
        <v>15.76438808000057</v>
      </c>
      <c r="F65" t="n">
        <v>1244.170741018024</v>
      </c>
      <c r="G65" t="n">
        <v>15.76438808000057</v>
      </c>
      <c r="H65" t="n">
        <v>1244.170741018024</v>
      </c>
      <c r="I65" t="n">
        <v>15.76438808000057</v>
      </c>
      <c r="J65" t="n">
        <v>1244.170741018024</v>
      </c>
      <c r="K65" t="n">
        <v>15.76438808000057</v>
      </c>
      <c r="L65" t="n">
        <v>1244.170741018024</v>
      </c>
      <c r="M65" t="n">
        <v>15.76438808000057</v>
      </c>
      <c r="N65" t="n">
        <v>1244.170741018024</v>
      </c>
      <c r="O65" t="n">
        <v>15.76438808000057</v>
      </c>
      <c r="P65" t="n">
        <v>1244.170741018024</v>
      </c>
      <c r="Q65" t="n">
        <v>15.76438808000057</v>
      </c>
      <c r="R65" t="n">
        <v>1244.170741018024</v>
      </c>
      <c r="S65" t="n">
        <v>15.76438808000057</v>
      </c>
    </row>
    <row r="66">
      <c r="A66" t="inlineStr">
        <is>
          <t>2021-04-07</t>
        </is>
      </c>
      <c r="B66" t="n">
        <v>1307.406992025083</v>
      </c>
      <c r="C66" t="n">
        <v>0</v>
      </c>
      <c r="D66" t="n">
        <v>1307.406992025083</v>
      </c>
      <c r="E66" t="n">
        <v>0</v>
      </c>
      <c r="F66" t="n">
        <v>1307.406992025083</v>
      </c>
      <c r="G66" t="n">
        <v>0</v>
      </c>
      <c r="H66" t="n">
        <v>1307.406992025083</v>
      </c>
      <c r="I66" t="n">
        <v>0</v>
      </c>
      <c r="J66" t="n">
        <v>1307.406992025083</v>
      </c>
      <c r="K66" t="n">
        <v>0</v>
      </c>
      <c r="L66" t="n">
        <v>1307.406992025083</v>
      </c>
      <c r="M66" t="n">
        <v>0</v>
      </c>
      <c r="N66" t="n">
        <v>1307.406992025083</v>
      </c>
      <c r="O66" t="n">
        <v>0</v>
      </c>
      <c r="P66" t="n">
        <v>1307.406992025083</v>
      </c>
      <c r="Q66" t="n">
        <v>0</v>
      </c>
      <c r="R66" t="n">
        <v>1307.406992025083</v>
      </c>
      <c r="S66" t="n">
        <v>0</v>
      </c>
    </row>
    <row r="67">
      <c r="A67" t="inlineStr">
        <is>
          <t>2021-04-08</t>
        </is>
      </c>
      <c r="B67" t="n">
        <v>1319.781094852872</v>
      </c>
      <c r="C67" t="n">
        <v>0</v>
      </c>
      <c r="D67" t="n">
        <v>1319.781094852872</v>
      </c>
      <c r="E67" t="n">
        <v>0</v>
      </c>
      <c r="F67" t="n">
        <v>1319.781094852872</v>
      </c>
      <c r="G67" t="n">
        <v>0</v>
      </c>
      <c r="H67" t="n">
        <v>1319.781094852872</v>
      </c>
      <c r="I67" t="n">
        <v>0</v>
      </c>
      <c r="J67" t="n">
        <v>1319.781094852872</v>
      </c>
      <c r="K67" t="n">
        <v>0</v>
      </c>
      <c r="L67" t="n">
        <v>1319.781094852872</v>
      </c>
      <c r="M67" t="n">
        <v>0</v>
      </c>
      <c r="N67" t="n">
        <v>1319.781094852872</v>
      </c>
      <c r="O67" t="n">
        <v>0</v>
      </c>
      <c r="P67" t="n">
        <v>1319.781094852872</v>
      </c>
      <c r="Q67" t="n">
        <v>0</v>
      </c>
      <c r="R67" t="n">
        <v>1319.781094852872</v>
      </c>
      <c r="S67" t="n">
        <v>0</v>
      </c>
    </row>
    <row r="68">
      <c r="A68" t="inlineStr">
        <is>
          <t>2021-04-09</t>
        </is>
      </c>
      <c r="B68" t="n">
        <v>1360.037077750047</v>
      </c>
      <c r="C68" t="n">
        <v>0</v>
      </c>
      <c r="D68" t="n">
        <v>1360.037077750047</v>
      </c>
      <c r="E68" t="n">
        <v>0</v>
      </c>
      <c r="F68" t="n">
        <v>1360.037077750047</v>
      </c>
      <c r="G68" t="n">
        <v>0</v>
      </c>
      <c r="H68" t="n">
        <v>1360.037077750047</v>
      </c>
      <c r="I68" t="n">
        <v>0</v>
      </c>
      <c r="J68" t="n">
        <v>1360.037077750047</v>
      </c>
      <c r="K68" t="n">
        <v>0</v>
      </c>
      <c r="L68" t="n">
        <v>1360.037077750047</v>
      </c>
      <c r="M68" t="n">
        <v>0</v>
      </c>
      <c r="N68" t="n">
        <v>1360.037077750047</v>
      </c>
      <c r="O68" t="n">
        <v>0</v>
      </c>
      <c r="P68" t="n">
        <v>1360.037077750047</v>
      </c>
      <c r="Q68" t="n">
        <v>0</v>
      </c>
      <c r="R68" t="n">
        <v>1360.037077750047</v>
      </c>
      <c r="S68" t="n">
        <v>0</v>
      </c>
    </row>
    <row r="69">
      <c r="A69" t="inlineStr">
        <is>
          <t>2021-04-12</t>
        </is>
      </c>
      <c r="B69" t="n">
        <v>1328.767996300335</v>
      </c>
      <c r="C69" t="n">
        <v>31.26908144971185</v>
      </c>
      <c r="D69" t="n">
        <v>1328.767996300335</v>
      </c>
      <c r="E69" t="n">
        <v>31.26908144971185</v>
      </c>
      <c r="F69" t="n">
        <v>1328.767996300335</v>
      </c>
      <c r="G69" t="n">
        <v>31.26908144971185</v>
      </c>
      <c r="H69" t="n">
        <v>1328.767996300335</v>
      </c>
      <c r="I69" t="n">
        <v>31.26908144971185</v>
      </c>
      <c r="J69" t="n">
        <v>1328.767996300335</v>
      </c>
      <c r="K69" t="n">
        <v>31.26908144971185</v>
      </c>
      <c r="L69" t="n">
        <v>1328.767996300335</v>
      </c>
      <c r="M69" t="n">
        <v>31.26908144971185</v>
      </c>
      <c r="N69" t="n">
        <v>1328.767996300335</v>
      </c>
      <c r="O69" t="n">
        <v>31.26908144971185</v>
      </c>
      <c r="P69" t="n">
        <v>1328.767996300335</v>
      </c>
      <c r="Q69" t="n">
        <v>31.26908144971185</v>
      </c>
      <c r="R69" t="n">
        <v>1328.767996300335</v>
      </c>
      <c r="S69" t="n">
        <v>31.26908144971185</v>
      </c>
    </row>
    <row r="70">
      <c r="A70" t="inlineStr">
        <is>
          <t>2021-04-13</t>
        </is>
      </c>
      <c r="B70" t="n">
        <v>1328.767996300335</v>
      </c>
      <c r="C70" t="n">
        <v>31.26908144971185</v>
      </c>
      <c r="D70" t="n">
        <v>1328.767996300335</v>
      </c>
      <c r="E70" t="n">
        <v>31.26908144971185</v>
      </c>
      <c r="F70" t="n">
        <v>1328.767996300335</v>
      </c>
      <c r="G70" t="n">
        <v>31.26908144971185</v>
      </c>
      <c r="H70" t="n">
        <v>1328.767996300335</v>
      </c>
      <c r="I70" t="n">
        <v>31.26908144971185</v>
      </c>
      <c r="J70" t="n">
        <v>1328.767996300335</v>
      </c>
      <c r="K70" t="n">
        <v>31.26908144971185</v>
      </c>
      <c r="L70" t="n">
        <v>1328.767996300335</v>
      </c>
      <c r="M70" t="n">
        <v>31.26908144971185</v>
      </c>
      <c r="N70" t="n">
        <v>1328.767996300335</v>
      </c>
      <c r="O70" t="n">
        <v>31.26908144971185</v>
      </c>
      <c r="P70" t="n">
        <v>1328.767996300335</v>
      </c>
      <c r="Q70" t="n">
        <v>31.26908144971185</v>
      </c>
      <c r="R70" t="n">
        <v>1328.767996300335</v>
      </c>
      <c r="S70" t="n">
        <v>31.26908144971185</v>
      </c>
    </row>
    <row r="71">
      <c r="A71" t="inlineStr">
        <is>
          <t>2021-04-15</t>
        </is>
      </c>
      <c r="B71" t="n">
        <v>1381.813455797816</v>
      </c>
      <c r="C71" t="n">
        <v>0</v>
      </c>
      <c r="D71" t="n">
        <v>1381.813455797816</v>
      </c>
      <c r="E71" t="n">
        <v>0</v>
      </c>
      <c r="F71" t="n">
        <v>1381.813455797816</v>
      </c>
      <c r="G71" t="n">
        <v>0</v>
      </c>
      <c r="H71" t="n">
        <v>1381.813455797816</v>
      </c>
      <c r="I71" t="n">
        <v>0</v>
      </c>
      <c r="J71" t="n">
        <v>1381.813455797816</v>
      </c>
      <c r="K71" t="n">
        <v>0</v>
      </c>
      <c r="L71" t="n">
        <v>1381.813455797816</v>
      </c>
      <c r="M71" t="n">
        <v>0</v>
      </c>
      <c r="N71" t="n">
        <v>1381.813455797816</v>
      </c>
      <c r="O71" t="n">
        <v>0</v>
      </c>
      <c r="P71" t="n">
        <v>1381.813455797816</v>
      </c>
      <c r="Q71" t="n">
        <v>0</v>
      </c>
      <c r="R71" t="n">
        <v>1381.813455797816</v>
      </c>
      <c r="S71" t="n">
        <v>0</v>
      </c>
    </row>
    <row r="72">
      <c r="A72" t="inlineStr">
        <is>
          <t>2021-04-16</t>
        </is>
      </c>
      <c r="B72" t="n">
        <v>1421.533988197187</v>
      </c>
      <c r="C72" t="n">
        <v>0</v>
      </c>
      <c r="D72" t="n">
        <v>1421.533988197187</v>
      </c>
      <c r="E72" t="n">
        <v>0</v>
      </c>
      <c r="F72" t="n">
        <v>1421.533988197187</v>
      </c>
      <c r="G72" t="n">
        <v>0</v>
      </c>
      <c r="H72" t="n">
        <v>1421.533988197187</v>
      </c>
      <c r="I72" t="n">
        <v>0</v>
      </c>
      <c r="J72" t="n">
        <v>1421.533988197187</v>
      </c>
      <c r="K72" t="n">
        <v>0</v>
      </c>
      <c r="L72" t="n">
        <v>1421.533988197187</v>
      </c>
      <c r="M72" t="n">
        <v>0</v>
      </c>
      <c r="N72" t="n">
        <v>1421.533988197187</v>
      </c>
      <c r="O72" t="n">
        <v>0</v>
      </c>
      <c r="P72" t="n">
        <v>1421.533988197187</v>
      </c>
      <c r="Q72" t="n">
        <v>0</v>
      </c>
      <c r="R72" t="n">
        <v>1421.533988197187</v>
      </c>
      <c r="S72" t="n">
        <v>0</v>
      </c>
    </row>
    <row r="73">
      <c r="A73" t="inlineStr">
        <is>
          <t>2021-04-19</t>
        </is>
      </c>
      <c r="B73" t="n">
        <v>1480.512271519521</v>
      </c>
      <c r="C73" t="n">
        <v>0</v>
      </c>
      <c r="D73" t="n">
        <v>1480.512271519521</v>
      </c>
      <c r="E73" t="n">
        <v>0</v>
      </c>
      <c r="F73" t="n">
        <v>1480.512271519521</v>
      </c>
      <c r="G73" t="n">
        <v>0</v>
      </c>
      <c r="H73" t="n">
        <v>1480.512271519521</v>
      </c>
      <c r="I73" t="n">
        <v>0</v>
      </c>
      <c r="J73" t="n">
        <v>1480.512271519521</v>
      </c>
      <c r="K73" t="n">
        <v>0</v>
      </c>
      <c r="L73" t="n">
        <v>1480.512271519521</v>
      </c>
      <c r="M73" t="n">
        <v>0</v>
      </c>
      <c r="N73" t="n">
        <v>1480.512271519521</v>
      </c>
      <c r="O73" t="n">
        <v>0</v>
      </c>
      <c r="P73" t="n">
        <v>1480.512271519521</v>
      </c>
      <c r="Q73" t="n">
        <v>0</v>
      </c>
      <c r="R73" t="n">
        <v>1480.512271519521</v>
      </c>
      <c r="S73" t="n">
        <v>0</v>
      </c>
    </row>
    <row r="74">
      <c r="A74" t="inlineStr">
        <is>
          <t>2021-04-20</t>
        </is>
      </c>
      <c r="B74" t="n">
        <v>1480.512271519521</v>
      </c>
      <c r="C74" t="n">
        <v>0</v>
      </c>
      <c r="D74" t="n">
        <v>1480.512271519521</v>
      </c>
      <c r="E74" t="n">
        <v>0</v>
      </c>
      <c r="F74" t="n">
        <v>1480.512271519521</v>
      </c>
      <c r="G74" t="n">
        <v>0</v>
      </c>
      <c r="H74" t="n">
        <v>1480.512271519521</v>
      </c>
      <c r="I74" t="n">
        <v>0</v>
      </c>
      <c r="J74" t="n">
        <v>1480.512271519521</v>
      </c>
      <c r="K74" t="n">
        <v>0</v>
      </c>
      <c r="L74" t="n">
        <v>1480.512271519521</v>
      </c>
      <c r="M74" t="n">
        <v>0</v>
      </c>
      <c r="N74" t="n">
        <v>1480.512271519521</v>
      </c>
      <c r="O74" t="n">
        <v>0</v>
      </c>
      <c r="P74" t="n">
        <v>1480.512271519521</v>
      </c>
      <c r="Q74" t="n">
        <v>0</v>
      </c>
      <c r="R74" t="n">
        <v>1480.512271519521</v>
      </c>
      <c r="S74" t="n">
        <v>0</v>
      </c>
    </row>
    <row r="75">
      <c r="A75" t="inlineStr">
        <is>
          <t>2021-04-22</t>
        </is>
      </c>
      <c r="B75" t="n">
        <v>1472.239765830595</v>
      </c>
      <c r="C75" t="n">
        <v>8.272505688925776</v>
      </c>
      <c r="D75" t="n">
        <v>1472.239765830595</v>
      </c>
      <c r="E75" t="n">
        <v>8.272505688925776</v>
      </c>
      <c r="F75" t="n">
        <v>1472.239765830595</v>
      </c>
      <c r="G75" t="n">
        <v>8.272505688925776</v>
      </c>
      <c r="H75" t="n">
        <v>1472.239765830595</v>
      </c>
      <c r="I75" t="n">
        <v>8.272505688925776</v>
      </c>
      <c r="J75" t="n">
        <v>1472.239765830595</v>
      </c>
      <c r="K75" t="n">
        <v>8.272505688925776</v>
      </c>
      <c r="L75" t="n">
        <v>1472.239765830595</v>
      </c>
      <c r="M75" t="n">
        <v>8.272505688925776</v>
      </c>
      <c r="N75" t="n">
        <v>1472.239765830595</v>
      </c>
      <c r="O75" t="n">
        <v>8.272505688925776</v>
      </c>
      <c r="P75" t="n">
        <v>1472.239765830595</v>
      </c>
      <c r="Q75" t="n">
        <v>8.272505688925776</v>
      </c>
      <c r="R75" t="n">
        <v>1472.239765830595</v>
      </c>
      <c r="S75" t="n">
        <v>8.272505688925776</v>
      </c>
    </row>
    <row r="76">
      <c r="A76" t="inlineStr">
        <is>
          <t>2021-04-23</t>
        </is>
      </c>
      <c r="B76" t="n">
        <v>1519.961938335921</v>
      </c>
      <c r="C76" t="n">
        <v>0</v>
      </c>
      <c r="D76" t="n">
        <v>1519.961938335921</v>
      </c>
      <c r="E76" t="n">
        <v>0</v>
      </c>
      <c r="F76" t="n">
        <v>1519.961938335921</v>
      </c>
      <c r="G76" t="n">
        <v>0</v>
      </c>
      <c r="H76" t="n">
        <v>1519.961938335921</v>
      </c>
      <c r="I76" t="n">
        <v>0</v>
      </c>
      <c r="J76" t="n">
        <v>1519.961938335921</v>
      </c>
      <c r="K76" t="n">
        <v>0</v>
      </c>
      <c r="L76" t="n">
        <v>1519.961938335921</v>
      </c>
      <c r="M76" t="n">
        <v>0</v>
      </c>
      <c r="N76" t="n">
        <v>1519.961938335921</v>
      </c>
      <c r="O76" t="n">
        <v>0</v>
      </c>
      <c r="P76" t="n">
        <v>1519.961938335921</v>
      </c>
      <c r="Q76" t="n">
        <v>0</v>
      </c>
      <c r="R76" t="n">
        <v>1519.961938335921</v>
      </c>
      <c r="S76" t="n">
        <v>0</v>
      </c>
    </row>
    <row r="77">
      <c r="A77" t="inlineStr">
        <is>
          <t>2021-04-26</t>
        </is>
      </c>
      <c r="B77" t="n">
        <v>1481.862659545589</v>
      </c>
      <c r="C77" t="n">
        <v>38.09927879033216</v>
      </c>
      <c r="D77" t="n">
        <v>1481.862659545589</v>
      </c>
      <c r="E77" t="n">
        <v>38.09927879033216</v>
      </c>
      <c r="F77" t="n">
        <v>1481.862659545589</v>
      </c>
      <c r="G77" t="n">
        <v>38.09927879033216</v>
      </c>
      <c r="H77" t="n">
        <v>1481.862659545589</v>
      </c>
      <c r="I77" t="n">
        <v>38.09927879033216</v>
      </c>
      <c r="J77" t="n">
        <v>1481.862659545589</v>
      </c>
      <c r="K77" t="n">
        <v>38.09927879033216</v>
      </c>
      <c r="L77" t="n">
        <v>1481.862659545589</v>
      </c>
      <c r="M77" t="n">
        <v>38.09927879033216</v>
      </c>
      <c r="N77" t="n">
        <v>1481.862659545589</v>
      </c>
      <c r="O77" t="n">
        <v>38.09927879033216</v>
      </c>
      <c r="P77" t="n">
        <v>1481.862659545589</v>
      </c>
      <c r="Q77" t="n">
        <v>38.09927879033216</v>
      </c>
      <c r="R77" t="n">
        <v>1481.862659545589</v>
      </c>
      <c r="S77" t="n">
        <v>38.09927879033216</v>
      </c>
    </row>
    <row r="78">
      <c r="A78" t="inlineStr">
        <is>
          <t>2021-04-27</t>
        </is>
      </c>
      <c r="B78" t="n">
        <v>1514.823855179108</v>
      </c>
      <c r="C78" t="n">
        <v>5.138083156813536</v>
      </c>
      <c r="D78" t="n">
        <v>1514.823855179108</v>
      </c>
      <c r="E78" t="n">
        <v>5.138083156813536</v>
      </c>
      <c r="F78" t="n">
        <v>1514.823855179108</v>
      </c>
      <c r="G78" t="n">
        <v>5.138083156813536</v>
      </c>
      <c r="H78" t="n">
        <v>1514.823855179108</v>
      </c>
      <c r="I78" t="n">
        <v>5.138083156813536</v>
      </c>
      <c r="J78" t="n">
        <v>1514.823855179108</v>
      </c>
      <c r="K78" t="n">
        <v>5.138083156813536</v>
      </c>
      <c r="L78" t="n">
        <v>1514.823855179108</v>
      </c>
      <c r="M78" t="n">
        <v>5.138083156813536</v>
      </c>
      <c r="N78" t="n">
        <v>1514.823855179108</v>
      </c>
      <c r="O78" t="n">
        <v>5.138083156813536</v>
      </c>
      <c r="P78" t="n">
        <v>1514.823855179108</v>
      </c>
      <c r="Q78" t="n">
        <v>5.138083156813536</v>
      </c>
      <c r="R78" t="n">
        <v>1514.823855179108</v>
      </c>
      <c r="S78" t="n">
        <v>5.138083156813536</v>
      </c>
    </row>
    <row r="79">
      <c r="A79" t="inlineStr">
        <is>
          <t>2021-04-28</t>
        </is>
      </c>
      <c r="B79" t="n">
        <v>1516.877719322396</v>
      </c>
      <c r="C79" t="n">
        <v>3.084219013525171</v>
      </c>
      <c r="D79" t="n">
        <v>1516.877719322396</v>
      </c>
      <c r="E79" t="n">
        <v>3.084219013525171</v>
      </c>
      <c r="F79" t="n">
        <v>1516.877719322396</v>
      </c>
      <c r="G79" t="n">
        <v>3.084219013525171</v>
      </c>
      <c r="H79" t="n">
        <v>1516.877719322396</v>
      </c>
      <c r="I79" t="n">
        <v>3.084219013525171</v>
      </c>
      <c r="J79" t="n">
        <v>1516.877719322396</v>
      </c>
      <c r="K79" t="n">
        <v>3.084219013525171</v>
      </c>
      <c r="L79" t="n">
        <v>1516.877719322396</v>
      </c>
      <c r="M79" t="n">
        <v>3.084219013525171</v>
      </c>
      <c r="N79" t="n">
        <v>1516.877719322396</v>
      </c>
      <c r="O79" t="n">
        <v>3.084219013525171</v>
      </c>
      <c r="P79" t="n">
        <v>1516.877719322396</v>
      </c>
      <c r="Q79" t="n">
        <v>3.084219013525171</v>
      </c>
      <c r="R79" t="n">
        <v>1516.877719322396</v>
      </c>
      <c r="S79" t="n">
        <v>3.084219013525171</v>
      </c>
    </row>
    <row r="80">
      <c r="A80" t="inlineStr">
        <is>
          <t>2021-04-29</t>
        </is>
      </c>
      <c r="B80" t="n">
        <v>1516.877719322396</v>
      </c>
      <c r="C80" t="n">
        <v>3.084219013525171</v>
      </c>
      <c r="D80" t="n">
        <v>1516.877719322396</v>
      </c>
      <c r="E80" t="n">
        <v>3.084219013525171</v>
      </c>
      <c r="F80" t="n">
        <v>1516.877719322396</v>
      </c>
      <c r="G80" t="n">
        <v>3.084219013525171</v>
      </c>
      <c r="H80" t="n">
        <v>1516.877719322396</v>
      </c>
      <c r="I80" t="n">
        <v>3.084219013525171</v>
      </c>
      <c r="J80" t="n">
        <v>1516.877719322396</v>
      </c>
      <c r="K80" t="n">
        <v>3.084219013525171</v>
      </c>
      <c r="L80" t="n">
        <v>1516.877719322396</v>
      </c>
      <c r="M80" t="n">
        <v>3.084219013525171</v>
      </c>
      <c r="N80" t="n">
        <v>1516.877719322396</v>
      </c>
      <c r="O80" t="n">
        <v>3.084219013525171</v>
      </c>
      <c r="P80" t="n">
        <v>1516.877719322396</v>
      </c>
      <c r="Q80" t="n">
        <v>3.084219013525171</v>
      </c>
      <c r="R80" t="n">
        <v>1516.877719322396</v>
      </c>
      <c r="S80" t="n">
        <v>3.084219013525171</v>
      </c>
    </row>
    <row r="81">
      <c r="A81" t="inlineStr">
        <is>
          <t>2021-04-30</t>
        </is>
      </c>
      <c r="B81" t="n">
        <v>1563.095723764524</v>
      </c>
      <c r="C81" t="n">
        <v>0</v>
      </c>
      <c r="D81" t="n">
        <v>1563.095723764524</v>
      </c>
      <c r="E81" t="n">
        <v>0</v>
      </c>
      <c r="F81" t="n">
        <v>1563.095723764524</v>
      </c>
      <c r="G81" t="n">
        <v>0</v>
      </c>
      <c r="H81" t="n">
        <v>1563.095723764524</v>
      </c>
      <c r="I81" t="n">
        <v>0</v>
      </c>
      <c r="J81" t="n">
        <v>1563.095723764524</v>
      </c>
      <c r="K81" t="n">
        <v>0</v>
      </c>
      <c r="L81" t="n">
        <v>1563.095723764524</v>
      </c>
      <c r="M81" t="n">
        <v>0</v>
      </c>
      <c r="N81" t="n">
        <v>1563.095723764524</v>
      </c>
      <c r="O81" t="n">
        <v>0</v>
      </c>
      <c r="P81" t="n">
        <v>1563.095723764524</v>
      </c>
      <c r="Q81" t="n">
        <v>0</v>
      </c>
      <c r="R81" t="n">
        <v>1563.095723764524</v>
      </c>
      <c r="S81" t="n">
        <v>0</v>
      </c>
    </row>
    <row r="82">
      <c r="A82" t="inlineStr">
        <is>
          <t>2021-05-03</t>
        </is>
      </c>
      <c r="B82" t="n">
        <v>1563.095723764524</v>
      </c>
      <c r="C82" t="n">
        <v>0</v>
      </c>
      <c r="D82" t="n">
        <v>1563.095723764524</v>
      </c>
      <c r="E82" t="n">
        <v>0</v>
      </c>
      <c r="F82" t="n">
        <v>1563.095723764524</v>
      </c>
      <c r="G82" t="n">
        <v>0</v>
      </c>
      <c r="H82" t="n">
        <v>1563.095723764524</v>
      </c>
      <c r="I82" t="n">
        <v>0</v>
      </c>
      <c r="J82" t="n">
        <v>1563.095723764524</v>
      </c>
      <c r="K82" t="n">
        <v>0</v>
      </c>
      <c r="L82" t="n">
        <v>1563.095723764524</v>
      </c>
      <c r="M82" t="n">
        <v>0</v>
      </c>
      <c r="N82" t="n">
        <v>1563.095723764524</v>
      </c>
      <c r="O82" t="n">
        <v>0</v>
      </c>
      <c r="P82" t="n">
        <v>1563.095723764524</v>
      </c>
      <c r="Q82" t="n">
        <v>0</v>
      </c>
      <c r="R82" t="n">
        <v>1563.095723764524</v>
      </c>
      <c r="S82" t="n">
        <v>0</v>
      </c>
    </row>
    <row r="83">
      <c r="A83" t="inlineStr">
        <is>
          <t>2021-05-04</t>
        </is>
      </c>
      <c r="B83" t="n">
        <v>1563.095723764524</v>
      </c>
      <c r="C83" t="n">
        <v>0</v>
      </c>
      <c r="D83" t="n">
        <v>1563.095723764524</v>
      </c>
      <c r="E83" t="n">
        <v>0</v>
      </c>
      <c r="F83" t="n">
        <v>1563.095723764524</v>
      </c>
      <c r="G83" t="n">
        <v>0</v>
      </c>
      <c r="H83" t="n">
        <v>1563.095723764524</v>
      </c>
      <c r="I83" t="n">
        <v>0</v>
      </c>
      <c r="J83" t="n">
        <v>1563.095723764524</v>
      </c>
      <c r="K83" t="n">
        <v>0</v>
      </c>
      <c r="L83" t="n">
        <v>1563.095723764524</v>
      </c>
      <c r="M83" t="n">
        <v>0</v>
      </c>
      <c r="N83" t="n">
        <v>1563.095723764524</v>
      </c>
      <c r="O83" t="n">
        <v>0</v>
      </c>
      <c r="P83" t="n">
        <v>1563.095723764524</v>
      </c>
      <c r="Q83" t="n">
        <v>0</v>
      </c>
      <c r="R83" t="n">
        <v>1563.095723764524</v>
      </c>
      <c r="S83" t="n">
        <v>0</v>
      </c>
    </row>
    <row r="84">
      <c r="A84" t="inlineStr">
        <is>
          <t>2021-05-05</t>
        </is>
      </c>
      <c r="B84" t="n">
        <v>1592.277521661278</v>
      </c>
      <c r="C84" t="n">
        <v>0</v>
      </c>
      <c r="D84" t="n">
        <v>1592.277521661278</v>
      </c>
      <c r="E84" t="n">
        <v>0</v>
      </c>
      <c r="F84" t="n">
        <v>1592.277521661278</v>
      </c>
      <c r="G84" t="n">
        <v>0</v>
      </c>
      <c r="H84" t="n">
        <v>1592.277521661278</v>
      </c>
      <c r="I84" t="n">
        <v>0</v>
      </c>
      <c r="J84" t="n">
        <v>1592.277521661278</v>
      </c>
      <c r="K84" t="n">
        <v>0</v>
      </c>
      <c r="L84" t="n">
        <v>1592.277521661278</v>
      </c>
      <c r="M84" t="n">
        <v>0</v>
      </c>
      <c r="N84" t="n">
        <v>1592.277521661278</v>
      </c>
      <c r="O84" t="n">
        <v>0</v>
      </c>
      <c r="P84" t="n">
        <v>1592.277521661278</v>
      </c>
      <c r="Q84" t="n">
        <v>0</v>
      </c>
      <c r="R84" t="n">
        <v>1592.277521661278</v>
      </c>
      <c r="S84" t="n">
        <v>0</v>
      </c>
    </row>
    <row r="85">
      <c r="A85" t="inlineStr">
        <is>
          <t>2021-05-06</t>
        </is>
      </c>
      <c r="B85" t="n">
        <v>1654.291037824413</v>
      </c>
      <c r="C85" t="n">
        <v>0</v>
      </c>
      <c r="D85" t="n">
        <v>1654.291037824413</v>
      </c>
      <c r="E85" t="n">
        <v>0</v>
      </c>
      <c r="F85" t="n">
        <v>1654.291037824413</v>
      </c>
      <c r="G85" t="n">
        <v>0</v>
      </c>
      <c r="H85" t="n">
        <v>1654.291037824413</v>
      </c>
      <c r="I85" t="n">
        <v>0</v>
      </c>
      <c r="J85" t="n">
        <v>1654.291037824413</v>
      </c>
      <c r="K85" t="n">
        <v>0</v>
      </c>
      <c r="L85" t="n">
        <v>1654.291037824413</v>
      </c>
      <c r="M85" t="n">
        <v>0</v>
      </c>
      <c r="N85" t="n">
        <v>1654.291037824413</v>
      </c>
      <c r="O85" t="n">
        <v>0</v>
      </c>
      <c r="P85" t="n">
        <v>1654.291037824413</v>
      </c>
      <c r="Q85" t="n">
        <v>0</v>
      </c>
      <c r="R85" t="n">
        <v>1654.291037824413</v>
      </c>
      <c r="S85" t="n">
        <v>0</v>
      </c>
    </row>
    <row r="86">
      <c r="A86" t="inlineStr">
        <is>
          <t>2021-05-07</t>
        </is>
      </c>
      <c r="B86" t="n">
        <v>1674.6894776219</v>
      </c>
      <c r="C86" t="n">
        <v>0</v>
      </c>
      <c r="D86" t="n">
        <v>1674.6894776219</v>
      </c>
      <c r="E86" t="n">
        <v>0</v>
      </c>
      <c r="F86" t="n">
        <v>1674.6894776219</v>
      </c>
      <c r="G86" t="n">
        <v>0</v>
      </c>
      <c r="H86" t="n">
        <v>1674.6894776219</v>
      </c>
      <c r="I86" t="n">
        <v>0</v>
      </c>
      <c r="J86" t="n">
        <v>1674.6894776219</v>
      </c>
      <c r="K86" t="n">
        <v>0</v>
      </c>
      <c r="L86" t="n">
        <v>1674.6894776219</v>
      </c>
      <c r="M86" t="n">
        <v>0</v>
      </c>
      <c r="N86" t="n">
        <v>1674.6894776219</v>
      </c>
      <c r="O86" t="n">
        <v>0</v>
      </c>
      <c r="P86" t="n">
        <v>1674.6894776219</v>
      </c>
      <c r="Q86" t="n">
        <v>0</v>
      </c>
      <c r="R86" t="n">
        <v>1674.6894776219</v>
      </c>
      <c r="S86" t="n">
        <v>0</v>
      </c>
    </row>
    <row r="87">
      <c r="A87" t="inlineStr">
        <is>
          <t>2021-05-10</t>
        </is>
      </c>
      <c r="B87" t="n">
        <v>1718.149931975811</v>
      </c>
      <c r="C87" t="n">
        <v>0</v>
      </c>
      <c r="D87" t="n">
        <v>1718.149931975811</v>
      </c>
      <c r="E87" t="n">
        <v>0</v>
      </c>
      <c r="F87" t="n">
        <v>1718.149931975811</v>
      </c>
      <c r="G87" t="n">
        <v>0</v>
      </c>
      <c r="H87" t="n">
        <v>1718.149931975811</v>
      </c>
      <c r="I87" t="n">
        <v>0</v>
      </c>
      <c r="J87" t="n">
        <v>1718.149931975811</v>
      </c>
      <c r="K87" t="n">
        <v>0</v>
      </c>
      <c r="L87" t="n">
        <v>1718.149931975811</v>
      </c>
      <c r="M87" t="n">
        <v>0</v>
      </c>
      <c r="N87" t="n">
        <v>1718.149931975811</v>
      </c>
      <c r="O87" t="n">
        <v>0</v>
      </c>
      <c r="P87" t="n">
        <v>1718.149931975811</v>
      </c>
      <c r="Q87" t="n">
        <v>0</v>
      </c>
      <c r="R87" t="n">
        <v>1718.149931975811</v>
      </c>
      <c r="S87" t="n">
        <v>0</v>
      </c>
    </row>
    <row r="88">
      <c r="A88" t="inlineStr">
        <is>
          <t>2021-05-11</t>
        </is>
      </c>
      <c r="B88" t="n">
        <v>1718.149931975811</v>
      </c>
      <c r="C88" t="n">
        <v>0</v>
      </c>
      <c r="D88" t="n">
        <v>1718.149931975811</v>
      </c>
      <c r="E88" t="n">
        <v>0</v>
      </c>
      <c r="F88" t="n">
        <v>1718.149931975811</v>
      </c>
      <c r="G88" t="n">
        <v>0</v>
      </c>
      <c r="H88" t="n">
        <v>1718.149931975811</v>
      </c>
      <c r="I88" t="n">
        <v>0</v>
      </c>
      <c r="J88" t="n">
        <v>1718.149931975811</v>
      </c>
      <c r="K88" t="n">
        <v>0</v>
      </c>
      <c r="L88" t="n">
        <v>1718.149931975811</v>
      </c>
      <c r="M88" t="n">
        <v>0</v>
      </c>
      <c r="N88" t="n">
        <v>1718.149931975811</v>
      </c>
      <c r="O88" t="n">
        <v>0</v>
      </c>
      <c r="P88" t="n">
        <v>1718.149931975811</v>
      </c>
      <c r="Q88" t="n">
        <v>0</v>
      </c>
      <c r="R88" t="n">
        <v>1718.149931975811</v>
      </c>
      <c r="S88" t="n">
        <v>0</v>
      </c>
    </row>
    <row r="89">
      <c r="A89" t="inlineStr">
        <is>
          <t>2021-05-12</t>
        </is>
      </c>
      <c r="B89" t="n">
        <v>1754.129711183508</v>
      </c>
      <c r="C89" t="n">
        <v>0</v>
      </c>
      <c r="D89" t="n">
        <v>1754.129711183508</v>
      </c>
      <c r="E89" t="n">
        <v>0</v>
      </c>
      <c r="F89" t="n">
        <v>1754.129711183508</v>
      </c>
      <c r="G89" t="n">
        <v>0</v>
      </c>
      <c r="H89" t="n">
        <v>1754.129711183508</v>
      </c>
      <c r="I89" t="n">
        <v>0</v>
      </c>
      <c r="J89" t="n">
        <v>1754.129711183508</v>
      </c>
      <c r="K89" t="n">
        <v>0</v>
      </c>
      <c r="L89" t="n">
        <v>1754.129711183508</v>
      </c>
      <c r="M89" t="n">
        <v>0</v>
      </c>
      <c r="N89" t="n">
        <v>1754.129711183508</v>
      </c>
      <c r="O89" t="n">
        <v>0</v>
      </c>
      <c r="P89" t="n">
        <v>1754.129711183508</v>
      </c>
      <c r="Q89" t="n">
        <v>0</v>
      </c>
      <c r="R89" t="n">
        <v>1754.129711183508</v>
      </c>
      <c r="S89" t="n">
        <v>0</v>
      </c>
    </row>
    <row r="90">
      <c r="A90" t="inlineStr">
        <is>
          <t>2021-05-14</t>
        </is>
      </c>
      <c r="B90" t="n">
        <v>1769.9905378544</v>
      </c>
      <c r="C90" t="n">
        <v>0</v>
      </c>
      <c r="D90" t="n">
        <v>1769.9905378544</v>
      </c>
      <c r="E90" t="n">
        <v>0</v>
      </c>
      <c r="F90" t="n">
        <v>1769.9905378544</v>
      </c>
      <c r="G90" t="n">
        <v>0</v>
      </c>
      <c r="H90" t="n">
        <v>1769.9905378544</v>
      </c>
      <c r="I90" t="n">
        <v>0</v>
      </c>
      <c r="J90" t="n">
        <v>1769.9905378544</v>
      </c>
      <c r="K90" t="n">
        <v>0</v>
      </c>
      <c r="L90" t="n">
        <v>1769.9905378544</v>
      </c>
      <c r="M90" t="n">
        <v>0</v>
      </c>
      <c r="N90" t="n">
        <v>1769.9905378544</v>
      </c>
      <c r="O90" t="n">
        <v>0</v>
      </c>
      <c r="P90" t="n">
        <v>1769.9905378544</v>
      </c>
      <c r="Q90" t="n">
        <v>0</v>
      </c>
      <c r="R90" t="n">
        <v>1769.9905378544</v>
      </c>
      <c r="S90" t="n">
        <v>0</v>
      </c>
    </row>
    <row r="91">
      <c r="A91" t="inlineStr">
        <is>
          <t>2021-05-17</t>
        </is>
      </c>
      <c r="B91" t="n">
        <v>1769.9905378544</v>
      </c>
      <c r="C91" t="n">
        <v>0</v>
      </c>
      <c r="D91" t="n">
        <v>1769.9905378544</v>
      </c>
      <c r="E91" t="n">
        <v>0</v>
      </c>
      <c r="F91" t="n">
        <v>1769.9905378544</v>
      </c>
      <c r="G91" t="n">
        <v>0</v>
      </c>
      <c r="H91" t="n">
        <v>1769.9905378544</v>
      </c>
      <c r="I91" t="n">
        <v>0</v>
      </c>
      <c r="J91" t="n">
        <v>1769.9905378544</v>
      </c>
      <c r="K91" t="n">
        <v>0</v>
      </c>
      <c r="L91" t="n">
        <v>1769.9905378544</v>
      </c>
      <c r="M91" t="n">
        <v>0</v>
      </c>
      <c r="N91" t="n">
        <v>1769.9905378544</v>
      </c>
      <c r="O91" t="n">
        <v>0</v>
      </c>
      <c r="P91" t="n">
        <v>1769.9905378544</v>
      </c>
      <c r="Q91" t="n">
        <v>0</v>
      </c>
      <c r="R91" t="n">
        <v>1769.9905378544</v>
      </c>
      <c r="S91" t="n">
        <v>0</v>
      </c>
    </row>
    <row r="92">
      <c r="A92" t="inlineStr">
        <is>
          <t>2021-05-18</t>
        </is>
      </c>
      <c r="B92" t="n">
        <v>1769.9905378544</v>
      </c>
      <c r="C92" t="n">
        <v>0</v>
      </c>
      <c r="D92" t="n">
        <v>1769.9905378544</v>
      </c>
      <c r="E92" t="n">
        <v>0</v>
      </c>
      <c r="F92" t="n">
        <v>1769.9905378544</v>
      </c>
      <c r="G92" t="n">
        <v>0</v>
      </c>
      <c r="H92" t="n">
        <v>1769.9905378544</v>
      </c>
      <c r="I92" t="n">
        <v>0</v>
      </c>
      <c r="J92" t="n">
        <v>1769.9905378544</v>
      </c>
      <c r="K92" t="n">
        <v>0</v>
      </c>
      <c r="L92" t="n">
        <v>1769.9905378544</v>
      </c>
      <c r="M92" t="n">
        <v>0</v>
      </c>
      <c r="N92" t="n">
        <v>1769.9905378544</v>
      </c>
      <c r="O92" t="n">
        <v>0</v>
      </c>
      <c r="P92" t="n">
        <v>1769.9905378544</v>
      </c>
      <c r="Q92" t="n">
        <v>0</v>
      </c>
      <c r="R92" t="n">
        <v>1769.9905378544</v>
      </c>
      <c r="S92" t="n">
        <v>0</v>
      </c>
    </row>
    <row r="93">
      <c r="A93" t="inlineStr">
        <is>
          <t>2021-05-19</t>
        </is>
      </c>
      <c r="B93" t="n">
        <v>1769.573092652747</v>
      </c>
      <c r="C93" t="n">
        <v>0.4174452016532086</v>
      </c>
      <c r="D93" t="n">
        <v>1769.573092652747</v>
      </c>
      <c r="E93" t="n">
        <v>0.4174452016532086</v>
      </c>
      <c r="F93" t="n">
        <v>1769.573092652747</v>
      </c>
      <c r="G93" t="n">
        <v>0.4174452016532086</v>
      </c>
      <c r="H93" t="n">
        <v>1769.573092652747</v>
      </c>
      <c r="I93" t="n">
        <v>0.4174452016532086</v>
      </c>
      <c r="J93" t="n">
        <v>1769.573092652747</v>
      </c>
      <c r="K93" t="n">
        <v>0.4174452016532086</v>
      </c>
      <c r="L93" t="n">
        <v>1769.573092652747</v>
      </c>
      <c r="M93" t="n">
        <v>0.4174452016532086</v>
      </c>
      <c r="N93" t="n">
        <v>1769.573092652747</v>
      </c>
      <c r="O93" t="n">
        <v>0.4174452016532086</v>
      </c>
      <c r="P93" t="n">
        <v>1769.573092652747</v>
      </c>
      <c r="Q93" t="n">
        <v>0.4174452016532086</v>
      </c>
      <c r="R93" t="n">
        <v>1769.573092652747</v>
      </c>
      <c r="S93" t="n">
        <v>0.4174452016532086</v>
      </c>
    </row>
    <row r="94">
      <c r="A94" t="inlineStr">
        <is>
          <t>2021-05-20</t>
        </is>
      </c>
      <c r="B94" t="n">
        <v>1789.508002417056</v>
      </c>
      <c r="C94" t="n">
        <v>0</v>
      </c>
      <c r="D94" t="n">
        <v>1789.508002417056</v>
      </c>
      <c r="E94" t="n">
        <v>0</v>
      </c>
      <c r="F94" t="n">
        <v>1789.508002417056</v>
      </c>
      <c r="G94" t="n">
        <v>0</v>
      </c>
      <c r="H94" t="n">
        <v>1789.508002417056</v>
      </c>
      <c r="I94" t="n">
        <v>0</v>
      </c>
      <c r="J94" t="n">
        <v>1789.508002417056</v>
      </c>
      <c r="K94" t="n">
        <v>0</v>
      </c>
      <c r="L94" t="n">
        <v>1789.508002417056</v>
      </c>
      <c r="M94" t="n">
        <v>0</v>
      </c>
      <c r="N94" t="n">
        <v>1789.508002417056</v>
      </c>
      <c r="O94" t="n">
        <v>0</v>
      </c>
      <c r="P94" t="n">
        <v>1789.508002417056</v>
      </c>
      <c r="Q94" t="n">
        <v>0</v>
      </c>
      <c r="R94" t="n">
        <v>1789.508002417056</v>
      </c>
      <c r="S94" t="n">
        <v>0</v>
      </c>
    </row>
    <row r="95">
      <c r="A95" t="inlineStr">
        <is>
          <t>2021-05-21</t>
        </is>
      </c>
      <c r="B95" t="n">
        <v>1789.508002417056</v>
      </c>
      <c r="C95" t="n">
        <v>0</v>
      </c>
      <c r="D95" t="n">
        <v>1789.508002417056</v>
      </c>
      <c r="E95" t="n">
        <v>0</v>
      </c>
      <c r="F95" t="n">
        <v>1789.508002417056</v>
      </c>
      <c r="G95" t="n">
        <v>0</v>
      </c>
      <c r="H95" t="n">
        <v>1789.508002417056</v>
      </c>
      <c r="I95" t="n">
        <v>0</v>
      </c>
      <c r="J95" t="n">
        <v>1789.508002417056</v>
      </c>
      <c r="K95" t="n">
        <v>0</v>
      </c>
      <c r="L95" t="n">
        <v>1789.508002417056</v>
      </c>
      <c r="M95" t="n">
        <v>0</v>
      </c>
      <c r="N95" t="n">
        <v>1789.508002417056</v>
      </c>
      <c r="O95" t="n">
        <v>0</v>
      </c>
      <c r="P95" t="n">
        <v>1789.508002417056</v>
      </c>
      <c r="Q95" t="n">
        <v>0</v>
      </c>
      <c r="R95" t="n">
        <v>1789.508002417056</v>
      </c>
      <c r="S95" t="n">
        <v>0</v>
      </c>
    </row>
    <row r="96">
      <c r="A96" t="inlineStr">
        <is>
          <t>2021-05-24</t>
        </is>
      </c>
      <c r="B96" t="n">
        <v>1842.722647694774</v>
      </c>
      <c r="C96" t="n">
        <v>0</v>
      </c>
      <c r="D96" t="n">
        <v>1842.722647694774</v>
      </c>
      <c r="E96" t="n">
        <v>0</v>
      </c>
      <c r="F96" t="n">
        <v>1842.722647694774</v>
      </c>
      <c r="G96" t="n">
        <v>0</v>
      </c>
      <c r="H96" t="n">
        <v>1842.722647694774</v>
      </c>
      <c r="I96" t="n">
        <v>0</v>
      </c>
      <c r="J96" t="n">
        <v>1842.722647694774</v>
      </c>
      <c r="K96" t="n">
        <v>0</v>
      </c>
      <c r="L96" t="n">
        <v>1842.722647694774</v>
      </c>
      <c r="M96" t="n">
        <v>0</v>
      </c>
      <c r="N96" t="n">
        <v>1842.722647694774</v>
      </c>
      <c r="O96" t="n">
        <v>0</v>
      </c>
      <c r="P96" t="n">
        <v>1842.722647694774</v>
      </c>
      <c r="Q96" t="n">
        <v>0</v>
      </c>
      <c r="R96" t="n">
        <v>1842.722647694774</v>
      </c>
      <c r="S96" t="n">
        <v>0</v>
      </c>
    </row>
    <row r="97">
      <c r="A97" t="inlineStr">
        <is>
          <t>2021-05-25</t>
        </is>
      </c>
      <c r="B97" t="n">
        <v>1842.722647694774</v>
      </c>
      <c r="C97" t="n">
        <v>0</v>
      </c>
      <c r="D97" t="n">
        <v>1842.722647694774</v>
      </c>
      <c r="E97" t="n">
        <v>0</v>
      </c>
      <c r="F97" t="n">
        <v>1842.722647694774</v>
      </c>
      <c r="G97" t="n">
        <v>0</v>
      </c>
      <c r="H97" t="n">
        <v>1842.722647694774</v>
      </c>
      <c r="I97" t="n">
        <v>0</v>
      </c>
      <c r="J97" t="n">
        <v>1842.722647694774</v>
      </c>
      <c r="K97" t="n">
        <v>0</v>
      </c>
      <c r="L97" t="n">
        <v>1842.722647694774</v>
      </c>
      <c r="M97" t="n">
        <v>0</v>
      </c>
      <c r="N97" t="n">
        <v>1842.722647694774</v>
      </c>
      <c r="O97" t="n">
        <v>0</v>
      </c>
      <c r="P97" t="n">
        <v>1842.722647694774</v>
      </c>
      <c r="Q97" t="n">
        <v>0</v>
      </c>
      <c r="R97" t="n">
        <v>1842.722647694774</v>
      </c>
      <c r="S97" t="n">
        <v>0</v>
      </c>
    </row>
    <row r="98">
      <c r="A98" t="inlineStr">
        <is>
          <t>2021-05-26</t>
        </is>
      </c>
      <c r="B98" t="n">
        <v>1830.605934292052</v>
      </c>
      <c r="C98" t="n">
        <v>12.11671340272255</v>
      </c>
      <c r="D98" t="n">
        <v>1830.605934292052</v>
      </c>
      <c r="E98" t="n">
        <v>12.11671340272255</v>
      </c>
      <c r="F98" t="n">
        <v>1830.605934292052</v>
      </c>
      <c r="G98" t="n">
        <v>12.11671340272255</v>
      </c>
      <c r="H98" t="n">
        <v>1830.605934292052</v>
      </c>
      <c r="I98" t="n">
        <v>12.11671340272255</v>
      </c>
      <c r="J98" t="n">
        <v>1830.605934292052</v>
      </c>
      <c r="K98" t="n">
        <v>12.11671340272255</v>
      </c>
      <c r="L98" t="n">
        <v>1830.605934292052</v>
      </c>
      <c r="M98" t="n">
        <v>12.11671340272255</v>
      </c>
      <c r="N98" t="n">
        <v>1830.605934292052</v>
      </c>
      <c r="O98" t="n">
        <v>12.11671340272255</v>
      </c>
      <c r="P98" t="n">
        <v>1830.605934292052</v>
      </c>
      <c r="Q98" t="n">
        <v>12.11671340272255</v>
      </c>
      <c r="R98" t="n">
        <v>1830.605934292052</v>
      </c>
      <c r="S98" t="n">
        <v>12.11671340272255</v>
      </c>
    </row>
    <row r="99">
      <c r="A99" t="inlineStr">
        <is>
          <t>2021-05-27</t>
        </is>
      </c>
      <c r="B99" t="n">
        <v>1867.909271122354</v>
      </c>
      <c r="C99" t="n">
        <v>0</v>
      </c>
      <c r="D99" t="n">
        <v>1867.909271122354</v>
      </c>
      <c r="E99" t="n">
        <v>0</v>
      </c>
      <c r="F99" t="n">
        <v>1867.909271122354</v>
      </c>
      <c r="G99" t="n">
        <v>0</v>
      </c>
      <c r="H99" t="n">
        <v>1867.909271122354</v>
      </c>
      <c r="I99" t="n">
        <v>0</v>
      </c>
      <c r="J99" t="n">
        <v>1867.909271122354</v>
      </c>
      <c r="K99" t="n">
        <v>0</v>
      </c>
      <c r="L99" t="n">
        <v>1867.909271122354</v>
      </c>
      <c r="M99" t="n">
        <v>0</v>
      </c>
      <c r="N99" t="n">
        <v>1867.909271122354</v>
      </c>
      <c r="O99" t="n">
        <v>0</v>
      </c>
      <c r="P99" t="n">
        <v>1867.909271122354</v>
      </c>
      <c r="Q99" t="n">
        <v>0</v>
      </c>
      <c r="R99" t="n">
        <v>1867.909271122354</v>
      </c>
      <c r="S99" t="n">
        <v>0</v>
      </c>
    </row>
    <row r="100">
      <c r="A100" t="inlineStr">
        <is>
          <t>2021-05-28</t>
        </is>
      </c>
      <c r="B100" t="n">
        <v>1897.347429063309</v>
      </c>
      <c r="C100" t="n">
        <v>0</v>
      </c>
      <c r="D100" t="n">
        <v>1897.347429063309</v>
      </c>
      <c r="E100" t="n">
        <v>0</v>
      </c>
      <c r="F100" t="n">
        <v>1897.347429063309</v>
      </c>
      <c r="G100" t="n">
        <v>0</v>
      </c>
      <c r="H100" t="n">
        <v>1897.347429063309</v>
      </c>
      <c r="I100" t="n">
        <v>0</v>
      </c>
      <c r="J100" t="n">
        <v>1897.347429063309</v>
      </c>
      <c r="K100" t="n">
        <v>0</v>
      </c>
      <c r="L100" t="n">
        <v>1897.347429063309</v>
      </c>
      <c r="M100" t="n">
        <v>0</v>
      </c>
      <c r="N100" t="n">
        <v>1897.347429063309</v>
      </c>
      <c r="O100" t="n">
        <v>0</v>
      </c>
      <c r="P100" t="n">
        <v>1897.347429063309</v>
      </c>
      <c r="Q100" t="n">
        <v>0</v>
      </c>
      <c r="R100" t="n">
        <v>1897.347429063309</v>
      </c>
      <c r="S100" t="n">
        <v>0</v>
      </c>
    </row>
    <row r="101">
      <c r="A101" t="inlineStr">
        <is>
          <t>2021-05-31</t>
        </is>
      </c>
      <c r="B101" t="n">
        <v>1897.347429063309</v>
      </c>
      <c r="C101" t="n">
        <v>0</v>
      </c>
      <c r="D101" t="n">
        <v>1897.347429063309</v>
      </c>
      <c r="E101" t="n">
        <v>0</v>
      </c>
      <c r="F101" t="n">
        <v>1897.347429063309</v>
      </c>
      <c r="G101" t="n">
        <v>0</v>
      </c>
      <c r="H101" t="n">
        <v>1897.347429063309</v>
      </c>
      <c r="I101" t="n">
        <v>0</v>
      </c>
      <c r="J101" t="n">
        <v>1897.347429063309</v>
      </c>
      <c r="K101" t="n">
        <v>0</v>
      </c>
      <c r="L101" t="n">
        <v>1897.347429063309</v>
      </c>
      <c r="M101" t="n">
        <v>0</v>
      </c>
      <c r="N101" t="n">
        <v>1897.347429063309</v>
      </c>
      <c r="O101" t="n">
        <v>0</v>
      </c>
      <c r="P101" t="n">
        <v>1897.347429063309</v>
      </c>
      <c r="Q101" t="n">
        <v>0</v>
      </c>
      <c r="R101" t="n">
        <v>1897.347429063309</v>
      </c>
      <c r="S101" t="n">
        <v>0</v>
      </c>
    </row>
    <row r="102">
      <c r="A102" t="inlineStr">
        <is>
          <t>2021-06-01</t>
        </is>
      </c>
      <c r="B102" t="n">
        <v>1861.517229589665</v>
      </c>
      <c r="C102" t="n">
        <v>35.83019947364437</v>
      </c>
      <c r="D102" t="n">
        <v>1861.517229589665</v>
      </c>
      <c r="E102" t="n">
        <v>35.83019947364437</v>
      </c>
      <c r="F102" t="n">
        <v>1861.517229589665</v>
      </c>
      <c r="G102" t="n">
        <v>35.83019947364437</v>
      </c>
      <c r="H102" t="n">
        <v>1861.517229589665</v>
      </c>
      <c r="I102" t="n">
        <v>35.83019947364437</v>
      </c>
      <c r="J102" t="n">
        <v>1861.517229589665</v>
      </c>
      <c r="K102" t="n">
        <v>35.83019947364437</v>
      </c>
      <c r="L102" t="n">
        <v>1861.517229589665</v>
      </c>
      <c r="M102" t="n">
        <v>35.83019947364437</v>
      </c>
      <c r="N102" t="n">
        <v>1861.517229589665</v>
      </c>
      <c r="O102" t="n">
        <v>35.83019947364437</v>
      </c>
      <c r="P102" t="n">
        <v>1861.517229589665</v>
      </c>
      <c r="Q102" t="n">
        <v>35.83019947364437</v>
      </c>
      <c r="R102" t="n">
        <v>1861.517229589665</v>
      </c>
      <c r="S102" t="n">
        <v>35.83019947364437</v>
      </c>
    </row>
    <row r="103">
      <c r="A103" t="inlineStr">
        <is>
          <t>2021-06-02</t>
        </is>
      </c>
      <c r="B103" t="n">
        <v>1900.843294162713</v>
      </c>
      <c r="C103" t="n">
        <v>0</v>
      </c>
      <c r="D103" t="n">
        <v>1900.843294162713</v>
      </c>
      <c r="E103" t="n">
        <v>0</v>
      </c>
      <c r="F103" t="n">
        <v>1900.843294162713</v>
      </c>
      <c r="G103" t="n">
        <v>0</v>
      </c>
      <c r="H103" t="n">
        <v>1900.843294162713</v>
      </c>
      <c r="I103" t="n">
        <v>0</v>
      </c>
      <c r="J103" t="n">
        <v>1900.843294162713</v>
      </c>
      <c r="K103" t="n">
        <v>0</v>
      </c>
      <c r="L103" t="n">
        <v>1900.843294162713</v>
      </c>
      <c r="M103" t="n">
        <v>0</v>
      </c>
      <c r="N103" t="n">
        <v>1900.843294162713</v>
      </c>
      <c r="O103" t="n">
        <v>0</v>
      </c>
      <c r="P103" t="n">
        <v>1900.843294162713</v>
      </c>
      <c r="Q103" t="n">
        <v>0</v>
      </c>
      <c r="R103" t="n">
        <v>1900.843294162713</v>
      </c>
      <c r="S103" t="n">
        <v>0</v>
      </c>
    </row>
    <row r="104">
      <c r="A104" t="inlineStr">
        <is>
          <t>2021-06-03</t>
        </is>
      </c>
      <c r="B104" t="n">
        <v>1920.250655019416</v>
      </c>
      <c r="C104" t="n">
        <v>0</v>
      </c>
      <c r="D104" t="n">
        <v>1920.250655019416</v>
      </c>
      <c r="E104" t="n">
        <v>0</v>
      </c>
      <c r="F104" t="n">
        <v>1920.250655019416</v>
      </c>
      <c r="G104" t="n">
        <v>0</v>
      </c>
      <c r="H104" t="n">
        <v>1920.250655019416</v>
      </c>
      <c r="I104" t="n">
        <v>0</v>
      </c>
      <c r="J104" t="n">
        <v>1920.250655019416</v>
      </c>
      <c r="K104" t="n">
        <v>0</v>
      </c>
      <c r="L104" t="n">
        <v>1920.250655019416</v>
      </c>
      <c r="M104" t="n">
        <v>0</v>
      </c>
      <c r="N104" t="n">
        <v>1920.250655019416</v>
      </c>
      <c r="O104" t="n">
        <v>0</v>
      </c>
      <c r="P104" t="n">
        <v>1920.250655019416</v>
      </c>
      <c r="Q104" t="n">
        <v>0</v>
      </c>
      <c r="R104" t="n">
        <v>1920.250655019416</v>
      </c>
      <c r="S104" t="n">
        <v>0</v>
      </c>
    </row>
    <row r="105">
      <c r="A105" t="inlineStr">
        <is>
          <t>2021-06-04</t>
        </is>
      </c>
      <c r="B105" t="n">
        <v>1950.48773603835</v>
      </c>
      <c r="C105" t="n">
        <v>0</v>
      </c>
      <c r="D105" t="n">
        <v>1950.48773603835</v>
      </c>
      <c r="E105" t="n">
        <v>0</v>
      </c>
      <c r="F105" t="n">
        <v>1950.48773603835</v>
      </c>
      <c r="G105" t="n">
        <v>0</v>
      </c>
      <c r="H105" t="n">
        <v>1950.48773603835</v>
      </c>
      <c r="I105" t="n">
        <v>0</v>
      </c>
      <c r="J105" t="n">
        <v>1950.48773603835</v>
      </c>
      <c r="K105" t="n">
        <v>0</v>
      </c>
      <c r="L105" t="n">
        <v>1950.48773603835</v>
      </c>
      <c r="M105" t="n">
        <v>0</v>
      </c>
      <c r="N105" t="n">
        <v>1950.48773603835</v>
      </c>
      <c r="O105" t="n">
        <v>0</v>
      </c>
      <c r="P105" t="n">
        <v>1950.48773603835</v>
      </c>
      <c r="Q105" t="n">
        <v>0</v>
      </c>
      <c r="R105" t="n">
        <v>1950.48773603835</v>
      </c>
      <c r="S105" t="n">
        <v>0</v>
      </c>
    </row>
    <row r="106">
      <c r="A106" t="inlineStr">
        <is>
          <t>2021-06-07</t>
        </is>
      </c>
      <c r="B106" t="n">
        <v>1959.806130107734</v>
      </c>
      <c r="C106" t="n">
        <v>0</v>
      </c>
      <c r="D106" t="n">
        <v>1959.806130107734</v>
      </c>
      <c r="E106" t="n">
        <v>0</v>
      </c>
      <c r="F106" t="n">
        <v>1959.806130107734</v>
      </c>
      <c r="G106" t="n">
        <v>0</v>
      </c>
      <c r="H106" t="n">
        <v>1959.806130107734</v>
      </c>
      <c r="I106" t="n">
        <v>0</v>
      </c>
      <c r="J106" t="n">
        <v>1959.806130107734</v>
      </c>
      <c r="K106" t="n">
        <v>0</v>
      </c>
      <c r="L106" t="n">
        <v>1959.806130107734</v>
      </c>
      <c r="M106" t="n">
        <v>0</v>
      </c>
      <c r="N106" t="n">
        <v>1959.806130107734</v>
      </c>
      <c r="O106" t="n">
        <v>0</v>
      </c>
      <c r="P106" t="n">
        <v>1959.806130107734</v>
      </c>
      <c r="Q106" t="n">
        <v>0</v>
      </c>
      <c r="R106" t="n">
        <v>1959.806130107734</v>
      </c>
      <c r="S106" t="n">
        <v>0</v>
      </c>
    </row>
    <row r="107">
      <c r="A107" t="inlineStr">
        <is>
          <t>2021-06-08</t>
        </is>
      </c>
      <c r="B107" t="n">
        <v>1983.713699060616</v>
      </c>
      <c r="C107" t="n">
        <v>0</v>
      </c>
      <c r="D107" t="n">
        <v>1983.713699060616</v>
      </c>
      <c r="E107" t="n">
        <v>0</v>
      </c>
      <c r="F107" t="n">
        <v>1983.713699060616</v>
      </c>
      <c r="G107" t="n">
        <v>0</v>
      </c>
      <c r="H107" t="n">
        <v>1983.713699060616</v>
      </c>
      <c r="I107" t="n">
        <v>0</v>
      </c>
      <c r="J107" t="n">
        <v>1983.713699060616</v>
      </c>
      <c r="K107" t="n">
        <v>0</v>
      </c>
      <c r="L107" t="n">
        <v>1983.713699060616</v>
      </c>
      <c r="M107" t="n">
        <v>0</v>
      </c>
      <c r="N107" t="n">
        <v>1983.713699060616</v>
      </c>
      <c r="O107" t="n">
        <v>0</v>
      </c>
      <c r="P107" t="n">
        <v>1983.713699060616</v>
      </c>
      <c r="Q107" t="n">
        <v>0</v>
      </c>
      <c r="R107" t="n">
        <v>1983.713699060616</v>
      </c>
      <c r="S107" t="n">
        <v>0</v>
      </c>
    </row>
    <row r="108">
      <c r="A108" t="inlineStr">
        <is>
          <t>2021-06-09</t>
        </is>
      </c>
      <c r="B108" t="n">
        <v>1940.166035288578</v>
      </c>
      <c r="C108" t="n">
        <v>43.54766377203828</v>
      </c>
      <c r="D108" t="n">
        <v>1940.166035288578</v>
      </c>
      <c r="E108" t="n">
        <v>43.54766377203828</v>
      </c>
      <c r="F108" t="n">
        <v>1940.166035288578</v>
      </c>
      <c r="G108" t="n">
        <v>43.54766377203828</v>
      </c>
      <c r="H108" t="n">
        <v>1940.166035288578</v>
      </c>
      <c r="I108" t="n">
        <v>43.54766377203828</v>
      </c>
      <c r="J108" t="n">
        <v>1940.166035288578</v>
      </c>
      <c r="K108" t="n">
        <v>43.54766377203828</v>
      </c>
      <c r="L108" t="n">
        <v>1940.166035288578</v>
      </c>
      <c r="M108" t="n">
        <v>43.54766377203828</v>
      </c>
      <c r="N108" t="n">
        <v>1940.166035288578</v>
      </c>
      <c r="O108" t="n">
        <v>43.54766377203828</v>
      </c>
      <c r="P108" t="n">
        <v>1940.166035288578</v>
      </c>
      <c r="Q108" t="n">
        <v>43.54766377203828</v>
      </c>
      <c r="R108" t="n">
        <v>1940.166035288578</v>
      </c>
      <c r="S108" t="n">
        <v>43.54766377203828</v>
      </c>
    </row>
    <row r="109">
      <c r="A109" t="inlineStr">
        <is>
          <t>2021-06-10</t>
        </is>
      </c>
      <c r="B109" t="n">
        <v>1960.570897681326</v>
      </c>
      <c r="C109" t="n">
        <v>23.14280137928972</v>
      </c>
      <c r="D109" t="n">
        <v>1960.570897681326</v>
      </c>
      <c r="E109" t="n">
        <v>23.14280137928972</v>
      </c>
      <c r="F109" t="n">
        <v>1960.570897681326</v>
      </c>
      <c r="G109" t="n">
        <v>23.14280137928972</v>
      </c>
      <c r="H109" t="n">
        <v>1960.570897681326</v>
      </c>
      <c r="I109" t="n">
        <v>23.14280137928972</v>
      </c>
      <c r="J109" t="n">
        <v>1960.570897681326</v>
      </c>
      <c r="K109" t="n">
        <v>23.14280137928972</v>
      </c>
      <c r="L109" t="n">
        <v>1960.570897681326</v>
      </c>
      <c r="M109" t="n">
        <v>23.14280137928972</v>
      </c>
      <c r="N109" t="n">
        <v>1960.570897681326</v>
      </c>
      <c r="O109" t="n">
        <v>23.14280137928972</v>
      </c>
      <c r="P109" t="n">
        <v>1960.570897681326</v>
      </c>
      <c r="Q109" t="n">
        <v>23.14280137928972</v>
      </c>
      <c r="R109" t="n">
        <v>1960.570897681326</v>
      </c>
      <c r="S109" t="n">
        <v>23.14280137928972</v>
      </c>
    </row>
    <row r="110">
      <c r="A110" t="inlineStr">
        <is>
          <t>2021-06-11</t>
        </is>
      </c>
      <c r="B110" t="n">
        <v>1988.124203597148</v>
      </c>
      <c r="C110" t="n">
        <v>0</v>
      </c>
      <c r="D110" t="n">
        <v>1988.124203597148</v>
      </c>
      <c r="E110" t="n">
        <v>0</v>
      </c>
      <c r="F110" t="n">
        <v>1988.124203597148</v>
      </c>
      <c r="G110" t="n">
        <v>0</v>
      </c>
      <c r="H110" t="n">
        <v>1988.124203597148</v>
      </c>
      <c r="I110" t="n">
        <v>0</v>
      </c>
      <c r="J110" t="n">
        <v>1988.124203597148</v>
      </c>
      <c r="K110" t="n">
        <v>0</v>
      </c>
      <c r="L110" t="n">
        <v>1988.124203597148</v>
      </c>
      <c r="M110" t="n">
        <v>0</v>
      </c>
      <c r="N110" t="n">
        <v>1988.124203597148</v>
      </c>
      <c r="O110" t="n">
        <v>0</v>
      </c>
      <c r="P110" t="n">
        <v>1988.124203597148</v>
      </c>
      <c r="Q110" t="n">
        <v>0</v>
      </c>
      <c r="R110" t="n">
        <v>1988.124203597148</v>
      </c>
      <c r="S110" t="n">
        <v>0</v>
      </c>
    </row>
    <row r="111">
      <c r="A111" t="inlineStr">
        <is>
          <t>2021-06-14</t>
        </is>
      </c>
      <c r="B111" t="n">
        <v>2002.578136968925</v>
      </c>
      <c r="C111" t="n">
        <v>0</v>
      </c>
      <c r="D111" t="n">
        <v>2002.578136968925</v>
      </c>
      <c r="E111" t="n">
        <v>0</v>
      </c>
      <c r="F111" t="n">
        <v>2002.578136968925</v>
      </c>
      <c r="G111" t="n">
        <v>0</v>
      </c>
      <c r="H111" t="n">
        <v>2002.578136968925</v>
      </c>
      <c r="I111" t="n">
        <v>0</v>
      </c>
      <c r="J111" t="n">
        <v>2002.578136968925</v>
      </c>
      <c r="K111" t="n">
        <v>0</v>
      </c>
      <c r="L111" t="n">
        <v>2002.578136968925</v>
      </c>
      <c r="M111" t="n">
        <v>0</v>
      </c>
      <c r="N111" t="n">
        <v>2002.578136968925</v>
      </c>
      <c r="O111" t="n">
        <v>0</v>
      </c>
      <c r="P111" t="n">
        <v>2002.578136968925</v>
      </c>
      <c r="Q111" t="n">
        <v>0</v>
      </c>
      <c r="R111" t="n">
        <v>2002.578136968925</v>
      </c>
      <c r="S111" t="n">
        <v>0</v>
      </c>
    </row>
    <row r="112">
      <c r="A112" t="inlineStr">
        <is>
          <t>2021-06-15</t>
        </is>
      </c>
      <c r="B112" t="n">
        <v>2024.907028425664</v>
      </c>
      <c r="C112" t="n">
        <v>0</v>
      </c>
      <c r="D112" t="n">
        <v>2024.907028425664</v>
      </c>
      <c r="E112" t="n">
        <v>0</v>
      </c>
      <c r="F112" t="n">
        <v>2024.907028425664</v>
      </c>
      <c r="G112" t="n">
        <v>0</v>
      </c>
      <c r="H112" t="n">
        <v>2024.907028425664</v>
      </c>
      <c r="I112" t="n">
        <v>0</v>
      </c>
      <c r="J112" t="n">
        <v>2024.907028425664</v>
      </c>
      <c r="K112" t="n">
        <v>0</v>
      </c>
      <c r="L112" t="n">
        <v>2024.907028425664</v>
      </c>
      <c r="M112" t="n">
        <v>0</v>
      </c>
      <c r="N112" t="n">
        <v>2024.907028425664</v>
      </c>
      <c r="O112" t="n">
        <v>0</v>
      </c>
      <c r="P112" t="n">
        <v>2024.907028425664</v>
      </c>
      <c r="Q112" t="n">
        <v>0</v>
      </c>
      <c r="R112" t="n">
        <v>2024.907028425664</v>
      </c>
      <c r="S112" t="n">
        <v>0</v>
      </c>
    </row>
    <row r="113">
      <c r="A113" t="inlineStr">
        <is>
          <t>2021-06-16</t>
        </is>
      </c>
      <c r="B113" t="n">
        <v>2011.300932396818</v>
      </c>
      <c r="C113" t="n">
        <v>13.60609602884642</v>
      </c>
      <c r="D113" t="n">
        <v>2011.300932396818</v>
      </c>
      <c r="E113" t="n">
        <v>13.60609602884642</v>
      </c>
      <c r="F113" t="n">
        <v>2011.300932396818</v>
      </c>
      <c r="G113" t="n">
        <v>13.60609602884642</v>
      </c>
      <c r="H113" t="n">
        <v>2011.300932396818</v>
      </c>
      <c r="I113" t="n">
        <v>13.60609602884642</v>
      </c>
      <c r="J113" t="n">
        <v>2011.300932396818</v>
      </c>
      <c r="K113" t="n">
        <v>13.60609602884642</v>
      </c>
      <c r="L113" t="n">
        <v>2011.300932396818</v>
      </c>
      <c r="M113" t="n">
        <v>13.60609602884642</v>
      </c>
      <c r="N113" t="n">
        <v>2011.300932396818</v>
      </c>
      <c r="O113" t="n">
        <v>13.60609602884642</v>
      </c>
      <c r="P113" t="n">
        <v>2011.300932396818</v>
      </c>
      <c r="Q113" t="n">
        <v>13.60609602884642</v>
      </c>
      <c r="R113" t="n">
        <v>2011.300932396818</v>
      </c>
      <c r="S113" t="n">
        <v>13.60609602884642</v>
      </c>
    </row>
    <row r="114">
      <c r="A114" t="inlineStr">
        <is>
          <t>2021-06-17</t>
        </is>
      </c>
      <c r="B114" t="n">
        <v>2061.478835151586</v>
      </c>
      <c r="C114" t="n">
        <v>0</v>
      </c>
      <c r="D114" t="n">
        <v>2061.478835151586</v>
      </c>
      <c r="E114" t="n">
        <v>0</v>
      </c>
      <c r="F114" t="n">
        <v>2061.478835151586</v>
      </c>
      <c r="G114" t="n">
        <v>0</v>
      </c>
      <c r="H114" t="n">
        <v>2061.478835151586</v>
      </c>
      <c r="I114" t="n">
        <v>0</v>
      </c>
      <c r="J114" t="n">
        <v>2061.478835151586</v>
      </c>
      <c r="K114" t="n">
        <v>0</v>
      </c>
      <c r="L114" t="n">
        <v>2061.478835151586</v>
      </c>
      <c r="M114" t="n">
        <v>0</v>
      </c>
      <c r="N114" t="n">
        <v>2061.478835151586</v>
      </c>
      <c r="O114" t="n">
        <v>0</v>
      </c>
      <c r="P114" t="n">
        <v>2061.478835151586</v>
      </c>
      <c r="Q114" t="n">
        <v>0</v>
      </c>
      <c r="R114" t="n">
        <v>2061.478835151586</v>
      </c>
      <c r="S114" t="n">
        <v>0</v>
      </c>
    </row>
    <row r="115">
      <c r="A115" t="inlineStr">
        <is>
          <t>2021-06-18</t>
        </is>
      </c>
      <c r="B115" t="n">
        <v>2019.855531644779</v>
      </c>
      <c r="C115" t="n">
        <v>41.62330350680691</v>
      </c>
      <c r="D115" t="n">
        <v>2019.855531644779</v>
      </c>
      <c r="E115" t="n">
        <v>41.62330350680691</v>
      </c>
      <c r="F115" t="n">
        <v>2019.855531644779</v>
      </c>
      <c r="G115" t="n">
        <v>41.62330350680691</v>
      </c>
      <c r="H115" t="n">
        <v>2019.855531644779</v>
      </c>
      <c r="I115" t="n">
        <v>41.62330350680691</v>
      </c>
      <c r="J115" t="n">
        <v>2019.855531644779</v>
      </c>
      <c r="K115" t="n">
        <v>41.62330350680691</v>
      </c>
      <c r="L115" t="n">
        <v>2019.855531644779</v>
      </c>
      <c r="M115" t="n">
        <v>41.62330350680691</v>
      </c>
      <c r="N115" t="n">
        <v>2019.855531644779</v>
      </c>
      <c r="O115" t="n">
        <v>41.62330350680691</v>
      </c>
      <c r="P115" t="n">
        <v>2019.855531644779</v>
      </c>
      <c r="Q115" t="n">
        <v>41.62330350680691</v>
      </c>
      <c r="R115" t="n">
        <v>2019.855531644779</v>
      </c>
      <c r="S115" t="n">
        <v>41.62330350680691</v>
      </c>
    </row>
    <row r="116">
      <c r="A116" t="inlineStr">
        <is>
          <t>2021-06-21</t>
        </is>
      </c>
      <c r="B116" t="n">
        <v>2028.968503923174</v>
      </c>
      <c r="C116" t="n">
        <v>32.51033122841136</v>
      </c>
      <c r="D116" t="n">
        <v>2028.968503923174</v>
      </c>
      <c r="E116" t="n">
        <v>32.51033122841136</v>
      </c>
      <c r="F116" t="n">
        <v>2028.968503923174</v>
      </c>
      <c r="G116" t="n">
        <v>32.51033122841136</v>
      </c>
      <c r="H116" t="n">
        <v>2028.968503923174</v>
      </c>
      <c r="I116" t="n">
        <v>32.51033122841136</v>
      </c>
      <c r="J116" t="n">
        <v>2028.968503923174</v>
      </c>
      <c r="K116" t="n">
        <v>32.51033122841136</v>
      </c>
      <c r="L116" t="n">
        <v>2028.968503923174</v>
      </c>
      <c r="M116" t="n">
        <v>32.51033122841136</v>
      </c>
      <c r="N116" t="n">
        <v>2028.968503923174</v>
      </c>
      <c r="O116" t="n">
        <v>32.51033122841136</v>
      </c>
      <c r="P116" t="n">
        <v>2028.968503923174</v>
      </c>
      <c r="Q116" t="n">
        <v>32.51033122841136</v>
      </c>
      <c r="R116" t="n">
        <v>2028.968503923174</v>
      </c>
      <c r="S116" t="n">
        <v>32.51033122841136</v>
      </c>
    </row>
    <row r="117">
      <c r="A117" t="inlineStr">
        <is>
          <t>2021-06-22</t>
        </is>
      </c>
      <c r="B117" t="n">
        <v>2028.968503923174</v>
      </c>
      <c r="C117" t="n">
        <v>32.51033122841136</v>
      </c>
      <c r="D117" t="n">
        <v>2028.968503923174</v>
      </c>
      <c r="E117" t="n">
        <v>32.51033122841136</v>
      </c>
      <c r="F117" t="n">
        <v>2028.968503923174</v>
      </c>
      <c r="G117" t="n">
        <v>32.51033122841136</v>
      </c>
      <c r="H117" t="n">
        <v>2028.968503923174</v>
      </c>
      <c r="I117" t="n">
        <v>32.51033122841136</v>
      </c>
      <c r="J117" t="n">
        <v>2028.968503923174</v>
      </c>
      <c r="K117" t="n">
        <v>32.51033122841136</v>
      </c>
      <c r="L117" t="n">
        <v>2028.968503923174</v>
      </c>
      <c r="M117" t="n">
        <v>32.51033122841136</v>
      </c>
      <c r="N117" t="n">
        <v>2028.968503923174</v>
      </c>
      <c r="O117" t="n">
        <v>32.51033122841136</v>
      </c>
      <c r="P117" t="n">
        <v>2028.968503923174</v>
      </c>
      <c r="Q117" t="n">
        <v>32.51033122841136</v>
      </c>
      <c r="R117" t="n">
        <v>2028.968503923174</v>
      </c>
      <c r="S117" t="n">
        <v>32.51033122841136</v>
      </c>
    </row>
    <row r="118">
      <c r="A118" t="inlineStr">
        <is>
          <t>2021-06-23</t>
        </is>
      </c>
      <c r="B118" t="n">
        <v>1984.880857107967</v>
      </c>
      <c r="C118" t="n">
        <v>76.59797804361915</v>
      </c>
      <c r="D118" t="n">
        <v>1984.880857107967</v>
      </c>
      <c r="E118" t="n">
        <v>76.59797804361915</v>
      </c>
      <c r="F118" t="n">
        <v>1984.880857107967</v>
      </c>
      <c r="G118" t="n">
        <v>76.59797804361915</v>
      </c>
      <c r="H118" t="n">
        <v>1984.880857107967</v>
      </c>
      <c r="I118" t="n">
        <v>76.59797804361915</v>
      </c>
      <c r="J118" t="n">
        <v>1984.880857107967</v>
      </c>
      <c r="K118" t="n">
        <v>76.59797804361915</v>
      </c>
      <c r="L118" t="n">
        <v>1984.880857107967</v>
      </c>
      <c r="M118" t="n">
        <v>76.59797804361915</v>
      </c>
      <c r="N118" t="n">
        <v>1984.880857107967</v>
      </c>
      <c r="O118" t="n">
        <v>76.59797804361915</v>
      </c>
      <c r="P118" t="n">
        <v>1984.880857107967</v>
      </c>
      <c r="Q118" t="n">
        <v>76.59797804361915</v>
      </c>
      <c r="R118" t="n">
        <v>1984.880857107967</v>
      </c>
      <c r="S118" t="n">
        <v>76.59797804361915</v>
      </c>
    </row>
    <row r="119">
      <c r="A119" t="inlineStr">
        <is>
          <t>2021-06-24</t>
        </is>
      </c>
      <c r="B119" t="n">
        <v>2002.787747667365</v>
      </c>
      <c r="C119" t="n">
        <v>58.69108748422082</v>
      </c>
      <c r="D119" t="n">
        <v>2002.787747667365</v>
      </c>
      <c r="E119" t="n">
        <v>58.69108748422082</v>
      </c>
      <c r="F119" t="n">
        <v>2002.787747667365</v>
      </c>
      <c r="G119" t="n">
        <v>58.69108748422082</v>
      </c>
      <c r="H119" t="n">
        <v>2002.787747667365</v>
      </c>
      <c r="I119" t="n">
        <v>58.69108748422082</v>
      </c>
      <c r="J119" t="n">
        <v>2002.787747667365</v>
      </c>
      <c r="K119" t="n">
        <v>58.69108748422082</v>
      </c>
      <c r="L119" t="n">
        <v>2002.787747667365</v>
      </c>
      <c r="M119" t="n">
        <v>58.69108748422082</v>
      </c>
      <c r="N119" t="n">
        <v>2002.787747667365</v>
      </c>
      <c r="O119" t="n">
        <v>58.69108748422082</v>
      </c>
      <c r="P119" t="n">
        <v>2002.787747667365</v>
      </c>
      <c r="Q119" t="n">
        <v>58.69108748422082</v>
      </c>
      <c r="R119" t="n">
        <v>2002.787747667365</v>
      </c>
      <c r="S119" t="n">
        <v>58.69108748422082</v>
      </c>
    </row>
    <row r="120">
      <c r="A120" t="inlineStr">
        <is>
          <t>2021-06-25</t>
        </is>
      </c>
      <c r="B120" t="n">
        <v>2033.710898119784</v>
      </c>
      <c r="C120" t="n">
        <v>27.76793703180215</v>
      </c>
      <c r="D120" t="n">
        <v>2033.710898119784</v>
      </c>
      <c r="E120" t="n">
        <v>27.76793703180215</v>
      </c>
      <c r="F120" t="n">
        <v>2033.710898119784</v>
      </c>
      <c r="G120" t="n">
        <v>27.76793703180215</v>
      </c>
      <c r="H120" t="n">
        <v>2033.710898119784</v>
      </c>
      <c r="I120" t="n">
        <v>27.76793703180215</v>
      </c>
      <c r="J120" t="n">
        <v>2033.710898119784</v>
      </c>
      <c r="K120" t="n">
        <v>27.76793703180215</v>
      </c>
      <c r="L120" t="n">
        <v>2033.710898119784</v>
      </c>
      <c r="M120" t="n">
        <v>27.76793703180215</v>
      </c>
      <c r="N120" t="n">
        <v>2033.710898119784</v>
      </c>
      <c r="O120" t="n">
        <v>27.76793703180215</v>
      </c>
      <c r="P120" t="n">
        <v>2033.710898119784</v>
      </c>
      <c r="Q120" t="n">
        <v>27.76793703180215</v>
      </c>
      <c r="R120" t="n">
        <v>2033.710898119784</v>
      </c>
      <c r="S120" t="n">
        <v>27.76793703180215</v>
      </c>
    </row>
    <row r="121">
      <c r="A121" t="inlineStr">
        <is>
          <t>2021-06-28</t>
        </is>
      </c>
      <c r="B121" t="n">
        <v>2033.710898119784</v>
      </c>
      <c r="C121" t="n">
        <v>27.76793703180215</v>
      </c>
      <c r="D121" t="n">
        <v>2033.710898119784</v>
      </c>
      <c r="E121" t="n">
        <v>27.76793703180215</v>
      </c>
      <c r="F121" t="n">
        <v>2033.710898119784</v>
      </c>
      <c r="G121" t="n">
        <v>27.76793703180215</v>
      </c>
      <c r="H121" t="n">
        <v>2033.710898119784</v>
      </c>
      <c r="I121" t="n">
        <v>27.76793703180215</v>
      </c>
      <c r="J121" t="n">
        <v>2033.710898119784</v>
      </c>
      <c r="K121" t="n">
        <v>27.76793703180215</v>
      </c>
      <c r="L121" t="n">
        <v>2033.710898119784</v>
      </c>
      <c r="M121" t="n">
        <v>27.76793703180215</v>
      </c>
      <c r="N121" t="n">
        <v>2033.710898119784</v>
      </c>
      <c r="O121" t="n">
        <v>27.76793703180215</v>
      </c>
      <c r="P121" t="n">
        <v>2033.710898119784</v>
      </c>
      <c r="Q121" t="n">
        <v>27.76793703180215</v>
      </c>
      <c r="R121" t="n">
        <v>2033.710898119784</v>
      </c>
      <c r="S121" t="n">
        <v>27.76793703180215</v>
      </c>
    </row>
    <row r="122">
      <c r="A122" t="inlineStr">
        <is>
          <t>2021-06-29</t>
        </is>
      </c>
      <c r="B122" t="n">
        <v>2080.673205845666</v>
      </c>
      <c r="C122" t="n">
        <v>0</v>
      </c>
      <c r="D122" t="n">
        <v>2080.673205845666</v>
      </c>
      <c r="E122" t="n">
        <v>0</v>
      </c>
      <c r="F122" t="n">
        <v>2080.673205845666</v>
      </c>
      <c r="G122" t="n">
        <v>0</v>
      </c>
      <c r="H122" t="n">
        <v>2080.673205845666</v>
      </c>
      <c r="I122" t="n">
        <v>0</v>
      </c>
      <c r="J122" t="n">
        <v>2080.673205845666</v>
      </c>
      <c r="K122" t="n">
        <v>0</v>
      </c>
      <c r="L122" t="n">
        <v>2080.673205845666</v>
      </c>
      <c r="M122" t="n">
        <v>0</v>
      </c>
      <c r="N122" t="n">
        <v>2080.673205845666</v>
      </c>
      <c r="O122" t="n">
        <v>0</v>
      </c>
      <c r="P122" t="n">
        <v>2080.673205845666</v>
      </c>
      <c r="Q122" t="n">
        <v>0</v>
      </c>
      <c r="R122" t="n">
        <v>2080.673205845666</v>
      </c>
      <c r="S122" t="n">
        <v>0</v>
      </c>
    </row>
    <row r="123">
      <c r="A123" t="inlineStr">
        <is>
          <t>2021-06-30</t>
        </is>
      </c>
      <c r="B123" t="n">
        <v>2080.673205845666</v>
      </c>
      <c r="C123" t="n">
        <v>0</v>
      </c>
      <c r="D123" t="n">
        <v>2080.673205845666</v>
      </c>
      <c r="E123" t="n">
        <v>0</v>
      </c>
      <c r="F123" t="n">
        <v>2080.673205845666</v>
      </c>
      <c r="G123" t="n">
        <v>0</v>
      </c>
      <c r="H123" t="n">
        <v>2080.673205845666</v>
      </c>
      <c r="I123" t="n">
        <v>0</v>
      </c>
      <c r="J123" t="n">
        <v>2080.673205845666</v>
      </c>
      <c r="K123" t="n">
        <v>0</v>
      </c>
      <c r="L123" t="n">
        <v>2080.673205845666</v>
      </c>
      <c r="M123" t="n">
        <v>0</v>
      </c>
      <c r="N123" t="n">
        <v>2080.673205845666</v>
      </c>
      <c r="O123" t="n">
        <v>0</v>
      </c>
      <c r="P123" t="n">
        <v>2080.673205845666</v>
      </c>
      <c r="Q123" t="n">
        <v>0</v>
      </c>
      <c r="R123" t="n">
        <v>2080.673205845666</v>
      </c>
      <c r="S123" t="n">
        <v>0</v>
      </c>
    </row>
    <row r="124">
      <c r="A124" t="inlineStr">
        <is>
          <t>2021-07-01</t>
        </is>
      </c>
      <c r="B124" t="n">
        <v>2080.673205845666</v>
      </c>
      <c r="C124" t="n">
        <v>0</v>
      </c>
      <c r="D124" t="n">
        <v>2080.673205845666</v>
      </c>
      <c r="E124" t="n">
        <v>0</v>
      </c>
      <c r="F124" t="n">
        <v>2080.673205845666</v>
      </c>
      <c r="G124" t="n">
        <v>0</v>
      </c>
      <c r="H124" t="n">
        <v>2080.673205845666</v>
      </c>
      <c r="I124" t="n">
        <v>0</v>
      </c>
      <c r="J124" t="n">
        <v>2080.673205845666</v>
      </c>
      <c r="K124" t="n">
        <v>0</v>
      </c>
      <c r="L124" t="n">
        <v>2080.673205845666</v>
      </c>
      <c r="M124" t="n">
        <v>0</v>
      </c>
      <c r="N124" t="n">
        <v>2080.673205845666</v>
      </c>
      <c r="O124" t="n">
        <v>0</v>
      </c>
      <c r="P124" t="n">
        <v>2080.673205845666</v>
      </c>
      <c r="Q124" t="n">
        <v>0</v>
      </c>
      <c r="R124" t="n">
        <v>2080.673205845666</v>
      </c>
      <c r="S124" t="n">
        <v>0</v>
      </c>
    </row>
    <row r="125">
      <c r="A125" t="inlineStr">
        <is>
          <t>2021-07-02</t>
        </is>
      </c>
      <c r="B125" t="n">
        <v>2105.029692422036</v>
      </c>
      <c r="C125" t="n">
        <v>0</v>
      </c>
      <c r="D125" t="n">
        <v>2105.029692422036</v>
      </c>
      <c r="E125" t="n">
        <v>0</v>
      </c>
      <c r="F125" t="n">
        <v>2105.029692422036</v>
      </c>
      <c r="G125" t="n">
        <v>0</v>
      </c>
      <c r="H125" t="n">
        <v>2105.029692422036</v>
      </c>
      <c r="I125" t="n">
        <v>0</v>
      </c>
      <c r="J125" t="n">
        <v>2105.029692422036</v>
      </c>
      <c r="K125" t="n">
        <v>0</v>
      </c>
      <c r="L125" t="n">
        <v>2105.029692422036</v>
      </c>
      <c r="M125" t="n">
        <v>0</v>
      </c>
      <c r="N125" t="n">
        <v>2105.029692422036</v>
      </c>
      <c r="O125" t="n">
        <v>0</v>
      </c>
      <c r="P125" t="n">
        <v>2105.029692422036</v>
      </c>
      <c r="Q125" t="n">
        <v>0</v>
      </c>
      <c r="R125" t="n">
        <v>2105.029692422036</v>
      </c>
      <c r="S125" t="n">
        <v>0</v>
      </c>
    </row>
    <row r="126">
      <c r="A126" t="inlineStr">
        <is>
          <t>2021-07-05</t>
        </is>
      </c>
      <c r="B126" t="n">
        <v>2105.029692422036</v>
      </c>
      <c r="C126" t="n">
        <v>0</v>
      </c>
      <c r="D126" t="n">
        <v>2105.029692422036</v>
      </c>
      <c r="E126" t="n">
        <v>0</v>
      </c>
      <c r="F126" t="n">
        <v>2105.029692422036</v>
      </c>
      <c r="G126" t="n">
        <v>0</v>
      </c>
      <c r="H126" t="n">
        <v>2105.029692422036</v>
      </c>
      <c r="I126" t="n">
        <v>0</v>
      </c>
      <c r="J126" t="n">
        <v>2105.029692422036</v>
      </c>
      <c r="K126" t="n">
        <v>0</v>
      </c>
      <c r="L126" t="n">
        <v>2105.029692422036</v>
      </c>
      <c r="M126" t="n">
        <v>0</v>
      </c>
      <c r="N126" t="n">
        <v>2105.029692422036</v>
      </c>
      <c r="O126" t="n">
        <v>0</v>
      </c>
      <c r="P126" t="n">
        <v>2105.029692422036</v>
      </c>
      <c r="Q126" t="n">
        <v>0</v>
      </c>
      <c r="R126" t="n">
        <v>2105.029692422036</v>
      </c>
      <c r="S126" t="n">
        <v>0</v>
      </c>
    </row>
    <row r="127">
      <c r="A127" t="inlineStr">
        <is>
          <t>2021-07-06</t>
        </is>
      </c>
      <c r="B127" t="n">
        <v>2105.029692422036</v>
      </c>
      <c r="C127" t="n">
        <v>0</v>
      </c>
      <c r="D127" t="n">
        <v>2105.029692422036</v>
      </c>
      <c r="E127" t="n">
        <v>0</v>
      </c>
      <c r="F127" t="n">
        <v>2105.029692422036</v>
      </c>
      <c r="G127" t="n">
        <v>0</v>
      </c>
      <c r="H127" t="n">
        <v>2105.029692422036</v>
      </c>
      <c r="I127" t="n">
        <v>0</v>
      </c>
      <c r="J127" t="n">
        <v>2105.029692422036</v>
      </c>
      <c r="K127" t="n">
        <v>0</v>
      </c>
      <c r="L127" t="n">
        <v>2105.029692422036</v>
      </c>
      <c r="M127" t="n">
        <v>0</v>
      </c>
      <c r="N127" t="n">
        <v>2105.029692422036</v>
      </c>
      <c r="O127" t="n">
        <v>0</v>
      </c>
      <c r="P127" t="n">
        <v>2105.029692422036</v>
      </c>
      <c r="Q127" t="n">
        <v>0</v>
      </c>
      <c r="R127" t="n">
        <v>2105.029692422036</v>
      </c>
      <c r="S127" t="n">
        <v>0</v>
      </c>
    </row>
    <row r="128">
      <c r="A128" t="inlineStr">
        <is>
          <t>2021-07-07</t>
        </is>
      </c>
      <c r="B128" t="n">
        <v>2105.029692422036</v>
      </c>
      <c r="C128" t="n">
        <v>0</v>
      </c>
      <c r="D128" t="n">
        <v>2105.029692422036</v>
      </c>
      <c r="E128" t="n">
        <v>0</v>
      </c>
      <c r="F128" t="n">
        <v>2105.029692422036</v>
      </c>
      <c r="G128" t="n">
        <v>0</v>
      </c>
      <c r="H128" t="n">
        <v>2105.029692422036</v>
      </c>
      <c r="I128" t="n">
        <v>0</v>
      </c>
      <c r="J128" t="n">
        <v>2105.029692422036</v>
      </c>
      <c r="K128" t="n">
        <v>0</v>
      </c>
      <c r="L128" t="n">
        <v>2105.029692422036</v>
      </c>
      <c r="M128" t="n">
        <v>0</v>
      </c>
      <c r="N128" t="n">
        <v>2105.029692422036</v>
      </c>
      <c r="O128" t="n">
        <v>0</v>
      </c>
      <c r="P128" t="n">
        <v>2105.029692422036</v>
      </c>
      <c r="Q128" t="n">
        <v>0</v>
      </c>
      <c r="R128" t="n">
        <v>2105.029692422036</v>
      </c>
      <c r="S128" t="n">
        <v>0</v>
      </c>
    </row>
    <row r="129">
      <c r="A129" t="inlineStr">
        <is>
          <t>2021-07-08</t>
        </is>
      </c>
      <c r="B129" t="n">
        <v>2105.029692422036</v>
      </c>
      <c r="C129" t="n">
        <v>0</v>
      </c>
      <c r="D129" t="n">
        <v>2105.029692422036</v>
      </c>
      <c r="E129" t="n">
        <v>0</v>
      </c>
      <c r="F129" t="n">
        <v>2105.029692422036</v>
      </c>
      <c r="G129" t="n">
        <v>0</v>
      </c>
      <c r="H129" t="n">
        <v>2105.029692422036</v>
      </c>
      <c r="I129" t="n">
        <v>0</v>
      </c>
      <c r="J129" t="n">
        <v>2105.029692422036</v>
      </c>
      <c r="K129" t="n">
        <v>0</v>
      </c>
      <c r="L129" t="n">
        <v>2105.029692422036</v>
      </c>
      <c r="M129" t="n">
        <v>0</v>
      </c>
      <c r="N129" t="n">
        <v>2105.029692422036</v>
      </c>
      <c r="O129" t="n">
        <v>0</v>
      </c>
      <c r="P129" t="n">
        <v>2105.029692422036</v>
      </c>
      <c r="Q129" t="n">
        <v>0</v>
      </c>
      <c r="R129" t="n">
        <v>2105.029692422036</v>
      </c>
      <c r="S129" t="n">
        <v>0</v>
      </c>
    </row>
    <row r="130">
      <c r="A130" t="inlineStr">
        <is>
          <t>2021-07-09</t>
        </is>
      </c>
      <c r="B130" t="n">
        <v>2131.52846002434</v>
      </c>
      <c r="C130" t="n">
        <v>0</v>
      </c>
      <c r="D130" t="n">
        <v>2131.52846002434</v>
      </c>
      <c r="E130" t="n">
        <v>0</v>
      </c>
      <c r="F130" t="n">
        <v>2131.52846002434</v>
      </c>
      <c r="G130" t="n">
        <v>0</v>
      </c>
      <c r="H130" t="n">
        <v>2131.52846002434</v>
      </c>
      <c r="I130" t="n">
        <v>0</v>
      </c>
      <c r="J130" t="n">
        <v>2131.52846002434</v>
      </c>
      <c r="K130" t="n">
        <v>0</v>
      </c>
      <c r="L130" t="n">
        <v>2131.52846002434</v>
      </c>
      <c r="M130" t="n">
        <v>0</v>
      </c>
      <c r="N130" t="n">
        <v>2131.52846002434</v>
      </c>
      <c r="O130" t="n">
        <v>0</v>
      </c>
      <c r="P130" t="n">
        <v>2131.52846002434</v>
      </c>
      <c r="Q130" t="n">
        <v>0</v>
      </c>
      <c r="R130" t="n">
        <v>2131.52846002434</v>
      </c>
      <c r="S130" t="n">
        <v>0</v>
      </c>
    </row>
    <row r="131">
      <c r="A131" t="inlineStr">
        <is>
          <t>2021-07-12</t>
        </is>
      </c>
      <c r="B131" t="n">
        <v>2131.52846002434</v>
      </c>
      <c r="C131" t="n">
        <v>0</v>
      </c>
      <c r="D131" t="n">
        <v>2131.52846002434</v>
      </c>
      <c r="E131" t="n">
        <v>0</v>
      </c>
      <c r="F131" t="n">
        <v>2131.52846002434</v>
      </c>
      <c r="G131" t="n">
        <v>0</v>
      </c>
      <c r="H131" t="n">
        <v>2131.52846002434</v>
      </c>
      <c r="I131" t="n">
        <v>0</v>
      </c>
      <c r="J131" t="n">
        <v>2131.52846002434</v>
      </c>
      <c r="K131" t="n">
        <v>0</v>
      </c>
      <c r="L131" t="n">
        <v>2131.52846002434</v>
      </c>
      <c r="M131" t="n">
        <v>0</v>
      </c>
      <c r="N131" t="n">
        <v>2131.52846002434</v>
      </c>
      <c r="O131" t="n">
        <v>0</v>
      </c>
      <c r="P131" t="n">
        <v>2131.52846002434</v>
      </c>
      <c r="Q131" t="n">
        <v>0</v>
      </c>
      <c r="R131" t="n">
        <v>2131.52846002434</v>
      </c>
      <c r="S131" t="n">
        <v>0</v>
      </c>
    </row>
    <row r="132">
      <c r="A132" t="inlineStr">
        <is>
          <t>2021-07-13</t>
        </is>
      </c>
      <c r="B132" t="n">
        <v>2131.52846002434</v>
      </c>
      <c r="C132" t="n">
        <v>0</v>
      </c>
      <c r="D132" t="n">
        <v>2131.52846002434</v>
      </c>
      <c r="E132" t="n">
        <v>0</v>
      </c>
      <c r="F132" t="n">
        <v>2131.52846002434</v>
      </c>
      <c r="G132" t="n">
        <v>0</v>
      </c>
      <c r="H132" t="n">
        <v>2131.52846002434</v>
      </c>
      <c r="I132" t="n">
        <v>0</v>
      </c>
      <c r="J132" t="n">
        <v>2131.52846002434</v>
      </c>
      <c r="K132" t="n">
        <v>0</v>
      </c>
      <c r="L132" t="n">
        <v>2131.52846002434</v>
      </c>
      <c r="M132" t="n">
        <v>0</v>
      </c>
      <c r="N132" t="n">
        <v>2131.52846002434</v>
      </c>
      <c r="O132" t="n">
        <v>0</v>
      </c>
      <c r="P132" t="n">
        <v>2131.52846002434</v>
      </c>
      <c r="Q132" t="n">
        <v>0</v>
      </c>
      <c r="R132" t="n">
        <v>2131.52846002434</v>
      </c>
      <c r="S132" t="n">
        <v>0</v>
      </c>
    </row>
    <row r="133">
      <c r="A133" t="inlineStr">
        <is>
          <t>2021-07-14</t>
        </is>
      </c>
      <c r="B133" t="n">
        <v>2131.52846002434</v>
      </c>
      <c r="C133" t="n">
        <v>0</v>
      </c>
      <c r="D133" t="n">
        <v>2131.52846002434</v>
      </c>
      <c r="E133" t="n">
        <v>0</v>
      </c>
      <c r="F133" t="n">
        <v>2131.52846002434</v>
      </c>
      <c r="G133" t="n">
        <v>0</v>
      </c>
      <c r="H133" t="n">
        <v>2131.52846002434</v>
      </c>
      <c r="I133" t="n">
        <v>0</v>
      </c>
      <c r="J133" t="n">
        <v>2131.52846002434</v>
      </c>
      <c r="K133" t="n">
        <v>0</v>
      </c>
      <c r="L133" t="n">
        <v>2131.52846002434</v>
      </c>
      <c r="M133" t="n">
        <v>0</v>
      </c>
      <c r="N133" t="n">
        <v>2131.52846002434</v>
      </c>
      <c r="O133" t="n">
        <v>0</v>
      </c>
      <c r="P133" t="n">
        <v>2131.52846002434</v>
      </c>
      <c r="Q133" t="n">
        <v>0</v>
      </c>
      <c r="R133" t="n">
        <v>2131.52846002434</v>
      </c>
      <c r="S133" t="n">
        <v>0</v>
      </c>
    </row>
    <row r="134">
      <c r="A134" t="inlineStr">
        <is>
          <t>2021-07-15</t>
        </is>
      </c>
      <c r="B134" t="n">
        <v>2131.52846002434</v>
      </c>
      <c r="C134" t="n">
        <v>0</v>
      </c>
      <c r="D134" t="n">
        <v>2131.52846002434</v>
      </c>
      <c r="E134" t="n">
        <v>0</v>
      </c>
      <c r="F134" t="n">
        <v>2131.52846002434</v>
      </c>
      <c r="G134" t="n">
        <v>0</v>
      </c>
      <c r="H134" t="n">
        <v>2131.52846002434</v>
      </c>
      <c r="I134" t="n">
        <v>0</v>
      </c>
      <c r="J134" t="n">
        <v>2131.52846002434</v>
      </c>
      <c r="K134" t="n">
        <v>0</v>
      </c>
      <c r="L134" t="n">
        <v>2131.52846002434</v>
      </c>
      <c r="M134" t="n">
        <v>0</v>
      </c>
      <c r="N134" t="n">
        <v>2131.52846002434</v>
      </c>
      <c r="O134" t="n">
        <v>0</v>
      </c>
      <c r="P134" t="n">
        <v>2131.52846002434</v>
      </c>
      <c r="Q134" t="n">
        <v>0</v>
      </c>
      <c r="R134" t="n">
        <v>2131.52846002434</v>
      </c>
      <c r="S134" t="n">
        <v>0</v>
      </c>
    </row>
    <row r="135">
      <c r="A135" t="inlineStr">
        <is>
          <t>2021-07-16</t>
        </is>
      </c>
      <c r="B135" t="n">
        <v>2145.343344990932</v>
      </c>
      <c r="C135" t="n">
        <v>0</v>
      </c>
      <c r="D135" t="n">
        <v>2145.343344990932</v>
      </c>
      <c r="E135" t="n">
        <v>0</v>
      </c>
      <c r="F135" t="n">
        <v>2145.343344990932</v>
      </c>
      <c r="G135" t="n">
        <v>0</v>
      </c>
      <c r="H135" t="n">
        <v>2145.343344990932</v>
      </c>
      <c r="I135" t="n">
        <v>0</v>
      </c>
      <c r="J135" t="n">
        <v>2145.343344990932</v>
      </c>
      <c r="K135" t="n">
        <v>0</v>
      </c>
      <c r="L135" t="n">
        <v>2145.343344990932</v>
      </c>
      <c r="M135" t="n">
        <v>0</v>
      </c>
      <c r="N135" t="n">
        <v>2145.343344990932</v>
      </c>
      <c r="O135" t="n">
        <v>0</v>
      </c>
      <c r="P135" t="n">
        <v>2145.343344990932</v>
      </c>
      <c r="Q135" t="n">
        <v>0</v>
      </c>
      <c r="R135" t="n">
        <v>2145.343344990932</v>
      </c>
      <c r="S135" t="n">
        <v>0</v>
      </c>
    </row>
    <row r="136">
      <c r="A136" t="inlineStr">
        <is>
          <t>2021-07-19</t>
        </is>
      </c>
      <c r="B136" t="n">
        <v>2173.824707591497</v>
      </c>
      <c r="C136" t="n">
        <v>0</v>
      </c>
      <c r="D136" t="n">
        <v>2173.824707591497</v>
      </c>
      <c r="E136" t="n">
        <v>0</v>
      </c>
      <c r="F136" t="n">
        <v>2173.824707591497</v>
      </c>
      <c r="G136" t="n">
        <v>0</v>
      </c>
      <c r="H136" t="n">
        <v>2173.824707591497</v>
      </c>
      <c r="I136" t="n">
        <v>0</v>
      </c>
      <c r="J136" t="n">
        <v>2173.824707591497</v>
      </c>
      <c r="K136" t="n">
        <v>0</v>
      </c>
      <c r="L136" t="n">
        <v>2173.824707591497</v>
      </c>
      <c r="M136" t="n">
        <v>0</v>
      </c>
      <c r="N136" t="n">
        <v>2173.824707591497</v>
      </c>
      <c r="O136" t="n">
        <v>0</v>
      </c>
      <c r="P136" t="n">
        <v>2173.824707591497</v>
      </c>
      <c r="Q136" t="n">
        <v>0</v>
      </c>
      <c r="R136" t="n">
        <v>2173.824707591497</v>
      </c>
      <c r="S136" t="n">
        <v>0</v>
      </c>
    </row>
    <row r="137">
      <c r="A137" t="inlineStr">
        <is>
          <t>2021-07-20</t>
        </is>
      </c>
      <c r="B137" t="n">
        <v>2209.529214282963</v>
      </c>
      <c r="C137" t="n">
        <v>0</v>
      </c>
      <c r="D137" t="n">
        <v>2209.529214282963</v>
      </c>
      <c r="E137" t="n">
        <v>0</v>
      </c>
      <c r="F137" t="n">
        <v>2209.529214282963</v>
      </c>
      <c r="G137" t="n">
        <v>0</v>
      </c>
      <c r="H137" t="n">
        <v>2209.529214282963</v>
      </c>
      <c r="I137" t="n">
        <v>0</v>
      </c>
      <c r="J137" t="n">
        <v>2209.529214282963</v>
      </c>
      <c r="K137" t="n">
        <v>0</v>
      </c>
      <c r="L137" t="n">
        <v>2209.529214282963</v>
      </c>
      <c r="M137" t="n">
        <v>0</v>
      </c>
      <c r="N137" t="n">
        <v>2209.529214282963</v>
      </c>
      <c r="O137" t="n">
        <v>0</v>
      </c>
      <c r="P137" t="n">
        <v>2209.529214282963</v>
      </c>
      <c r="Q137" t="n">
        <v>0</v>
      </c>
      <c r="R137" t="n">
        <v>2209.529214282963</v>
      </c>
      <c r="S137" t="n">
        <v>0</v>
      </c>
    </row>
    <row r="138">
      <c r="A138" t="inlineStr">
        <is>
          <t>2021-07-22</t>
        </is>
      </c>
      <c r="B138" t="n">
        <v>2209.529214282963</v>
      </c>
      <c r="C138" t="n">
        <v>0</v>
      </c>
      <c r="D138" t="n">
        <v>2209.529214282963</v>
      </c>
      <c r="E138" t="n">
        <v>0</v>
      </c>
      <c r="F138" t="n">
        <v>2209.529214282963</v>
      </c>
      <c r="G138" t="n">
        <v>0</v>
      </c>
      <c r="H138" t="n">
        <v>2209.529214282963</v>
      </c>
      <c r="I138" t="n">
        <v>0</v>
      </c>
      <c r="J138" t="n">
        <v>2209.529214282963</v>
      </c>
      <c r="K138" t="n">
        <v>0</v>
      </c>
      <c r="L138" t="n">
        <v>2209.529214282963</v>
      </c>
      <c r="M138" t="n">
        <v>0</v>
      </c>
      <c r="N138" t="n">
        <v>2209.529214282963</v>
      </c>
      <c r="O138" t="n">
        <v>0</v>
      </c>
      <c r="P138" t="n">
        <v>2209.529214282963</v>
      </c>
      <c r="Q138" t="n">
        <v>0</v>
      </c>
      <c r="R138" t="n">
        <v>2209.529214282963</v>
      </c>
      <c r="S138" t="n">
        <v>0</v>
      </c>
    </row>
    <row r="139">
      <c r="A139" t="inlineStr">
        <is>
          <t>2021-07-23</t>
        </is>
      </c>
      <c r="B139" t="n">
        <v>2209.529214282963</v>
      </c>
      <c r="C139" t="n">
        <v>0</v>
      </c>
      <c r="D139" t="n">
        <v>2209.529214282963</v>
      </c>
      <c r="E139" t="n">
        <v>0</v>
      </c>
      <c r="F139" t="n">
        <v>2209.529214282963</v>
      </c>
      <c r="G139" t="n">
        <v>0</v>
      </c>
      <c r="H139" t="n">
        <v>2209.529214282963</v>
      </c>
      <c r="I139" t="n">
        <v>0</v>
      </c>
      <c r="J139" t="n">
        <v>2209.529214282963</v>
      </c>
      <c r="K139" t="n">
        <v>0</v>
      </c>
      <c r="L139" t="n">
        <v>2209.529214282963</v>
      </c>
      <c r="M139" t="n">
        <v>0</v>
      </c>
      <c r="N139" t="n">
        <v>2209.529214282963</v>
      </c>
      <c r="O139" t="n">
        <v>0</v>
      </c>
      <c r="P139" t="n">
        <v>2209.529214282963</v>
      </c>
      <c r="Q139" t="n">
        <v>0</v>
      </c>
      <c r="R139" t="n">
        <v>2209.529214282963</v>
      </c>
      <c r="S139" t="n">
        <v>0</v>
      </c>
    </row>
    <row r="140">
      <c r="A140" t="inlineStr">
        <is>
          <t>2021-07-26</t>
        </is>
      </c>
      <c r="B140" t="n">
        <v>2221.126851352356</v>
      </c>
      <c r="C140" t="n">
        <v>0</v>
      </c>
      <c r="D140" t="n">
        <v>2221.126851352356</v>
      </c>
      <c r="E140" t="n">
        <v>0</v>
      </c>
      <c r="F140" t="n">
        <v>2221.126851352356</v>
      </c>
      <c r="G140" t="n">
        <v>0</v>
      </c>
      <c r="H140" t="n">
        <v>2221.126851352356</v>
      </c>
      <c r="I140" t="n">
        <v>0</v>
      </c>
      <c r="J140" t="n">
        <v>2221.126851352356</v>
      </c>
      <c r="K140" t="n">
        <v>0</v>
      </c>
      <c r="L140" t="n">
        <v>2221.126851352356</v>
      </c>
      <c r="M140" t="n">
        <v>0</v>
      </c>
      <c r="N140" t="n">
        <v>2221.126851352356</v>
      </c>
      <c r="O140" t="n">
        <v>0</v>
      </c>
      <c r="P140" t="n">
        <v>2221.126851352356</v>
      </c>
      <c r="Q140" t="n">
        <v>0</v>
      </c>
      <c r="R140" t="n">
        <v>2221.126851352356</v>
      </c>
      <c r="S140" t="n">
        <v>0</v>
      </c>
    </row>
    <row r="141">
      <c r="A141" t="inlineStr">
        <is>
          <t>2021-07-27</t>
        </is>
      </c>
      <c r="B141" t="n">
        <v>2221.126851352356</v>
      </c>
      <c r="C141" t="n">
        <v>0</v>
      </c>
      <c r="D141" t="n">
        <v>2221.126851352356</v>
      </c>
      <c r="E141" t="n">
        <v>0</v>
      </c>
      <c r="F141" t="n">
        <v>2221.126851352356</v>
      </c>
      <c r="G141" t="n">
        <v>0</v>
      </c>
      <c r="H141" t="n">
        <v>2221.126851352356</v>
      </c>
      <c r="I141" t="n">
        <v>0</v>
      </c>
      <c r="J141" t="n">
        <v>2221.126851352356</v>
      </c>
      <c r="K141" t="n">
        <v>0</v>
      </c>
      <c r="L141" t="n">
        <v>2221.126851352356</v>
      </c>
      <c r="M141" t="n">
        <v>0</v>
      </c>
      <c r="N141" t="n">
        <v>2221.126851352356</v>
      </c>
      <c r="O141" t="n">
        <v>0</v>
      </c>
      <c r="P141" t="n">
        <v>2221.126851352356</v>
      </c>
      <c r="Q141" t="n">
        <v>0</v>
      </c>
      <c r="R141" t="n">
        <v>2221.126851352356</v>
      </c>
      <c r="S141" t="n">
        <v>0</v>
      </c>
    </row>
    <row r="142">
      <c r="A142" t="inlineStr">
        <is>
          <t>2021-07-28</t>
        </is>
      </c>
      <c r="B142" t="n">
        <v>2181.155614289774</v>
      </c>
      <c r="C142" t="n">
        <v>39.97123706258253</v>
      </c>
      <c r="D142" t="n">
        <v>2181.155614289774</v>
      </c>
      <c r="E142" t="n">
        <v>39.97123706258253</v>
      </c>
      <c r="F142" t="n">
        <v>2181.155614289774</v>
      </c>
      <c r="G142" t="n">
        <v>39.97123706258253</v>
      </c>
      <c r="H142" t="n">
        <v>2181.155614289774</v>
      </c>
      <c r="I142" t="n">
        <v>39.97123706258253</v>
      </c>
      <c r="J142" t="n">
        <v>2181.155614289774</v>
      </c>
      <c r="K142" t="n">
        <v>39.97123706258253</v>
      </c>
      <c r="L142" t="n">
        <v>2181.155614289774</v>
      </c>
      <c r="M142" t="n">
        <v>39.97123706258253</v>
      </c>
      <c r="N142" t="n">
        <v>2181.155614289774</v>
      </c>
      <c r="O142" t="n">
        <v>39.97123706258253</v>
      </c>
      <c r="P142" t="n">
        <v>2181.155614289774</v>
      </c>
      <c r="Q142" t="n">
        <v>39.97123706258253</v>
      </c>
      <c r="R142" t="n">
        <v>2181.155614289774</v>
      </c>
      <c r="S142" t="n">
        <v>39.97123706258253</v>
      </c>
    </row>
    <row r="143">
      <c r="A143" t="inlineStr">
        <is>
          <t>2021-07-29</t>
        </is>
      </c>
      <c r="B143" t="n">
        <v>2202.276592923723</v>
      </c>
      <c r="C143" t="n">
        <v>18.85025842863388</v>
      </c>
      <c r="D143" t="n">
        <v>2202.276592923723</v>
      </c>
      <c r="E143" t="n">
        <v>18.85025842863388</v>
      </c>
      <c r="F143" t="n">
        <v>2202.276592923723</v>
      </c>
      <c r="G143" t="n">
        <v>18.85025842863388</v>
      </c>
      <c r="H143" t="n">
        <v>2202.276592923723</v>
      </c>
      <c r="I143" t="n">
        <v>18.85025842863388</v>
      </c>
      <c r="J143" t="n">
        <v>2202.276592923723</v>
      </c>
      <c r="K143" t="n">
        <v>18.85025842863388</v>
      </c>
      <c r="L143" t="n">
        <v>2202.276592923723</v>
      </c>
      <c r="M143" t="n">
        <v>18.85025842863388</v>
      </c>
      <c r="N143" t="n">
        <v>2202.276592923723</v>
      </c>
      <c r="O143" t="n">
        <v>18.85025842863388</v>
      </c>
      <c r="P143" t="n">
        <v>2202.276592923723</v>
      </c>
      <c r="Q143" t="n">
        <v>18.85025842863388</v>
      </c>
      <c r="R143" t="n">
        <v>2202.276592923723</v>
      </c>
      <c r="S143" t="n">
        <v>18.85025842863388</v>
      </c>
    </row>
    <row r="144">
      <c r="A144" t="inlineStr">
        <is>
          <t>2021-07-30</t>
        </is>
      </c>
      <c r="B144" t="n">
        <v>2202.276592923723</v>
      </c>
      <c r="C144" t="n">
        <v>18.85025842863388</v>
      </c>
      <c r="D144" t="n">
        <v>2202.276592923723</v>
      </c>
      <c r="E144" t="n">
        <v>18.85025842863388</v>
      </c>
      <c r="F144" t="n">
        <v>2202.276592923723</v>
      </c>
      <c r="G144" t="n">
        <v>18.85025842863388</v>
      </c>
      <c r="H144" t="n">
        <v>2202.276592923723</v>
      </c>
      <c r="I144" t="n">
        <v>18.85025842863388</v>
      </c>
      <c r="J144" t="n">
        <v>2202.276592923723</v>
      </c>
      <c r="K144" t="n">
        <v>18.85025842863388</v>
      </c>
      <c r="L144" t="n">
        <v>2202.276592923723</v>
      </c>
      <c r="M144" t="n">
        <v>18.85025842863388</v>
      </c>
      <c r="N144" t="n">
        <v>2202.276592923723</v>
      </c>
      <c r="O144" t="n">
        <v>18.85025842863388</v>
      </c>
      <c r="P144" t="n">
        <v>2202.276592923723</v>
      </c>
      <c r="Q144" t="n">
        <v>18.85025842863388</v>
      </c>
      <c r="R144" t="n">
        <v>2202.276592923723</v>
      </c>
      <c r="S144" t="n">
        <v>18.85025842863388</v>
      </c>
    </row>
    <row r="145">
      <c r="A145" t="inlineStr">
        <is>
          <t>2021-08-02</t>
        </is>
      </c>
      <c r="B145" t="n">
        <v>2202.276592923723</v>
      </c>
      <c r="C145" t="n">
        <v>18.85025842863388</v>
      </c>
      <c r="D145" t="n">
        <v>2202.276592923723</v>
      </c>
      <c r="E145" t="n">
        <v>18.85025842863388</v>
      </c>
      <c r="F145" t="n">
        <v>2202.276592923723</v>
      </c>
      <c r="G145" t="n">
        <v>18.85025842863388</v>
      </c>
      <c r="H145" t="n">
        <v>2202.276592923723</v>
      </c>
      <c r="I145" t="n">
        <v>18.85025842863388</v>
      </c>
      <c r="J145" t="n">
        <v>2202.276592923723</v>
      </c>
      <c r="K145" t="n">
        <v>18.85025842863388</v>
      </c>
      <c r="L145" t="n">
        <v>2202.276592923723</v>
      </c>
      <c r="M145" t="n">
        <v>18.85025842863388</v>
      </c>
      <c r="N145" t="n">
        <v>2202.276592923723</v>
      </c>
      <c r="O145" t="n">
        <v>18.85025842863388</v>
      </c>
      <c r="P145" t="n">
        <v>2202.276592923723</v>
      </c>
      <c r="Q145" t="n">
        <v>18.85025842863388</v>
      </c>
      <c r="R145" t="n">
        <v>2202.276592923723</v>
      </c>
      <c r="S145" t="n">
        <v>18.85025842863388</v>
      </c>
    </row>
    <row r="146">
      <c r="A146" t="inlineStr">
        <is>
          <t>2021-08-03</t>
        </is>
      </c>
      <c r="B146" t="n">
        <v>2164.576095895026</v>
      </c>
      <c r="C146" t="n">
        <v>56.55075545733052</v>
      </c>
      <c r="D146" t="n">
        <v>2164.576095895026</v>
      </c>
      <c r="E146" t="n">
        <v>56.55075545733052</v>
      </c>
      <c r="F146" t="n">
        <v>2164.576095895026</v>
      </c>
      <c r="G146" t="n">
        <v>56.55075545733052</v>
      </c>
      <c r="H146" t="n">
        <v>2164.576095895026</v>
      </c>
      <c r="I146" t="n">
        <v>56.55075545733052</v>
      </c>
      <c r="J146" t="n">
        <v>2164.576095895026</v>
      </c>
      <c r="K146" t="n">
        <v>56.55075545733052</v>
      </c>
      <c r="L146" t="n">
        <v>2164.576095895026</v>
      </c>
      <c r="M146" t="n">
        <v>56.55075545733052</v>
      </c>
      <c r="N146" t="n">
        <v>2164.576095895026</v>
      </c>
      <c r="O146" t="n">
        <v>56.55075545733052</v>
      </c>
      <c r="P146" t="n">
        <v>2164.576095895026</v>
      </c>
      <c r="Q146" t="n">
        <v>56.55075545733052</v>
      </c>
      <c r="R146" t="n">
        <v>2164.576095895026</v>
      </c>
      <c r="S146" t="n">
        <v>56.55075545733052</v>
      </c>
    </row>
    <row r="147">
      <c r="A147" t="inlineStr">
        <is>
          <t>2021-08-04</t>
        </is>
      </c>
      <c r="B147" t="n">
        <v>2200.161005454374</v>
      </c>
      <c r="C147" t="n">
        <v>20.96584589798249</v>
      </c>
      <c r="D147" t="n">
        <v>2200.161005454374</v>
      </c>
      <c r="E147" t="n">
        <v>20.96584589798249</v>
      </c>
      <c r="F147" t="n">
        <v>2200.161005454374</v>
      </c>
      <c r="G147" t="n">
        <v>20.96584589798249</v>
      </c>
      <c r="H147" t="n">
        <v>2200.161005454374</v>
      </c>
      <c r="I147" t="n">
        <v>20.96584589798249</v>
      </c>
      <c r="J147" t="n">
        <v>2200.161005454374</v>
      </c>
      <c r="K147" t="n">
        <v>20.96584589798249</v>
      </c>
      <c r="L147" t="n">
        <v>2200.161005454374</v>
      </c>
      <c r="M147" t="n">
        <v>20.96584589798249</v>
      </c>
      <c r="N147" t="n">
        <v>2200.161005454374</v>
      </c>
      <c r="O147" t="n">
        <v>20.96584589798249</v>
      </c>
      <c r="P147" t="n">
        <v>2200.161005454374</v>
      </c>
      <c r="Q147" t="n">
        <v>20.96584589798249</v>
      </c>
      <c r="R147" t="n">
        <v>2200.161005454374</v>
      </c>
      <c r="S147" t="n">
        <v>20.96584589798249</v>
      </c>
    </row>
    <row r="148">
      <c r="A148" t="inlineStr">
        <is>
          <t>2021-08-05</t>
        </is>
      </c>
      <c r="B148" t="n">
        <v>2214.118409832885</v>
      </c>
      <c r="C148" t="n">
        <v>7.008441519471489</v>
      </c>
      <c r="D148" t="n">
        <v>2214.118409832885</v>
      </c>
      <c r="E148" t="n">
        <v>7.008441519471489</v>
      </c>
      <c r="F148" t="n">
        <v>2214.118409832885</v>
      </c>
      <c r="G148" t="n">
        <v>7.008441519471489</v>
      </c>
      <c r="H148" t="n">
        <v>2214.118409832885</v>
      </c>
      <c r="I148" t="n">
        <v>7.008441519471489</v>
      </c>
      <c r="J148" t="n">
        <v>2214.118409832885</v>
      </c>
      <c r="K148" t="n">
        <v>7.008441519471489</v>
      </c>
      <c r="L148" t="n">
        <v>2214.118409832885</v>
      </c>
      <c r="M148" t="n">
        <v>7.008441519471489</v>
      </c>
      <c r="N148" t="n">
        <v>2214.118409832885</v>
      </c>
      <c r="O148" t="n">
        <v>7.008441519471489</v>
      </c>
      <c r="P148" t="n">
        <v>2214.118409832885</v>
      </c>
      <c r="Q148" t="n">
        <v>7.008441519471489</v>
      </c>
      <c r="R148" t="n">
        <v>2214.118409832885</v>
      </c>
      <c r="S148" t="n">
        <v>7.008441519471489</v>
      </c>
    </row>
    <row r="149">
      <c r="A149" t="inlineStr">
        <is>
          <t>2021-08-06</t>
        </is>
      </c>
      <c r="B149" t="n">
        <v>2214.118409832885</v>
      </c>
      <c r="C149" t="n">
        <v>7.008441519471489</v>
      </c>
      <c r="D149" t="n">
        <v>2214.118409832885</v>
      </c>
      <c r="E149" t="n">
        <v>7.008441519471489</v>
      </c>
      <c r="F149" t="n">
        <v>2214.118409832885</v>
      </c>
      <c r="G149" t="n">
        <v>7.008441519471489</v>
      </c>
      <c r="H149" t="n">
        <v>2214.118409832885</v>
      </c>
      <c r="I149" t="n">
        <v>7.008441519471489</v>
      </c>
      <c r="J149" t="n">
        <v>2214.118409832885</v>
      </c>
      <c r="K149" t="n">
        <v>7.008441519471489</v>
      </c>
      <c r="L149" t="n">
        <v>2214.118409832885</v>
      </c>
      <c r="M149" t="n">
        <v>7.008441519471489</v>
      </c>
      <c r="N149" t="n">
        <v>2214.118409832885</v>
      </c>
      <c r="O149" t="n">
        <v>7.008441519471489</v>
      </c>
      <c r="P149" t="n">
        <v>2214.118409832885</v>
      </c>
      <c r="Q149" t="n">
        <v>7.008441519471489</v>
      </c>
      <c r="R149" t="n">
        <v>2214.118409832885</v>
      </c>
      <c r="S149" t="n">
        <v>7.008441519471489</v>
      </c>
    </row>
    <row r="150">
      <c r="A150" t="inlineStr">
        <is>
          <t>2021-08-09</t>
        </is>
      </c>
      <c r="B150" t="n">
        <v>2214.118409832885</v>
      </c>
      <c r="C150" t="n">
        <v>7.008441519471489</v>
      </c>
      <c r="D150" t="n">
        <v>2214.118409832885</v>
      </c>
      <c r="E150" t="n">
        <v>7.008441519471489</v>
      </c>
      <c r="F150" t="n">
        <v>2214.118409832885</v>
      </c>
      <c r="G150" t="n">
        <v>7.008441519471489</v>
      </c>
      <c r="H150" t="n">
        <v>2214.118409832885</v>
      </c>
      <c r="I150" t="n">
        <v>7.008441519471489</v>
      </c>
      <c r="J150" t="n">
        <v>2214.118409832885</v>
      </c>
      <c r="K150" t="n">
        <v>7.008441519471489</v>
      </c>
      <c r="L150" t="n">
        <v>2214.118409832885</v>
      </c>
      <c r="M150" t="n">
        <v>7.008441519471489</v>
      </c>
      <c r="N150" t="n">
        <v>2214.118409832885</v>
      </c>
      <c r="O150" t="n">
        <v>7.008441519471489</v>
      </c>
      <c r="P150" t="n">
        <v>2214.118409832885</v>
      </c>
      <c r="Q150" t="n">
        <v>7.008441519471489</v>
      </c>
      <c r="R150" t="n">
        <v>2214.118409832885</v>
      </c>
      <c r="S150" t="n">
        <v>7.008441519471489</v>
      </c>
    </row>
    <row r="151">
      <c r="A151" t="inlineStr">
        <is>
          <t>2021-08-10</t>
        </is>
      </c>
      <c r="B151" t="n">
        <v>2214.118409832885</v>
      </c>
      <c r="C151" t="n">
        <v>7.008441519471489</v>
      </c>
      <c r="D151" t="n">
        <v>2214.118409832885</v>
      </c>
      <c r="E151" t="n">
        <v>7.008441519471489</v>
      </c>
      <c r="F151" t="n">
        <v>2214.118409832885</v>
      </c>
      <c r="G151" t="n">
        <v>7.008441519471489</v>
      </c>
      <c r="H151" t="n">
        <v>2214.118409832885</v>
      </c>
      <c r="I151" t="n">
        <v>7.008441519471489</v>
      </c>
      <c r="J151" t="n">
        <v>2214.118409832885</v>
      </c>
      <c r="K151" t="n">
        <v>7.008441519471489</v>
      </c>
      <c r="L151" t="n">
        <v>2214.118409832885</v>
      </c>
      <c r="M151" t="n">
        <v>7.008441519471489</v>
      </c>
      <c r="N151" t="n">
        <v>2214.118409832885</v>
      </c>
      <c r="O151" t="n">
        <v>7.008441519471489</v>
      </c>
      <c r="P151" t="n">
        <v>2214.118409832885</v>
      </c>
      <c r="Q151" t="n">
        <v>7.008441519471489</v>
      </c>
      <c r="R151" t="n">
        <v>2214.118409832885</v>
      </c>
      <c r="S151" t="n">
        <v>7.008441519471489</v>
      </c>
    </row>
    <row r="152">
      <c r="A152" t="inlineStr">
        <is>
          <t>2021-08-11</t>
        </is>
      </c>
      <c r="B152" t="n">
        <v>2250.701664182411</v>
      </c>
      <c r="C152" t="n">
        <v>0</v>
      </c>
      <c r="D152" t="n">
        <v>2250.701664182411</v>
      </c>
      <c r="E152" t="n">
        <v>0</v>
      </c>
      <c r="F152" t="n">
        <v>2250.701664182411</v>
      </c>
      <c r="G152" t="n">
        <v>0</v>
      </c>
      <c r="H152" t="n">
        <v>2250.701664182411</v>
      </c>
      <c r="I152" t="n">
        <v>0</v>
      </c>
      <c r="J152" t="n">
        <v>2250.701664182411</v>
      </c>
      <c r="K152" t="n">
        <v>0</v>
      </c>
      <c r="L152" t="n">
        <v>2250.701664182411</v>
      </c>
      <c r="M152" t="n">
        <v>0</v>
      </c>
      <c r="N152" t="n">
        <v>2250.701664182411</v>
      </c>
      <c r="O152" t="n">
        <v>0</v>
      </c>
      <c r="P152" t="n">
        <v>2250.701664182411</v>
      </c>
      <c r="Q152" t="n">
        <v>0</v>
      </c>
      <c r="R152" t="n">
        <v>2250.701664182411</v>
      </c>
      <c r="S152" t="n">
        <v>0</v>
      </c>
    </row>
    <row r="153">
      <c r="A153" t="inlineStr">
        <is>
          <t>2021-08-12</t>
        </is>
      </c>
      <c r="B153" t="n">
        <v>2272.342446959146</v>
      </c>
      <c r="C153" t="n">
        <v>0</v>
      </c>
      <c r="D153" t="n">
        <v>2272.342446959146</v>
      </c>
      <c r="E153" t="n">
        <v>0</v>
      </c>
      <c r="F153" t="n">
        <v>2272.342446959146</v>
      </c>
      <c r="G153" t="n">
        <v>0</v>
      </c>
      <c r="H153" t="n">
        <v>2272.342446959146</v>
      </c>
      <c r="I153" t="n">
        <v>0</v>
      </c>
      <c r="J153" t="n">
        <v>2272.342446959146</v>
      </c>
      <c r="K153" t="n">
        <v>0</v>
      </c>
      <c r="L153" t="n">
        <v>2272.342446959146</v>
      </c>
      <c r="M153" t="n">
        <v>0</v>
      </c>
      <c r="N153" t="n">
        <v>2272.342446959146</v>
      </c>
      <c r="O153" t="n">
        <v>0</v>
      </c>
      <c r="P153" t="n">
        <v>2272.342446959146</v>
      </c>
      <c r="Q153" t="n">
        <v>0</v>
      </c>
      <c r="R153" t="n">
        <v>2272.342446959146</v>
      </c>
      <c r="S153" t="n">
        <v>0</v>
      </c>
    </row>
    <row r="154">
      <c r="A154" t="inlineStr">
        <is>
          <t>2021-08-13</t>
        </is>
      </c>
      <c r="B154" t="n">
        <v>2272.342446959146</v>
      </c>
      <c r="C154" t="n">
        <v>0</v>
      </c>
      <c r="D154" t="n">
        <v>2272.342446959146</v>
      </c>
      <c r="E154" t="n">
        <v>0</v>
      </c>
      <c r="F154" t="n">
        <v>2272.342446959146</v>
      </c>
      <c r="G154" t="n">
        <v>0</v>
      </c>
      <c r="H154" t="n">
        <v>2272.342446959146</v>
      </c>
      <c r="I154" t="n">
        <v>0</v>
      </c>
      <c r="J154" t="n">
        <v>2272.342446959146</v>
      </c>
      <c r="K154" t="n">
        <v>0</v>
      </c>
      <c r="L154" t="n">
        <v>2272.342446959146</v>
      </c>
      <c r="M154" t="n">
        <v>0</v>
      </c>
      <c r="N154" t="n">
        <v>2272.342446959146</v>
      </c>
      <c r="O154" t="n">
        <v>0</v>
      </c>
      <c r="P154" t="n">
        <v>2272.342446959146</v>
      </c>
      <c r="Q154" t="n">
        <v>0</v>
      </c>
      <c r="R154" t="n">
        <v>2272.342446959146</v>
      </c>
      <c r="S154" t="n">
        <v>0</v>
      </c>
    </row>
    <row r="155">
      <c r="A155" t="inlineStr">
        <is>
          <t>2021-08-16</t>
        </is>
      </c>
      <c r="B155" t="n">
        <v>2283.645808915152</v>
      </c>
      <c r="C155" t="n">
        <v>0</v>
      </c>
      <c r="D155" t="n">
        <v>2283.645808915152</v>
      </c>
      <c r="E155" t="n">
        <v>0</v>
      </c>
      <c r="F155" t="n">
        <v>2283.645808915152</v>
      </c>
      <c r="G155" t="n">
        <v>0</v>
      </c>
      <c r="H155" t="n">
        <v>2283.645808915152</v>
      </c>
      <c r="I155" t="n">
        <v>0</v>
      </c>
      <c r="J155" t="n">
        <v>2283.645808915152</v>
      </c>
      <c r="K155" t="n">
        <v>0</v>
      </c>
      <c r="L155" t="n">
        <v>2283.645808915152</v>
      </c>
      <c r="M155" t="n">
        <v>0</v>
      </c>
      <c r="N155" t="n">
        <v>2283.645808915152</v>
      </c>
      <c r="O155" t="n">
        <v>0</v>
      </c>
      <c r="P155" t="n">
        <v>2283.645808915152</v>
      </c>
      <c r="Q155" t="n">
        <v>0</v>
      </c>
      <c r="R155" t="n">
        <v>2283.645808915152</v>
      </c>
      <c r="S155" t="n">
        <v>0</v>
      </c>
    </row>
    <row r="156">
      <c r="A156" t="inlineStr">
        <is>
          <t>2021-08-17</t>
        </is>
      </c>
      <c r="B156" t="n">
        <v>2278.669052851022</v>
      </c>
      <c r="C156" t="n">
        <v>4.976756064130313</v>
      </c>
      <c r="D156" t="n">
        <v>2278.669052851022</v>
      </c>
      <c r="E156" t="n">
        <v>4.976756064130313</v>
      </c>
      <c r="F156" t="n">
        <v>2278.669052851022</v>
      </c>
      <c r="G156" t="n">
        <v>4.976756064130313</v>
      </c>
      <c r="H156" t="n">
        <v>2278.669052851022</v>
      </c>
      <c r="I156" t="n">
        <v>4.976756064130313</v>
      </c>
      <c r="J156" t="n">
        <v>2278.669052851022</v>
      </c>
      <c r="K156" t="n">
        <v>4.976756064130313</v>
      </c>
      <c r="L156" t="n">
        <v>2278.669052851022</v>
      </c>
      <c r="M156" t="n">
        <v>4.976756064130313</v>
      </c>
      <c r="N156" t="n">
        <v>2278.669052851022</v>
      </c>
      <c r="O156" t="n">
        <v>4.976756064130313</v>
      </c>
      <c r="P156" t="n">
        <v>2278.669052851022</v>
      </c>
      <c r="Q156" t="n">
        <v>4.976756064130313</v>
      </c>
      <c r="R156" t="n">
        <v>2278.669052851022</v>
      </c>
      <c r="S156" t="n">
        <v>4.976756064130313</v>
      </c>
    </row>
    <row r="157">
      <c r="A157" t="inlineStr">
        <is>
          <t>2021-08-18</t>
        </is>
      </c>
      <c r="B157" t="n">
        <v>2278.669052851022</v>
      </c>
      <c r="C157" t="n">
        <v>4.976756064130313</v>
      </c>
      <c r="D157" t="n">
        <v>2278.669052851022</v>
      </c>
      <c r="E157" t="n">
        <v>4.976756064130313</v>
      </c>
      <c r="F157" t="n">
        <v>2278.669052851022</v>
      </c>
      <c r="G157" t="n">
        <v>4.976756064130313</v>
      </c>
      <c r="H157" t="n">
        <v>2278.669052851022</v>
      </c>
      <c r="I157" t="n">
        <v>4.976756064130313</v>
      </c>
      <c r="J157" t="n">
        <v>2278.669052851022</v>
      </c>
      <c r="K157" t="n">
        <v>4.976756064130313</v>
      </c>
      <c r="L157" t="n">
        <v>2278.669052851022</v>
      </c>
      <c r="M157" t="n">
        <v>4.976756064130313</v>
      </c>
      <c r="N157" t="n">
        <v>2278.669052851022</v>
      </c>
      <c r="O157" t="n">
        <v>4.976756064130313</v>
      </c>
      <c r="P157" t="n">
        <v>2278.669052851022</v>
      </c>
      <c r="Q157" t="n">
        <v>4.976756064130313</v>
      </c>
      <c r="R157" t="n">
        <v>2278.669052851022</v>
      </c>
      <c r="S157" t="n">
        <v>4.976756064130313</v>
      </c>
    </row>
    <row r="158">
      <c r="A158" t="inlineStr">
        <is>
          <t>2021-08-20</t>
        </is>
      </c>
      <c r="B158" t="n">
        <v>2278.669052851022</v>
      </c>
      <c r="C158" t="n">
        <v>4.976756064130313</v>
      </c>
      <c r="D158" t="n">
        <v>2278.669052851022</v>
      </c>
      <c r="E158" t="n">
        <v>4.976756064130313</v>
      </c>
      <c r="F158" t="n">
        <v>2278.669052851022</v>
      </c>
      <c r="G158" t="n">
        <v>4.976756064130313</v>
      </c>
      <c r="H158" t="n">
        <v>2278.669052851022</v>
      </c>
      <c r="I158" t="n">
        <v>4.976756064130313</v>
      </c>
      <c r="J158" t="n">
        <v>2278.669052851022</v>
      </c>
      <c r="K158" t="n">
        <v>4.976756064130313</v>
      </c>
      <c r="L158" t="n">
        <v>2278.669052851022</v>
      </c>
      <c r="M158" t="n">
        <v>4.976756064130313</v>
      </c>
      <c r="N158" t="n">
        <v>2278.669052851022</v>
      </c>
      <c r="O158" t="n">
        <v>4.976756064130313</v>
      </c>
      <c r="P158" t="n">
        <v>2278.669052851022</v>
      </c>
      <c r="Q158" t="n">
        <v>4.976756064130313</v>
      </c>
      <c r="R158" t="n">
        <v>2278.669052851022</v>
      </c>
      <c r="S158" t="n">
        <v>4.976756064130313</v>
      </c>
    </row>
    <row r="159">
      <c r="A159" t="inlineStr">
        <is>
          <t>2021-08-23</t>
        </is>
      </c>
      <c r="B159" t="n">
        <v>2278.669052851022</v>
      </c>
      <c r="C159" t="n">
        <v>4.976756064130313</v>
      </c>
      <c r="D159" t="n">
        <v>2278.669052851022</v>
      </c>
      <c r="E159" t="n">
        <v>4.976756064130313</v>
      </c>
      <c r="F159" t="n">
        <v>2278.669052851022</v>
      </c>
      <c r="G159" t="n">
        <v>4.976756064130313</v>
      </c>
      <c r="H159" t="n">
        <v>2278.669052851022</v>
      </c>
      <c r="I159" t="n">
        <v>4.976756064130313</v>
      </c>
      <c r="J159" t="n">
        <v>2278.669052851022</v>
      </c>
      <c r="K159" t="n">
        <v>4.976756064130313</v>
      </c>
      <c r="L159" t="n">
        <v>2278.669052851022</v>
      </c>
      <c r="M159" t="n">
        <v>4.976756064130313</v>
      </c>
      <c r="N159" t="n">
        <v>2278.669052851022</v>
      </c>
      <c r="O159" t="n">
        <v>4.976756064130313</v>
      </c>
      <c r="P159" t="n">
        <v>2278.669052851022</v>
      </c>
      <c r="Q159" t="n">
        <v>4.976756064130313</v>
      </c>
      <c r="R159" t="n">
        <v>2278.669052851022</v>
      </c>
      <c r="S159" t="n">
        <v>4.976756064130313</v>
      </c>
    </row>
    <row r="160">
      <c r="A160" t="inlineStr">
        <is>
          <t>2021-08-24</t>
        </is>
      </c>
      <c r="B160" t="n">
        <v>2278.669052851022</v>
      </c>
      <c r="C160" t="n">
        <v>4.976756064130313</v>
      </c>
      <c r="D160" t="n">
        <v>2278.669052851022</v>
      </c>
      <c r="E160" t="n">
        <v>4.976756064130313</v>
      </c>
      <c r="F160" t="n">
        <v>2278.669052851022</v>
      </c>
      <c r="G160" t="n">
        <v>4.976756064130313</v>
      </c>
      <c r="H160" t="n">
        <v>2278.669052851022</v>
      </c>
      <c r="I160" t="n">
        <v>4.976756064130313</v>
      </c>
      <c r="J160" t="n">
        <v>2278.669052851022</v>
      </c>
      <c r="K160" t="n">
        <v>4.976756064130313</v>
      </c>
      <c r="L160" t="n">
        <v>2278.669052851022</v>
      </c>
      <c r="M160" t="n">
        <v>4.976756064130313</v>
      </c>
      <c r="N160" t="n">
        <v>2278.669052851022</v>
      </c>
      <c r="O160" t="n">
        <v>4.976756064130313</v>
      </c>
      <c r="P160" t="n">
        <v>2278.669052851022</v>
      </c>
      <c r="Q160" t="n">
        <v>4.976756064130313</v>
      </c>
      <c r="R160" t="n">
        <v>2278.669052851022</v>
      </c>
      <c r="S160" t="n">
        <v>4.976756064130313</v>
      </c>
    </row>
    <row r="161">
      <c r="A161" t="inlineStr">
        <is>
          <t>2021-08-25</t>
        </is>
      </c>
      <c r="B161" t="n">
        <v>2278.669052851022</v>
      </c>
      <c r="C161" t="n">
        <v>4.976756064130313</v>
      </c>
      <c r="D161" t="n">
        <v>2278.669052851022</v>
      </c>
      <c r="E161" t="n">
        <v>4.976756064130313</v>
      </c>
      <c r="F161" t="n">
        <v>2278.669052851022</v>
      </c>
      <c r="G161" t="n">
        <v>4.976756064130313</v>
      </c>
      <c r="H161" t="n">
        <v>2278.669052851022</v>
      </c>
      <c r="I161" t="n">
        <v>4.976756064130313</v>
      </c>
      <c r="J161" t="n">
        <v>2278.669052851022</v>
      </c>
      <c r="K161" t="n">
        <v>4.976756064130313</v>
      </c>
      <c r="L161" t="n">
        <v>2278.669052851022</v>
      </c>
      <c r="M161" t="n">
        <v>4.976756064130313</v>
      </c>
      <c r="N161" t="n">
        <v>2278.669052851022</v>
      </c>
      <c r="O161" t="n">
        <v>4.976756064130313</v>
      </c>
      <c r="P161" t="n">
        <v>2278.669052851022</v>
      </c>
      <c r="Q161" t="n">
        <v>4.976756064130313</v>
      </c>
      <c r="R161" t="n">
        <v>2278.669052851022</v>
      </c>
      <c r="S161" t="n">
        <v>4.976756064130313</v>
      </c>
    </row>
    <row r="162">
      <c r="A162" t="inlineStr">
        <is>
          <t>2021-08-26</t>
        </is>
      </c>
      <c r="B162" t="n">
        <v>2278.669052851022</v>
      </c>
      <c r="C162" t="n">
        <v>4.976756064130313</v>
      </c>
      <c r="D162" t="n">
        <v>2278.669052851022</v>
      </c>
      <c r="E162" t="n">
        <v>4.976756064130313</v>
      </c>
      <c r="F162" t="n">
        <v>2278.669052851022</v>
      </c>
      <c r="G162" t="n">
        <v>4.976756064130313</v>
      </c>
      <c r="H162" t="n">
        <v>2278.669052851022</v>
      </c>
      <c r="I162" t="n">
        <v>4.976756064130313</v>
      </c>
      <c r="J162" t="n">
        <v>2278.669052851022</v>
      </c>
      <c r="K162" t="n">
        <v>4.976756064130313</v>
      </c>
      <c r="L162" t="n">
        <v>2278.669052851022</v>
      </c>
      <c r="M162" t="n">
        <v>4.976756064130313</v>
      </c>
      <c r="N162" t="n">
        <v>2278.669052851022</v>
      </c>
      <c r="O162" t="n">
        <v>4.976756064130313</v>
      </c>
      <c r="P162" t="n">
        <v>2278.669052851022</v>
      </c>
      <c r="Q162" t="n">
        <v>4.976756064130313</v>
      </c>
      <c r="R162" t="n">
        <v>2278.669052851022</v>
      </c>
      <c r="S162" t="n">
        <v>4.976756064130313</v>
      </c>
    </row>
    <row r="163">
      <c r="A163" t="inlineStr">
        <is>
          <t>2021-08-27</t>
        </is>
      </c>
      <c r="B163" t="n">
        <v>2278.669052851022</v>
      </c>
      <c r="C163" t="n">
        <v>4.976756064130313</v>
      </c>
      <c r="D163" t="n">
        <v>2278.669052851022</v>
      </c>
      <c r="E163" t="n">
        <v>4.976756064130313</v>
      </c>
      <c r="F163" t="n">
        <v>2278.669052851022</v>
      </c>
      <c r="G163" t="n">
        <v>4.976756064130313</v>
      </c>
      <c r="H163" t="n">
        <v>2278.669052851022</v>
      </c>
      <c r="I163" t="n">
        <v>4.976756064130313</v>
      </c>
      <c r="J163" t="n">
        <v>2278.669052851022</v>
      </c>
      <c r="K163" t="n">
        <v>4.976756064130313</v>
      </c>
      <c r="L163" t="n">
        <v>2278.669052851022</v>
      </c>
      <c r="M163" t="n">
        <v>4.976756064130313</v>
      </c>
      <c r="N163" t="n">
        <v>2278.669052851022</v>
      </c>
      <c r="O163" t="n">
        <v>4.976756064130313</v>
      </c>
      <c r="P163" t="n">
        <v>2278.669052851022</v>
      </c>
      <c r="Q163" t="n">
        <v>4.976756064130313</v>
      </c>
      <c r="R163" t="n">
        <v>2278.669052851022</v>
      </c>
      <c r="S163" t="n">
        <v>4.976756064130313</v>
      </c>
    </row>
    <row r="164">
      <c r="A164" t="inlineStr">
        <is>
          <t>2021-08-30</t>
        </is>
      </c>
      <c r="B164" t="n">
        <v>2253.185872171609</v>
      </c>
      <c r="C164" t="n">
        <v>30.45993674354258</v>
      </c>
      <c r="D164" t="n">
        <v>2253.185872171609</v>
      </c>
      <c r="E164" t="n">
        <v>30.45993674354258</v>
      </c>
      <c r="F164" t="n">
        <v>2253.185872171609</v>
      </c>
      <c r="G164" t="n">
        <v>30.45993674354258</v>
      </c>
      <c r="H164" t="n">
        <v>2253.185872171609</v>
      </c>
      <c r="I164" t="n">
        <v>30.45993674354258</v>
      </c>
      <c r="J164" t="n">
        <v>2253.185872171609</v>
      </c>
      <c r="K164" t="n">
        <v>30.45993674354258</v>
      </c>
      <c r="L164" t="n">
        <v>2253.185872171609</v>
      </c>
      <c r="M164" t="n">
        <v>30.45993674354258</v>
      </c>
      <c r="N164" t="n">
        <v>2253.185872171609</v>
      </c>
      <c r="O164" t="n">
        <v>30.45993674354258</v>
      </c>
      <c r="P164" t="n">
        <v>2253.185872171609</v>
      </c>
      <c r="Q164" t="n">
        <v>30.45993674354258</v>
      </c>
      <c r="R164" t="n">
        <v>2253.185872171609</v>
      </c>
      <c r="S164" t="n">
        <v>30.45993674354258</v>
      </c>
    </row>
    <row r="165">
      <c r="A165" t="inlineStr">
        <is>
          <t>2021-08-31</t>
        </is>
      </c>
      <c r="B165" t="n">
        <v>2213.790230566383</v>
      </c>
      <c r="C165" t="n">
        <v>69.85557834876863</v>
      </c>
      <c r="D165" t="n">
        <v>2213.790230566383</v>
      </c>
      <c r="E165" t="n">
        <v>69.85557834876863</v>
      </c>
      <c r="F165" t="n">
        <v>2213.790230566383</v>
      </c>
      <c r="G165" t="n">
        <v>69.85557834876863</v>
      </c>
      <c r="H165" t="n">
        <v>2213.790230566383</v>
      </c>
      <c r="I165" t="n">
        <v>69.85557834876863</v>
      </c>
      <c r="J165" t="n">
        <v>2213.790230566383</v>
      </c>
      <c r="K165" t="n">
        <v>69.85557834876863</v>
      </c>
      <c r="L165" t="n">
        <v>2213.790230566383</v>
      </c>
      <c r="M165" t="n">
        <v>69.85557834876863</v>
      </c>
      <c r="N165" t="n">
        <v>2213.790230566383</v>
      </c>
      <c r="O165" t="n">
        <v>69.85557834876863</v>
      </c>
      <c r="P165" t="n">
        <v>2213.790230566383</v>
      </c>
      <c r="Q165" t="n">
        <v>69.85557834876863</v>
      </c>
      <c r="R165" t="n">
        <v>2213.790230566383</v>
      </c>
      <c r="S165" t="n">
        <v>69.85557834876863</v>
      </c>
    </row>
    <row r="166">
      <c r="A166" t="inlineStr">
        <is>
          <t>2021-09-02</t>
        </is>
      </c>
      <c r="B166" t="n">
        <v>2205.235949426036</v>
      </c>
      <c r="C166" t="n">
        <v>78.40985948911612</v>
      </c>
      <c r="D166" t="n">
        <v>2205.235949426036</v>
      </c>
      <c r="E166" t="n">
        <v>78.40985948911612</v>
      </c>
      <c r="F166" t="n">
        <v>2205.235949426036</v>
      </c>
      <c r="G166" t="n">
        <v>78.40985948911612</v>
      </c>
      <c r="H166" t="n">
        <v>2205.235949426036</v>
      </c>
      <c r="I166" t="n">
        <v>78.40985948911612</v>
      </c>
      <c r="J166" t="n">
        <v>2205.235949426036</v>
      </c>
      <c r="K166" t="n">
        <v>78.40985948911612</v>
      </c>
      <c r="L166" t="n">
        <v>2205.235949426036</v>
      </c>
      <c r="M166" t="n">
        <v>78.40985948911612</v>
      </c>
      <c r="N166" t="n">
        <v>2205.235949426036</v>
      </c>
      <c r="O166" t="n">
        <v>78.40985948911612</v>
      </c>
      <c r="P166" t="n">
        <v>2205.235949426036</v>
      </c>
      <c r="Q166" t="n">
        <v>78.40985948911612</v>
      </c>
      <c r="R166" t="n">
        <v>2205.235949426036</v>
      </c>
      <c r="S166" t="n">
        <v>78.40985948911612</v>
      </c>
    </row>
    <row r="167">
      <c r="A167" t="inlineStr">
        <is>
          <t>2021-09-03</t>
        </is>
      </c>
      <c r="B167" t="n">
        <v>2214.864239684652</v>
      </c>
      <c r="C167" t="n">
        <v>68.78156923050028</v>
      </c>
      <c r="D167" t="n">
        <v>2214.864239684652</v>
      </c>
      <c r="E167" t="n">
        <v>68.78156923050028</v>
      </c>
      <c r="F167" t="n">
        <v>2214.864239684652</v>
      </c>
      <c r="G167" t="n">
        <v>68.78156923050028</v>
      </c>
      <c r="H167" t="n">
        <v>2214.864239684652</v>
      </c>
      <c r="I167" t="n">
        <v>68.78156923050028</v>
      </c>
      <c r="J167" t="n">
        <v>2214.864239684652</v>
      </c>
      <c r="K167" t="n">
        <v>68.78156923050028</v>
      </c>
      <c r="L167" t="n">
        <v>2214.864239684652</v>
      </c>
      <c r="M167" t="n">
        <v>68.78156923050028</v>
      </c>
      <c r="N167" t="n">
        <v>2214.864239684652</v>
      </c>
      <c r="O167" t="n">
        <v>68.78156923050028</v>
      </c>
      <c r="P167" t="n">
        <v>2214.864239684652</v>
      </c>
      <c r="Q167" t="n">
        <v>68.78156923050028</v>
      </c>
      <c r="R167" t="n">
        <v>2214.864239684652</v>
      </c>
      <c r="S167" t="n">
        <v>68.78156923050028</v>
      </c>
    </row>
    <row r="168">
      <c r="A168" t="inlineStr">
        <is>
          <t>2021-09-06</t>
        </is>
      </c>
      <c r="B168" t="n">
        <v>2236.981435230593</v>
      </c>
      <c r="C168" t="n">
        <v>46.66437368455945</v>
      </c>
      <c r="D168" t="n">
        <v>2236.981435230593</v>
      </c>
      <c r="E168" t="n">
        <v>46.66437368455945</v>
      </c>
      <c r="F168" t="n">
        <v>2236.981435230593</v>
      </c>
      <c r="G168" t="n">
        <v>46.66437368455945</v>
      </c>
      <c r="H168" t="n">
        <v>2236.981435230593</v>
      </c>
      <c r="I168" t="n">
        <v>46.66437368455945</v>
      </c>
      <c r="J168" t="n">
        <v>2236.981435230593</v>
      </c>
      <c r="K168" t="n">
        <v>46.66437368455945</v>
      </c>
      <c r="L168" t="n">
        <v>2236.981435230593</v>
      </c>
      <c r="M168" t="n">
        <v>46.66437368455945</v>
      </c>
      <c r="N168" t="n">
        <v>2236.981435230593</v>
      </c>
      <c r="O168" t="n">
        <v>46.66437368455945</v>
      </c>
      <c r="P168" t="n">
        <v>2236.981435230593</v>
      </c>
      <c r="Q168" t="n">
        <v>46.66437368455945</v>
      </c>
      <c r="R168" t="n">
        <v>2236.981435230593</v>
      </c>
      <c r="S168" t="n">
        <v>46.66437368455945</v>
      </c>
    </row>
    <row r="169">
      <c r="A169" t="inlineStr">
        <is>
          <t>2021-09-07</t>
        </is>
      </c>
      <c r="B169" t="n">
        <v>2265.56105471315</v>
      </c>
      <c r="C169" t="n">
        <v>18.08475420200239</v>
      </c>
      <c r="D169" t="n">
        <v>2265.56105471315</v>
      </c>
      <c r="E169" t="n">
        <v>18.08475420200239</v>
      </c>
      <c r="F169" t="n">
        <v>2265.56105471315</v>
      </c>
      <c r="G169" t="n">
        <v>18.08475420200239</v>
      </c>
      <c r="H169" t="n">
        <v>2265.56105471315</v>
      </c>
      <c r="I169" t="n">
        <v>18.08475420200239</v>
      </c>
      <c r="J169" t="n">
        <v>2265.56105471315</v>
      </c>
      <c r="K169" t="n">
        <v>18.08475420200239</v>
      </c>
      <c r="L169" t="n">
        <v>2265.56105471315</v>
      </c>
      <c r="M169" t="n">
        <v>18.08475420200239</v>
      </c>
      <c r="N169" t="n">
        <v>2265.56105471315</v>
      </c>
      <c r="O169" t="n">
        <v>18.08475420200239</v>
      </c>
      <c r="P169" t="n">
        <v>2265.56105471315</v>
      </c>
      <c r="Q169" t="n">
        <v>18.08475420200239</v>
      </c>
      <c r="R169" t="n">
        <v>2265.56105471315</v>
      </c>
      <c r="S169" t="n">
        <v>18.08475420200239</v>
      </c>
    </row>
    <row r="170">
      <c r="A170" t="inlineStr">
        <is>
          <t>2021-09-08</t>
        </is>
      </c>
      <c r="B170" t="n">
        <v>2310.935312049796</v>
      </c>
      <c r="C170" t="n">
        <v>0</v>
      </c>
      <c r="D170" t="n">
        <v>2310.935312049796</v>
      </c>
      <c r="E170" t="n">
        <v>0</v>
      </c>
      <c r="F170" t="n">
        <v>2310.935312049796</v>
      </c>
      <c r="G170" t="n">
        <v>0</v>
      </c>
      <c r="H170" t="n">
        <v>2310.935312049796</v>
      </c>
      <c r="I170" t="n">
        <v>0</v>
      </c>
      <c r="J170" t="n">
        <v>2310.935312049796</v>
      </c>
      <c r="K170" t="n">
        <v>0</v>
      </c>
      <c r="L170" t="n">
        <v>2310.935312049796</v>
      </c>
      <c r="M170" t="n">
        <v>0</v>
      </c>
      <c r="N170" t="n">
        <v>2310.935312049796</v>
      </c>
      <c r="O170" t="n">
        <v>0</v>
      </c>
      <c r="P170" t="n">
        <v>2310.935312049796</v>
      </c>
      <c r="Q170" t="n">
        <v>0</v>
      </c>
      <c r="R170" t="n">
        <v>2310.935312049796</v>
      </c>
      <c r="S170" t="n">
        <v>0</v>
      </c>
    </row>
    <row r="171">
      <c r="A171" t="inlineStr">
        <is>
          <t>2021-09-09</t>
        </is>
      </c>
      <c r="B171" t="n">
        <v>2323.285094219469</v>
      </c>
      <c r="C171" t="n">
        <v>0</v>
      </c>
      <c r="D171" t="n">
        <v>2323.285094219469</v>
      </c>
      <c r="E171" t="n">
        <v>0</v>
      </c>
      <c r="F171" t="n">
        <v>2323.285094219469</v>
      </c>
      <c r="G171" t="n">
        <v>0</v>
      </c>
      <c r="H171" t="n">
        <v>2323.285094219469</v>
      </c>
      <c r="I171" t="n">
        <v>0</v>
      </c>
      <c r="J171" t="n">
        <v>2323.285094219469</v>
      </c>
      <c r="K171" t="n">
        <v>0</v>
      </c>
      <c r="L171" t="n">
        <v>2323.285094219469</v>
      </c>
      <c r="M171" t="n">
        <v>0</v>
      </c>
      <c r="N171" t="n">
        <v>2323.285094219469</v>
      </c>
      <c r="O171" t="n">
        <v>0</v>
      </c>
      <c r="P171" t="n">
        <v>2323.285094219469</v>
      </c>
      <c r="Q171" t="n">
        <v>0</v>
      </c>
      <c r="R171" t="n">
        <v>2323.285094219469</v>
      </c>
      <c r="S171" t="n">
        <v>0</v>
      </c>
    </row>
    <row r="172">
      <c r="A172" t="inlineStr">
        <is>
          <t>2021-09-13</t>
        </is>
      </c>
      <c r="B172" t="n">
        <v>2360.496441184496</v>
      </c>
      <c r="C172" t="n">
        <v>0</v>
      </c>
      <c r="D172" t="n">
        <v>2360.496441184496</v>
      </c>
      <c r="E172" t="n">
        <v>0</v>
      </c>
      <c r="F172" t="n">
        <v>2360.496441184496</v>
      </c>
      <c r="G172" t="n">
        <v>0</v>
      </c>
      <c r="H172" t="n">
        <v>2360.496441184496</v>
      </c>
      <c r="I172" t="n">
        <v>0</v>
      </c>
      <c r="J172" t="n">
        <v>2360.496441184496</v>
      </c>
      <c r="K172" t="n">
        <v>0</v>
      </c>
      <c r="L172" t="n">
        <v>2360.496441184496</v>
      </c>
      <c r="M172" t="n">
        <v>0</v>
      </c>
      <c r="N172" t="n">
        <v>2360.496441184496</v>
      </c>
      <c r="O172" t="n">
        <v>0</v>
      </c>
      <c r="P172" t="n">
        <v>2360.496441184496</v>
      </c>
      <c r="Q172" t="n">
        <v>0</v>
      </c>
      <c r="R172" t="n">
        <v>2360.496441184496</v>
      </c>
      <c r="S172" t="n">
        <v>0</v>
      </c>
    </row>
    <row r="173">
      <c r="A173" t="inlineStr">
        <is>
          <t>2021-09-14</t>
        </is>
      </c>
      <c r="B173" t="n">
        <v>2360.496441184496</v>
      </c>
      <c r="C173" t="n">
        <v>0</v>
      </c>
      <c r="D173" t="n">
        <v>2360.496441184496</v>
      </c>
      <c r="E173" t="n">
        <v>0</v>
      </c>
      <c r="F173" t="n">
        <v>2360.496441184496</v>
      </c>
      <c r="G173" t="n">
        <v>0</v>
      </c>
      <c r="H173" t="n">
        <v>2360.496441184496</v>
      </c>
      <c r="I173" t="n">
        <v>0</v>
      </c>
      <c r="J173" t="n">
        <v>2360.496441184496</v>
      </c>
      <c r="K173" t="n">
        <v>0</v>
      </c>
      <c r="L173" t="n">
        <v>2360.496441184496</v>
      </c>
      <c r="M173" t="n">
        <v>0</v>
      </c>
      <c r="N173" t="n">
        <v>2360.496441184496</v>
      </c>
      <c r="O173" t="n">
        <v>0</v>
      </c>
      <c r="P173" t="n">
        <v>2360.496441184496</v>
      </c>
      <c r="Q173" t="n">
        <v>0</v>
      </c>
      <c r="R173" t="n">
        <v>2360.496441184496</v>
      </c>
      <c r="S173" t="n">
        <v>0</v>
      </c>
    </row>
    <row r="174">
      <c r="A174" t="inlineStr">
        <is>
          <t>2021-09-15</t>
        </is>
      </c>
      <c r="B174" t="n">
        <v>2360.496441184496</v>
      </c>
      <c r="C174" t="n">
        <v>0</v>
      </c>
      <c r="D174" t="n">
        <v>2360.496441184496</v>
      </c>
      <c r="E174" t="n">
        <v>0</v>
      </c>
      <c r="F174" t="n">
        <v>2360.496441184496</v>
      </c>
      <c r="G174" t="n">
        <v>0</v>
      </c>
      <c r="H174" t="n">
        <v>2360.496441184496</v>
      </c>
      <c r="I174" t="n">
        <v>0</v>
      </c>
      <c r="J174" t="n">
        <v>2360.496441184496</v>
      </c>
      <c r="K174" t="n">
        <v>0</v>
      </c>
      <c r="L174" t="n">
        <v>2360.496441184496</v>
      </c>
      <c r="M174" t="n">
        <v>0</v>
      </c>
      <c r="N174" t="n">
        <v>2360.496441184496</v>
      </c>
      <c r="O174" t="n">
        <v>0</v>
      </c>
      <c r="P174" t="n">
        <v>2360.496441184496</v>
      </c>
      <c r="Q174" t="n">
        <v>0</v>
      </c>
      <c r="R174" t="n">
        <v>2360.496441184496</v>
      </c>
      <c r="S174" t="n">
        <v>0</v>
      </c>
    </row>
    <row r="175">
      <c r="A175" t="inlineStr">
        <is>
          <t>2021-09-16</t>
        </is>
      </c>
      <c r="B175" t="n">
        <v>2360.496441184496</v>
      </c>
      <c r="C175" t="n">
        <v>0</v>
      </c>
      <c r="D175" t="n">
        <v>2360.496441184496</v>
      </c>
      <c r="E175" t="n">
        <v>0</v>
      </c>
      <c r="F175" t="n">
        <v>2360.496441184496</v>
      </c>
      <c r="G175" t="n">
        <v>0</v>
      </c>
      <c r="H175" t="n">
        <v>2360.496441184496</v>
      </c>
      <c r="I175" t="n">
        <v>0</v>
      </c>
      <c r="J175" t="n">
        <v>2360.496441184496</v>
      </c>
      <c r="K175" t="n">
        <v>0</v>
      </c>
      <c r="L175" t="n">
        <v>2360.496441184496</v>
      </c>
      <c r="M175" t="n">
        <v>0</v>
      </c>
      <c r="N175" t="n">
        <v>2360.496441184496</v>
      </c>
      <c r="O175" t="n">
        <v>0</v>
      </c>
      <c r="P175" t="n">
        <v>2360.496441184496</v>
      </c>
      <c r="Q175" t="n">
        <v>0</v>
      </c>
      <c r="R175" t="n">
        <v>2360.496441184496</v>
      </c>
      <c r="S175" t="n">
        <v>0</v>
      </c>
    </row>
    <row r="176">
      <c r="A176" t="inlineStr">
        <is>
          <t>2021-09-17</t>
        </is>
      </c>
      <c r="B176" t="n">
        <v>2360.496441184496</v>
      </c>
      <c r="C176" t="n">
        <v>0</v>
      </c>
      <c r="D176" t="n">
        <v>2360.496441184496</v>
      </c>
      <c r="E176" t="n">
        <v>0</v>
      </c>
      <c r="F176" t="n">
        <v>2360.496441184496</v>
      </c>
      <c r="G176" t="n">
        <v>0</v>
      </c>
      <c r="H176" t="n">
        <v>2360.496441184496</v>
      </c>
      <c r="I176" t="n">
        <v>0</v>
      </c>
      <c r="J176" t="n">
        <v>2360.496441184496</v>
      </c>
      <c r="K176" t="n">
        <v>0</v>
      </c>
      <c r="L176" t="n">
        <v>2360.496441184496</v>
      </c>
      <c r="M176" t="n">
        <v>0</v>
      </c>
      <c r="N176" t="n">
        <v>2360.496441184496</v>
      </c>
      <c r="O176" t="n">
        <v>0</v>
      </c>
      <c r="P176" t="n">
        <v>2360.496441184496</v>
      </c>
      <c r="Q176" t="n">
        <v>0</v>
      </c>
      <c r="R176" t="n">
        <v>2360.496441184496</v>
      </c>
      <c r="S176" t="n">
        <v>0</v>
      </c>
    </row>
    <row r="177">
      <c r="A177" t="inlineStr">
        <is>
          <t>2021-09-20</t>
        </is>
      </c>
      <c r="B177" t="n">
        <v>2360.496441184496</v>
      </c>
      <c r="C177" t="n">
        <v>0</v>
      </c>
      <c r="D177" t="n">
        <v>2360.496441184496</v>
      </c>
      <c r="E177" t="n">
        <v>0</v>
      </c>
      <c r="F177" t="n">
        <v>2360.496441184496</v>
      </c>
      <c r="G177" t="n">
        <v>0</v>
      </c>
      <c r="H177" t="n">
        <v>2360.496441184496</v>
      </c>
      <c r="I177" t="n">
        <v>0</v>
      </c>
      <c r="J177" t="n">
        <v>2360.496441184496</v>
      </c>
      <c r="K177" t="n">
        <v>0</v>
      </c>
      <c r="L177" t="n">
        <v>2360.496441184496</v>
      </c>
      <c r="M177" t="n">
        <v>0</v>
      </c>
      <c r="N177" t="n">
        <v>2360.496441184496</v>
      </c>
      <c r="O177" t="n">
        <v>0</v>
      </c>
      <c r="P177" t="n">
        <v>2360.496441184496</v>
      </c>
      <c r="Q177" t="n">
        <v>0</v>
      </c>
      <c r="R177" t="n">
        <v>2360.496441184496</v>
      </c>
      <c r="S177" t="n">
        <v>0</v>
      </c>
    </row>
    <row r="178">
      <c r="A178" t="inlineStr">
        <is>
          <t>2021-09-21</t>
        </is>
      </c>
      <c r="B178" t="n">
        <v>2360.496441184496</v>
      </c>
      <c r="C178" t="n">
        <v>0</v>
      </c>
      <c r="D178" t="n">
        <v>2360.496441184496</v>
      </c>
      <c r="E178" t="n">
        <v>0</v>
      </c>
      <c r="F178" t="n">
        <v>2360.496441184496</v>
      </c>
      <c r="G178" t="n">
        <v>0</v>
      </c>
      <c r="H178" t="n">
        <v>2360.496441184496</v>
      </c>
      <c r="I178" t="n">
        <v>0</v>
      </c>
      <c r="J178" t="n">
        <v>2360.496441184496</v>
      </c>
      <c r="K178" t="n">
        <v>0</v>
      </c>
      <c r="L178" t="n">
        <v>2360.496441184496</v>
      </c>
      <c r="M178" t="n">
        <v>0</v>
      </c>
      <c r="N178" t="n">
        <v>2360.496441184496</v>
      </c>
      <c r="O178" t="n">
        <v>0</v>
      </c>
      <c r="P178" t="n">
        <v>2360.496441184496</v>
      </c>
      <c r="Q178" t="n">
        <v>0</v>
      </c>
      <c r="R178" t="n">
        <v>2360.496441184496</v>
      </c>
      <c r="S178" t="n">
        <v>0</v>
      </c>
    </row>
    <row r="179">
      <c r="A179" t="inlineStr">
        <is>
          <t>2021-09-22</t>
        </is>
      </c>
      <c r="B179" t="n">
        <v>2370.59146404562</v>
      </c>
      <c r="C179" t="n">
        <v>0</v>
      </c>
      <c r="D179" t="n">
        <v>2370.59146404562</v>
      </c>
      <c r="E179" t="n">
        <v>0</v>
      </c>
      <c r="F179" t="n">
        <v>2370.59146404562</v>
      </c>
      <c r="G179" t="n">
        <v>0</v>
      </c>
      <c r="H179" t="n">
        <v>2370.59146404562</v>
      </c>
      <c r="I179" t="n">
        <v>0</v>
      </c>
      <c r="J179" t="n">
        <v>2370.59146404562</v>
      </c>
      <c r="K179" t="n">
        <v>0</v>
      </c>
      <c r="L179" t="n">
        <v>2370.59146404562</v>
      </c>
      <c r="M179" t="n">
        <v>0</v>
      </c>
      <c r="N179" t="n">
        <v>2370.59146404562</v>
      </c>
      <c r="O179" t="n">
        <v>0</v>
      </c>
      <c r="P179" t="n">
        <v>2370.59146404562</v>
      </c>
      <c r="Q179" t="n">
        <v>0</v>
      </c>
      <c r="R179" t="n">
        <v>2370.59146404562</v>
      </c>
      <c r="S179" t="n">
        <v>0</v>
      </c>
    </row>
    <row r="180">
      <c r="A180" t="inlineStr">
        <is>
          <t>2021-09-23</t>
        </is>
      </c>
      <c r="B180" t="n">
        <v>2331.763767403721</v>
      </c>
      <c r="C180" t="n">
        <v>38.82769664189937</v>
      </c>
      <c r="D180" t="n">
        <v>2331.763767403721</v>
      </c>
      <c r="E180" t="n">
        <v>38.82769664189937</v>
      </c>
      <c r="F180" t="n">
        <v>2331.763767403721</v>
      </c>
      <c r="G180" t="n">
        <v>38.82769664189937</v>
      </c>
      <c r="H180" t="n">
        <v>2331.763767403721</v>
      </c>
      <c r="I180" t="n">
        <v>38.82769664189937</v>
      </c>
      <c r="J180" t="n">
        <v>2331.763767403721</v>
      </c>
      <c r="K180" t="n">
        <v>38.82769664189937</v>
      </c>
      <c r="L180" t="n">
        <v>2331.763767403721</v>
      </c>
      <c r="M180" t="n">
        <v>38.82769664189937</v>
      </c>
      <c r="N180" t="n">
        <v>2331.763767403721</v>
      </c>
      <c r="O180" t="n">
        <v>38.82769664189937</v>
      </c>
      <c r="P180" t="n">
        <v>2331.763767403721</v>
      </c>
      <c r="Q180" t="n">
        <v>38.82769664189937</v>
      </c>
      <c r="R180" t="n">
        <v>2331.763767403721</v>
      </c>
      <c r="S180" t="n">
        <v>38.82769664189937</v>
      </c>
    </row>
    <row r="181">
      <c r="A181" t="inlineStr">
        <is>
          <t>2021-09-24</t>
        </is>
      </c>
      <c r="B181" t="n">
        <v>2362.502449088957</v>
      </c>
      <c r="C181" t="n">
        <v>8.089014956662595</v>
      </c>
      <c r="D181" t="n">
        <v>2362.502449088957</v>
      </c>
      <c r="E181" t="n">
        <v>8.089014956662595</v>
      </c>
      <c r="F181" t="n">
        <v>2362.502449088957</v>
      </c>
      <c r="G181" t="n">
        <v>8.089014956662595</v>
      </c>
      <c r="H181" t="n">
        <v>2362.502449088957</v>
      </c>
      <c r="I181" t="n">
        <v>8.089014956662595</v>
      </c>
      <c r="J181" t="n">
        <v>2362.502449088957</v>
      </c>
      <c r="K181" t="n">
        <v>8.089014956662595</v>
      </c>
      <c r="L181" t="n">
        <v>2362.502449088957</v>
      </c>
      <c r="M181" t="n">
        <v>8.089014956662595</v>
      </c>
      <c r="N181" t="n">
        <v>2362.502449088957</v>
      </c>
      <c r="O181" t="n">
        <v>8.089014956662595</v>
      </c>
      <c r="P181" t="n">
        <v>2362.502449088957</v>
      </c>
      <c r="Q181" t="n">
        <v>8.089014956662595</v>
      </c>
      <c r="R181" t="n">
        <v>2362.502449088957</v>
      </c>
      <c r="S181" t="n">
        <v>8.089014956662595</v>
      </c>
    </row>
    <row r="182">
      <c r="A182" t="inlineStr">
        <is>
          <t>2021-09-27</t>
        </is>
      </c>
      <c r="B182" t="n">
        <v>2373.821324228853</v>
      </c>
      <c r="C182" t="n">
        <v>0</v>
      </c>
      <c r="D182" t="n">
        <v>2373.821324228853</v>
      </c>
      <c r="E182" t="n">
        <v>0</v>
      </c>
      <c r="F182" t="n">
        <v>2373.821324228853</v>
      </c>
      <c r="G182" t="n">
        <v>0</v>
      </c>
      <c r="H182" t="n">
        <v>2373.821324228853</v>
      </c>
      <c r="I182" t="n">
        <v>0</v>
      </c>
      <c r="J182" t="n">
        <v>2373.821324228853</v>
      </c>
      <c r="K182" t="n">
        <v>0</v>
      </c>
      <c r="L182" t="n">
        <v>2373.821324228853</v>
      </c>
      <c r="M182" t="n">
        <v>0</v>
      </c>
      <c r="N182" t="n">
        <v>2373.821324228853</v>
      </c>
      <c r="O182" t="n">
        <v>0</v>
      </c>
      <c r="P182" t="n">
        <v>2373.821324228853</v>
      </c>
      <c r="Q182" t="n">
        <v>0</v>
      </c>
      <c r="R182" t="n">
        <v>2373.821324228853</v>
      </c>
      <c r="S182" t="n">
        <v>0</v>
      </c>
    </row>
    <row r="183">
      <c r="A183" t="inlineStr">
        <is>
          <t>2021-09-28</t>
        </is>
      </c>
      <c r="B183" t="n">
        <v>2327.085145719766</v>
      </c>
      <c r="C183" t="n">
        <v>46.73617850908659</v>
      </c>
      <c r="D183" t="n">
        <v>2327.085145719766</v>
      </c>
      <c r="E183" t="n">
        <v>46.73617850908659</v>
      </c>
      <c r="F183" t="n">
        <v>2327.085145719766</v>
      </c>
      <c r="G183" t="n">
        <v>46.73617850908659</v>
      </c>
      <c r="H183" t="n">
        <v>2327.085145719766</v>
      </c>
      <c r="I183" t="n">
        <v>46.73617850908659</v>
      </c>
      <c r="J183" t="n">
        <v>2327.085145719766</v>
      </c>
      <c r="K183" t="n">
        <v>46.73617850908659</v>
      </c>
      <c r="L183" t="n">
        <v>2327.085145719766</v>
      </c>
      <c r="M183" t="n">
        <v>46.73617850908659</v>
      </c>
      <c r="N183" t="n">
        <v>2327.085145719766</v>
      </c>
      <c r="O183" t="n">
        <v>46.73617850908659</v>
      </c>
      <c r="P183" t="n">
        <v>2327.085145719766</v>
      </c>
      <c r="Q183" t="n">
        <v>46.73617850908659</v>
      </c>
      <c r="R183" t="n">
        <v>2327.085145719766</v>
      </c>
      <c r="S183" t="n">
        <v>46.73617850908659</v>
      </c>
    </row>
    <row r="184">
      <c r="A184" t="inlineStr">
        <is>
          <t>2021-09-29</t>
        </is>
      </c>
      <c r="B184" t="n">
        <v>2380.975945029184</v>
      </c>
      <c r="C184" t="n">
        <v>0</v>
      </c>
      <c r="D184" t="n">
        <v>2380.975945029184</v>
      </c>
      <c r="E184" t="n">
        <v>0</v>
      </c>
      <c r="F184" t="n">
        <v>2380.975945029184</v>
      </c>
      <c r="G184" t="n">
        <v>0</v>
      </c>
      <c r="H184" t="n">
        <v>2380.975945029184</v>
      </c>
      <c r="I184" t="n">
        <v>0</v>
      </c>
      <c r="J184" t="n">
        <v>2380.975945029184</v>
      </c>
      <c r="K184" t="n">
        <v>0</v>
      </c>
      <c r="L184" t="n">
        <v>2380.975945029184</v>
      </c>
      <c r="M184" t="n">
        <v>0</v>
      </c>
      <c r="N184" t="n">
        <v>2380.975945029184</v>
      </c>
      <c r="O184" t="n">
        <v>0</v>
      </c>
      <c r="P184" t="n">
        <v>2380.975945029184</v>
      </c>
      <c r="Q184" t="n">
        <v>0</v>
      </c>
      <c r="R184" t="n">
        <v>2380.975945029184</v>
      </c>
      <c r="S184" t="n">
        <v>0</v>
      </c>
    </row>
    <row r="185">
      <c r="A185" t="inlineStr">
        <is>
          <t>2021-09-30</t>
        </is>
      </c>
      <c r="B185" t="n">
        <v>2414.2876453314</v>
      </c>
      <c r="C185" t="n">
        <v>0</v>
      </c>
      <c r="D185" t="n">
        <v>2414.2876453314</v>
      </c>
      <c r="E185" t="n">
        <v>0</v>
      </c>
      <c r="F185" t="n">
        <v>2414.2876453314</v>
      </c>
      <c r="G185" t="n">
        <v>0</v>
      </c>
      <c r="H185" t="n">
        <v>2414.2876453314</v>
      </c>
      <c r="I185" t="n">
        <v>0</v>
      </c>
      <c r="J185" t="n">
        <v>2414.2876453314</v>
      </c>
      <c r="K185" t="n">
        <v>0</v>
      </c>
      <c r="L185" t="n">
        <v>2414.2876453314</v>
      </c>
      <c r="M185" t="n">
        <v>0</v>
      </c>
      <c r="N185" t="n">
        <v>2414.2876453314</v>
      </c>
      <c r="O185" t="n">
        <v>0</v>
      </c>
      <c r="P185" t="n">
        <v>2414.2876453314</v>
      </c>
      <c r="Q185" t="n">
        <v>0</v>
      </c>
      <c r="R185" t="n">
        <v>2414.2876453314</v>
      </c>
      <c r="S185" t="n">
        <v>0</v>
      </c>
    </row>
    <row r="186">
      <c r="A186" t="inlineStr">
        <is>
          <t>2021-10-01</t>
        </is>
      </c>
      <c r="B186" t="n">
        <v>2451.995559387651</v>
      </c>
      <c r="C186" t="n">
        <v>0</v>
      </c>
      <c r="D186" t="n">
        <v>2451.995559387651</v>
      </c>
      <c r="E186" t="n">
        <v>0</v>
      </c>
      <c r="F186" t="n">
        <v>2451.995559387651</v>
      </c>
      <c r="G186" t="n">
        <v>0</v>
      </c>
      <c r="H186" t="n">
        <v>2451.995559387651</v>
      </c>
      <c r="I186" t="n">
        <v>0</v>
      </c>
      <c r="J186" t="n">
        <v>2451.995559387651</v>
      </c>
      <c r="K186" t="n">
        <v>0</v>
      </c>
      <c r="L186" t="n">
        <v>2451.995559387651</v>
      </c>
      <c r="M186" t="n">
        <v>0</v>
      </c>
      <c r="N186" t="n">
        <v>2451.995559387651</v>
      </c>
      <c r="O186" t="n">
        <v>0</v>
      </c>
      <c r="P186" t="n">
        <v>2451.995559387651</v>
      </c>
      <c r="Q186" t="n">
        <v>0</v>
      </c>
      <c r="R186" t="n">
        <v>2451.995559387651</v>
      </c>
      <c r="S186" t="n">
        <v>0</v>
      </c>
    </row>
    <row r="187">
      <c r="A187" t="inlineStr">
        <is>
          <t>2021-10-04</t>
        </is>
      </c>
      <c r="B187" t="n">
        <v>2451.995559387651</v>
      </c>
      <c r="C187" t="n">
        <v>0</v>
      </c>
      <c r="D187" t="n">
        <v>2451.995559387651</v>
      </c>
      <c r="E187" t="n">
        <v>0</v>
      </c>
      <c r="F187" t="n">
        <v>2451.995559387651</v>
      </c>
      <c r="G187" t="n">
        <v>0</v>
      </c>
      <c r="H187" t="n">
        <v>2451.995559387651</v>
      </c>
      <c r="I187" t="n">
        <v>0</v>
      </c>
      <c r="J187" t="n">
        <v>2451.995559387651</v>
      </c>
      <c r="K187" t="n">
        <v>0</v>
      </c>
      <c r="L187" t="n">
        <v>2451.995559387651</v>
      </c>
      <c r="M187" t="n">
        <v>0</v>
      </c>
      <c r="N187" t="n">
        <v>2451.995559387651</v>
      </c>
      <c r="O187" t="n">
        <v>0</v>
      </c>
      <c r="P187" t="n">
        <v>2451.995559387651</v>
      </c>
      <c r="Q187" t="n">
        <v>0</v>
      </c>
      <c r="R187" t="n">
        <v>2451.995559387651</v>
      </c>
      <c r="S187" t="n">
        <v>0</v>
      </c>
    </row>
    <row r="188">
      <c r="A188" t="inlineStr">
        <is>
          <t>2021-10-05</t>
        </is>
      </c>
      <c r="B188" t="n">
        <v>2459.055665534023</v>
      </c>
      <c r="C188" t="n">
        <v>0</v>
      </c>
      <c r="D188" t="n">
        <v>2459.055665534023</v>
      </c>
      <c r="E188" t="n">
        <v>0</v>
      </c>
      <c r="F188" t="n">
        <v>2459.055665534023</v>
      </c>
      <c r="G188" t="n">
        <v>0</v>
      </c>
      <c r="H188" t="n">
        <v>2459.055665534023</v>
      </c>
      <c r="I188" t="n">
        <v>0</v>
      </c>
      <c r="J188" t="n">
        <v>2459.055665534023</v>
      </c>
      <c r="K188" t="n">
        <v>0</v>
      </c>
      <c r="L188" t="n">
        <v>2459.055665534023</v>
      </c>
      <c r="M188" t="n">
        <v>0</v>
      </c>
      <c r="N188" t="n">
        <v>2459.055665534023</v>
      </c>
      <c r="O188" t="n">
        <v>0</v>
      </c>
      <c r="P188" t="n">
        <v>2459.055665534023</v>
      </c>
      <c r="Q188" t="n">
        <v>0</v>
      </c>
      <c r="R188" t="n">
        <v>2459.055665534023</v>
      </c>
      <c r="S188" t="n">
        <v>0</v>
      </c>
    </row>
    <row r="189">
      <c r="A189" t="inlineStr">
        <is>
          <t>2021-10-06</t>
        </is>
      </c>
      <c r="B189" t="n">
        <v>2420.175173689525</v>
      </c>
      <c r="C189" t="n">
        <v>38.88049184449801</v>
      </c>
      <c r="D189" t="n">
        <v>2420.175173689525</v>
      </c>
      <c r="E189" t="n">
        <v>38.88049184449801</v>
      </c>
      <c r="F189" t="n">
        <v>2420.175173689525</v>
      </c>
      <c r="G189" t="n">
        <v>38.88049184449801</v>
      </c>
      <c r="H189" t="n">
        <v>2420.175173689525</v>
      </c>
      <c r="I189" t="n">
        <v>38.88049184449801</v>
      </c>
      <c r="J189" t="n">
        <v>2420.175173689525</v>
      </c>
      <c r="K189" t="n">
        <v>38.88049184449801</v>
      </c>
      <c r="L189" t="n">
        <v>2420.175173689525</v>
      </c>
      <c r="M189" t="n">
        <v>38.88049184449801</v>
      </c>
      <c r="N189" t="n">
        <v>2420.175173689525</v>
      </c>
      <c r="O189" t="n">
        <v>38.88049184449801</v>
      </c>
      <c r="P189" t="n">
        <v>2420.175173689525</v>
      </c>
      <c r="Q189" t="n">
        <v>38.88049184449801</v>
      </c>
      <c r="R189" t="n">
        <v>2420.175173689525</v>
      </c>
      <c r="S189" t="n">
        <v>38.88049184449801</v>
      </c>
    </row>
    <row r="190">
      <c r="A190" t="inlineStr">
        <is>
          <t>2021-10-07</t>
        </is>
      </c>
      <c r="B190" t="n">
        <v>2456.844761270821</v>
      </c>
      <c r="C190" t="n">
        <v>2.210904263201883</v>
      </c>
      <c r="D190" t="n">
        <v>2456.844761270821</v>
      </c>
      <c r="E190" t="n">
        <v>2.210904263201883</v>
      </c>
      <c r="F190" t="n">
        <v>2456.844761270821</v>
      </c>
      <c r="G190" t="n">
        <v>2.210904263201883</v>
      </c>
      <c r="H190" t="n">
        <v>2456.844761270821</v>
      </c>
      <c r="I190" t="n">
        <v>2.210904263201883</v>
      </c>
      <c r="J190" t="n">
        <v>2456.844761270821</v>
      </c>
      <c r="K190" t="n">
        <v>2.210904263201883</v>
      </c>
      <c r="L190" t="n">
        <v>2456.844761270821</v>
      </c>
      <c r="M190" t="n">
        <v>2.210904263201883</v>
      </c>
      <c r="N190" t="n">
        <v>2456.844761270821</v>
      </c>
      <c r="O190" t="n">
        <v>2.210904263201883</v>
      </c>
      <c r="P190" t="n">
        <v>2456.844761270821</v>
      </c>
      <c r="Q190" t="n">
        <v>2.210904263201883</v>
      </c>
      <c r="R190" t="n">
        <v>2456.844761270821</v>
      </c>
      <c r="S190" t="n">
        <v>2.210904263201883</v>
      </c>
    </row>
    <row r="191">
      <c r="A191" t="inlineStr">
        <is>
          <t>2021-10-08</t>
        </is>
      </c>
      <c r="B191" t="n">
        <v>2456.844761270821</v>
      </c>
      <c r="C191" t="n">
        <v>2.210904263201883</v>
      </c>
      <c r="D191" t="n">
        <v>2456.844761270821</v>
      </c>
      <c r="E191" t="n">
        <v>2.210904263201883</v>
      </c>
      <c r="F191" t="n">
        <v>2456.844761270821</v>
      </c>
      <c r="G191" t="n">
        <v>2.210904263201883</v>
      </c>
      <c r="H191" t="n">
        <v>2456.844761270821</v>
      </c>
      <c r="I191" t="n">
        <v>2.210904263201883</v>
      </c>
      <c r="J191" t="n">
        <v>2456.844761270821</v>
      </c>
      <c r="K191" t="n">
        <v>2.210904263201883</v>
      </c>
      <c r="L191" t="n">
        <v>2456.844761270821</v>
      </c>
      <c r="M191" t="n">
        <v>2.210904263201883</v>
      </c>
      <c r="N191" t="n">
        <v>2456.844761270821</v>
      </c>
      <c r="O191" t="n">
        <v>2.210904263201883</v>
      </c>
      <c r="P191" t="n">
        <v>2456.844761270821</v>
      </c>
      <c r="Q191" t="n">
        <v>2.210904263201883</v>
      </c>
      <c r="R191" t="n">
        <v>2456.844761270821</v>
      </c>
      <c r="S191" t="n">
        <v>2.210904263201883</v>
      </c>
    </row>
    <row r="192">
      <c r="A192" t="inlineStr">
        <is>
          <t>2021-10-11</t>
        </is>
      </c>
      <c r="B192" t="n">
        <v>2454.698832082029</v>
      </c>
      <c r="C192" t="n">
        <v>4.356833451994135</v>
      </c>
      <c r="D192" t="n">
        <v>2454.698832082029</v>
      </c>
      <c r="E192" t="n">
        <v>4.356833451994135</v>
      </c>
      <c r="F192" t="n">
        <v>2454.698832082029</v>
      </c>
      <c r="G192" t="n">
        <v>4.356833451994135</v>
      </c>
      <c r="H192" t="n">
        <v>2454.698832082029</v>
      </c>
      <c r="I192" t="n">
        <v>4.356833451994135</v>
      </c>
      <c r="J192" t="n">
        <v>2454.698832082029</v>
      </c>
      <c r="K192" t="n">
        <v>4.356833451994135</v>
      </c>
      <c r="L192" t="n">
        <v>2454.698832082029</v>
      </c>
      <c r="M192" t="n">
        <v>4.356833451994135</v>
      </c>
      <c r="N192" t="n">
        <v>2454.698832082029</v>
      </c>
      <c r="O192" t="n">
        <v>4.356833451994135</v>
      </c>
      <c r="P192" t="n">
        <v>2454.698832082029</v>
      </c>
      <c r="Q192" t="n">
        <v>4.356833451994135</v>
      </c>
      <c r="R192" t="n">
        <v>2454.698832082029</v>
      </c>
      <c r="S192" t="n">
        <v>4.356833451994135</v>
      </c>
    </row>
    <row r="193">
      <c r="A193" t="inlineStr">
        <is>
          <t>2021-10-12</t>
        </is>
      </c>
      <c r="B193" t="n">
        <v>2460.021471022691</v>
      </c>
      <c r="C193" t="n">
        <v>0</v>
      </c>
      <c r="D193" t="n">
        <v>2460.021471022691</v>
      </c>
      <c r="E193" t="n">
        <v>0</v>
      </c>
      <c r="F193" t="n">
        <v>2460.021471022691</v>
      </c>
      <c r="G193" t="n">
        <v>0</v>
      </c>
      <c r="H193" t="n">
        <v>2460.021471022691</v>
      </c>
      <c r="I193" t="n">
        <v>0</v>
      </c>
      <c r="J193" t="n">
        <v>2460.021471022691</v>
      </c>
      <c r="K193" t="n">
        <v>0</v>
      </c>
      <c r="L193" t="n">
        <v>2460.021471022691</v>
      </c>
      <c r="M193" t="n">
        <v>0</v>
      </c>
      <c r="N193" t="n">
        <v>2460.021471022691</v>
      </c>
      <c r="O193" t="n">
        <v>0</v>
      </c>
      <c r="P193" t="n">
        <v>2460.021471022691</v>
      </c>
      <c r="Q193" t="n">
        <v>0</v>
      </c>
      <c r="R193" t="n">
        <v>2460.021471022691</v>
      </c>
      <c r="S193" t="n">
        <v>0</v>
      </c>
    </row>
    <row r="194">
      <c r="A194" t="inlineStr">
        <is>
          <t>2021-10-13</t>
        </is>
      </c>
      <c r="B194" t="n">
        <v>2463.511562988471</v>
      </c>
      <c r="C194" t="n">
        <v>0</v>
      </c>
      <c r="D194" t="n">
        <v>2463.511562988471</v>
      </c>
      <c r="E194" t="n">
        <v>0</v>
      </c>
      <c r="F194" t="n">
        <v>2463.511562988471</v>
      </c>
      <c r="G194" t="n">
        <v>0</v>
      </c>
      <c r="H194" t="n">
        <v>2463.511562988471</v>
      </c>
      <c r="I194" t="n">
        <v>0</v>
      </c>
      <c r="J194" t="n">
        <v>2463.511562988471</v>
      </c>
      <c r="K194" t="n">
        <v>0</v>
      </c>
      <c r="L194" t="n">
        <v>2463.511562988471</v>
      </c>
      <c r="M194" t="n">
        <v>0</v>
      </c>
      <c r="N194" t="n">
        <v>2463.511562988471</v>
      </c>
      <c r="O194" t="n">
        <v>0</v>
      </c>
      <c r="P194" t="n">
        <v>2463.511562988471</v>
      </c>
      <c r="Q194" t="n">
        <v>0</v>
      </c>
      <c r="R194" t="n">
        <v>2463.511562988471</v>
      </c>
      <c r="S194" t="n">
        <v>0</v>
      </c>
    </row>
    <row r="195">
      <c r="A195" t="inlineStr">
        <is>
          <t>2021-10-14</t>
        </is>
      </c>
      <c r="B195" t="n">
        <v>2463.511562988471</v>
      </c>
      <c r="C195" t="n">
        <v>0</v>
      </c>
      <c r="D195" t="n">
        <v>2463.511562988471</v>
      </c>
      <c r="E195" t="n">
        <v>0</v>
      </c>
      <c r="F195" t="n">
        <v>2463.511562988471</v>
      </c>
      <c r="G195" t="n">
        <v>0</v>
      </c>
      <c r="H195" t="n">
        <v>2463.511562988471</v>
      </c>
      <c r="I195" t="n">
        <v>0</v>
      </c>
      <c r="J195" t="n">
        <v>2463.511562988471</v>
      </c>
      <c r="K195" t="n">
        <v>0</v>
      </c>
      <c r="L195" t="n">
        <v>2463.511562988471</v>
      </c>
      <c r="M195" t="n">
        <v>0</v>
      </c>
      <c r="N195" t="n">
        <v>2463.511562988471</v>
      </c>
      <c r="O195" t="n">
        <v>0</v>
      </c>
      <c r="P195" t="n">
        <v>2463.511562988471</v>
      </c>
      <c r="Q195" t="n">
        <v>0</v>
      </c>
      <c r="R195" t="n">
        <v>2463.511562988471</v>
      </c>
      <c r="S195" t="n">
        <v>0</v>
      </c>
    </row>
    <row r="196">
      <c r="A196" t="inlineStr">
        <is>
          <t>2021-10-18</t>
        </is>
      </c>
      <c r="B196" t="n">
        <v>2463.511562988471</v>
      </c>
      <c r="C196" t="n">
        <v>0</v>
      </c>
      <c r="D196" t="n">
        <v>2463.511562988471</v>
      </c>
      <c r="E196" t="n">
        <v>0</v>
      </c>
      <c r="F196" t="n">
        <v>2463.511562988471</v>
      </c>
      <c r="G196" t="n">
        <v>0</v>
      </c>
      <c r="H196" t="n">
        <v>2463.511562988471</v>
      </c>
      <c r="I196" t="n">
        <v>0</v>
      </c>
      <c r="J196" t="n">
        <v>2463.511562988471</v>
      </c>
      <c r="K196" t="n">
        <v>0</v>
      </c>
      <c r="L196" t="n">
        <v>2463.511562988471</v>
      </c>
      <c r="M196" t="n">
        <v>0</v>
      </c>
      <c r="N196" t="n">
        <v>2463.511562988471</v>
      </c>
      <c r="O196" t="n">
        <v>0</v>
      </c>
      <c r="P196" t="n">
        <v>2463.511562988471</v>
      </c>
      <c r="Q196" t="n">
        <v>0</v>
      </c>
      <c r="R196" t="n">
        <v>2463.511562988471</v>
      </c>
      <c r="S196" t="n">
        <v>0</v>
      </c>
    </row>
    <row r="197">
      <c r="A197" t="inlineStr">
        <is>
          <t>2021-10-19</t>
        </is>
      </c>
      <c r="B197" t="n">
        <v>2432.249408096002</v>
      </c>
      <c r="C197" t="n">
        <v>31.26215489246897</v>
      </c>
      <c r="D197" t="n">
        <v>2432.249408096002</v>
      </c>
      <c r="E197" t="n">
        <v>31.26215489246897</v>
      </c>
      <c r="F197" t="n">
        <v>2432.249408096002</v>
      </c>
      <c r="G197" t="n">
        <v>31.26215489246897</v>
      </c>
      <c r="H197" t="n">
        <v>2432.249408096002</v>
      </c>
      <c r="I197" t="n">
        <v>31.26215489246897</v>
      </c>
      <c r="J197" t="n">
        <v>2432.249408096002</v>
      </c>
      <c r="K197" t="n">
        <v>31.26215489246897</v>
      </c>
      <c r="L197" t="n">
        <v>2432.249408096002</v>
      </c>
      <c r="M197" t="n">
        <v>31.26215489246897</v>
      </c>
      <c r="N197" t="n">
        <v>2432.249408096002</v>
      </c>
      <c r="O197" t="n">
        <v>31.26215489246897</v>
      </c>
      <c r="P197" t="n">
        <v>2432.249408096002</v>
      </c>
      <c r="Q197" t="n">
        <v>31.26215489246897</v>
      </c>
      <c r="R197" t="n">
        <v>2432.249408096002</v>
      </c>
      <c r="S197" t="n">
        <v>31.26215489246897</v>
      </c>
    </row>
    <row r="198">
      <c r="A198" t="inlineStr">
        <is>
          <t>2021-10-20</t>
        </is>
      </c>
      <c r="B198" t="n">
        <v>2486.017652312219</v>
      </c>
      <c r="C198" t="n">
        <v>0</v>
      </c>
      <c r="D198" t="n">
        <v>2486.017652312219</v>
      </c>
      <c r="E198" t="n">
        <v>0</v>
      </c>
      <c r="F198" t="n">
        <v>2486.017652312219</v>
      </c>
      <c r="G198" t="n">
        <v>0</v>
      </c>
      <c r="H198" t="n">
        <v>2486.017652312219</v>
      </c>
      <c r="I198" t="n">
        <v>0</v>
      </c>
      <c r="J198" t="n">
        <v>2486.017652312219</v>
      </c>
      <c r="K198" t="n">
        <v>0</v>
      </c>
      <c r="L198" t="n">
        <v>2486.017652312219</v>
      </c>
      <c r="M198" t="n">
        <v>0</v>
      </c>
      <c r="N198" t="n">
        <v>2486.017652312219</v>
      </c>
      <c r="O198" t="n">
        <v>0</v>
      </c>
      <c r="P198" t="n">
        <v>2486.017652312219</v>
      </c>
      <c r="Q198" t="n">
        <v>0</v>
      </c>
      <c r="R198" t="n">
        <v>2486.017652312219</v>
      </c>
      <c r="S198" t="n">
        <v>0</v>
      </c>
    </row>
    <row r="199">
      <c r="A199" t="inlineStr">
        <is>
          <t>2021-10-21</t>
        </is>
      </c>
      <c r="B199" t="n">
        <v>2447.629848204276</v>
      </c>
      <c r="C199" t="n">
        <v>38.38780410794243</v>
      </c>
      <c r="D199" t="n">
        <v>2447.629848204276</v>
      </c>
      <c r="E199" t="n">
        <v>38.38780410794243</v>
      </c>
      <c r="F199" t="n">
        <v>2447.629848204276</v>
      </c>
      <c r="G199" t="n">
        <v>38.38780410794243</v>
      </c>
      <c r="H199" t="n">
        <v>2447.629848204276</v>
      </c>
      <c r="I199" t="n">
        <v>38.38780410794243</v>
      </c>
      <c r="J199" t="n">
        <v>2447.629848204276</v>
      </c>
      <c r="K199" t="n">
        <v>38.38780410794243</v>
      </c>
      <c r="L199" t="n">
        <v>2447.629848204276</v>
      </c>
      <c r="M199" t="n">
        <v>38.38780410794243</v>
      </c>
      <c r="N199" t="n">
        <v>2447.629848204276</v>
      </c>
      <c r="O199" t="n">
        <v>38.38780410794243</v>
      </c>
      <c r="P199" t="n">
        <v>2447.629848204276</v>
      </c>
      <c r="Q199" t="n">
        <v>38.38780410794243</v>
      </c>
      <c r="R199" t="n">
        <v>2447.629848204276</v>
      </c>
      <c r="S199" t="n">
        <v>38.38780410794243</v>
      </c>
    </row>
    <row r="200">
      <c r="A200" t="inlineStr">
        <is>
          <t>2021-10-22</t>
        </is>
      </c>
      <c r="B200" t="n">
        <v>2447.629848204276</v>
      </c>
      <c r="C200" t="n">
        <v>38.38780410794243</v>
      </c>
      <c r="D200" t="n">
        <v>2447.629848204276</v>
      </c>
      <c r="E200" t="n">
        <v>38.38780410794243</v>
      </c>
      <c r="F200" t="n">
        <v>2447.629848204276</v>
      </c>
      <c r="G200" t="n">
        <v>38.38780410794243</v>
      </c>
      <c r="H200" t="n">
        <v>2447.629848204276</v>
      </c>
      <c r="I200" t="n">
        <v>38.38780410794243</v>
      </c>
      <c r="J200" t="n">
        <v>2447.629848204276</v>
      </c>
      <c r="K200" t="n">
        <v>38.38780410794243</v>
      </c>
      <c r="L200" t="n">
        <v>2447.629848204276</v>
      </c>
      <c r="M200" t="n">
        <v>38.38780410794243</v>
      </c>
      <c r="N200" t="n">
        <v>2447.629848204276</v>
      </c>
      <c r="O200" t="n">
        <v>38.38780410794243</v>
      </c>
      <c r="P200" t="n">
        <v>2447.629848204276</v>
      </c>
      <c r="Q200" t="n">
        <v>38.38780410794243</v>
      </c>
      <c r="R200" t="n">
        <v>2447.629848204276</v>
      </c>
      <c r="S200" t="n">
        <v>38.38780410794243</v>
      </c>
    </row>
    <row r="201">
      <c r="A201" t="inlineStr">
        <is>
          <t>2021-10-25</t>
        </is>
      </c>
      <c r="B201" t="n">
        <v>2414.25657235276</v>
      </c>
      <c r="C201" t="n">
        <v>71.76107995945858</v>
      </c>
      <c r="D201" t="n">
        <v>2414.25657235276</v>
      </c>
      <c r="E201" t="n">
        <v>71.76107995945858</v>
      </c>
      <c r="F201" t="n">
        <v>2414.25657235276</v>
      </c>
      <c r="G201" t="n">
        <v>71.76107995945858</v>
      </c>
      <c r="H201" t="n">
        <v>2414.25657235276</v>
      </c>
      <c r="I201" t="n">
        <v>71.76107995945858</v>
      </c>
      <c r="J201" t="n">
        <v>2414.25657235276</v>
      </c>
      <c r="K201" t="n">
        <v>71.76107995945858</v>
      </c>
      <c r="L201" t="n">
        <v>2414.25657235276</v>
      </c>
      <c r="M201" t="n">
        <v>71.76107995945858</v>
      </c>
      <c r="N201" t="n">
        <v>2414.25657235276</v>
      </c>
      <c r="O201" t="n">
        <v>71.76107995945858</v>
      </c>
      <c r="P201" t="n">
        <v>2414.25657235276</v>
      </c>
      <c r="Q201" t="n">
        <v>71.76107995945858</v>
      </c>
      <c r="R201" t="n">
        <v>2414.25657235276</v>
      </c>
      <c r="S201" t="n">
        <v>71.76107995945858</v>
      </c>
    </row>
    <row r="202">
      <c r="A202" t="inlineStr">
        <is>
          <t>2021-10-26</t>
        </is>
      </c>
      <c r="B202" t="n">
        <v>2426.971000576336</v>
      </c>
      <c r="C202" t="n">
        <v>59.04665173588273</v>
      </c>
      <c r="D202" t="n">
        <v>2426.971000576336</v>
      </c>
      <c r="E202" t="n">
        <v>59.04665173588273</v>
      </c>
      <c r="F202" t="n">
        <v>2426.971000576336</v>
      </c>
      <c r="G202" t="n">
        <v>59.04665173588273</v>
      </c>
      <c r="H202" t="n">
        <v>2426.971000576336</v>
      </c>
      <c r="I202" t="n">
        <v>59.04665173588273</v>
      </c>
      <c r="J202" t="n">
        <v>2426.971000576336</v>
      </c>
      <c r="K202" t="n">
        <v>59.04665173588273</v>
      </c>
      <c r="L202" t="n">
        <v>2426.971000576336</v>
      </c>
      <c r="M202" t="n">
        <v>59.04665173588273</v>
      </c>
      <c r="N202" t="n">
        <v>2426.971000576336</v>
      </c>
      <c r="O202" t="n">
        <v>59.04665173588273</v>
      </c>
      <c r="P202" t="n">
        <v>2426.971000576336</v>
      </c>
      <c r="Q202" t="n">
        <v>59.04665173588273</v>
      </c>
      <c r="R202" t="n">
        <v>2426.971000576336</v>
      </c>
      <c r="S202" t="n">
        <v>59.04665173588273</v>
      </c>
    </row>
    <row r="203">
      <c r="A203" t="inlineStr">
        <is>
          <t>2021-10-27</t>
        </is>
      </c>
      <c r="B203" t="n">
        <v>2452.61086553865</v>
      </c>
      <c r="C203" t="n">
        <v>33.40678677356891</v>
      </c>
      <c r="D203" t="n">
        <v>2452.61086553865</v>
      </c>
      <c r="E203" t="n">
        <v>33.40678677356891</v>
      </c>
      <c r="F203" t="n">
        <v>2452.61086553865</v>
      </c>
      <c r="G203" t="n">
        <v>33.40678677356891</v>
      </c>
      <c r="H203" t="n">
        <v>2452.61086553865</v>
      </c>
      <c r="I203" t="n">
        <v>33.40678677356891</v>
      </c>
      <c r="J203" t="n">
        <v>2452.61086553865</v>
      </c>
      <c r="K203" t="n">
        <v>33.40678677356891</v>
      </c>
      <c r="L203" t="n">
        <v>2452.61086553865</v>
      </c>
      <c r="M203" t="n">
        <v>33.40678677356891</v>
      </c>
      <c r="N203" t="n">
        <v>2452.61086553865</v>
      </c>
      <c r="O203" t="n">
        <v>33.40678677356891</v>
      </c>
      <c r="P203" t="n">
        <v>2452.61086553865</v>
      </c>
      <c r="Q203" t="n">
        <v>33.40678677356891</v>
      </c>
      <c r="R203" t="n">
        <v>2452.61086553865</v>
      </c>
      <c r="S203" t="n">
        <v>33.40678677356891</v>
      </c>
    </row>
    <row r="204">
      <c r="A204" t="inlineStr">
        <is>
          <t>2021-10-28</t>
        </is>
      </c>
      <c r="B204" t="n">
        <v>2463.646203012733</v>
      </c>
      <c r="C204" t="n">
        <v>22.37144929948545</v>
      </c>
      <c r="D204" t="n">
        <v>2463.646203012733</v>
      </c>
      <c r="E204" t="n">
        <v>22.37144929948545</v>
      </c>
      <c r="F204" t="n">
        <v>2463.646203012733</v>
      </c>
      <c r="G204" t="n">
        <v>22.37144929948545</v>
      </c>
      <c r="H204" t="n">
        <v>2463.646203012733</v>
      </c>
      <c r="I204" t="n">
        <v>22.37144929948545</v>
      </c>
      <c r="J204" t="n">
        <v>2463.646203012733</v>
      </c>
      <c r="K204" t="n">
        <v>22.37144929948545</v>
      </c>
      <c r="L204" t="n">
        <v>2463.646203012733</v>
      </c>
      <c r="M204" t="n">
        <v>22.37144929948545</v>
      </c>
      <c r="N204" t="n">
        <v>2463.646203012733</v>
      </c>
      <c r="O204" t="n">
        <v>22.37144929948545</v>
      </c>
      <c r="P204" t="n">
        <v>2463.646203012733</v>
      </c>
      <c r="Q204" t="n">
        <v>22.37144929948545</v>
      </c>
      <c r="R204" t="n">
        <v>2463.646203012733</v>
      </c>
      <c r="S204" t="n">
        <v>22.37144929948545</v>
      </c>
    </row>
    <row r="205">
      <c r="A205" t="inlineStr">
        <is>
          <t>2021-10-29</t>
        </is>
      </c>
      <c r="B205" t="n">
        <v>2424.224167800754</v>
      </c>
      <c r="C205" t="n">
        <v>61.79348451146416</v>
      </c>
      <c r="D205" t="n">
        <v>2424.224167800754</v>
      </c>
      <c r="E205" t="n">
        <v>61.79348451146416</v>
      </c>
      <c r="F205" t="n">
        <v>2424.224167800754</v>
      </c>
      <c r="G205" t="n">
        <v>61.79348451146416</v>
      </c>
      <c r="H205" t="n">
        <v>2424.224167800754</v>
      </c>
      <c r="I205" t="n">
        <v>61.79348451146416</v>
      </c>
      <c r="J205" t="n">
        <v>2424.224167800754</v>
      </c>
      <c r="K205" t="n">
        <v>61.79348451146416</v>
      </c>
      <c r="L205" t="n">
        <v>2424.224167800754</v>
      </c>
      <c r="M205" t="n">
        <v>61.79348451146416</v>
      </c>
      <c r="N205" t="n">
        <v>2424.224167800754</v>
      </c>
      <c r="O205" t="n">
        <v>61.79348451146416</v>
      </c>
      <c r="P205" t="n">
        <v>2424.224167800754</v>
      </c>
      <c r="Q205" t="n">
        <v>61.79348451146416</v>
      </c>
      <c r="R205" t="n">
        <v>2424.224167800754</v>
      </c>
      <c r="S205" t="n">
        <v>61.79348451146416</v>
      </c>
    </row>
    <row r="206">
      <c r="A206" t="inlineStr">
        <is>
          <t>2021-11-01</t>
        </is>
      </c>
      <c r="B206" t="n">
        <v>2424.224167800754</v>
      </c>
      <c r="C206" t="n">
        <v>61.79348451146416</v>
      </c>
      <c r="D206" t="n">
        <v>2424.224167800754</v>
      </c>
      <c r="E206" t="n">
        <v>61.79348451146416</v>
      </c>
      <c r="F206" t="n">
        <v>2424.224167800754</v>
      </c>
      <c r="G206" t="n">
        <v>61.79348451146416</v>
      </c>
      <c r="H206" t="n">
        <v>2424.224167800754</v>
      </c>
      <c r="I206" t="n">
        <v>61.79348451146416</v>
      </c>
      <c r="J206" t="n">
        <v>2424.224167800754</v>
      </c>
      <c r="K206" t="n">
        <v>61.79348451146416</v>
      </c>
      <c r="L206" t="n">
        <v>2424.224167800754</v>
      </c>
      <c r="M206" t="n">
        <v>61.79348451146416</v>
      </c>
      <c r="N206" t="n">
        <v>2424.224167800754</v>
      </c>
      <c r="O206" t="n">
        <v>61.79348451146416</v>
      </c>
      <c r="P206" t="n">
        <v>2424.224167800754</v>
      </c>
      <c r="Q206" t="n">
        <v>61.79348451146416</v>
      </c>
      <c r="R206" t="n">
        <v>2424.224167800754</v>
      </c>
      <c r="S206" t="n">
        <v>61.79348451146416</v>
      </c>
    </row>
    <row r="207">
      <c r="A207" t="inlineStr">
        <is>
          <t>2021-11-02</t>
        </is>
      </c>
      <c r="B207" t="n">
        <v>2452.178181106829</v>
      </c>
      <c r="C207" t="n">
        <v>33.83947120538915</v>
      </c>
      <c r="D207" t="n">
        <v>2452.178181106829</v>
      </c>
      <c r="E207" t="n">
        <v>33.83947120538915</v>
      </c>
      <c r="F207" t="n">
        <v>2452.178181106829</v>
      </c>
      <c r="G207" t="n">
        <v>33.83947120538915</v>
      </c>
      <c r="H207" t="n">
        <v>2452.178181106829</v>
      </c>
      <c r="I207" t="n">
        <v>33.83947120538915</v>
      </c>
      <c r="J207" t="n">
        <v>2452.178181106829</v>
      </c>
      <c r="K207" t="n">
        <v>33.83947120538915</v>
      </c>
      <c r="L207" t="n">
        <v>2452.178181106829</v>
      </c>
      <c r="M207" t="n">
        <v>33.83947120538915</v>
      </c>
      <c r="N207" t="n">
        <v>2452.178181106829</v>
      </c>
      <c r="O207" t="n">
        <v>33.83947120538915</v>
      </c>
      <c r="P207" t="n">
        <v>2452.178181106829</v>
      </c>
      <c r="Q207" t="n">
        <v>33.83947120538915</v>
      </c>
      <c r="R207" t="n">
        <v>2452.178181106829</v>
      </c>
      <c r="S207" t="n">
        <v>33.83947120538915</v>
      </c>
    </row>
    <row r="208">
      <c r="A208" t="inlineStr">
        <is>
          <t>2021-11-03</t>
        </is>
      </c>
      <c r="B208" t="n">
        <v>2437.19606974298</v>
      </c>
      <c r="C208" t="n">
        <v>48.82158256923822</v>
      </c>
      <c r="D208" t="n">
        <v>2437.19606974298</v>
      </c>
      <c r="E208" t="n">
        <v>48.82158256923822</v>
      </c>
      <c r="F208" t="n">
        <v>2437.19606974298</v>
      </c>
      <c r="G208" t="n">
        <v>48.82158256923822</v>
      </c>
      <c r="H208" t="n">
        <v>2437.19606974298</v>
      </c>
      <c r="I208" t="n">
        <v>48.82158256923822</v>
      </c>
      <c r="J208" t="n">
        <v>2437.19606974298</v>
      </c>
      <c r="K208" t="n">
        <v>48.82158256923822</v>
      </c>
      <c r="L208" t="n">
        <v>2437.19606974298</v>
      </c>
      <c r="M208" t="n">
        <v>48.82158256923822</v>
      </c>
      <c r="N208" t="n">
        <v>2437.19606974298</v>
      </c>
      <c r="O208" t="n">
        <v>48.82158256923822</v>
      </c>
      <c r="P208" t="n">
        <v>2437.19606974298</v>
      </c>
      <c r="Q208" t="n">
        <v>48.82158256923822</v>
      </c>
      <c r="R208" t="n">
        <v>2437.19606974298</v>
      </c>
      <c r="S208" t="n">
        <v>48.82158256923822</v>
      </c>
    </row>
    <row r="209">
      <c r="A209" t="inlineStr">
        <is>
          <t>2021-11-04</t>
        </is>
      </c>
      <c r="B209" t="n">
        <v>2437.19606974298</v>
      </c>
      <c r="C209" t="n">
        <v>48.82158256923822</v>
      </c>
      <c r="D209" t="n">
        <v>2437.19606974298</v>
      </c>
      <c r="E209" t="n">
        <v>48.82158256923822</v>
      </c>
      <c r="F209" t="n">
        <v>2437.19606974298</v>
      </c>
      <c r="G209" t="n">
        <v>48.82158256923822</v>
      </c>
      <c r="H209" t="n">
        <v>2437.19606974298</v>
      </c>
      <c r="I209" t="n">
        <v>48.82158256923822</v>
      </c>
      <c r="J209" t="n">
        <v>2437.19606974298</v>
      </c>
      <c r="K209" t="n">
        <v>48.82158256923822</v>
      </c>
      <c r="L209" t="n">
        <v>2437.19606974298</v>
      </c>
      <c r="M209" t="n">
        <v>48.82158256923822</v>
      </c>
      <c r="N209" t="n">
        <v>2437.19606974298</v>
      </c>
      <c r="O209" t="n">
        <v>48.82158256923822</v>
      </c>
      <c r="P209" t="n">
        <v>2437.19606974298</v>
      </c>
      <c r="Q209" t="n">
        <v>48.82158256923822</v>
      </c>
      <c r="R209" t="n">
        <v>2437.19606974298</v>
      </c>
      <c r="S209" t="n">
        <v>48.82158256923822</v>
      </c>
    </row>
    <row r="210">
      <c r="A210" t="inlineStr">
        <is>
          <t>2021-11-08</t>
        </is>
      </c>
      <c r="B210" t="n">
        <v>2427.926165971357</v>
      </c>
      <c r="C210" t="n">
        <v>58.09148634086205</v>
      </c>
      <c r="D210" t="n">
        <v>2427.926165971357</v>
      </c>
      <c r="E210" t="n">
        <v>58.09148634086205</v>
      </c>
      <c r="F210" t="n">
        <v>2427.926165971357</v>
      </c>
      <c r="G210" t="n">
        <v>58.09148634086205</v>
      </c>
      <c r="H210" t="n">
        <v>2427.926165971357</v>
      </c>
      <c r="I210" t="n">
        <v>58.09148634086205</v>
      </c>
      <c r="J210" t="n">
        <v>2427.926165971357</v>
      </c>
      <c r="K210" t="n">
        <v>58.09148634086205</v>
      </c>
      <c r="L210" t="n">
        <v>2427.926165971357</v>
      </c>
      <c r="M210" t="n">
        <v>58.09148634086205</v>
      </c>
      <c r="N210" t="n">
        <v>2427.926165971357</v>
      </c>
      <c r="O210" t="n">
        <v>58.09148634086205</v>
      </c>
      <c r="P210" t="n">
        <v>2427.926165971357</v>
      </c>
      <c r="Q210" t="n">
        <v>58.09148634086205</v>
      </c>
      <c r="R210" t="n">
        <v>2427.926165971357</v>
      </c>
      <c r="S210" t="n">
        <v>58.09148634086205</v>
      </c>
    </row>
    <row r="211">
      <c r="A211" t="inlineStr">
        <is>
          <t>2021-11-09</t>
        </is>
      </c>
      <c r="B211" t="n">
        <v>2442.959290912437</v>
      </c>
      <c r="C211" t="n">
        <v>43.05836139978192</v>
      </c>
      <c r="D211" t="n">
        <v>2442.959290912437</v>
      </c>
      <c r="E211" t="n">
        <v>43.05836139978192</v>
      </c>
      <c r="F211" t="n">
        <v>2442.959290912437</v>
      </c>
      <c r="G211" t="n">
        <v>43.05836139978192</v>
      </c>
      <c r="H211" t="n">
        <v>2442.959290912437</v>
      </c>
      <c r="I211" t="n">
        <v>43.05836139978192</v>
      </c>
      <c r="J211" t="n">
        <v>2442.959290912437</v>
      </c>
      <c r="K211" t="n">
        <v>43.05836139978192</v>
      </c>
      <c r="L211" t="n">
        <v>2442.959290912437</v>
      </c>
      <c r="M211" t="n">
        <v>43.05836139978192</v>
      </c>
      <c r="N211" t="n">
        <v>2442.959290912437</v>
      </c>
      <c r="O211" t="n">
        <v>43.05836139978192</v>
      </c>
      <c r="P211" t="n">
        <v>2442.959290912437</v>
      </c>
      <c r="Q211" t="n">
        <v>43.05836139978192</v>
      </c>
      <c r="R211" t="n">
        <v>2442.959290912437</v>
      </c>
      <c r="S211" t="n">
        <v>43.05836139978192</v>
      </c>
    </row>
    <row r="212">
      <c r="A212" t="inlineStr">
        <is>
          <t>2021-11-10</t>
        </is>
      </c>
      <c r="B212" t="n">
        <v>2446.702141082031</v>
      </c>
      <c r="C212" t="n">
        <v>39.31551123018789</v>
      </c>
      <c r="D212" t="n">
        <v>2446.702141082031</v>
      </c>
      <c r="E212" t="n">
        <v>39.31551123018789</v>
      </c>
      <c r="F212" t="n">
        <v>2446.702141082031</v>
      </c>
      <c r="G212" t="n">
        <v>39.31551123018789</v>
      </c>
      <c r="H212" t="n">
        <v>2446.702141082031</v>
      </c>
      <c r="I212" t="n">
        <v>39.31551123018789</v>
      </c>
      <c r="J212" t="n">
        <v>2446.702141082031</v>
      </c>
      <c r="K212" t="n">
        <v>39.31551123018789</v>
      </c>
      <c r="L212" t="n">
        <v>2446.702141082031</v>
      </c>
      <c r="M212" t="n">
        <v>39.31551123018789</v>
      </c>
      <c r="N212" t="n">
        <v>2446.702141082031</v>
      </c>
      <c r="O212" t="n">
        <v>39.31551123018789</v>
      </c>
      <c r="P212" t="n">
        <v>2446.702141082031</v>
      </c>
      <c r="Q212" t="n">
        <v>39.31551123018789</v>
      </c>
      <c r="R212" t="n">
        <v>2446.702141082031</v>
      </c>
      <c r="S212" t="n">
        <v>39.31551123018789</v>
      </c>
    </row>
    <row r="213">
      <c r="A213" t="inlineStr">
        <is>
          <t>2021-11-11</t>
        </is>
      </c>
      <c r="B213" t="n">
        <v>2448.44088658107</v>
      </c>
      <c r="C213" t="n">
        <v>37.57676573114895</v>
      </c>
      <c r="D213" t="n">
        <v>2448.44088658107</v>
      </c>
      <c r="E213" t="n">
        <v>37.57676573114895</v>
      </c>
      <c r="F213" t="n">
        <v>2448.44088658107</v>
      </c>
      <c r="G213" t="n">
        <v>37.57676573114895</v>
      </c>
      <c r="H213" t="n">
        <v>2448.44088658107</v>
      </c>
      <c r="I213" t="n">
        <v>37.57676573114895</v>
      </c>
      <c r="J213" t="n">
        <v>2448.44088658107</v>
      </c>
      <c r="K213" t="n">
        <v>37.57676573114895</v>
      </c>
      <c r="L213" t="n">
        <v>2448.44088658107</v>
      </c>
      <c r="M213" t="n">
        <v>37.57676573114895</v>
      </c>
      <c r="N213" t="n">
        <v>2448.44088658107</v>
      </c>
      <c r="O213" t="n">
        <v>37.57676573114895</v>
      </c>
      <c r="P213" t="n">
        <v>2448.44088658107</v>
      </c>
      <c r="Q213" t="n">
        <v>37.57676573114895</v>
      </c>
      <c r="R213" t="n">
        <v>2448.44088658107</v>
      </c>
      <c r="S213" t="n">
        <v>37.57676573114895</v>
      </c>
    </row>
    <row r="214">
      <c r="A214" t="inlineStr">
        <is>
          <t>2021-11-12</t>
        </is>
      </c>
      <c r="B214" t="n">
        <v>2448.44088658107</v>
      </c>
      <c r="C214" t="n">
        <v>37.57676573114895</v>
      </c>
      <c r="D214" t="n">
        <v>2448.44088658107</v>
      </c>
      <c r="E214" t="n">
        <v>37.57676573114895</v>
      </c>
      <c r="F214" t="n">
        <v>2448.44088658107</v>
      </c>
      <c r="G214" t="n">
        <v>37.57676573114895</v>
      </c>
      <c r="H214" t="n">
        <v>2448.44088658107</v>
      </c>
      <c r="I214" t="n">
        <v>37.57676573114895</v>
      </c>
      <c r="J214" t="n">
        <v>2448.44088658107</v>
      </c>
      <c r="K214" t="n">
        <v>37.57676573114895</v>
      </c>
      <c r="L214" t="n">
        <v>2448.44088658107</v>
      </c>
      <c r="M214" t="n">
        <v>37.57676573114895</v>
      </c>
      <c r="N214" t="n">
        <v>2448.44088658107</v>
      </c>
      <c r="O214" t="n">
        <v>37.57676573114895</v>
      </c>
      <c r="P214" t="n">
        <v>2448.44088658107</v>
      </c>
      <c r="Q214" t="n">
        <v>37.57676573114895</v>
      </c>
      <c r="R214" t="n">
        <v>2448.44088658107</v>
      </c>
      <c r="S214" t="n">
        <v>37.57676573114895</v>
      </c>
    </row>
    <row r="215">
      <c r="A215" t="inlineStr">
        <is>
          <t>2021-11-15</t>
        </is>
      </c>
      <c r="B215" t="n">
        <v>2448.44088658107</v>
      </c>
      <c r="C215" t="n">
        <v>37.57676573114895</v>
      </c>
      <c r="D215" t="n">
        <v>2448.44088658107</v>
      </c>
      <c r="E215" t="n">
        <v>37.57676573114895</v>
      </c>
      <c r="F215" t="n">
        <v>2448.44088658107</v>
      </c>
      <c r="G215" t="n">
        <v>37.57676573114895</v>
      </c>
      <c r="H215" t="n">
        <v>2448.44088658107</v>
      </c>
      <c r="I215" t="n">
        <v>37.57676573114895</v>
      </c>
      <c r="J215" t="n">
        <v>2448.44088658107</v>
      </c>
      <c r="K215" t="n">
        <v>37.57676573114895</v>
      </c>
      <c r="L215" t="n">
        <v>2448.44088658107</v>
      </c>
      <c r="M215" t="n">
        <v>37.57676573114895</v>
      </c>
      <c r="N215" t="n">
        <v>2448.44088658107</v>
      </c>
      <c r="O215" t="n">
        <v>37.57676573114895</v>
      </c>
      <c r="P215" t="n">
        <v>2448.44088658107</v>
      </c>
      <c r="Q215" t="n">
        <v>37.57676573114895</v>
      </c>
      <c r="R215" t="n">
        <v>2448.44088658107</v>
      </c>
      <c r="S215" t="n">
        <v>37.57676573114895</v>
      </c>
    </row>
    <row r="216">
      <c r="A216" t="inlineStr">
        <is>
          <t>2021-11-16</t>
        </is>
      </c>
      <c r="B216" t="n">
        <v>2467.857591303311</v>
      </c>
      <c r="C216" t="n">
        <v>18.16006100890763</v>
      </c>
      <c r="D216" t="n">
        <v>2467.857591303311</v>
      </c>
      <c r="E216" t="n">
        <v>18.16006100890763</v>
      </c>
      <c r="F216" t="n">
        <v>2467.857591303311</v>
      </c>
      <c r="G216" t="n">
        <v>18.16006100890763</v>
      </c>
      <c r="H216" t="n">
        <v>2467.857591303311</v>
      </c>
      <c r="I216" t="n">
        <v>18.16006100890763</v>
      </c>
      <c r="J216" t="n">
        <v>2467.857591303311</v>
      </c>
      <c r="K216" t="n">
        <v>18.16006100890763</v>
      </c>
      <c r="L216" t="n">
        <v>2467.857591303311</v>
      </c>
      <c r="M216" t="n">
        <v>18.16006100890763</v>
      </c>
      <c r="N216" t="n">
        <v>2467.857591303311</v>
      </c>
      <c r="O216" t="n">
        <v>18.16006100890763</v>
      </c>
      <c r="P216" t="n">
        <v>2467.857591303311</v>
      </c>
      <c r="Q216" t="n">
        <v>18.16006100890763</v>
      </c>
      <c r="R216" t="n">
        <v>2467.857591303311</v>
      </c>
      <c r="S216" t="n">
        <v>18.16006100890763</v>
      </c>
    </row>
    <row r="217">
      <c r="A217" t="inlineStr">
        <is>
          <t>2021-11-17</t>
        </is>
      </c>
      <c r="B217" t="n">
        <v>2490.815285065272</v>
      </c>
      <c r="C217" t="n">
        <v>0</v>
      </c>
      <c r="D217" t="n">
        <v>2490.815285065272</v>
      </c>
      <c r="E217" t="n">
        <v>0</v>
      </c>
      <c r="F217" t="n">
        <v>2490.815285065272</v>
      </c>
      <c r="G217" t="n">
        <v>0</v>
      </c>
      <c r="H217" t="n">
        <v>2490.815285065272</v>
      </c>
      <c r="I217" t="n">
        <v>0</v>
      </c>
      <c r="J217" t="n">
        <v>2490.815285065272</v>
      </c>
      <c r="K217" t="n">
        <v>0</v>
      </c>
      <c r="L217" t="n">
        <v>2490.815285065272</v>
      </c>
      <c r="M217" t="n">
        <v>0</v>
      </c>
      <c r="N217" t="n">
        <v>2490.815285065272</v>
      </c>
      <c r="O217" t="n">
        <v>0</v>
      </c>
      <c r="P217" t="n">
        <v>2490.815285065272</v>
      </c>
      <c r="Q217" t="n">
        <v>0</v>
      </c>
      <c r="R217" t="n">
        <v>2490.815285065272</v>
      </c>
      <c r="S217" t="n">
        <v>0</v>
      </c>
    </row>
    <row r="218">
      <c r="A218" t="inlineStr">
        <is>
          <t>2021-11-18</t>
        </is>
      </c>
      <c r="B218" t="n">
        <v>2453.862259057787</v>
      </c>
      <c r="C218" t="n">
        <v>36.95302600748528</v>
      </c>
      <c r="D218" t="n">
        <v>2453.862259057787</v>
      </c>
      <c r="E218" t="n">
        <v>36.95302600748528</v>
      </c>
      <c r="F218" t="n">
        <v>2453.862259057787</v>
      </c>
      <c r="G218" t="n">
        <v>36.95302600748528</v>
      </c>
      <c r="H218" t="n">
        <v>2453.862259057787</v>
      </c>
      <c r="I218" t="n">
        <v>36.95302600748528</v>
      </c>
      <c r="J218" t="n">
        <v>2453.862259057787</v>
      </c>
      <c r="K218" t="n">
        <v>36.95302600748528</v>
      </c>
      <c r="L218" t="n">
        <v>2453.862259057787</v>
      </c>
      <c r="M218" t="n">
        <v>36.95302600748528</v>
      </c>
      <c r="N218" t="n">
        <v>2453.862259057787</v>
      </c>
      <c r="O218" t="n">
        <v>36.95302600748528</v>
      </c>
      <c r="P218" t="n">
        <v>2453.862259057787</v>
      </c>
      <c r="Q218" t="n">
        <v>36.95302600748528</v>
      </c>
      <c r="R218" t="n">
        <v>2453.862259057787</v>
      </c>
      <c r="S218" t="n">
        <v>36.95302600748528</v>
      </c>
    </row>
    <row r="219">
      <c r="A219" t="inlineStr">
        <is>
          <t>2021-11-22</t>
        </is>
      </c>
      <c r="B219" t="n">
        <v>2429.510607862539</v>
      </c>
      <c r="C219" t="n">
        <v>61.30467720273373</v>
      </c>
      <c r="D219" t="n">
        <v>2429.510607862539</v>
      </c>
      <c r="E219" t="n">
        <v>61.30467720273373</v>
      </c>
      <c r="F219" t="n">
        <v>2429.510607862539</v>
      </c>
      <c r="G219" t="n">
        <v>61.30467720273373</v>
      </c>
      <c r="H219" t="n">
        <v>2429.510607862539</v>
      </c>
      <c r="I219" t="n">
        <v>61.30467720273373</v>
      </c>
      <c r="J219" t="n">
        <v>2429.510607862539</v>
      </c>
      <c r="K219" t="n">
        <v>61.30467720273373</v>
      </c>
      <c r="L219" t="n">
        <v>2429.510607862539</v>
      </c>
      <c r="M219" t="n">
        <v>61.30467720273373</v>
      </c>
      <c r="N219" t="n">
        <v>2429.510607862539</v>
      </c>
      <c r="O219" t="n">
        <v>61.30467720273373</v>
      </c>
      <c r="P219" t="n">
        <v>2429.510607862539</v>
      </c>
      <c r="Q219" t="n">
        <v>61.30467720273373</v>
      </c>
      <c r="R219" t="n">
        <v>2429.510607862539</v>
      </c>
      <c r="S219" t="n">
        <v>61.30467720273373</v>
      </c>
    </row>
    <row r="220">
      <c r="A220" t="inlineStr">
        <is>
          <t>2021-11-23</t>
        </is>
      </c>
      <c r="B220" t="n">
        <v>2443.803870899291</v>
      </c>
      <c r="C220" t="n">
        <v>47.01141416598148</v>
      </c>
      <c r="D220" t="n">
        <v>2443.803870899291</v>
      </c>
      <c r="E220" t="n">
        <v>47.01141416598148</v>
      </c>
      <c r="F220" t="n">
        <v>2443.803870899291</v>
      </c>
      <c r="G220" t="n">
        <v>47.01141416598148</v>
      </c>
      <c r="H220" t="n">
        <v>2443.803870899291</v>
      </c>
      <c r="I220" t="n">
        <v>47.01141416598148</v>
      </c>
      <c r="J220" t="n">
        <v>2443.803870899291</v>
      </c>
      <c r="K220" t="n">
        <v>47.01141416598148</v>
      </c>
      <c r="L220" t="n">
        <v>2443.803870899291</v>
      </c>
      <c r="M220" t="n">
        <v>47.01141416598148</v>
      </c>
      <c r="N220" t="n">
        <v>2443.803870899291</v>
      </c>
      <c r="O220" t="n">
        <v>47.01141416598148</v>
      </c>
      <c r="P220" t="n">
        <v>2443.803870899291</v>
      </c>
      <c r="Q220" t="n">
        <v>47.01141416598148</v>
      </c>
      <c r="R220" t="n">
        <v>2443.803870899291</v>
      </c>
      <c r="S220" t="n">
        <v>47.01141416598148</v>
      </c>
    </row>
    <row r="221">
      <c r="A221" t="inlineStr">
        <is>
          <t>2021-11-24</t>
        </is>
      </c>
      <c r="B221" t="n">
        <v>2498.129278458546</v>
      </c>
      <c r="C221" t="n">
        <v>0</v>
      </c>
      <c r="D221" t="n">
        <v>2498.129278458546</v>
      </c>
      <c r="E221" t="n">
        <v>0</v>
      </c>
      <c r="F221" t="n">
        <v>2498.129278458546</v>
      </c>
      <c r="G221" t="n">
        <v>0</v>
      </c>
      <c r="H221" t="n">
        <v>2498.129278458546</v>
      </c>
      <c r="I221" t="n">
        <v>0</v>
      </c>
      <c r="J221" t="n">
        <v>2498.129278458546</v>
      </c>
      <c r="K221" t="n">
        <v>0</v>
      </c>
      <c r="L221" t="n">
        <v>2498.129278458546</v>
      </c>
      <c r="M221" t="n">
        <v>0</v>
      </c>
      <c r="N221" t="n">
        <v>2498.129278458546</v>
      </c>
      <c r="O221" t="n">
        <v>0</v>
      </c>
      <c r="P221" t="n">
        <v>2498.129278458546</v>
      </c>
      <c r="Q221" t="n">
        <v>0</v>
      </c>
      <c r="R221" t="n">
        <v>2498.129278458546</v>
      </c>
      <c r="S221" t="n">
        <v>0</v>
      </c>
    </row>
    <row r="222">
      <c r="A222" t="inlineStr">
        <is>
          <t>2021-11-25</t>
        </is>
      </c>
      <c r="B222" t="n">
        <v>2500.779810619987</v>
      </c>
      <c r="C222" t="n">
        <v>0</v>
      </c>
      <c r="D222" t="n">
        <v>2500.779810619987</v>
      </c>
      <c r="E222" t="n">
        <v>0</v>
      </c>
      <c r="F222" t="n">
        <v>2500.779810619987</v>
      </c>
      <c r="G222" t="n">
        <v>0</v>
      </c>
      <c r="H222" t="n">
        <v>2500.779810619987</v>
      </c>
      <c r="I222" t="n">
        <v>0</v>
      </c>
      <c r="J222" t="n">
        <v>2500.779810619987</v>
      </c>
      <c r="K222" t="n">
        <v>0</v>
      </c>
      <c r="L222" t="n">
        <v>2500.779810619987</v>
      </c>
      <c r="M222" t="n">
        <v>0</v>
      </c>
      <c r="N222" t="n">
        <v>2500.779810619987</v>
      </c>
      <c r="O222" t="n">
        <v>0</v>
      </c>
      <c r="P222" t="n">
        <v>2500.779810619987</v>
      </c>
      <c r="Q222" t="n">
        <v>0</v>
      </c>
      <c r="R222" t="n">
        <v>2500.779810619987</v>
      </c>
      <c r="S222" t="n">
        <v>0</v>
      </c>
    </row>
    <row r="223">
      <c r="A223" t="inlineStr">
        <is>
          <t>2021-11-26</t>
        </is>
      </c>
      <c r="B223" t="n">
        <v>2533.598588461082</v>
      </c>
      <c r="C223" t="n">
        <v>0</v>
      </c>
      <c r="D223" t="n">
        <v>2533.598588461082</v>
      </c>
      <c r="E223" t="n">
        <v>0</v>
      </c>
      <c r="F223" t="n">
        <v>2533.598588461082</v>
      </c>
      <c r="G223" t="n">
        <v>0</v>
      </c>
      <c r="H223" t="n">
        <v>2533.598588461082</v>
      </c>
      <c r="I223" t="n">
        <v>0</v>
      </c>
      <c r="J223" t="n">
        <v>2533.598588461082</v>
      </c>
      <c r="K223" t="n">
        <v>0</v>
      </c>
      <c r="L223" t="n">
        <v>2533.598588461082</v>
      </c>
      <c r="M223" t="n">
        <v>0</v>
      </c>
      <c r="N223" t="n">
        <v>2533.598588461082</v>
      </c>
      <c r="O223" t="n">
        <v>0</v>
      </c>
      <c r="P223" t="n">
        <v>2533.598588461082</v>
      </c>
      <c r="Q223" t="n">
        <v>0</v>
      </c>
      <c r="R223" t="n">
        <v>2533.598588461082</v>
      </c>
      <c r="S223" t="n">
        <v>0</v>
      </c>
    </row>
    <row r="224">
      <c r="A224" t="inlineStr">
        <is>
          <t>2021-11-29</t>
        </is>
      </c>
      <c r="B224" t="n">
        <v>2553.985813223523</v>
      </c>
      <c r="C224" t="n">
        <v>0</v>
      </c>
      <c r="D224" t="n">
        <v>2553.985813223523</v>
      </c>
      <c r="E224" t="n">
        <v>0</v>
      </c>
      <c r="F224" t="n">
        <v>2553.985813223523</v>
      </c>
      <c r="G224" t="n">
        <v>0</v>
      </c>
      <c r="H224" t="n">
        <v>2553.985813223523</v>
      </c>
      <c r="I224" t="n">
        <v>0</v>
      </c>
      <c r="J224" t="n">
        <v>2553.985813223523</v>
      </c>
      <c r="K224" t="n">
        <v>0</v>
      </c>
      <c r="L224" t="n">
        <v>2553.985813223523</v>
      </c>
      <c r="M224" t="n">
        <v>0</v>
      </c>
      <c r="N224" t="n">
        <v>2553.985813223523</v>
      </c>
      <c r="O224" t="n">
        <v>0</v>
      </c>
      <c r="P224" t="n">
        <v>2553.985813223523</v>
      </c>
      <c r="Q224" t="n">
        <v>0</v>
      </c>
      <c r="R224" t="n">
        <v>2553.985813223523</v>
      </c>
      <c r="S224" t="n">
        <v>0</v>
      </c>
    </row>
    <row r="225">
      <c r="A225" t="inlineStr">
        <is>
          <t>2021-11-30</t>
        </is>
      </c>
      <c r="B225" t="n">
        <v>2591.115174641405</v>
      </c>
      <c r="C225" t="n">
        <v>0</v>
      </c>
      <c r="D225" t="n">
        <v>2591.115174641405</v>
      </c>
      <c r="E225" t="n">
        <v>0</v>
      </c>
      <c r="F225" t="n">
        <v>2591.115174641405</v>
      </c>
      <c r="G225" t="n">
        <v>0</v>
      </c>
      <c r="H225" t="n">
        <v>2591.115174641405</v>
      </c>
      <c r="I225" t="n">
        <v>0</v>
      </c>
      <c r="J225" t="n">
        <v>2591.115174641405</v>
      </c>
      <c r="K225" t="n">
        <v>0</v>
      </c>
      <c r="L225" t="n">
        <v>2591.115174641405</v>
      </c>
      <c r="M225" t="n">
        <v>0</v>
      </c>
      <c r="N225" t="n">
        <v>2591.115174641405</v>
      </c>
      <c r="O225" t="n">
        <v>0</v>
      </c>
      <c r="P225" t="n">
        <v>2591.115174641405</v>
      </c>
      <c r="Q225" t="n">
        <v>0</v>
      </c>
      <c r="R225" t="n">
        <v>2591.115174641405</v>
      </c>
      <c r="S225" t="n">
        <v>0</v>
      </c>
    </row>
    <row r="226">
      <c r="A226" t="inlineStr">
        <is>
          <t>2021-12-01</t>
        </is>
      </c>
      <c r="B226" t="n">
        <v>2654.36598386636</v>
      </c>
      <c r="C226" t="n">
        <v>0</v>
      </c>
      <c r="D226" t="n">
        <v>2654.36598386636</v>
      </c>
      <c r="E226" t="n">
        <v>0</v>
      </c>
      <c r="F226" t="n">
        <v>2654.36598386636</v>
      </c>
      <c r="G226" t="n">
        <v>0</v>
      </c>
      <c r="H226" t="n">
        <v>2654.36598386636</v>
      </c>
      <c r="I226" t="n">
        <v>0</v>
      </c>
      <c r="J226" t="n">
        <v>2654.36598386636</v>
      </c>
      <c r="K226" t="n">
        <v>0</v>
      </c>
      <c r="L226" t="n">
        <v>2654.36598386636</v>
      </c>
      <c r="M226" t="n">
        <v>0</v>
      </c>
      <c r="N226" t="n">
        <v>2654.36598386636</v>
      </c>
      <c r="O226" t="n">
        <v>0</v>
      </c>
      <c r="P226" t="n">
        <v>2654.36598386636</v>
      </c>
      <c r="Q226" t="n">
        <v>0</v>
      </c>
      <c r="R226" t="n">
        <v>2654.36598386636</v>
      </c>
      <c r="S226" t="n">
        <v>0</v>
      </c>
    </row>
    <row r="227">
      <c r="A227" t="inlineStr">
        <is>
          <t>2021-12-02</t>
        </is>
      </c>
      <c r="B227" t="n">
        <v>2672.590047914725</v>
      </c>
      <c r="C227" t="n">
        <v>0</v>
      </c>
      <c r="D227" t="n">
        <v>2672.590047914725</v>
      </c>
      <c r="E227" t="n">
        <v>0</v>
      </c>
      <c r="F227" t="n">
        <v>2672.590047914725</v>
      </c>
      <c r="G227" t="n">
        <v>0</v>
      </c>
      <c r="H227" t="n">
        <v>2672.590047914725</v>
      </c>
      <c r="I227" t="n">
        <v>0</v>
      </c>
      <c r="J227" t="n">
        <v>2672.590047914725</v>
      </c>
      <c r="K227" t="n">
        <v>0</v>
      </c>
      <c r="L227" t="n">
        <v>2672.590047914725</v>
      </c>
      <c r="M227" t="n">
        <v>0</v>
      </c>
      <c r="N227" t="n">
        <v>2672.590047914725</v>
      </c>
      <c r="O227" t="n">
        <v>0</v>
      </c>
      <c r="P227" t="n">
        <v>2672.590047914725</v>
      </c>
      <c r="Q227" t="n">
        <v>0</v>
      </c>
      <c r="R227" t="n">
        <v>2672.590047914725</v>
      </c>
      <c r="S227" t="n">
        <v>0</v>
      </c>
    </row>
    <row r="228">
      <c r="A228" t="inlineStr">
        <is>
          <t>2021-12-03</t>
        </is>
      </c>
      <c r="B228" t="n">
        <v>2706.903315689719</v>
      </c>
      <c r="C228" t="n">
        <v>0</v>
      </c>
      <c r="D228" t="n">
        <v>2706.903315689719</v>
      </c>
      <c r="E228" t="n">
        <v>0</v>
      </c>
      <c r="F228" t="n">
        <v>2706.903315689719</v>
      </c>
      <c r="G228" t="n">
        <v>0</v>
      </c>
      <c r="H228" t="n">
        <v>2706.903315689719</v>
      </c>
      <c r="I228" t="n">
        <v>0</v>
      </c>
      <c r="J228" t="n">
        <v>2706.903315689719</v>
      </c>
      <c r="K228" t="n">
        <v>0</v>
      </c>
      <c r="L228" t="n">
        <v>2706.903315689719</v>
      </c>
      <c r="M228" t="n">
        <v>0</v>
      </c>
      <c r="N228" t="n">
        <v>2706.903315689719</v>
      </c>
      <c r="O228" t="n">
        <v>0</v>
      </c>
      <c r="P228" t="n">
        <v>2706.903315689719</v>
      </c>
      <c r="Q228" t="n">
        <v>0</v>
      </c>
      <c r="R228" t="n">
        <v>2706.903315689719</v>
      </c>
      <c r="S228" t="n">
        <v>0</v>
      </c>
    </row>
    <row r="229">
      <c r="A229" t="inlineStr">
        <is>
          <t>2021-12-06</t>
        </is>
      </c>
      <c r="B229" t="n">
        <v>2740.093351440892</v>
      </c>
      <c r="C229" t="n">
        <v>0</v>
      </c>
      <c r="D229" t="n">
        <v>2740.093351440892</v>
      </c>
      <c r="E229" t="n">
        <v>0</v>
      </c>
      <c r="F229" t="n">
        <v>2740.093351440892</v>
      </c>
      <c r="G229" t="n">
        <v>0</v>
      </c>
      <c r="H229" t="n">
        <v>2740.093351440892</v>
      </c>
      <c r="I229" t="n">
        <v>0</v>
      </c>
      <c r="J229" t="n">
        <v>2740.093351440892</v>
      </c>
      <c r="K229" t="n">
        <v>0</v>
      </c>
      <c r="L229" t="n">
        <v>2740.093351440892</v>
      </c>
      <c r="M229" t="n">
        <v>0</v>
      </c>
      <c r="N229" t="n">
        <v>2740.093351440892</v>
      </c>
      <c r="O229" t="n">
        <v>0</v>
      </c>
      <c r="P229" t="n">
        <v>2740.093351440892</v>
      </c>
      <c r="Q229" t="n">
        <v>0</v>
      </c>
      <c r="R229" t="n">
        <v>2740.093351440892</v>
      </c>
      <c r="S229" t="n">
        <v>0</v>
      </c>
    </row>
    <row r="230">
      <c r="A230" t="inlineStr">
        <is>
          <t>2021-12-07</t>
        </is>
      </c>
      <c r="B230" t="n">
        <v>2746.49872270921</v>
      </c>
      <c r="C230" t="n">
        <v>0</v>
      </c>
      <c r="D230" t="n">
        <v>2746.49872270921</v>
      </c>
      <c r="E230" t="n">
        <v>0</v>
      </c>
      <c r="F230" t="n">
        <v>2746.49872270921</v>
      </c>
      <c r="G230" t="n">
        <v>0</v>
      </c>
      <c r="H230" t="n">
        <v>2746.49872270921</v>
      </c>
      <c r="I230" t="n">
        <v>0</v>
      </c>
      <c r="J230" t="n">
        <v>2746.49872270921</v>
      </c>
      <c r="K230" t="n">
        <v>0</v>
      </c>
      <c r="L230" t="n">
        <v>2746.49872270921</v>
      </c>
      <c r="M230" t="n">
        <v>0</v>
      </c>
      <c r="N230" t="n">
        <v>2746.49872270921</v>
      </c>
      <c r="O230" t="n">
        <v>0</v>
      </c>
      <c r="P230" t="n">
        <v>2746.49872270921</v>
      </c>
      <c r="Q230" t="n">
        <v>0</v>
      </c>
      <c r="R230" t="n">
        <v>2746.49872270921</v>
      </c>
      <c r="S230" t="n">
        <v>0</v>
      </c>
    </row>
    <row r="231">
      <c r="A231" t="inlineStr">
        <is>
          <t>2021-12-08</t>
        </is>
      </c>
      <c r="B231" t="n">
        <v>2753.782600060763</v>
      </c>
      <c r="C231" t="n">
        <v>0</v>
      </c>
      <c r="D231" t="n">
        <v>2753.782600060763</v>
      </c>
      <c r="E231" t="n">
        <v>0</v>
      </c>
      <c r="F231" t="n">
        <v>2753.782600060763</v>
      </c>
      <c r="G231" t="n">
        <v>0</v>
      </c>
      <c r="H231" t="n">
        <v>2753.782600060763</v>
      </c>
      <c r="I231" t="n">
        <v>0</v>
      </c>
      <c r="J231" t="n">
        <v>2753.782600060763</v>
      </c>
      <c r="K231" t="n">
        <v>0</v>
      </c>
      <c r="L231" t="n">
        <v>2753.782600060763</v>
      </c>
      <c r="M231" t="n">
        <v>0</v>
      </c>
      <c r="N231" t="n">
        <v>2753.782600060763</v>
      </c>
      <c r="O231" t="n">
        <v>0</v>
      </c>
      <c r="P231" t="n">
        <v>2753.782600060763</v>
      </c>
      <c r="Q231" t="n">
        <v>0</v>
      </c>
      <c r="R231" t="n">
        <v>2753.782600060763</v>
      </c>
      <c r="S231" t="n">
        <v>0</v>
      </c>
    </row>
    <row r="232">
      <c r="A232" t="inlineStr">
        <is>
          <t>2021-12-09</t>
        </is>
      </c>
      <c r="B232" t="n">
        <v>2726.518226210687</v>
      </c>
      <c r="C232" t="n">
        <v>27.26437385007603</v>
      </c>
      <c r="D232" t="n">
        <v>2726.518226210687</v>
      </c>
      <c r="E232" t="n">
        <v>27.26437385007603</v>
      </c>
      <c r="F232" t="n">
        <v>2726.518226210687</v>
      </c>
      <c r="G232" t="n">
        <v>27.26437385007603</v>
      </c>
      <c r="H232" t="n">
        <v>2726.518226210687</v>
      </c>
      <c r="I232" t="n">
        <v>27.26437385007603</v>
      </c>
      <c r="J232" t="n">
        <v>2726.518226210687</v>
      </c>
      <c r="K232" t="n">
        <v>27.26437385007603</v>
      </c>
      <c r="L232" t="n">
        <v>2726.518226210687</v>
      </c>
      <c r="M232" t="n">
        <v>27.26437385007603</v>
      </c>
      <c r="N232" t="n">
        <v>2726.518226210687</v>
      </c>
      <c r="O232" t="n">
        <v>27.26437385007603</v>
      </c>
      <c r="P232" t="n">
        <v>2726.518226210687</v>
      </c>
      <c r="Q232" t="n">
        <v>27.26437385007603</v>
      </c>
      <c r="R232" t="n">
        <v>2726.518226210687</v>
      </c>
      <c r="S232" t="n">
        <v>27.26437385007603</v>
      </c>
    </row>
    <row r="233">
      <c r="A233" t="inlineStr">
        <is>
          <t>2021-12-10</t>
        </is>
      </c>
      <c r="B233" t="n">
        <v>2758.749079051907</v>
      </c>
      <c r="C233" t="n">
        <v>0</v>
      </c>
      <c r="D233" t="n">
        <v>2758.749079051907</v>
      </c>
      <c r="E233" t="n">
        <v>0</v>
      </c>
      <c r="F233" t="n">
        <v>2758.749079051907</v>
      </c>
      <c r="G233" t="n">
        <v>0</v>
      </c>
      <c r="H233" t="n">
        <v>2758.749079051907</v>
      </c>
      <c r="I233" t="n">
        <v>0</v>
      </c>
      <c r="J233" t="n">
        <v>2758.749079051907</v>
      </c>
      <c r="K233" t="n">
        <v>0</v>
      </c>
      <c r="L233" t="n">
        <v>2758.749079051907</v>
      </c>
      <c r="M233" t="n">
        <v>0</v>
      </c>
      <c r="N233" t="n">
        <v>2758.749079051907</v>
      </c>
      <c r="O233" t="n">
        <v>0</v>
      </c>
      <c r="P233" t="n">
        <v>2758.749079051907</v>
      </c>
      <c r="Q233" t="n">
        <v>0</v>
      </c>
      <c r="R233" t="n">
        <v>2758.749079051907</v>
      </c>
      <c r="S233" t="n">
        <v>0</v>
      </c>
    </row>
    <row r="234">
      <c r="A234" t="inlineStr">
        <is>
          <t>2021-12-13</t>
        </is>
      </c>
      <c r="B234" t="n">
        <v>2748.650139302341</v>
      </c>
      <c r="C234" t="n">
        <v>10.09893974956549</v>
      </c>
      <c r="D234" t="n">
        <v>2748.650139302341</v>
      </c>
      <c r="E234" t="n">
        <v>10.09893974956549</v>
      </c>
      <c r="F234" t="n">
        <v>2748.650139302341</v>
      </c>
      <c r="G234" t="n">
        <v>10.09893974956549</v>
      </c>
      <c r="H234" t="n">
        <v>2748.650139302341</v>
      </c>
      <c r="I234" t="n">
        <v>10.09893974956549</v>
      </c>
      <c r="J234" t="n">
        <v>2748.650139302341</v>
      </c>
      <c r="K234" t="n">
        <v>10.09893974956549</v>
      </c>
      <c r="L234" t="n">
        <v>2748.650139302341</v>
      </c>
      <c r="M234" t="n">
        <v>10.09893974956549</v>
      </c>
      <c r="N234" t="n">
        <v>2748.650139302341</v>
      </c>
      <c r="O234" t="n">
        <v>10.09893974956549</v>
      </c>
      <c r="P234" t="n">
        <v>2748.650139302341</v>
      </c>
      <c r="Q234" t="n">
        <v>10.09893974956549</v>
      </c>
      <c r="R234" t="n">
        <v>2748.650139302341</v>
      </c>
      <c r="S234" t="n">
        <v>10.09893974956549</v>
      </c>
    </row>
    <row r="235">
      <c r="A235" t="inlineStr">
        <is>
          <t>2021-12-14</t>
        </is>
      </c>
      <c r="B235" t="n">
        <v>2748.650139302341</v>
      </c>
      <c r="C235" t="n">
        <v>10.09893974956549</v>
      </c>
      <c r="D235" t="n">
        <v>2748.650139302341</v>
      </c>
      <c r="E235" t="n">
        <v>10.09893974956549</v>
      </c>
      <c r="F235" t="n">
        <v>2748.650139302341</v>
      </c>
      <c r="G235" t="n">
        <v>10.09893974956549</v>
      </c>
      <c r="H235" t="n">
        <v>2748.650139302341</v>
      </c>
      <c r="I235" t="n">
        <v>10.09893974956549</v>
      </c>
      <c r="J235" t="n">
        <v>2748.650139302341</v>
      </c>
      <c r="K235" t="n">
        <v>10.09893974956549</v>
      </c>
      <c r="L235" t="n">
        <v>2748.650139302341</v>
      </c>
      <c r="M235" t="n">
        <v>10.09893974956549</v>
      </c>
      <c r="N235" t="n">
        <v>2748.650139302341</v>
      </c>
      <c r="O235" t="n">
        <v>10.09893974956549</v>
      </c>
      <c r="P235" t="n">
        <v>2748.650139302341</v>
      </c>
      <c r="Q235" t="n">
        <v>10.09893974956549</v>
      </c>
      <c r="R235" t="n">
        <v>2748.650139302341</v>
      </c>
      <c r="S235" t="n">
        <v>10.09893974956549</v>
      </c>
    </row>
    <row r="236">
      <c r="A236" t="inlineStr">
        <is>
          <t>2021-12-15</t>
        </is>
      </c>
      <c r="B236" t="n">
        <v>2723.775444985728</v>
      </c>
      <c r="C236" t="n">
        <v>34.97363406617842</v>
      </c>
      <c r="D236" t="n">
        <v>2723.775444985728</v>
      </c>
      <c r="E236" t="n">
        <v>34.97363406617842</v>
      </c>
      <c r="F236" t="n">
        <v>2723.775444985728</v>
      </c>
      <c r="G236" t="n">
        <v>34.97363406617842</v>
      </c>
      <c r="H236" t="n">
        <v>2723.775444985728</v>
      </c>
      <c r="I236" t="n">
        <v>34.97363406617842</v>
      </c>
      <c r="J236" t="n">
        <v>2723.775444985728</v>
      </c>
      <c r="K236" t="n">
        <v>34.97363406617842</v>
      </c>
      <c r="L236" t="n">
        <v>2723.775444985728</v>
      </c>
      <c r="M236" t="n">
        <v>34.97363406617842</v>
      </c>
      <c r="N236" t="n">
        <v>2723.775444985728</v>
      </c>
      <c r="O236" t="n">
        <v>34.97363406617842</v>
      </c>
      <c r="P236" t="n">
        <v>2723.775444985728</v>
      </c>
      <c r="Q236" t="n">
        <v>34.97363406617842</v>
      </c>
      <c r="R236" t="n">
        <v>2723.775444985728</v>
      </c>
      <c r="S236" t="n">
        <v>34.97363406617842</v>
      </c>
    </row>
    <row r="237">
      <c r="A237" t="inlineStr">
        <is>
          <t>2021-12-16</t>
        </is>
      </c>
      <c r="B237" t="n">
        <v>2742.372587899433</v>
      </c>
      <c r="C237" t="n">
        <v>16.37649115247405</v>
      </c>
      <c r="D237" t="n">
        <v>2742.372587899433</v>
      </c>
      <c r="E237" t="n">
        <v>16.37649115247405</v>
      </c>
      <c r="F237" t="n">
        <v>2742.372587899433</v>
      </c>
      <c r="G237" t="n">
        <v>16.37649115247405</v>
      </c>
      <c r="H237" t="n">
        <v>2742.372587899433</v>
      </c>
      <c r="I237" t="n">
        <v>16.37649115247405</v>
      </c>
      <c r="J237" t="n">
        <v>2742.372587899433</v>
      </c>
      <c r="K237" t="n">
        <v>16.37649115247405</v>
      </c>
      <c r="L237" t="n">
        <v>2742.372587899433</v>
      </c>
      <c r="M237" t="n">
        <v>16.37649115247405</v>
      </c>
      <c r="N237" t="n">
        <v>2742.372587899433</v>
      </c>
      <c r="O237" t="n">
        <v>16.37649115247405</v>
      </c>
      <c r="P237" t="n">
        <v>2742.372587899433</v>
      </c>
      <c r="Q237" t="n">
        <v>16.37649115247405</v>
      </c>
      <c r="R237" t="n">
        <v>2742.372587899433</v>
      </c>
      <c r="S237" t="n">
        <v>16.37649115247405</v>
      </c>
    </row>
    <row r="238">
      <c r="A238" t="inlineStr">
        <is>
          <t>2021-12-17</t>
        </is>
      </c>
      <c r="B238" t="n">
        <v>2742.372587899433</v>
      </c>
      <c r="C238" t="n">
        <v>16.37649115247405</v>
      </c>
      <c r="D238" t="n">
        <v>2742.372587899433</v>
      </c>
      <c r="E238" t="n">
        <v>16.37649115247405</v>
      </c>
      <c r="F238" t="n">
        <v>2742.372587899433</v>
      </c>
      <c r="G238" t="n">
        <v>16.37649115247405</v>
      </c>
      <c r="H238" t="n">
        <v>2742.372587899433</v>
      </c>
      <c r="I238" t="n">
        <v>16.37649115247405</v>
      </c>
      <c r="J238" t="n">
        <v>2742.372587899433</v>
      </c>
      <c r="K238" t="n">
        <v>16.37649115247405</v>
      </c>
      <c r="L238" t="n">
        <v>2742.372587899433</v>
      </c>
      <c r="M238" t="n">
        <v>16.37649115247405</v>
      </c>
      <c r="N238" t="n">
        <v>2742.372587899433</v>
      </c>
      <c r="O238" t="n">
        <v>16.37649115247405</v>
      </c>
      <c r="P238" t="n">
        <v>2742.372587899433</v>
      </c>
      <c r="Q238" t="n">
        <v>16.37649115247405</v>
      </c>
      <c r="R238" t="n">
        <v>2742.372587899433</v>
      </c>
      <c r="S238" t="n">
        <v>16.37649115247405</v>
      </c>
    </row>
    <row r="239">
      <c r="A239" t="inlineStr">
        <is>
          <t>2021-12-20</t>
        </is>
      </c>
      <c r="B239" t="n">
        <v>2755.601469955332</v>
      </c>
      <c r="C239" t="n">
        <v>3.147609096574797</v>
      </c>
      <c r="D239" t="n">
        <v>2755.601469955332</v>
      </c>
      <c r="E239" t="n">
        <v>3.147609096574797</v>
      </c>
      <c r="F239" t="n">
        <v>2755.601469955332</v>
      </c>
      <c r="G239" t="n">
        <v>3.147609096574797</v>
      </c>
      <c r="H239" t="n">
        <v>2755.601469955332</v>
      </c>
      <c r="I239" t="n">
        <v>3.147609096574797</v>
      </c>
      <c r="J239" t="n">
        <v>2755.601469955332</v>
      </c>
      <c r="K239" t="n">
        <v>3.147609096574797</v>
      </c>
      <c r="L239" t="n">
        <v>2755.601469955332</v>
      </c>
      <c r="M239" t="n">
        <v>3.147609096574797</v>
      </c>
      <c r="N239" t="n">
        <v>2755.601469955332</v>
      </c>
      <c r="O239" t="n">
        <v>3.147609096574797</v>
      </c>
      <c r="P239" t="n">
        <v>2755.601469955332</v>
      </c>
      <c r="Q239" t="n">
        <v>3.147609096574797</v>
      </c>
      <c r="R239" t="n">
        <v>2755.601469955332</v>
      </c>
      <c r="S239" t="n">
        <v>3.147609096574797</v>
      </c>
    </row>
    <row r="240">
      <c r="A240" t="inlineStr">
        <is>
          <t>2021-12-21</t>
        </is>
      </c>
      <c r="B240" t="n">
        <v>2755.601469955332</v>
      </c>
      <c r="C240" t="n">
        <v>3.147609096574797</v>
      </c>
      <c r="D240" t="n">
        <v>2755.601469955332</v>
      </c>
      <c r="E240" t="n">
        <v>3.147609096574797</v>
      </c>
      <c r="F240" t="n">
        <v>2755.601469955332</v>
      </c>
      <c r="G240" t="n">
        <v>3.147609096574797</v>
      </c>
      <c r="H240" t="n">
        <v>2755.601469955332</v>
      </c>
      <c r="I240" t="n">
        <v>3.147609096574797</v>
      </c>
      <c r="J240" t="n">
        <v>2755.601469955332</v>
      </c>
      <c r="K240" t="n">
        <v>3.147609096574797</v>
      </c>
      <c r="L240" t="n">
        <v>2755.601469955332</v>
      </c>
      <c r="M240" t="n">
        <v>3.147609096574797</v>
      </c>
      <c r="N240" t="n">
        <v>2755.601469955332</v>
      </c>
      <c r="O240" t="n">
        <v>3.147609096574797</v>
      </c>
      <c r="P240" t="n">
        <v>2755.601469955332</v>
      </c>
      <c r="Q240" t="n">
        <v>3.147609096574797</v>
      </c>
      <c r="R240" t="n">
        <v>2755.601469955332</v>
      </c>
      <c r="S240" t="n">
        <v>3.147609096574797</v>
      </c>
    </row>
    <row r="241">
      <c r="A241" t="inlineStr">
        <is>
          <t>2021-12-22</t>
        </is>
      </c>
      <c r="B241" t="n">
        <v>2816.022616926751</v>
      </c>
      <c r="C241" t="n">
        <v>0</v>
      </c>
      <c r="D241" t="n">
        <v>2816.022616926751</v>
      </c>
      <c r="E241" t="n">
        <v>0</v>
      </c>
      <c r="F241" t="n">
        <v>2816.022616926751</v>
      </c>
      <c r="G241" t="n">
        <v>0</v>
      </c>
      <c r="H241" t="n">
        <v>2816.022616926751</v>
      </c>
      <c r="I241" t="n">
        <v>0</v>
      </c>
      <c r="J241" t="n">
        <v>2816.022616926751</v>
      </c>
      <c r="K241" t="n">
        <v>0</v>
      </c>
      <c r="L241" t="n">
        <v>2816.022616926751</v>
      </c>
      <c r="M241" t="n">
        <v>0</v>
      </c>
      <c r="N241" t="n">
        <v>2816.022616926751</v>
      </c>
      <c r="O241" t="n">
        <v>0</v>
      </c>
      <c r="P241" t="n">
        <v>2816.022616926751</v>
      </c>
      <c r="Q241" t="n">
        <v>0</v>
      </c>
      <c r="R241" t="n">
        <v>2816.022616926751</v>
      </c>
      <c r="S241" t="n">
        <v>0</v>
      </c>
    </row>
    <row r="242">
      <c r="A242" t="inlineStr">
        <is>
          <t>2021-12-23</t>
        </is>
      </c>
      <c r="B242" t="n">
        <v>2862.684910964266</v>
      </c>
      <c r="C242" t="n">
        <v>0</v>
      </c>
      <c r="D242" t="n">
        <v>2862.684910964266</v>
      </c>
      <c r="E242" t="n">
        <v>0</v>
      </c>
      <c r="F242" t="n">
        <v>2862.684910964266</v>
      </c>
      <c r="G242" t="n">
        <v>0</v>
      </c>
      <c r="H242" t="n">
        <v>2862.684910964266</v>
      </c>
      <c r="I242" t="n">
        <v>0</v>
      </c>
      <c r="J242" t="n">
        <v>2862.684910964266</v>
      </c>
      <c r="K242" t="n">
        <v>0</v>
      </c>
      <c r="L242" t="n">
        <v>2862.684910964266</v>
      </c>
      <c r="M242" t="n">
        <v>0</v>
      </c>
      <c r="N242" t="n">
        <v>2862.684910964266</v>
      </c>
      <c r="O242" t="n">
        <v>0</v>
      </c>
      <c r="P242" t="n">
        <v>2862.684910964266</v>
      </c>
      <c r="Q242" t="n">
        <v>0</v>
      </c>
      <c r="R242" t="n">
        <v>2862.684910964266</v>
      </c>
      <c r="S242" t="n">
        <v>0</v>
      </c>
    </row>
    <row r="243">
      <c r="A243" t="inlineStr">
        <is>
          <t>2021-12-24</t>
        </is>
      </c>
      <c r="B243" t="n">
        <v>2860.336054576357</v>
      </c>
      <c r="C243" t="n">
        <v>2.348856387909109</v>
      </c>
      <c r="D243" t="n">
        <v>2860.336054576357</v>
      </c>
      <c r="E243" t="n">
        <v>2.348856387909109</v>
      </c>
      <c r="F243" t="n">
        <v>2860.336054576357</v>
      </c>
      <c r="G243" t="n">
        <v>2.348856387909109</v>
      </c>
      <c r="H243" t="n">
        <v>2860.336054576357</v>
      </c>
      <c r="I243" t="n">
        <v>2.348856387909109</v>
      </c>
      <c r="J243" t="n">
        <v>2860.336054576357</v>
      </c>
      <c r="K243" t="n">
        <v>2.348856387909109</v>
      </c>
      <c r="L243" t="n">
        <v>2860.336054576357</v>
      </c>
      <c r="M243" t="n">
        <v>2.348856387909109</v>
      </c>
      <c r="N243" t="n">
        <v>2860.336054576357</v>
      </c>
      <c r="O243" t="n">
        <v>2.348856387909109</v>
      </c>
      <c r="P243" t="n">
        <v>2860.336054576357</v>
      </c>
      <c r="Q243" t="n">
        <v>2.348856387909109</v>
      </c>
      <c r="R243" t="n">
        <v>2860.336054576357</v>
      </c>
      <c r="S243" t="n">
        <v>2.348856387909109</v>
      </c>
    </row>
    <row r="244">
      <c r="A244" t="inlineStr">
        <is>
          <t>2021-12-27</t>
        </is>
      </c>
      <c r="B244" t="n">
        <v>2852.978220293438</v>
      </c>
      <c r="C244" t="n">
        <v>9.706690670827811</v>
      </c>
      <c r="D244" t="n">
        <v>2852.978220293438</v>
      </c>
      <c r="E244" t="n">
        <v>9.706690670827811</v>
      </c>
      <c r="F244" t="n">
        <v>2852.978220293438</v>
      </c>
      <c r="G244" t="n">
        <v>9.706690670827811</v>
      </c>
      <c r="H244" t="n">
        <v>2852.978220293438</v>
      </c>
      <c r="I244" t="n">
        <v>9.706690670827811</v>
      </c>
      <c r="J244" t="n">
        <v>2852.978220293438</v>
      </c>
      <c r="K244" t="n">
        <v>9.706690670827811</v>
      </c>
      <c r="L244" t="n">
        <v>2852.978220293438</v>
      </c>
      <c r="M244" t="n">
        <v>9.706690670827811</v>
      </c>
      <c r="N244" t="n">
        <v>2852.978220293438</v>
      </c>
      <c r="O244" t="n">
        <v>9.706690670827811</v>
      </c>
      <c r="P244" t="n">
        <v>2852.978220293438</v>
      </c>
      <c r="Q244" t="n">
        <v>9.706690670827811</v>
      </c>
      <c r="R244" t="n">
        <v>2852.978220293438</v>
      </c>
      <c r="S244" t="n">
        <v>9.706690670827811</v>
      </c>
    </row>
    <row r="245">
      <c r="A245" t="inlineStr">
        <is>
          <t>2021-12-28</t>
        </is>
      </c>
      <c r="B245" t="n">
        <v>2852.978220293438</v>
      </c>
      <c r="C245" t="n">
        <v>9.706690670827811</v>
      </c>
      <c r="D245" t="n">
        <v>2852.978220293438</v>
      </c>
      <c r="E245" t="n">
        <v>9.706690670827811</v>
      </c>
      <c r="F245" t="n">
        <v>2852.978220293438</v>
      </c>
      <c r="G245" t="n">
        <v>9.706690670827811</v>
      </c>
      <c r="H245" t="n">
        <v>2852.978220293438</v>
      </c>
      <c r="I245" t="n">
        <v>9.706690670827811</v>
      </c>
      <c r="J245" t="n">
        <v>2852.978220293438</v>
      </c>
      <c r="K245" t="n">
        <v>9.706690670827811</v>
      </c>
      <c r="L245" t="n">
        <v>2852.978220293438</v>
      </c>
      <c r="M245" t="n">
        <v>9.706690670827811</v>
      </c>
      <c r="N245" t="n">
        <v>2852.978220293438</v>
      </c>
      <c r="O245" t="n">
        <v>9.706690670827811</v>
      </c>
      <c r="P245" t="n">
        <v>2852.978220293438</v>
      </c>
      <c r="Q245" t="n">
        <v>9.706690670827811</v>
      </c>
      <c r="R245" t="n">
        <v>2852.978220293438</v>
      </c>
      <c r="S245" t="n">
        <v>9.706690670827811</v>
      </c>
    </row>
    <row r="246">
      <c r="A246" t="inlineStr">
        <is>
          <t>2021-12-29</t>
        </is>
      </c>
      <c r="B246" t="n">
        <v>2882.81391320416</v>
      </c>
      <c r="C246" t="n">
        <v>0</v>
      </c>
      <c r="D246" t="n">
        <v>2882.81391320416</v>
      </c>
      <c r="E246" t="n">
        <v>0</v>
      </c>
      <c r="F246" t="n">
        <v>2882.81391320416</v>
      </c>
      <c r="G246" t="n">
        <v>0</v>
      </c>
      <c r="H246" t="n">
        <v>2882.81391320416</v>
      </c>
      <c r="I246" t="n">
        <v>0</v>
      </c>
      <c r="J246" t="n">
        <v>2882.81391320416</v>
      </c>
      <c r="K246" t="n">
        <v>0</v>
      </c>
      <c r="L246" t="n">
        <v>2882.81391320416</v>
      </c>
      <c r="M246" t="n">
        <v>0</v>
      </c>
      <c r="N246" t="n">
        <v>2882.81391320416</v>
      </c>
      <c r="O246" t="n">
        <v>0</v>
      </c>
      <c r="P246" t="n">
        <v>2882.81391320416</v>
      </c>
      <c r="Q246" t="n">
        <v>0</v>
      </c>
      <c r="R246" t="n">
        <v>2882.81391320416</v>
      </c>
      <c r="S246" t="n">
        <v>0</v>
      </c>
    </row>
    <row r="247">
      <c r="A247" t="inlineStr">
        <is>
          <t>2021-12-30</t>
        </is>
      </c>
      <c r="B247" t="n">
        <v>2910.767765140745</v>
      </c>
      <c r="C247" t="n">
        <v>0</v>
      </c>
      <c r="D247" t="n">
        <v>2910.767765140745</v>
      </c>
      <c r="E247" t="n">
        <v>0</v>
      </c>
      <c r="F247" t="n">
        <v>2910.767765140745</v>
      </c>
      <c r="G247" t="n">
        <v>0</v>
      </c>
      <c r="H247" t="n">
        <v>2910.767765140745</v>
      </c>
      <c r="I247" t="n">
        <v>0</v>
      </c>
      <c r="J247" t="n">
        <v>2910.767765140745</v>
      </c>
      <c r="K247" t="n">
        <v>0</v>
      </c>
      <c r="L247" t="n">
        <v>2910.767765140745</v>
      </c>
      <c r="M247" t="n">
        <v>0</v>
      </c>
      <c r="N247" t="n">
        <v>2910.767765140745</v>
      </c>
      <c r="O247" t="n">
        <v>0</v>
      </c>
      <c r="P247" t="n">
        <v>2910.767765140745</v>
      </c>
      <c r="Q247" t="n">
        <v>0</v>
      </c>
      <c r="R247" t="n">
        <v>2910.767765140745</v>
      </c>
      <c r="S247" t="n">
        <v>0</v>
      </c>
    </row>
    <row r="248">
      <c r="A248" t="inlineStr">
        <is>
          <t>2021-12-31</t>
        </is>
      </c>
      <c r="B248" t="n">
        <v>2928.832201809118</v>
      </c>
      <c r="C248" t="n">
        <v>0</v>
      </c>
      <c r="D248" t="n">
        <v>2928.832201809118</v>
      </c>
      <c r="E248" t="n">
        <v>0</v>
      </c>
      <c r="F248" t="n">
        <v>2928.832201809118</v>
      </c>
      <c r="G248" t="n">
        <v>0</v>
      </c>
      <c r="H248" t="n">
        <v>2928.832201809118</v>
      </c>
      <c r="I248" t="n">
        <v>0</v>
      </c>
      <c r="J248" t="n">
        <v>2928.832201809118</v>
      </c>
      <c r="K248" t="n">
        <v>0</v>
      </c>
      <c r="L248" t="n">
        <v>2928.832201809118</v>
      </c>
      <c r="M248" t="n">
        <v>0</v>
      </c>
      <c r="N248" t="n">
        <v>2928.832201809118</v>
      </c>
      <c r="O248" t="n">
        <v>0</v>
      </c>
      <c r="P248" t="n">
        <v>2928.832201809118</v>
      </c>
      <c r="Q248" t="n">
        <v>0</v>
      </c>
      <c r="R248" t="n">
        <v>2928.832201809118</v>
      </c>
      <c r="S248" t="n">
        <v>0</v>
      </c>
    </row>
    <row r="249">
      <c r="A249" t="inlineStr">
        <is>
          <t>2022-01-03</t>
        </is>
      </c>
      <c r="B249" t="n">
        <v>2928.832201809118</v>
      </c>
      <c r="C249" t="n">
        <v>0</v>
      </c>
      <c r="D249" t="n">
        <v>2928.832201809118</v>
      </c>
      <c r="E249" t="n">
        <v>0</v>
      </c>
      <c r="F249" t="n">
        <v>2928.832201809118</v>
      </c>
      <c r="G249" t="n">
        <v>0</v>
      </c>
      <c r="H249" t="n">
        <v>2928.832201809118</v>
      </c>
      <c r="I249" t="n">
        <v>0</v>
      </c>
      <c r="J249" t="n">
        <v>2928.832201809118</v>
      </c>
      <c r="K249" t="n">
        <v>0</v>
      </c>
      <c r="L249" t="n">
        <v>2928.832201809118</v>
      </c>
      <c r="M249" t="n">
        <v>0</v>
      </c>
      <c r="N249" t="n">
        <v>2928.832201809118</v>
      </c>
      <c r="O249" t="n">
        <v>0</v>
      </c>
      <c r="P249" t="n">
        <v>2928.832201809118</v>
      </c>
      <c r="Q249" t="n">
        <v>0</v>
      </c>
      <c r="R249" t="n">
        <v>2928.832201809118</v>
      </c>
      <c r="S249" t="n">
        <v>0</v>
      </c>
    </row>
    <row r="250">
      <c r="A250" t="inlineStr">
        <is>
          <t>2022-01-04</t>
        </is>
      </c>
      <c r="B250" t="n">
        <v>2954.531972805161</v>
      </c>
      <c r="C250" t="n">
        <v>0</v>
      </c>
      <c r="D250" t="n">
        <v>2954.531972805161</v>
      </c>
      <c r="E250" t="n">
        <v>0</v>
      </c>
      <c r="F250" t="n">
        <v>2954.531972805161</v>
      </c>
      <c r="G250" t="n">
        <v>0</v>
      </c>
      <c r="H250" t="n">
        <v>2954.531972805161</v>
      </c>
      <c r="I250" t="n">
        <v>0</v>
      </c>
      <c r="J250" t="n">
        <v>2928.832201809118</v>
      </c>
      <c r="K250" t="n">
        <v>0</v>
      </c>
      <c r="L250" t="n">
        <v>2954.531972805161</v>
      </c>
      <c r="M250" t="n">
        <v>0</v>
      </c>
      <c r="N250" t="n">
        <v>2954.531972805161</v>
      </c>
      <c r="O250" t="n">
        <v>0</v>
      </c>
      <c r="P250" t="n">
        <v>2954.531972805161</v>
      </c>
      <c r="Q250" t="n">
        <v>0</v>
      </c>
      <c r="R250" t="n">
        <v>2954.531972805161</v>
      </c>
      <c r="S250" t="n">
        <v>0</v>
      </c>
    </row>
    <row r="251">
      <c r="A251" t="inlineStr">
        <is>
          <t>2022-01-05</t>
        </is>
      </c>
      <c r="B251" t="n">
        <v>2967.879112922815</v>
      </c>
      <c r="C251" t="n">
        <v>0</v>
      </c>
      <c r="D251" t="n">
        <v>2967.879112922815</v>
      </c>
      <c r="E251" t="n">
        <v>0</v>
      </c>
      <c r="F251" t="n">
        <v>2967.879112922815</v>
      </c>
      <c r="G251" t="n">
        <v>0</v>
      </c>
      <c r="H251" t="n">
        <v>2954.531972805161</v>
      </c>
      <c r="I251" t="n">
        <v>0</v>
      </c>
      <c r="J251" t="n">
        <v>2928.832201809118</v>
      </c>
      <c r="K251" t="n">
        <v>0</v>
      </c>
      <c r="L251" t="n">
        <v>2967.879112922815</v>
      </c>
      <c r="M251" t="n">
        <v>0</v>
      </c>
      <c r="N251" t="n">
        <v>2967.879112922815</v>
      </c>
      <c r="O251" t="n">
        <v>0</v>
      </c>
      <c r="P251" t="n">
        <v>2954.531972805161</v>
      </c>
      <c r="Q251" t="n">
        <v>0</v>
      </c>
      <c r="R251" t="n">
        <v>2970.133835682988</v>
      </c>
      <c r="S251" t="n">
        <v>0</v>
      </c>
    </row>
    <row r="252">
      <c r="A252" t="inlineStr">
        <is>
          <t>2022-01-06</t>
        </is>
      </c>
      <c r="B252" t="n">
        <v>2971.327494623541</v>
      </c>
      <c r="C252" t="n">
        <v>0</v>
      </c>
      <c r="D252" t="n">
        <v>2967.879112922815</v>
      </c>
      <c r="E252" t="n">
        <v>0</v>
      </c>
      <c r="F252" t="n">
        <v>2967.879112922815</v>
      </c>
      <c r="G252" t="n">
        <v>0</v>
      </c>
      <c r="H252" t="n">
        <v>2954.531972805161</v>
      </c>
      <c r="I252" t="n">
        <v>0</v>
      </c>
      <c r="J252" t="n">
        <v>2928.832201809118</v>
      </c>
      <c r="K252" t="n">
        <v>0</v>
      </c>
      <c r="L252" t="n">
        <v>2971.327494623541</v>
      </c>
      <c r="M252" t="n">
        <v>0</v>
      </c>
      <c r="N252" t="n">
        <v>2971.327494623541</v>
      </c>
      <c r="O252" t="n">
        <v>0</v>
      </c>
      <c r="P252" t="n">
        <v>2954.531972805161</v>
      </c>
      <c r="Q252" t="n">
        <v>0</v>
      </c>
      <c r="R252" t="n">
        <v>3001.612993995258</v>
      </c>
      <c r="S252" t="n">
        <v>0</v>
      </c>
    </row>
    <row r="253">
      <c r="A253" t="inlineStr">
        <is>
          <t>2022-01-07</t>
        </is>
      </c>
      <c r="B253" t="n">
        <v>2971.327494623541</v>
      </c>
      <c r="C253" t="n">
        <v>0</v>
      </c>
      <c r="D253" t="n">
        <v>2967.879112922815</v>
      </c>
      <c r="E253" t="n">
        <v>0</v>
      </c>
      <c r="F253" t="n">
        <v>2967.879112922815</v>
      </c>
      <c r="G253" t="n">
        <v>0</v>
      </c>
      <c r="H253" t="n">
        <v>2954.531972805161</v>
      </c>
      <c r="I253" t="n">
        <v>0</v>
      </c>
      <c r="J253" t="n">
        <v>2928.832201809118</v>
      </c>
      <c r="K253" t="n">
        <v>0</v>
      </c>
      <c r="L253" t="n">
        <v>2971.327494623541</v>
      </c>
      <c r="M253" t="n">
        <v>0</v>
      </c>
      <c r="N253" t="n">
        <v>2971.327494623541</v>
      </c>
      <c r="O253" t="n">
        <v>0</v>
      </c>
      <c r="P253" t="n">
        <v>2954.531972805161</v>
      </c>
      <c r="Q253" t="n">
        <v>0</v>
      </c>
      <c r="R253" t="n">
        <v>3001.612993995258</v>
      </c>
      <c r="S253" t="n">
        <v>0</v>
      </c>
    </row>
    <row r="254">
      <c r="A254" t="inlineStr">
        <is>
          <t>2022-01-10</t>
        </is>
      </c>
      <c r="B254" t="n">
        <v>2971.327494623541</v>
      </c>
      <c r="C254" t="n">
        <v>0</v>
      </c>
      <c r="D254" t="n">
        <v>2967.879112922815</v>
      </c>
      <c r="E254" t="n">
        <v>0</v>
      </c>
      <c r="F254" t="n">
        <v>2967.879112922815</v>
      </c>
      <c r="G254" t="n">
        <v>0</v>
      </c>
      <c r="H254" t="n">
        <v>2954.531972805161</v>
      </c>
      <c r="I254" t="n">
        <v>0</v>
      </c>
      <c r="J254" t="n">
        <v>2928.832201809118</v>
      </c>
      <c r="K254" t="n">
        <v>0</v>
      </c>
      <c r="L254" t="n">
        <v>2971.327494623541</v>
      </c>
      <c r="M254" t="n">
        <v>0</v>
      </c>
      <c r="N254" t="n">
        <v>2971.327494623541</v>
      </c>
      <c r="O254" t="n">
        <v>0</v>
      </c>
      <c r="P254" t="n">
        <v>2954.531972805161</v>
      </c>
      <c r="Q254" t="n">
        <v>0</v>
      </c>
      <c r="R254" t="n">
        <v>3001.612993995258</v>
      </c>
      <c r="S254" t="n">
        <v>0</v>
      </c>
    </row>
    <row r="255">
      <c r="A255" t="inlineStr">
        <is>
          <t>2022-01-11</t>
        </is>
      </c>
      <c r="B255" t="n">
        <v>3000.131047804641</v>
      </c>
      <c r="C255" t="n">
        <v>0</v>
      </c>
      <c r="D255" t="n">
        <v>2967.879112922815</v>
      </c>
      <c r="E255" t="n">
        <v>0</v>
      </c>
      <c r="F255" t="n">
        <v>2996.682666103915</v>
      </c>
      <c r="G255" t="n">
        <v>0</v>
      </c>
      <c r="H255" t="n">
        <v>2983.335525986261</v>
      </c>
      <c r="I255" t="n">
        <v>0</v>
      </c>
      <c r="J255" t="n">
        <v>2928.832201809118</v>
      </c>
      <c r="K255" t="n">
        <v>0</v>
      </c>
      <c r="L255" t="n">
        <v>3000.131047804641</v>
      </c>
      <c r="M255" t="n">
        <v>0</v>
      </c>
      <c r="N255" t="n">
        <v>3000.131047804641</v>
      </c>
      <c r="O255" t="n">
        <v>0</v>
      </c>
      <c r="P255" t="n">
        <v>2954.531972805161</v>
      </c>
      <c r="Q255" t="n">
        <v>0</v>
      </c>
      <c r="R255" t="n">
        <v>3032.395185872021</v>
      </c>
      <c r="S255" t="n">
        <v>0</v>
      </c>
    </row>
    <row r="256">
      <c r="A256" t="inlineStr">
        <is>
          <t>2022-01-12</t>
        </is>
      </c>
      <c r="B256" t="n">
        <v>3034.524251927634</v>
      </c>
      <c r="C256" t="n">
        <v>0</v>
      </c>
      <c r="D256" t="n">
        <v>3002.272317045808</v>
      </c>
      <c r="E256" t="n">
        <v>0</v>
      </c>
      <c r="F256" t="n">
        <v>3031.075870226908</v>
      </c>
      <c r="G256" t="n">
        <v>0</v>
      </c>
      <c r="H256" t="n">
        <v>3017.728730109254</v>
      </c>
      <c r="I256" t="n">
        <v>0</v>
      </c>
      <c r="J256" t="n">
        <v>2963.225405932111</v>
      </c>
      <c r="K256" t="n">
        <v>0</v>
      </c>
      <c r="L256" t="n">
        <v>3034.524251927634</v>
      </c>
      <c r="M256" t="n">
        <v>0</v>
      </c>
      <c r="N256" t="n">
        <v>3034.524251927634</v>
      </c>
      <c r="O256" t="n">
        <v>0</v>
      </c>
      <c r="P256" t="n">
        <v>2988.925176928154</v>
      </c>
      <c r="Q256" t="n">
        <v>0</v>
      </c>
      <c r="R256" t="n">
        <v>3066.788389995014</v>
      </c>
      <c r="S256" t="n">
        <v>0</v>
      </c>
    </row>
    <row r="257">
      <c r="A257" t="inlineStr">
        <is>
          <t>2022-01-13</t>
        </is>
      </c>
      <c r="B257" t="n">
        <v>3074.099773737013</v>
      </c>
      <c r="C257" t="n">
        <v>0</v>
      </c>
      <c r="D257" t="n">
        <v>3002.272317045808</v>
      </c>
      <c r="E257" t="n">
        <v>0</v>
      </c>
      <c r="F257" t="n">
        <v>3031.075870226908</v>
      </c>
      <c r="G257" t="n">
        <v>0</v>
      </c>
      <c r="H257" t="n">
        <v>3017.728730109254</v>
      </c>
      <c r="I257" t="n">
        <v>0</v>
      </c>
      <c r="J257" t="n">
        <v>2963.225405932111</v>
      </c>
      <c r="K257" t="n">
        <v>0</v>
      </c>
      <c r="L257" t="n">
        <v>3034.524251927634</v>
      </c>
      <c r="M257" t="n">
        <v>0</v>
      </c>
      <c r="N257" t="n">
        <v>3074.099773737013</v>
      </c>
      <c r="O257" t="n">
        <v>0</v>
      </c>
      <c r="P257" t="n">
        <v>2988.925176928154</v>
      </c>
      <c r="Q257" t="n">
        <v>0</v>
      </c>
      <c r="R257" t="n">
        <v>3107.06748060886</v>
      </c>
      <c r="S257" t="n">
        <v>0</v>
      </c>
    </row>
    <row r="258">
      <c r="A258" t="inlineStr">
        <is>
          <t>2022-01-14</t>
        </is>
      </c>
      <c r="B258" t="n">
        <v>3081.866607670594</v>
      </c>
      <c r="C258" t="n">
        <v>0</v>
      </c>
      <c r="D258" t="n">
        <v>3010.039150979389</v>
      </c>
      <c r="E258" t="n">
        <v>0</v>
      </c>
      <c r="F258" t="n">
        <v>3038.84270416049</v>
      </c>
      <c r="G258" t="n">
        <v>0</v>
      </c>
      <c r="H258" t="n">
        <v>3025.495564042836</v>
      </c>
      <c r="I258" t="n">
        <v>0</v>
      </c>
      <c r="J258" t="n">
        <v>2963.225405932111</v>
      </c>
      <c r="K258" t="n">
        <v>0</v>
      </c>
      <c r="L258" t="n">
        <v>3042.291085861216</v>
      </c>
      <c r="M258" t="n">
        <v>0</v>
      </c>
      <c r="N258" t="n">
        <v>3081.866607670594</v>
      </c>
      <c r="O258" t="n">
        <v>0</v>
      </c>
      <c r="P258" t="n">
        <v>2996.692010861736</v>
      </c>
      <c r="Q258" t="n">
        <v>0</v>
      </c>
      <c r="R258" t="n">
        <v>3114.834314542441</v>
      </c>
      <c r="S258" t="n">
        <v>0</v>
      </c>
    </row>
    <row r="259">
      <c r="A259" t="inlineStr">
        <is>
          <t>2022-01-17</t>
        </is>
      </c>
      <c r="B259" t="n">
        <v>3119.380641621625</v>
      </c>
      <c r="C259" t="n">
        <v>0</v>
      </c>
      <c r="D259" t="n">
        <v>3047.55318493042</v>
      </c>
      <c r="E259" t="n">
        <v>0</v>
      </c>
      <c r="F259" t="n">
        <v>3076.35673811152</v>
      </c>
      <c r="G259" t="n">
        <v>0</v>
      </c>
      <c r="H259" t="n">
        <v>3063.009597993866</v>
      </c>
      <c r="I259" t="n">
        <v>0</v>
      </c>
      <c r="J259" t="n">
        <v>2963.225405932111</v>
      </c>
      <c r="K259" t="n">
        <v>0</v>
      </c>
      <c r="L259" t="n">
        <v>3079.805119812246</v>
      </c>
      <c r="M259" t="n">
        <v>0</v>
      </c>
      <c r="N259" t="n">
        <v>3119.380641621625</v>
      </c>
      <c r="O259" t="n">
        <v>0</v>
      </c>
      <c r="P259" t="n">
        <v>3034.206044812766</v>
      </c>
      <c r="Q259" t="n">
        <v>0</v>
      </c>
      <c r="R259" t="n">
        <v>3152.348348493471</v>
      </c>
      <c r="S259" t="n">
        <v>0</v>
      </c>
    </row>
    <row r="260">
      <c r="A260" t="inlineStr">
        <is>
          <t>2022-01-18</t>
        </is>
      </c>
      <c r="B260" t="n">
        <v>3083.311743136489</v>
      </c>
      <c r="C260" t="n">
        <v>36.06889848513538</v>
      </c>
      <c r="D260" t="n">
        <v>3011.484286445284</v>
      </c>
      <c r="E260" t="n">
        <v>36.06889848513538</v>
      </c>
      <c r="F260" t="n">
        <v>3040.287839626385</v>
      </c>
      <c r="G260" t="n">
        <v>36.06889848513538</v>
      </c>
      <c r="H260" t="n">
        <v>3026.940699508731</v>
      </c>
      <c r="I260" t="n">
        <v>36.06889848513538</v>
      </c>
      <c r="J260" t="n">
        <v>2963.225405932111</v>
      </c>
      <c r="K260" t="n">
        <v>0</v>
      </c>
      <c r="L260" t="n">
        <v>3043.736221327111</v>
      </c>
      <c r="M260" t="n">
        <v>36.06889848513538</v>
      </c>
      <c r="N260" t="n">
        <v>3083.311743136489</v>
      </c>
      <c r="O260" t="n">
        <v>36.06889848513538</v>
      </c>
      <c r="P260" t="n">
        <v>2998.13714632763</v>
      </c>
      <c r="Q260" t="n">
        <v>36.06889848513538</v>
      </c>
      <c r="R260" t="n">
        <v>3116.279450008336</v>
      </c>
      <c r="S260" t="n">
        <v>36.06889848513538</v>
      </c>
    </row>
    <row r="261">
      <c r="A261" t="inlineStr">
        <is>
          <t>2022-01-19</t>
        </is>
      </c>
      <c r="B261" t="n">
        <v>3115.645649100368</v>
      </c>
      <c r="C261" t="n">
        <v>3.734992521256572</v>
      </c>
      <c r="D261" t="n">
        <v>3043.818192409163</v>
      </c>
      <c r="E261" t="n">
        <v>3.734992521256572</v>
      </c>
      <c r="F261" t="n">
        <v>3072.621745590263</v>
      </c>
      <c r="G261" t="n">
        <v>3.734992521256572</v>
      </c>
      <c r="H261" t="n">
        <v>3059.274605472609</v>
      </c>
      <c r="I261" t="n">
        <v>3.734992521256572</v>
      </c>
      <c r="J261" t="n">
        <v>2995.55931189599</v>
      </c>
      <c r="K261" t="n">
        <v>0</v>
      </c>
      <c r="L261" t="n">
        <v>3076.07012729099</v>
      </c>
      <c r="M261" t="n">
        <v>3.734992521256572</v>
      </c>
      <c r="N261" t="n">
        <v>3115.645649100368</v>
      </c>
      <c r="O261" t="n">
        <v>3.734992521256572</v>
      </c>
      <c r="P261" t="n">
        <v>3030.471052291509</v>
      </c>
      <c r="Q261" t="n">
        <v>3.734992521256572</v>
      </c>
      <c r="R261" t="n">
        <v>3148.613355972215</v>
      </c>
      <c r="S261" t="n">
        <v>3.734992521256572</v>
      </c>
    </row>
    <row r="262">
      <c r="A262" t="inlineStr">
        <is>
          <t>2022-01-20</t>
        </is>
      </c>
      <c r="B262" t="n">
        <v>3116.572584469441</v>
      </c>
      <c r="C262" t="n">
        <v>2.808057152183665</v>
      </c>
      <c r="D262" t="n">
        <v>3043.818192409163</v>
      </c>
      <c r="E262" t="n">
        <v>3.734992521256572</v>
      </c>
      <c r="F262" t="n">
        <v>3073.548680959336</v>
      </c>
      <c r="G262" t="n">
        <v>2.808057152183665</v>
      </c>
      <c r="H262" t="n">
        <v>3060.201540841682</v>
      </c>
      <c r="I262" t="n">
        <v>2.808057152183665</v>
      </c>
      <c r="J262" t="n">
        <v>2995.55931189599</v>
      </c>
      <c r="K262" t="n">
        <v>0</v>
      </c>
      <c r="L262" t="n">
        <v>3076.997062660063</v>
      </c>
      <c r="M262" t="n">
        <v>2.808057152183665</v>
      </c>
      <c r="N262" t="n">
        <v>3116.572584469441</v>
      </c>
      <c r="O262" t="n">
        <v>2.808057152183665</v>
      </c>
      <c r="P262" t="n">
        <v>3030.471052291509</v>
      </c>
      <c r="Q262" t="n">
        <v>3.734992521256572</v>
      </c>
      <c r="R262" t="n">
        <v>3149.540291341288</v>
      </c>
      <c r="S262" t="n">
        <v>2.808057152183665</v>
      </c>
    </row>
    <row r="263">
      <c r="A263" t="inlineStr">
        <is>
          <t>2022-01-21</t>
        </is>
      </c>
      <c r="B263" t="n">
        <v>3126.736675283415</v>
      </c>
      <c r="C263" t="n">
        <v>0</v>
      </c>
      <c r="D263" t="n">
        <v>3053.982283223137</v>
      </c>
      <c r="E263" t="n">
        <v>0</v>
      </c>
      <c r="F263" t="n">
        <v>3083.71277177331</v>
      </c>
      <c r="G263" t="n">
        <v>0</v>
      </c>
      <c r="H263" t="n">
        <v>3060.201540841682</v>
      </c>
      <c r="I263" t="n">
        <v>2.808057152183665</v>
      </c>
      <c r="J263" t="n">
        <v>2995.55931189599</v>
      </c>
      <c r="K263" t="n">
        <v>0</v>
      </c>
      <c r="L263" t="n">
        <v>3087.161153474036</v>
      </c>
      <c r="M263" t="n">
        <v>0</v>
      </c>
      <c r="N263" t="n">
        <v>3116.572584469441</v>
      </c>
      <c r="O263" t="n">
        <v>2.808057152183665</v>
      </c>
      <c r="P263" t="n">
        <v>3030.471052291509</v>
      </c>
      <c r="Q263" t="n">
        <v>3.734992521256572</v>
      </c>
      <c r="R263" t="n">
        <v>3161.056430274077</v>
      </c>
      <c r="S263" t="n">
        <v>0</v>
      </c>
    </row>
    <row r="264">
      <c r="A264" t="inlineStr">
        <is>
          <t>2022-01-24</t>
        </is>
      </c>
      <c r="B264" t="n">
        <v>3070.965111960489</v>
      </c>
      <c r="C264" t="n">
        <v>55.77156332292543</v>
      </c>
      <c r="D264" t="n">
        <v>2998.210719900211</v>
      </c>
      <c r="E264" t="n">
        <v>55.77156332292543</v>
      </c>
      <c r="F264" t="n">
        <v>3027.941208450384</v>
      </c>
      <c r="G264" t="n">
        <v>55.77156332292543</v>
      </c>
      <c r="H264" t="n">
        <v>3060.201540841682</v>
      </c>
      <c r="I264" t="n">
        <v>2.808057152183665</v>
      </c>
      <c r="J264" t="n">
        <v>2995.55931189599</v>
      </c>
      <c r="K264" t="n">
        <v>0</v>
      </c>
      <c r="L264" t="n">
        <v>3031.38959015111</v>
      </c>
      <c r="M264" t="n">
        <v>55.77156332292543</v>
      </c>
      <c r="N264" t="n">
        <v>3060.801021146516</v>
      </c>
      <c r="O264" t="n">
        <v>58.5796204751091</v>
      </c>
      <c r="P264" t="n">
        <v>3030.471052291509</v>
      </c>
      <c r="Q264" t="n">
        <v>3.734992521256572</v>
      </c>
      <c r="R264" t="n">
        <v>3105.284866951152</v>
      </c>
      <c r="S264" t="n">
        <v>55.77156332292543</v>
      </c>
    </row>
    <row r="265">
      <c r="A265" t="inlineStr">
        <is>
          <t>2022-01-25</t>
        </is>
      </c>
      <c r="B265" t="n">
        <v>3118.286139334837</v>
      </c>
      <c r="C265" t="n">
        <v>8.450535948577453</v>
      </c>
      <c r="D265" t="n">
        <v>3045.531747274559</v>
      </c>
      <c r="E265" t="n">
        <v>8.450535948577453</v>
      </c>
      <c r="F265" t="n">
        <v>3075.262235824732</v>
      </c>
      <c r="G265" t="n">
        <v>8.450535948577453</v>
      </c>
      <c r="H265" t="n">
        <v>3060.201540841682</v>
      </c>
      <c r="I265" t="n">
        <v>2.808057152183665</v>
      </c>
      <c r="J265" t="n">
        <v>2995.55931189599</v>
      </c>
      <c r="K265" t="n">
        <v>0</v>
      </c>
      <c r="L265" t="n">
        <v>3078.710617525458</v>
      </c>
      <c r="M265" t="n">
        <v>8.450535948577453</v>
      </c>
      <c r="N265" t="n">
        <v>3108.122048520864</v>
      </c>
      <c r="O265" t="n">
        <v>11.25859310076112</v>
      </c>
      <c r="P265" t="n">
        <v>3030.471052291509</v>
      </c>
      <c r="Q265" t="n">
        <v>3.734992521256572</v>
      </c>
      <c r="R265" t="n">
        <v>3157.973158610567</v>
      </c>
      <c r="S265" t="n">
        <v>3.083271663510004</v>
      </c>
    </row>
    <row r="266">
      <c r="A266" t="inlineStr">
        <is>
          <t>2022-01-27</t>
        </is>
      </c>
      <c r="B266" t="n">
        <v>3215.045836793974</v>
      </c>
      <c r="C266" t="n">
        <v>0</v>
      </c>
      <c r="D266" t="n">
        <v>3045.531747274559</v>
      </c>
      <c r="E266" t="n">
        <v>8.450535948577453</v>
      </c>
      <c r="F266" t="n">
        <v>3172.021933283869</v>
      </c>
      <c r="G266" t="n">
        <v>0</v>
      </c>
      <c r="H266" t="n">
        <v>3060.201540841682</v>
      </c>
      <c r="I266" t="n">
        <v>2.808057152183665</v>
      </c>
      <c r="J266" t="n">
        <v>2995.55931189599</v>
      </c>
      <c r="K266" t="n">
        <v>0</v>
      </c>
      <c r="L266" t="n">
        <v>3175.470314984595</v>
      </c>
      <c r="M266" t="n">
        <v>0</v>
      </c>
      <c r="N266" t="n">
        <v>3204.881745980001</v>
      </c>
      <c r="O266" t="n">
        <v>0</v>
      </c>
      <c r="P266" t="n">
        <v>3030.471052291509</v>
      </c>
      <c r="Q266" t="n">
        <v>3.734992521256572</v>
      </c>
      <c r="R266" t="n">
        <v>3184.364342149202</v>
      </c>
      <c r="S266" t="n">
        <v>0</v>
      </c>
    </row>
    <row r="267">
      <c r="A267" t="inlineStr">
        <is>
          <t>2022-01-28</t>
        </is>
      </c>
      <c r="B267" t="n">
        <v>3215.045836793974</v>
      </c>
      <c r="C267" t="n">
        <v>0</v>
      </c>
      <c r="D267" t="n">
        <v>3045.531747274559</v>
      </c>
      <c r="E267" t="n">
        <v>8.450535948577453</v>
      </c>
      <c r="F267" t="n">
        <v>3172.021933283869</v>
      </c>
      <c r="G267" t="n">
        <v>0</v>
      </c>
      <c r="H267" t="n">
        <v>3060.201540841682</v>
      </c>
      <c r="I267" t="n">
        <v>2.808057152183665</v>
      </c>
      <c r="J267" t="n">
        <v>2995.55931189599</v>
      </c>
      <c r="K267" t="n">
        <v>0</v>
      </c>
      <c r="L267" t="n">
        <v>3175.470314984595</v>
      </c>
      <c r="M267" t="n">
        <v>0</v>
      </c>
      <c r="N267" t="n">
        <v>3204.881745980001</v>
      </c>
      <c r="O267" t="n">
        <v>0</v>
      </c>
      <c r="P267" t="n">
        <v>3030.471052291509</v>
      </c>
      <c r="Q267" t="n">
        <v>3.734992521256572</v>
      </c>
      <c r="R267" t="n">
        <v>3184.364342149202</v>
      </c>
      <c r="S267" t="n">
        <v>0</v>
      </c>
    </row>
    <row r="268">
      <c r="A268" t="inlineStr">
        <is>
          <t>2022-01-31</t>
        </is>
      </c>
      <c r="B268" t="n">
        <v>3169.132476219322</v>
      </c>
      <c r="C268" t="n">
        <v>45.91336057465242</v>
      </c>
      <c r="D268" t="n">
        <v>2999.618386699907</v>
      </c>
      <c r="E268" t="n">
        <v>54.36389652322987</v>
      </c>
      <c r="F268" t="n">
        <v>3126.108572709217</v>
      </c>
      <c r="G268" t="n">
        <v>45.91336057465242</v>
      </c>
      <c r="H268" t="n">
        <v>3014.28818026703</v>
      </c>
      <c r="I268" t="n">
        <v>48.72141772683608</v>
      </c>
      <c r="J268" t="n">
        <v>2995.55931189599</v>
      </c>
      <c r="K268" t="n">
        <v>0</v>
      </c>
      <c r="L268" t="n">
        <v>3129.556954409943</v>
      </c>
      <c r="M268" t="n">
        <v>45.91336057465242</v>
      </c>
      <c r="N268" t="n">
        <v>3158.968385405348</v>
      </c>
      <c r="O268" t="n">
        <v>45.91336057465242</v>
      </c>
      <c r="P268" t="n">
        <v>2984.557691716857</v>
      </c>
      <c r="Q268" t="n">
        <v>49.64835309590899</v>
      </c>
      <c r="R268" t="n">
        <v>3138.45098157455</v>
      </c>
      <c r="S268" t="n">
        <v>45.91336057465242</v>
      </c>
    </row>
    <row r="269">
      <c r="A269" t="inlineStr">
        <is>
          <t>2022-02-01</t>
        </is>
      </c>
      <c r="B269" t="n">
        <v>3156.731286708237</v>
      </c>
      <c r="C269" t="n">
        <v>58.31455008573721</v>
      </c>
      <c r="D269" t="n">
        <v>2987.217197188822</v>
      </c>
      <c r="E269" t="n">
        <v>66.76508603431466</v>
      </c>
      <c r="F269" t="n">
        <v>3113.707383198132</v>
      </c>
      <c r="G269" t="n">
        <v>58.31455008573721</v>
      </c>
      <c r="H269" t="n">
        <v>3001.886990755945</v>
      </c>
      <c r="I269" t="n">
        <v>61.12260723792087</v>
      </c>
      <c r="J269" t="n">
        <v>2995.55931189599</v>
      </c>
      <c r="K269" t="n">
        <v>0</v>
      </c>
      <c r="L269" t="n">
        <v>3117.155764898858</v>
      </c>
      <c r="M269" t="n">
        <v>58.31455008573721</v>
      </c>
      <c r="N269" t="n">
        <v>3146.567195894263</v>
      </c>
      <c r="O269" t="n">
        <v>58.31455008573721</v>
      </c>
      <c r="P269" t="n">
        <v>2972.156502205772</v>
      </c>
      <c r="Q269" t="n">
        <v>62.04954260699378</v>
      </c>
      <c r="R269" t="n">
        <v>3126.049792063465</v>
      </c>
      <c r="S269" t="n">
        <v>58.31455008573721</v>
      </c>
    </row>
    <row r="270">
      <c r="A270" t="inlineStr">
        <is>
          <t>2022-02-03</t>
        </is>
      </c>
      <c r="B270" t="n">
        <v>3164.709595084684</v>
      </c>
      <c r="C270" t="n">
        <v>50.33624170928988</v>
      </c>
      <c r="D270" t="n">
        <v>2995.195505565269</v>
      </c>
      <c r="E270" t="n">
        <v>58.78677765786733</v>
      </c>
      <c r="F270" t="n">
        <v>3121.685691574579</v>
      </c>
      <c r="G270" t="n">
        <v>50.33624170928988</v>
      </c>
      <c r="H270" t="n">
        <v>3009.865299132392</v>
      </c>
      <c r="I270" t="n">
        <v>53.14429886147354</v>
      </c>
      <c r="J270" t="n">
        <v>2995.55931189599</v>
      </c>
      <c r="K270" t="n">
        <v>0</v>
      </c>
      <c r="L270" t="n">
        <v>3125.134073275306</v>
      </c>
      <c r="M270" t="n">
        <v>50.33624170928988</v>
      </c>
      <c r="N270" t="n">
        <v>3154.545504270711</v>
      </c>
      <c r="O270" t="n">
        <v>50.33624170928988</v>
      </c>
      <c r="P270" t="n">
        <v>2980.134810582219</v>
      </c>
      <c r="Q270" t="n">
        <v>54.07123423054645</v>
      </c>
      <c r="R270" t="n">
        <v>3134.028100439912</v>
      </c>
      <c r="S270" t="n">
        <v>50.33624170928988</v>
      </c>
    </row>
    <row r="271">
      <c r="A271" t="inlineStr">
        <is>
          <t>2022-02-04</t>
        </is>
      </c>
      <c r="B271" t="n">
        <v>3199.576311281342</v>
      </c>
      <c r="C271" t="n">
        <v>15.46952551263257</v>
      </c>
      <c r="D271" t="n">
        <v>3030.062221761927</v>
      </c>
      <c r="E271" t="n">
        <v>23.92006146121003</v>
      </c>
      <c r="F271" t="n">
        <v>3156.552407771237</v>
      </c>
      <c r="G271" t="n">
        <v>15.46952551263257</v>
      </c>
      <c r="H271" t="n">
        <v>3044.73201532905</v>
      </c>
      <c r="I271" t="n">
        <v>18.27758266481624</v>
      </c>
      <c r="J271" t="n">
        <v>3030.426028092647</v>
      </c>
      <c r="K271" t="n">
        <v>0</v>
      </c>
      <c r="L271" t="n">
        <v>3160.000789471963</v>
      </c>
      <c r="M271" t="n">
        <v>15.46952551263257</v>
      </c>
      <c r="N271" t="n">
        <v>3189.412220467368</v>
      </c>
      <c r="O271" t="n">
        <v>15.46952551263257</v>
      </c>
      <c r="P271" t="n">
        <v>3015.001526778877</v>
      </c>
      <c r="Q271" t="n">
        <v>19.20451803388914</v>
      </c>
      <c r="R271" t="n">
        <v>3168.894816636569</v>
      </c>
      <c r="S271" t="n">
        <v>15.46952551263257</v>
      </c>
    </row>
    <row r="272">
      <c r="A272" t="inlineStr">
        <is>
          <t>2022-02-07</t>
        </is>
      </c>
      <c r="B272" t="n">
        <v>3199.576311281342</v>
      </c>
      <c r="C272" t="n">
        <v>15.46952551263257</v>
      </c>
      <c r="D272" t="n">
        <v>3030.062221761927</v>
      </c>
      <c r="E272" t="n">
        <v>23.92006146121003</v>
      </c>
      <c r="F272" t="n">
        <v>3156.552407771237</v>
      </c>
      <c r="G272" t="n">
        <v>15.46952551263257</v>
      </c>
      <c r="H272" t="n">
        <v>3044.73201532905</v>
      </c>
      <c r="I272" t="n">
        <v>18.27758266481624</v>
      </c>
      <c r="J272" t="n">
        <v>3030.426028092647</v>
      </c>
      <c r="K272" t="n">
        <v>0</v>
      </c>
      <c r="L272" t="n">
        <v>3160.000789471963</v>
      </c>
      <c r="M272" t="n">
        <v>15.46952551263257</v>
      </c>
      <c r="N272" t="n">
        <v>3189.412220467368</v>
      </c>
      <c r="O272" t="n">
        <v>15.46952551263257</v>
      </c>
      <c r="P272" t="n">
        <v>3015.001526778877</v>
      </c>
      <c r="Q272" t="n">
        <v>19.20451803388914</v>
      </c>
      <c r="R272" t="n">
        <v>3168.894816636569</v>
      </c>
      <c r="S272" t="n">
        <v>15.46952551263257</v>
      </c>
    </row>
    <row r="273">
      <c r="A273" t="inlineStr">
        <is>
          <t>2022-02-08</t>
        </is>
      </c>
      <c r="B273" t="n">
        <v>3199.576311281342</v>
      </c>
      <c r="C273" t="n">
        <v>15.46952551263257</v>
      </c>
      <c r="D273" t="n">
        <v>3030.062221761927</v>
      </c>
      <c r="E273" t="n">
        <v>23.92006146121003</v>
      </c>
      <c r="F273" t="n">
        <v>3156.552407771237</v>
      </c>
      <c r="G273" t="n">
        <v>15.46952551263257</v>
      </c>
      <c r="H273" t="n">
        <v>3044.73201532905</v>
      </c>
      <c r="I273" t="n">
        <v>18.27758266481624</v>
      </c>
      <c r="J273" t="n">
        <v>3030.426028092647</v>
      </c>
      <c r="K273" t="n">
        <v>0</v>
      </c>
      <c r="L273" t="n">
        <v>3160.000789471963</v>
      </c>
      <c r="M273" t="n">
        <v>15.46952551263257</v>
      </c>
      <c r="N273" t="n">
        <v>3189.412220467368</v>
      </c>
      <c r="O273" t="n">
        <v>15.46952551263257</v>
      </c>
      <c r="P273" t="n">
        <v>3015.001526778877</v>
      </c>
      <c r="Q273" t="n">
        <v>19.20451803388914</v>
      </c>
      <c r="R273" t="n">
        <v>3168.894816636569</v>
      </c>
      <c r="S273" t="n">
        <v>15.46952551263257</v>
      </c>
    </row>
    <row r="274">
      <c r="A274" t="inlineStr">
        <is>
          <t>2022-02-09</t>
        </is>
      </c>
      <c r="B274" t="n">
        <v>3246.846334642363</v>
      </c>
      <c r="C274" t="n">
        <v>0</v>
      </c>
      <c r="D274" t="n">
        <v>3077.332245122948</v>
      </c>
      <c r="E274" t="n">
        <v>0</v>
      </c>
      <c r="F274" t="n">
        <v>3203.822431132258</v>
      </c>
      <c r="G274" t="n">
        <v>0</v>
      </c>
      <c r="H274" t="n">
        <v>3092.002038690071</v>
      </c>
      <c r="I274" t="n">
        <v>0</v>
      </c>
      <c r="J274" t="n">
        <v>3077.696051453669</v>
      </c>
      <c r="K274" t="n">
        <v>0</v>
      </c>
      <c r="L274" t="n">
        <v>3207.270812832984</v>
      </c>
      <c r="M274" t="n">
        <v>0</v>
      </c>
      <c r="N274" t="n">
        <v>3236.682243828389</v>
      </c>
      <c r="O274" t="n">
        <v>0</v>
      </c>
      <c r="P274" t="n">
        <v>3062.271550139898</v>
      </c>
      <c r="Q274" t="n">
        <v>0</v>
      </c>
      <c r="R274" t="n">
        <v>3216.164839997591</v>
      </c>
      <c r="S274" t="n">
        <v>0</v>
      </c>
    </row>
    <row r="275">
      <c r="A275" t="inlineStr">
        <is>
          <t>2022-02-10</t>
        </is>
      </c>
      <c r="B275" t="n">
        <v>3252.699447540128</v>
      </c>
      <c r="C275" t="n">
        <v>0</v>
      </c>
      <c r="D275" t="n">
        <v>3083.185358020713</v>
      </c>
      <c r="E275" t="n">
        <v>0</v>
      </c>
      <c r="F275" t="n">
        <v>3209.675544030024</v>
      </c>
      <c r="G275" t="n">
        <v>0</v>
      </c>
      <c r="H275" t="n">
        <v>3092.002038690071</v>
      </c>
      <c r="I275" t="n">
        <v>0</v>
      </c>
      <c r="J275" t="n">
        <v>3077.696051453669</v>
      </c>
      <c r="K275" t="n">
        <v>0</v>
      </c>
      <c r="L275" t="n">
        <v>3213.12392573075</v>
      </c>
      <c r="M275" t="n">
        <v>0</v>
      </c>
      <c r="N275" t="n">
        <v>3242.535356726155</v>
      </c>
      <c r="O275" t="n">
        <v>0</v>
      </c>
      <c r="P275" t="n">
        <v>3062.271550139898</v>
      </c>
      <c r="Q275" t="n">
        <v>0</v>
      </c>
      <c r="R275" t="n">
        <v>3230.425685302654</v>
      </c>
      <c r="S275" t="n">
        <v>0</v>
      </c>
    </row>
    <row r="276">
      <c r="A276" t="inlineStr">
        <is>
          <t>2022-02-11</t>
        </is>
      </c>
      <c r="B276" t="n">
        <v>3248.362683358238</v>
      </c>
      <c r="C276" t="n">
        <v>4.336764181889976</v>
      </c>
      <c r="D276" t="n">
        <v>3078.848593838823</v>
      </c>
      <c r="E276" t="n">
        <v>4.336764181889976</v>
      </c>
      <c r="F276" t="n">
        <v>3205.338779848134</v>
      </c>
      <c r="G276" t="n">
        <v>4.336764181889976</v>
      </c>
      <c r="H276" t="n">
        <v>3087.665274508181</v>
      </c>
      <c r="I276" t="n">
        <v>4.336764181889976</v>
      </c>
      <c r="J276" t="n">
        <v>3077.696051453669</v>
      </c>
      <c r="K276" t="n">
        <v>0</v>
      </c>
      <c r="L276" t="n">
        <v>3208.78716154886</v>
      </c>
      <c r="M276" t="n">
        <v>4.336764181889976</v>
      </c>
      <c r="N276" t="n">
        <v>3238.198592544265</v>
      </c>
      <c r="O276" t="n">
        <v>4.336764181889976</v>
      </c>
      <c r="P276" t="n">
        <v>3057.934785958008</v>
      </c>
      <c r="Q276" t="n">
        <v>4.336764181889976</v>
      </c>
      <c r="R276" t="n">
        <v>3226.088921120764</v>
      </c>
      <c r="S276" t="n">
        <v>4.336764181889976</v>
      </c>
    </row>
    <row r="277">
      <c r="A277" t="inlineStr">
        <is>
          <t>2022-02-14</t>
        </is>
      </c>
      <c r="B277" t="n">
        <v>3208.324677434288</v>
      </c>
      <c r="C277" t="n">
        <v>44.37477010584007</v>
      </c>
      <c r="D277" t="n">
        <v>3038.810587914873</v>
      </c>
      <c r="E277" t="n">
        <v>44.37477010584007</v>
      </c>
      <c r="F277" t="n">
        <v>3165.300773924183</v>
      </c>
      <c r="G277" t="n">
        <v>44.37477010584007</v>
      </c>
      <c r="H277" t="n">
        <v>3047.627268584231</v>
      </c>
      <c r="I277" t="n">
        <v>44.37477010584007</v>
      </c>
      <c r="J277" t="n">
        <v>3077.696051453669</v>
      </c>
      <c r="K277" t="n">
        <v>0</v>
      </c>
      <c r="L277" t="n">
        <v>3168.74915562491</v>
      </c>
      <c r="M277" t="n">
        <v>44.37477010584007</v>
      </c>
      <c r="N277" t="n">
        <v>3198.160586620315</v>
      </c>
      <c r="O277" t="n">
        <v>44.37477010584007</v>
      </c>
      <c r="P277" t="n">
        <v>3017.896780034058</v>
      </c>
      <c r="Q277" t="n">
        <v>44.37477010584007</v>
      </c>
      <c r="R277" t="n">
        <v>3186.050915196814</v>
      </c>
      <c r="S277" t="n">
        <v>44.37477010584007</v>
      </c>
    </row>
    <row r="278">
      <c r="A278" t="inlineStr">
        <is>
          <t>2022-02-15</t>
        </is>
      </c>
      <c r="B278" t="n">
        <v>3208.324677434288</v>
      </c>
      <c r="C278" t="n">
        <v>44.37477010584007</v>
      </c>
      <c r="D278" t="n">
        <v>3038.810587914873</v>
      </c>
      <c r="E278" t="n">
        <v>44.37477010584007</v>
      </c>
      <c r="F278" t="n">
        <v>3165.300773924183</v>
      </c>
      <c r="G278" t="n">
        <v>44.37477010584007</v>
      </c>
      <c r="H278" t="n">
        <v>3047.627268584231</v>
      </c>
      <c r="I278" t="n">
        <v>44.37477010584007</v>
      </c>
      <c r="J278" t="n">
        <v>3077.696051453669</v>
      </c>
      <c r="K278" t="n">
        <v>0</v>
      </c>
      <c r="L278" t="n">
        <v>3168.74915562491</v>
      </c>
      <c r="M278" t="n">
        <v>44.37477010584007</v>
      </c>
      <c r="N278" t="n">
        <v>3198.160586620315</v>
      </c>
      <c r="O278" t="n">
        <v>44.37477010584007</v>
      </c>
      <c r="P278" t="n">
        <v>3017.896780034058</v>
      </c>
      <c r="Q278" t="n">
        <v>44.37477010584007</v>
      </c>
      <c r="R278" t="n">
        <v>3186.050915196814</v>
      </c>
      <c r="S278" t="n">
        <v>44.37477010584007</v>
      </c>
    </row>
    <row r="279">
      <c r="A279" t="inlineStr">
        <is>
          <t>2022-02-16</t>
        </is>
      </c>
      <c r="B279" t="n">
        <v>3163.706854537395</v>
      </c>
      <c r="C279" t="n">
        <v>88.99259300273343</v>
      </c>
      <c r="D279" t="n">
        <v>2994.19276501798</v>
      </c>
      <c r="E279" t="n">
        <v>88.99259300273343</v>
      </c>
      <c r="F279" t="n">
        <v>3120.68295102729</v>
      </c>
      <c r="G279" t="n">
        <v>88.99259300273343</v>
      </c>
      <c r="H279" t="n">
        <v>3003.009445687338</v>
      </c>
      <c r="I279" t="n">
        <v>88.99259300273343</v>
      </c>
      <c r="J279" t="n">
        <v>3033.078228556775</v>
      </c>
      <c r="K279" t="n">
        <v>44.61782289689336</v>
      </c>
      <c r="L279" t="n">
        <v>3124.131332728016</v>
      </c>
      <c r="M279" t="n">
        <v>88.99259300273343</v>
      </c>
      <c r="N279" t="n">
        <v>3153.542763723422</v>
      </c>
      <c r="O279" t="n">
        <v>88.99259300273343</v>
      </c>
      <c r="P279" t="n">
        <v>2973.278957137165</v>
      </c>
      <c r="Q279" t="n">
        <v>88.99259300273343</v>
      </c>
      <c r="R279" t="n">
        <v>3141.43309229992</v>
      </c>
      <c r="S279" t="n">
        <v>88.99259300273343</v>
      </c>
    </row>
    <row r="280">
      <c r="A280" t="inlineStr">
        <is>
          <t>2022-02-17</t>
        </is>
      </c>
      <c r="B280" t="n">
        <v>3128.604444412909</v>
      </c>
      <c r="C280" t="n">
        <v>124.0950031272196</v>
      </c>
      <c r="D280" t="n">
        <v>2994.19276501798</v>
      </c>
      <c r="E280" t="n">
        <v>88.99259300273343</v>
      </c>
      <c r="F280" t="n">
        <v>3085.580540902804</v>
      </c>
      <c r="G280" t="n">
        <v>124.0950031272196</v>
      </c>
      <c r="H280" t="n">
        <v>2967.907035562851</v>
      </c>
      <c r="I280" t="n">
        <v>124.0950031272196</v>
      </c>
      <c r="J280" t="n">
        <v>2997.975818432289</v>
      </c>
      <c r="K280" t="n">
        <v>79.7202330213795</v>
      </c>
      <c r="L280" t="n">
        <v>3089.02892260353</v>
      </c>
      <c r="M280" t="n">
        <v>124.0950031272196</v>
      </c>
      <c r="N280" t="n">
        <v>3118.440353598935</v>
      </c>
      <c r="O280" t="n">
        <v>124.0950031272196</v>
      </c>
      <c r="P280" t="n">
        <v>2973.278957137165</v>
      </c>
      <c r="Q280" t="n">
        <v>88.99259300273343</v>
      </c>
      <c r="R280" t="n">
        <v>3106.855487681346</v>
      </c>
      <c r="S280" t="n">
        <v>123.5701976213077</v>
      </c>
    </row>
    <row r="281">
      <c r="A281" t="inlineStr">
        <is>
          <t>2022-02-18</t>
        </is>
      </c>
      <c r="B281" t="n">
        <v>3175.116585733419</v>
      </c>
      <c r="C281" t="n">
        <v>77.58286180670893</v>
      </c>
      <c r="D281" t="n">
        <v>2994.19276501798</v>
      </c>
      <c r="E281" t="n">
        <v>88.99259300273343</v>
      </c>
      <c r="F281" t="n">
        <v>3132.092682223315</v>
      </c>
      <c r="G281" t="n">
        <v>77.58286180670893</v>
      </c>
      <c r="H281" t="n">
        <v>2967.907035562851</v>
      </c>
      <c r="I281" t="n">
        <v>124.0950031272196</v>
      </c>
      <c r="J281" t="n">
        <v>2997.975818432289</v>
      </c>
      <c r="K281" t="n">
        <v>79.7202330213795</v>
      </c>
      <c r="L281" t="n">
        <v>3135.541063924041</v>
      </c>
      <c r="M281" t="n">
        <v>77.58286180670893</v>
      </c>
      <c r="N281" t="n">
        <v>3118.440353598935</v>
      </c>
      <c r="O281" t="n">
        <v>124.0950031272196</v>
      </c>
      <c r="P281" t="n">
        <v>2973.278957137165</v>
      </c>
      <c r="Q281" t="n">
        <v>88.99259300273343</v>
      </c>
      <c r="R281" t="n">
        <v>3150.916992581229</v>
      </c>
      <c r="S281" t="n">
        <v>79.50869272142427</v>
      </c>
    </row>
    <row r="282">
      <c r="A282" t="inlineStr">
        <is>
          <t>2022-02-21</t>
        </is>
      </c>
      <c r="B282" t="n">
        <v>3234.196541349647</v>
      </c>
      <c r="C282" t="n">
        <v>18.5029061904811</v>
      </c>
      <c r="D282" t="n">
        <v>3053.272720634208</v>
      </c>
      <c r="E282" t="n">
        <v>29.91263738650559</v>
      </c>
      <c r="F282" t="n">
        <v>3191.172637839542</v>
      </c>
      <c r="G282" t="n">
        <v>18.5029061904811</v>
      </c>
      <c r="H282" t="n">
        <v>3026.986991179079</v>
      </c>
      <c r="I282" t="n">
        <v>65.01504751099174</v>
      </c>
      <c r="J282" t="n">
        <v>2997.975818432289</v>
      </c>
      <c r="K282" t="n">
        <v>79.7202330213795</v>
      </c>
      <c r="L282" t="n">
        <v>3194.621019540269</v>
      </c>
      <c r="M282" t="n">
        <v>18.5029061904811</v>
      </c>
      <c r="N282" t="n">
        <v>3177.520309215163</v>
      </c>
      <c r="O282" t="n">
        <v>65.01504751099174</v>
      </c>
      <c r="P282" t="n">
        <v>3032.358912753392</v>
      </c>
      <c r="Q282" t="n">
        <v>29.91263738650559</v>
      </c>
      <c r="R282" t="n">
        <v>3209.996948197457</v>
      </c>
      <c r="S282" t="n">
        <v>20.42873710519643</v>
      </c>
    </row>
    <row r="283">
      <c r="A283" t="inlineStr">
        <is>
          <t>2022-02-22</t>
        </is>
      </c>
      <c r="B283" t="n">
        <v>3316.858029881604</v>
      </c>
      <c r="C283" t="n">
        <v>0</v>
      </c>
      <c r="D283" t="n">
        <v>3135.934209166164</v>
      </c>
      <c r="E283" t="n">
        <v>0</v>
      </c>
      <c r="F283" t="n">
        <v>3273.834126371499</v>
      </c>
      <c r="G283" t="n">
        <v>0</v>
      </c>
      <c r="H283" t="n">
        <v>3109.648479711036</v>
      </c>
      <c r="I283" t="n">
        <v>0</v>
      </c>
      <c r="J283" t="n">
        <v>2997.975818432289</v>
      </c>
      <c r="K283" t="n">
        <v>79.7202330213795</v>
      </c>
      <c r="L283" t="n">
        <v>3277.282508072225</v>
      </c>
      <c r="M283" t="n">
        <v>0</v>
      </c>
      <c r="N283" t="n">
        <v>3177.520309215163</v>
      </c>
      <c r="O283" t="n">
        <v>65.01504751099174</v>
      </c>
      <c r="P283" t="n">
        <v>3115.020401285349</v>
      </c>
      <c r="Q283" t="n">
        <v>0</v>
      </c>
      <c r="R283" t="n">
        <v>3292.658436729414</v>
      </c>
      <c r="S283" t="n">
        <v>0</v>
      </c>
    </row>
    <row r="284">
      <c r="A284" t="inlineStr">
        <is>
          <t>2022-02-23</t>
        </is>
      </c>
      <c r="B284" t="n">
        <v>3376.918402510115</v>
      </c>
      <c r="C284" t="n">
        <v>0</v>
      </c>
      <c r="D284" t="n">
        <v>3195.994581794675</v>
      </c>
      <c r="E284" t="n">
        <v>0</v>
      </c>
      <c r="F284" t="n">
        <v>3333.89449900001</v>
      </c>
      <c r="G284" t="n">
        <v>0</v>
      </c>
      <c r="H284" t="n">
        <v>3169.708852339547</v>
      </c>
      <c r="I284" t="n">
        <v>0</v>
      </c>
      <c r="J284" t="n">
        <v>3058.0361910608</v>
      </c>
      <c r="K284" t="n">
        <v>19.65986039286827</v>
      </c>
      <c r="L284" t="n">
        <v>3337.342880700736</v>
      </c>
      <c r="M284" t="n">
        <v>0</v>
      </c>
      <c r="N284" t="n">
        <v>3237.580681843674</v>
      </c>
      <c r="O284" t="n">
        <v>4.954674882480504</v>
      </c>
      <c r="P284" t="n">
        <v>3175.08077391386</v>
      </c>
      <c r="Q284" t="n">
        <v>0</v>
      </c>
      <c r="R284" t="n">
        <v>3352.718809357925</v>
      </c>
      <c r="S284" t="n">
        <v>0</v>
      </c>
    </row>
    <row r="285">
      <c r="A285" t="inlineStr">
        <is>
          <t>2022-02-24</t>
        </is>
      </c>
      <c r="B285" t="n">
        <v>3393.396852173717</v>
      </c>
      <c r="C285" t="n">
        <v>0</v>
      </c>
      <c r="D285" t="n">
        <v>3212.473031458277</v>
      </c>
      <c r="E285" t="n">
        <v>0</v>
      </c>
      <c r="F285" t="n">
        <v>3350.372948663612</v>
      </c>
      <c r="G285" t="n">
        <v>0</v>
      </c>
      <c r="H285" t="n">
        <v>3186.187302003148</v>
      </c>
      <c r="I285" t="n">
        <v>0</v>
      </c>
      <c r="J285" t="n">
        <v>3058.0361910608</v>
      </c>
      <c r="K285" t="n">
        <v>19.65986039286827</v>
      </c>
      <c r="L285" t="n">
        <v>3353.821330364338</v>
      </c>
      <c r="M285" t="n">
        <v>0</v>
      </c>
      <c r="N285" t="n">
        <v>3254.059131507276</v>
      </c>
      <c r="O285" t="n">
        <v>0</v>
      </c>
      <c r="P285" t="n">
        <v>3191.559223577462</v>
      </c>
      <c r="Q285" t="n">
        <v>0</v>
      </c>
      <c r="R285" t="n">
        <v>3369.197259021526</v>
      </c>
      <c r="S285" t="n">
        <v>0</v>
      </c>
    </row>
    <row r="286">
      <c r="A286" t="inlineStr">
        <is>
          <t>2022-02-25</t>
        </is>
      </c>
      <c r="B286" t="n">
        <v>3393.396852173717</v>
      </c>
      <c r="C286" t="n">
        <v>0</v>
      </c>
      <c r="D286" t="n">
        <v>3212.473031458277</v>
      </c>
      <c r="E286" t="n">
        <v>0</v>
      </c>
      <c r="F286" t="n">
        <v>3350.372948663612</v>
      </c>
      <c r="G286" t="n">
        <v>0</v>
      </c>
      <c r="H286" t="n">
        <v>3186.187302003148</v>
      </c>
      <c r="I286" t="n">
        <v>0</v>
      </c>
      <c r="J286" t="n">
        <v>3058.0361910608</v>
      </c>
      <c r="K286" t="n">
        <v>19.65986039286827</v>
      </c>
      <c r="L286" t="n">
        <v>3353.821330364338</v>
      </c>
      <c r="M286" t="n">
        <v>0</v>
      </c>
      <c r="N286" t="n">
        <v>3254.059131507276</v>
      </c>
      <c r="O286" t="n">
        <v>0</v>
      </c>
      <c r="P286" t="n">
        <v>3191.559223577462</v>
      </c>
      <c r="Q286" t="n">
        <v>0</v>
      </c>
      <c r="R286" t="n">
        <v>3369.197259021526</v>
      </c>
      <c r="S286" t="n">
        <v>0</v>
      </c>
    </row>
    <row r="287">
      <c r="A287" t="inlineStr">
        <is>
          <t>2022-02-28</t>
        </is>
      </c>
      <c r="B287" t="n">
        <v>3393.396852173717</v>
      </c>
      <c r="C287" t="n">
        <v>0</v>
      </c>
      <c r="D287" t="n">
        <v>3212.473031458277</v>
      </c>
      <c r="E287" t="n">
        <v>0</v>
      </c>
      <c r="F287" t="n">
        <v>3350.372948663612</v>
      </c>
      <c r="G287" t="n">
        <v>0</v>
      </c>
      <c r="H287" t="n">
        <v>3186.187302003148</v>
      </c>
      <c r="I287" t="n">
        <v>0</v>
      </c>
      <c r="J287" t="n">
        <v>3058.0361910608</v>
      </c>
      <c r="K287" t="n">
        <v>19.65986039286827</v>
      </c>
      <c r="L287" t="n">
        <v>3353.821330364338</v>
      </c>
      <c r="M287" t="n">
        <v>0</v>
      </c>
      <c r="N287" t="n">
        <v>3254.059131507276</v>
      </c>
      <c r="O287" t="n">
        <v>0</v>
      </c>
      <c r="P287" t="n">
        <v>3191.559223577462</v>
      </c>
      <c r="Q287" t="n">
        <v>0</v>
      </c>
      <c r="R287" t="n">
        <v>3369.197259021526</v>
      </c>
      <c r="S287" t="n">
        <v>0</v>
      </c>
    </row>
    <row r="288">
      <c r="A288" t="inlineStr">
        <is>
          <t>2022-03-02</t>
        </is>
      </c>
      <c r="B288" t="n">
        <v>3431.824751012836</v>
      </c>
      <c r="C288" t="n">
        <v>0</v>
      </c>
      <c r="D288" t="n">
        <v>3212.473031458277</v>
      </c>
      <c r="E288" t="n">
        <v>0</v>
      </c>
      <c r="F288" t="n">
        <v>3388.800847502731</v>
      </c>
      <c r="G288" t="n">
        <v>0</v>
      </c>
      <c r="H288" t="n">
        <v>3224.615200842268</v>
      </c>
      <c r="I288" t="n">
        <v>0</v>
      </c>
      <c r="J288" t="n">
        <v>3058.0361910608</v>
      </c>
      <c r="K288" t="n">
        <v>19.65986039286827</v>
      </c>
      <c r="L288" t="n">
        <v>3392.249229203457</v>
      </c>
      <c r="M288" t="n">
        <v>0</v>
      </c>
      <c r="N288" t="n">
        <v>3292.487030346395</v>
      </c>
      <c r="O288" t="n">
        <v>0</v>
      </c>
      <c r="P288" t="n">
        <v>3191.559223577462</v>
      </c>
      <c r="Q288" t="n">
        <v>0</v>
      </c>
      <c r="R288" t="n">
        <v>3407.625157860646</v>
      </c>
      <c r="S288" t="n">
        <v>0</v>
      </c>
    </row>
    <row r="289">
      <c r="A289" t="inlineStr">
        <is>
          <t>2022-03-03</t>
        </is>
      </c>
      <c r="B289" t="n">
        <v>3520.17889057024</v>
      </c>
      <c r="C289" t="n">
        <v>0</v>
      </c>
      <c r="D289" t="n">
        <v>3300.827171015681</v>
      </c>
      <c r="E289" t="n">
        <v>0</v>
      </c>
      <c r="F289" t="n">
        <v>3477.154987060135</v>
      </c>
      <c r="G289" t="n">
        <v>0</v>
      </c>
      <c r="H289" t="n">
        <v>3312.969340399672</v>
      </c>
      <c r="I289" t="n">
        <v>0</v>
      </c>
      <c r="J289" t="n">
        <v>3146.390330618205</v>
      </c>
      <c r="K289" t="n">
        <v>0</v>
      </c>
      <c r="L289" t="n">
        <v>3480.603368760861</v>
      </c>
      <c r="M289" t="n">
        <v>0</v>
      </c>
      <c r="N289" t="n">
        <v>3380.8411699038</v>
      </c>
      <c r="O289" t="n">
        <v>0</v>
      </c>
      <c r="P289" t="n">
        <v>3279.913363134866</v>
      </c>
      <c r="Q289" t="n">
        <v>0</v>
      </c>
      <c r="R289" t="n">
        <v>3495.97929741805</v>
      </c>
      <c r="S289" t="n">
        <v>0</v>
      </c>
    </row>
    <row r="290">
      <c r="A290" t="inlineStr">
        <is>
          <t>2022-03-04</t>
        </is>
      </c>
      <c r="B290" t="n">
        <v>3520.17889057024</v>
      </c>
      <c r="C290" t="n">
        <v>0</v>
      </c>
      <c r="D290" t="n">
        <v>3300.827171015681</v>
      </c>
      <c r="E290" t="n">
        <v>0</v>
      </c>
      <c r="F290" t="n">
        <v>3477.154987060135</v>
      </c>
      <c r="G290" t="n">
        <v>0</v>
      </c>
      <c r="H290" t="n">
        <v>3312.969340399672</v>
      </c>
      <c r="I290" t="n">
        <v>0</v>
      </c>
      <c r="J290" t="n">
        <v>3146.390330618205</v>
      </c>
      <c r="K290" t="n">
        <v>0</v>
      </c>
      <c r="L290" t="n">
        <v>3480.603368760861</v>
      </c>
      <c r="M290" t="n">
        <v>0</v>
      </c>
      <c r="N290" t="n">
        <v>3380.8411699038</v>
      </c>
      <c r="O290" t="n">
        <v>0</v>
      </c>
      <c r="P290" t="n">
        <v>3279.913363134866</v>
      </c>
      <c r="Q290" t="n">
        <v>0</v>
      </c>
      <c r="R290" t="n">
        <v>3495.97929741805</v>
      </c>
      <c r="S290" t="n">
        <v>0</v>
      </c>
    </row>
    <row r="291">
      <c r="A291" t="inlineStr">
        <is>
          <t>2022-03-07</t>
        </is>
      </c>
      <c r="B291" t="n">
        <v>3520.17889057024</v>
      </c>
      <c r="C291" t="n">
        <v>0</v>
      </c>
      <c r="D291" t="n">
        <v>3300.827171015681</v>
      </c>
      <c r="E291" t="n">
        <v>0</v>
      </c>
      <c r="F291" t="n">
        <v>3477.154987060135</v>
      </c>
      <c r="G291" t="n">
        <v>0</v>
      </c>
      <c r="H291" t="n">
        <v>3312.969340399672</v>
      </c>
      <c r="I291" t="n">
        <v>0</v>
      </c>
      <c r="J291" t="n">
        <v>3146.390330618205</v>
      </c>
      <c r="K291" t="n">
        <v>0</v>
      </c>
      <c r="L291" t="n">
        <v>3480.603368760861</v>
      </c>
      <c r="M291" t="n">
        <v>0</v>
      </c>
      <c r="N291" t="n">
        <v>3380.8411699038</v>
      </c>
      <c r="O291" t="n">
        <v>0</v>
      </c>
      <c r="P291" t="n">
        <v>3279.913363134866</v>
      </c>
      <c r="Q291" t="n">
        <v>0</v>
      </c>
      <c r="R291" t="n">
        <v>3495.97929741805</v>
      </c>
      <c r="S291" t="n">
        <v>0</v>
      </c>
    </row>
    <row r="292">
      <c r="A292" t="inlineStr">
        <is>
          <t>2022-03-08</t>
        </is>
      </c>
      <c r="B292" t="n">
        <v>3520.17889057024</v>
      </c>
      <c r="C292" t="n">
        <v>0</v>
      </c>
      <c r="D292" t="n">
        <v>3300.827171015681</v>
      </c>
      <c r="E292" t="n">
        <v>0</v>
      </c>
      <c r="F292" t="n">
        <v>3477.154987060135</v>
      </c>
      <c r="G292" t="n">
        <v>0</v>
      </c>
      <c r="H292" t="n">
        <v>3312.969340399672</v>
      </c>
      <c r="I292" t="n">
        <v>0</v>
      </c>
      <c r="J292" t="n">
        <v>3146.390330618205</v>
      </c>
      <c r="K292" t="n">
        <v>0</v>
      </c>
      <c r="L292" t="n">
        <v>3480.603368760861</v>
      </c>
      <c r="M292" t="n">
        <v>0</v>
      </c>
      <c r="N292" t="n">
        <v>3380.8411699038</v>
      </c>
      <c r="O292" t="n">
        <v>0</v>
      </c>
      <c r="P292" t="n">
        <v>3279.913363134866</v>
      </c>
      <c r="Q292" t="n">
        <v>0</v>
      </c>
      <c r="R292" t="n">
        <v>3495.97929741805</v>
      </c>
      <c r="S292" t="n">
        <v>0</v>
      </c>
    </row>
    <row r="293">
      <c r="A293" t="inlineStr">
        <is>
          <t>2022-03-09</t>
        </is>
      </c>
      <c r="B293" t="n">
        <v>3518.746494078793</v>
      </c>
      <c r="C293" t="n">
        <v>1.43239649144698</v>
      </c>
      <c r="D293" t="n">
        <v>3299.394774524234</v>
      </c>
      <c r="E293" t="n">
        <v>1.43239649144698</v>
      </c>
      <c r="F293" t="n">
        <v>3475.722590568688</v>
      </c>
      <c r="G293" t="n">
        <v>1.43239649144698</v>
      </c>
      <c r="H293" t="n">
        <v>3311.536943908225</v>
      </c>
      <c r="I293" t="n">
        <v>1.43239649144698</v>
      </c>
      <c r="J293" t="n">
        <v>3146.390330618205</v>
      </c>
      <c r="K293" t="n">
        <v>0</v>
      </c>
      <c r="L293" t="n">
        <v>3479.170972269415</v>
      </c>
      <c r="M293" t="n">
        <v>1.43239649144698</v>
      </c>
      <c r="N293" t="n">
        <v>3379.408773412353</v>
      </c>
      <c r="O293" t="n">
        <v>1.43239649144698</v>
      </c>
      <c r="P293" t="n">
        <v>3278.480966643419</v>
      </c>
      <c r="Q293" t="n">
        <v>1.43239649144698</v>
      </c>
      <c r="R293" t="n">
        <v>3494.546900926603</v>
      </c>
      <c r="S293" t="n">
        <v>1.43239649144698</v>
      </c>
    </row>
    <row r="294">
      <c r="A294" t="inlineStr">
        <is>
          <t>2022-03-10</t>
        </is>
      </c>
      <c r="B294" t="n">
        <v>3518.746494078793</v>
      </c>
      <c r="C294" t="n">
        <v>1.43239649144698</v>
      </c>
      <c r="D294" t="n">
        <v>3299.394774524234</v>
      </c>
      <c r="E294" t="n">
        <v>1.43239649144698</v>
      </c>
      <c r="F294" t="n">
        <v>3475.722590568688</v>
      </c>
      <c r="G294" t="n">
        <v>1.43239649144698</v>
      </c>
      <c r="H294" t="n">
        <v>3311.536943908225</v>
      </c>
      <c r="I294" t="n">
        <v>1.43239649144698</v>
      </c>
      <c r="J294" t="n">
        <v>3146.390330618205</v>
      </c>
      <c r="K294" t="n">
        <v>0</v>
      </c>
      <c r="L294" t="n">
        <v>3479.170972269415</v>
      </c>
      <c r="M294" t="n">
        <v>1.43239649144698</v>
      </c>
      <c r="N294" t="n">
        <v>3379.408773412353</v>
      </c>
      <c r="O294" t="n">
        <v>1.43239649144698</v>
      </c>
      <c r="P294" t="n">
        <v>3278.480966643419</v>
      </c>
      <c r="Q294" t="n">
        <v>1.43239649144698</v>
      </c>
      <c r="R294" t="n">
        <v>3494.546900926603</v>
      </c>
      <c r="S294" t="n">
        <v>1.43239649144698</v>
      </c>
    </row>
    <row r="295">
      <c r="A295" t="inlineStr">
        <is>
          <t>2022-03-11</t>
        </is>
      </c>
      <c r="B295" t="n">
        <v>3525.441873879444</v>
      </c>
      <c r="C295" t="n">
        <v>0</v>
      </c>
      <c r="D295" t="n">
        <v>3306.090154324886</v>
      </c>
      <c r="E295" t="n">
        <v>0</v>
      </c>
      <c r="F295" t="n">
        <v>3482.417970369339</v>
      </c>
      <c r="G295" t="n">
        <v>0</v>
      </c>
      <c r="H295" t="n">
        <v>3318.232323708876</v>
      </c>
      <c r="I295" t="n">
        <v>0</v>
      </c>
      <c r="J295" t="n">
        <v>3146.390330618205</v>
      </c>
      <c r="K295" t="n">
        <v>0</v>
      </c>
      <c r="L295" t="n">
        <v>3485.866352070066</v>
      </c>
      <c r="M295" t="n">
        <v>0</v>
      </c>
      <c r="N295" t="n">
        <v>3386.104153213004</v>
      </c>
      <c r="O295" t="n">
        <v>0</v>
      </c>
      <c r="P295" t="n">
        <v>3285.17634644407</v>
      </c>
      <c r="Q295" t="n">
        <v>0</v>
      </c>
      <c r="R295" t="n">
        <v>3501.242280727254</v>
      </c>
      <c r="S295" t="n">
        <v>0</v>
      </c>
    </row>
    <row r="296">
      <c r="A296" t="inlineStr">
        <is>
          <t>2022-03-14</t>
        </is>
      </c>
      <c r="B296" t="n">
        <v>3511.753118149363</v>
      </c>
      <c r="C296" t="n">
        <v>13.68875573008108</v>
      </c>
      <c r="D296" t="n">
        <v>3292.401398594805</v>
      </c>
      <c r="E296" t="n">
        <v>13.68875573008108</v>
      </c>
      <c r="F296" t="n">
        <v>3468.729214639258</v>
      </c>
      <c r="G296" t="n">
        <v>13.68875573008108</v>
      </c>
      <c r="H296" t="n">
        <v>3304.543567978795</v>
      </c>
      <c r="I296" t="n">
        <v>13.68875573008108</v>
      </c>
      <c r="J296" t="n">
        <v>3146.390330618205</v>
      </c>
      <c r="K296" t="n">
        <v>0</v>
      </c>
      <c r="L296" t="n">
        <v>3472.177596339985</v>
      </c>
      <c r="M296" t="n">
        <v>13.68875573008108</v>
      </c>
      <c r="N296" t="n">
        <v>3372.415397482923</v>
      </c>
      <c r="O296" t="n">
        <v>13.68875573008108</v>
      </c>
      <c r="P296" t="n">
        <v>3271.487590713989</v>
      </c>
      <c r="Q296" t="n">
        <v>13.68875573008108</v>
      </c>
      <c r="R296" t="n">
        <v>3487.553524997173</v>
      </c>
      <c r="S296" t="n">
        <v>13.68875573008108</v>
      </c>
    </row>
    <row r="297">
      <c r="A297" t="inlineStr">
        <is>
          <t>2022-03-15</t>
        </is>
      </c>
      <c r="B297" t="n">
        <v>3514.480435286012</v>
      </c>
      <c r="C297" t="n">
        <v>10.96143859343192</v>
      </c>
      <c r="D297" t="n">
        <v>3292.401398594805</v>
      </c>
      <c r="E297" t="n">
        <v>13.68875573008108</v>
      </c>
      <c r="F297" t="n">
        <v>3468.729214639258</v>
      </c>
      <c r="G297" t="n">
        <v>13.68875573008108</v>
      </c>
      <c r="H297" t="n">
        <v>3307.270885115444</v>
      </c>
      <c r="I297" t="n">
        <v>10.96143859343192</v>
      </c>
      <c r="J297" t="n">
        <v>3146.390330618205</v>
      </c>
      <c r="K297" t="n">
        <v>0</v>
      </c>
      <c r="L297" t="n">
        <v>3474.904913476634</v>
      </c>
      <c r="M297" t="n">
        <v>10.96143859343192</v>
      </c>
      <c r="N297" t="n">
        <v>3375.142714619572</v>
      </c>
      <c r="O297" t="n">
        <v>10.96143859343192</v>
      </c>
      <c r="P297" t="n">
        <v>3271.487590713989</v>
      </c>
      <c r="Q297" t="n">
        <v>13.68875573008108</v>
      </c>
      <c r="R297" t="n">
        <v>3490.280842133822</v>
      </c>
      <c r="S297" t="n">
        <v>10.96143859343192</v>
      </c>
    </row>
    <row r="298">
      <c r="A298" t="inlineStr">
        <is>
          <t>2022-03-16</t>
        </is>
      </c>
      <c r="B298" t="n">
        <v>3529.003059623047</v>
      </c>
      <c r="C298" t="n">
        <v>0</v>
      </c>
      <c r="D298" t="n">
        <v>3306.924022931839</v>
      </c>
      <c r="E298" t="n">
        <v>0</v>
      </c>
      <c r="F298" t="n">
        <v>3483.251838976293</v>
      </c>
      <c r="G298" t="n">
        <v>0</v>
      </c>
      <c r="H298" t="n">
        <v>3321.793509452479</v>
      </c>
      <c r="I298" t="n">
        <v>0</v>
      </c>
      <c r="J298" t="n">
        <v>3160.912954955239</v>
      </c>
      <c r="K298" t="n">
        <v>0</v>
      </c>
      <c r="L298" t="n">
        <v>3489.427537813669</v>
      </c>
      <c r="M298" t="n">
        <v>0</v>
      </c>
      <c r="N298" t="n">
        <v>3389.665338956607</v>
      </c>
      <c r="O298" t="n">
        <v>0</v>
      </c>
      <c r="P298" t="n">
        <v>3286.010215051024</v>
      </c>
      <c r="Q298" t="n">
        <v>0</v>
      </c>
      <c r="R298" t="n">
        <v>3504.803466470857</v>
      </c>
      <c r="S298" t="n">
        <v>0</v>
      </c>
    </row>
    <row r="299">
      <c r="A299" t="inlineStr">
        <is>
          <t>2022-03-17</t>
        </is>
      </c>
      <c r="B299" t="n">
        <v>3557.862219198424</v>
      </c>
      <c r="C299" t="n">
        <v>0</v>
      </c>
      <c r="D299" t="n">
        <v>3335.783182507216</v>
      </c>
      <c r="E299" t="n">
        <v>0</v>
      </c>
      <c r="F299" t="n">
        <v>3512.11099855167</v>
      </c>
      <c r="G299" t="n">
        <v>0</v>
      </c>
      <c r="H299" t="n">
        <v>3350.652669027856</v>
      </c>
      <c r="I299" t="n">
        <v>0</v>
      </c>
      <c r="J299" t="n">
        <v>3189.772114530616</v>
      </c>
      <c r="K299" t="n">
        <v>0</v>
      </c>
      <c r="L299" t="n">
        <v>3518.286697389045</v>
      </c>
      <c r="M299" t="n">
        <v>0</v>
      </c>
      <c r="N299" t="n">
        <v>3418.524498531983</v>
      </c>
      <c r="O299" t="n">
        <v>0</v>
      </c>
      <c r="P299" t="n">
        <v>3314.8693746264</v>
      </c>
      <c r="Q299" t="n">
        <v>0</v>
      </c>
      <c r="R299" t="n">
        <v>3533.662626046234</v>
      </c>
      <c r="S299" t="n">
        <v>0</v>
      </c>
    </row>
    <row r="300">
      <c r="A300" t="inlineStr">
        <is>
          <t>2022-03-21</t>
        </is>
      </c>
      <c r="B300" t="n">
        <v>3557.720187458098</v>
      </c>
      <c r="C300" t="n">
        <v>0.1420317403253648</v>
      </c>
      <c r="D300" t="n">
        <v>3335.64115076689</v>
      </c>
      <c r="E300" t="n">
        <v>0.1420317403253648</v>
      </c>
      <c r="F300" t="n">
        <v>3511.968966811344</v>
      </c>
      <c r="G300" t="n">
        <v>0.1420317403253648</v>
      </c>
      <c r="H300" t="n">
        <v>3350.51063728753</v>
      </c>
      <c r="I300" t="n">
        <v>0.1420317403253648</v>
      </c>
      <c r="J300" t="n">
        <v>3189.772114530616</v>
      </c>
      <c r="K300" t="n">
        <v>0</v>
      </c>
      <c r="L300" t="n">
        <v>3518.14466564872</v>
      </c>
      <c r="M300" t="n">
        <v>0.1420317403253648</v>
      </c>
      <c r="N300" t="n">
        <v>3418.382466791658</v>
      </c>
      <c r="O300" t="n">
        <v>0.1420317403253648</v>
      </c>
      <c r="P300" t="n">
        <v>3314.727342886075</v>
      </c>
      <c r="Q300" t="n">
        <v>0.1420317403253648</v>
      </c>
      <c r="R300" t="n">
        <v>3533.520594305908</v>
      </c>
      <c r="S300" t="n">
        <v>0.1420317403253648</v>
      </c>
    </row>
    <row r="301">
      <c r="A301" t="inlineStr">
        <is>
          <t>2022-03-22</t>
        </is>
      </c>
      <c r="B301" t="n">
        <v>3568.231246457651</v>
      </c>
      <c r="C301" t="n">
        <v>0</v>
      </c>
      <c r="D301" t="n">
        <v>3346.152209766443</v>
      </c>
      <c r="E301" t="n">
        <v>0</v>
      </c>
      <c r="F301" t="n">
        <v>3522.480025810897</v>
      </c>
      <c r="G301" t="n">
        <v>0</v>
      </c>
      <c r="H301" t="n">
        <v>3361.021696287083</v>
      </c>
      <c r="I301" t="n">
        <v>0</v>
      </c>
      <c r="J301" t="n">
        <v>3189.772114530616</v>
      </c>
      <c r="K301" t="n">
        <v>0</v>
      </c>
      <c r="L301" t="n">
        <v>3528.655724648272</v>
      </c>
      <c r="M301" t="n">
        <v>0</v>
      </c>
      <c r="N301" t="n">
        <v>3428.89352579121</v>
      </c>
      <c r="O301" t="n">
        <v>0</v>
      </c>
      <c r="P301" t="n">
        <v>3325.238401885627</v>
      </c>
      <c r="Q301" t="n">
        <v>0</v>
      </c>
      <c r="R301" t="n">
        <v>3544.031653305461</v>
      </c>
      <c r="S301" t="n">
        <v>0</v>
      </c>
    </row>
    <row r="302">
      <c r="A302" t="inlineStr">
        <is>
          <t>2022-03-23</t>
        </is>
      </c>
      <c r="B302" t="n">
        <v>3574.131089662739</v>
      </c>
      <c r="C302" t="n">
        <v>0</v>
      </c>
      <c r="D302" t="n">
        <v>3346.152209766443</v>
      </c>
      <c r="E302" t="n">
        <v>0</v>
      </c>
      <c r="F302" t="n">
        <v>3522.480025810897</v>
      </c>
      <c r="G302" t="n">
        <v>0</v>
      </c>
      <c r="H302" t="n">
        <v>3366.921539492171</v>
      </c>
      <c r="I302" t="n">
        <v>0</v>
      </c>
      <c r="J302" t="n">
        <v>3189.772114530616</v>
      </c>
      <c r="K302" t="n">
        <v>0</v>
      </c>
      <c r="L302" t="n">
        <v>3534.555567853361</v>
      </c>
      <c r="M302" t="n">
        <v>0</v>
      </c>
      <c r="N302" t="n">
        <v>3434.793368996299</v>
      </c>
      <c r="O302" t="n">
        <v>0</v>
      </c>
      <c r="P302" t="n">
        <v>3325.238401885627</v>
      </c>
      <c r="Q302" t="n">
        <v>0</v>
      </c>
      <c r="R302" t="n">
        <v>3549.931496510549</v>
      </c>
      <c r="S302" t="n">
        <v>0</v>
      </c>
    </row>
    <row r="303">
      <c r="A303" t="inlineStr">
        <is>
          <t>2022-03-24</t>
        </is>
      </c>
      <c r="B303" t="n">
        <v>3582.757294849986</v>
      </c>
      <c r="C303" t="n">
        <v>0</v>
      </c>
      <c r="D303" t="n">
        <v>3354.77841495369</v>
      </c>
      <c r="E303" t="n">
        <v>0</v>
      </c>
      <c r="F303" t="n">
        <v>3531.106230998144</v>
      </c>
      <c r="G303" t="n">
        <v>0</v>
      </c>
      <c r="H303" t="n">
        <v>3375.547744679418</v>
      </c>
      <c r="I303" t="n">
        <v>0</v>
      </c>
      <c r="J303" t="n">
        <v>3189.772114530616</v>
      </c>
      <c r="K303" t="n">
        <v>0</v>
      </c>
      <c r="L303" t="n">
        <v>3543.181773040608</v>
      </c>
      <c r="M303" t="n">
        <v>0</v>
      </c>
      <c r="N303" t="n">
        <v>3443.419574183546</v>
      </c>
      <c r="O303" t="n">
        <v>0</v>
      </c>
      <c r="P303" t="n">
        <v>3333.864607072875</v>
      </c>
      <c r="Q303" t="n">
        <v>0</v>
      </c>
      <c r="R303" t="n">
        <v>3558.557701697796</v>
      </c>
      <c r="S303" t="n">
        <v>0</v>
      </c>
    </row>
    <row r="304">
      <c r="A304" t="inlineStr">
        <is>
          <t>2022-03-25</t>
        </is>
      </c>
      <c r="B304" t="n">
        <v>3620.138853727874</v>
      </c>
      <c r="C304" t="n">
        <v>0</v>
      </c>
      <c r="D304" t="n">
        <v>3392.159973831578</v>
      </c>
      <c r="E304" t="n">
        <v>0</v>
      </c>
      <c r="F304" t="n">
        <v>3568.487789876032</v>
      </c>
      <c r="G304" t="n">
        <v>0</v>
      </c>
      <c r="H304" t="n">
        <v>3412.929303557306</v>
      </c>
      <c r="I304" t="n">
        <v>0</v>
      </c>
      <c r="J304" t="n">
        <v>3189.772114530616</v>
      </c>
      <c r="K304" t="n">
        <v>0</v>
      </c>
      <c r="L304" t="n">
        <v>3580.563331918496</v>
      </c>
      <c r="M304" t="n">
        <v>0</v>
      </c>
      <c r="N304" t="n">
        <v>3480.801133061434</v>
      </c>
      <c r="O304" t="n">
        <v>0</v>
      </c>
      <c r="P304" t="n">
        <v>3371.246165950763</v>
      </c>
      <c r="Q304" t="n">
        <v>0</v>
      </c>
      <c r="R304" t="n">
        <v>3595.939260575684</v>
      </c>
      <c r="S304" t="n">
        <v>0</v>
      </c>
    </row>
    <row r="305">
      <c r="A305" t="inlineStr">
        <is>
          <t>2022-03-28</t>
        </is>
      </c>
      <c r="B305" t="n">
        <v>3675.523772766458</v>
      </c>
      <c r="C305" t="n">
        <v>0</v>
      </c>
      <c r="D305" t="n">
        <v>3447.544892870161</v>
      </c>
      <c r="E305" t="n">
        <v>0</v>
      </c>
      <c r="F305" t="n">
        <v>3623.872708914615</v>
      </c>
      <c r="G305" t="n">
        <v>0</v>
      </c>
      <c r="H305" t="n">
        <v>3468.31422259589</v>
      </c>
      <c r="I305" t="n">
        <v>0</v>
      </c>
      <c r="J305" t="n">
        <v>3245.157033569199</v>
      </c>
      <c r="K305" t="n">
        <v>0</v>
      </c>
      <c r="L305" t="n">
        <v>3635.948250957079</v>
      </c>
      <c r="M305" t="n">
        <v>0</v>
      </c>
      <c r="N305" t="n">
        <v>3536.186052100017</v>
      </c>
      <c r="O305" t="n">
        <v>0</v>
      </c>
      <c r="P305" t="n">
        <v>3426.631084989346</v>
      </c>
      <c r="Q305" t="n">
        <v>0</v>
      </c>
      <c r="R305" t="n">
        <v>3651.324179614267</v>
      </c>
      <c r="S305" t="n">
        <v>0</v>
      </c>
    </row>
    <row r="306">
      <c r="A306" t="inlineStr">
        <is>
          <t>2022-03-29</t>
        </is>
      </c>
      <c r="B306" t="n">
        <v>3716.99392272101</v>
      </c>
      <c r="C306" t="n">
        <v>0</v>
      </c>
      <c r="D306" t="n">
        <v>3489.015042824714</v>
      </c>
      <c r="E306" t="n">
        <v>0</v>
      </c>
      <c r="F306" t="n">
        <v>3665.342858869168</v>
      </c>
      <c r="G306" t="n">
        <v>0</v>
      </c>
      <c r="H306" t="n">
        <v>3509.784372550442</v>
      </c>
      <c r="I306" t="n">
        <v>0</v>
      </c>
      <c r="J306" t="n">
        <v>3245.157033569199</v>
      </c>
      <c r="K306" t="n">
        <v>0</v>
      </c>
      <c r="L306" t="n">
        <v>3677.418400911632</v>
      </c>
      <c r="M306" t="n">
        <v>0</v>
      </c>
      <c r="N306" t="n">
        <v>3577.65620205457</v>
      </c>
      <c r="O306" t="n">
        <v>0</v>
      </c>
      <c r="P306" t="n">
        <v>3468.101234943898</v>
      </c>
      <c r="Q306" t="n">
        <v>0</v>
      </c>
      <c r="R306" t="n">
        <v>3692.79432956882</v>
      </c>
      <c r="S306" t="n">
        <v>0</v>
      </c>
    </row>
    <row r="307">
      <c r="A307" t="inlineStr">
        <is>
          <t>2022-03-30</t>
        </is>
      </c>
      <c r="B307" t="n">
        <v>3703.596692284638</v>
      </c>
      <c r="C307" t="n">
        <v>13.39723043637241</v>
      </c>
      <c r="D307" t="n">
        <v>3475.617812388341</v>
      </c>
      <c r="E307" t="n">
        <v>13.39723043637241</v>
      </c>
      <c r="F307" t="n">
        <v>3651.945628432795</v>
      </c>
      <c r="G307" t="n">
        <v>13.39723043637241</v>
      </c>
      <c r="H307" t="n">
        <v>3496.38714211407</v>
      </c>
      <c r="I307" t="n">
        <v>13.39723043637241</v>
      </c>
      <c r="J307" t="n">
        <v>3231.759803132827</v>
      </c>
      <c r="K307" t="n">
        <v>13.39723043637241</v>
      </c>
      <c r="L307" t="n">
        <v>3664.021170475259</v>
      </c>
      <c r="M307" t="n">
        <v>13.39723043637241</v>
      </c>
      <c r="N307" t="n">
        <v>3564.258971618197</v>
      </c>
      <c r="O307" t="n">
        <v>13.39723043637241</v>
      </c>
      <c r="P307" t="n">
        <v>3454.704004507526</v>
      </c>
      <c r="Q307" t="n">
        <v>13.39723043637241</v>
      </c>
      <c r="R307" t="n">
        <v>3679.397099132448</v>
      </c>
      <c r="S307" t="n">
        <v>13.39723043637241</v>
      </c>
    </row>
    <row r="308">
      <c r="A308" t="inlineStr">
        <is>
          <t>2022-03-31</t>
        </is>
      </c>
      <c r="B308" t="n">
        <v>3736.359328837398</v>
      </c>
      <c r="C308" t="n">
        <v>0</v>
      </c>
      <c r="D308" t="n">
        <v>3508.380448941101</v>
      </c>
      <c r="E308" t="n">
        <v>0</v>
      </c>
      <c r="F308" t="n">
        <v>3684.708264985555</v>
      </c>
      <c r="G308" t="n">
        <v>0</v>
      </c>
      <c r="H308" t="n">
        <v>3529.14977866683</v>
      </c>
      <c r="I308" t="n">
        <v>0</v>
      </c>
      <c r="J308" t="n">
        <v>3264.522439685587</v>
      </c>
      <c r="K308" t="n">
        <v>0</v>
      </c>
      <c r="L308" t="n">
        <v>3696.783807028019</v>
      </c>
      <c r="M308" t="n">
        <v>0</v>
      </c>
      <c r="N308" t="n">
        <v>3597.021608170957</v>
      </c>
      <c r="O308" t="n">
        <v>0</v>
      </c>
      <c r="P308" t="n">
        <v>3487.466641060286</v>
      </c>
      <c r="Q308" t="n">
        <v>0</v>
      </c>
      <c r="R308" t="n">
        <v>3712.159735685208</v>
      </c>
      <c r="S308" t="n">
        <v>0</v>
      </c>
    </row>
    <row r="309">
      <c r="A309" t="inlineStr">
        <is>
          <t>2022-04-01</t>
        </is>
      </c>
      <c r="B309" t="n">
        <v>3775.553108066033</v>
      </c>
      <c r="C309" t="n">
        <v>0</v>
      </c>
      <c r="D309" t="n">
        <v>3547.574228169737</v>
      </c>
      <c r="E309" t="n">
        <v>0</v>
      </c>
      <c r="F309" t="n">
        <v>3723.902044214191</v>
      </c>
      <c r="G309" t="n">
        <v>0</v>
      </c>
      <c r="H309" t="n">
        <v>3568.343557895465</v>
      </c>
      <c r="I309" t="n">
        <v>0</v>
      </c>
      <c r="J309" t="n">
        <v>3264.522439685587</v>
      </c>
      <c r="K309" t="n">
        <v>0</v>
      </c>
      <c r="L309" t="n">
        <v>3735.977586256655</v>
      </c>
      <c r="M309" t="n">
        <v>0</v>
      </c>
      <c r="N309" t="n">
        <v>3636.215387399593</v>
      </c>
      <c r="O309" t="n">
        <v>0</v>
      </c>
      <c r="P309" t="n">
        <v>3526.660420288922</v>
      </c>
      <c r="Q309" t="n">
        <v>0</v>
      </c>
      <c r="R309" t="n">
        <v>3751.353514913843</v>
      </c>
      <c r="S309" t="n">
        <v>0</v>
      </c>
    </row>
    <row r="310">
      <c r="A310" t="inlineStr">
        <is>
          <t>2022-04-04</t>
        </is>
      </c>
      <c r="B310" t="n">
        <v>3775.553108066033</v>
      </c>
      <c r="C310" t="n">
        <v>0</v>
      </c>
      <c r="D310" t="n">
        <v>3547.574228169737</v>
      </c>
      <c r="E310" t="n">
        <v>0</v>
      </c>
      <c r="F310" t="n">
        <v>3723.902044214191</v>
      </c>
      <c r="G310" t="n">
        <v>0</v>
      </c>
      <c r="H310" t="n">
        <v>3568.343557895465</v>
      </c>
      <c r="I310" t="n">
        <v>0</v>
      </c>
      <c r="J310" t="n">
        <v>3264.522439685587</v>
      </c>
      <c r="K310" t="n">
        <v>0</v>
      </c>
      <c r="L310" t="n">
        <v>3735.977586256655</v>
      </c>
      <c r="M310" t="n">
        <v>0</v>
      </c>
      <c r="N310" t="n">
        <v>3636.215387399593</v>
      </c>
      <c r="O310" t="n">
        <v>0</v>
      </c>
      <c r="P310" t="n">
        <v>3526.660420288922</v>
      </c>
      <c r="Q310" t="n">
        <v>0</v>
      </c>
      <c r="R310" t="n">
        <v>3751.353514913843</v>
      </c>
      <c r="S310" t="n">
        <v>0</v>
      </c>
    </row>
    <row r="311">
      <c r="A311" t="inlineStr">
        <is>
          <t>2022-04-05</t>
        </is>
      </c>
      <c r="B311" t="n">
        <v>3790.269711879853</v>
      </c>
      <c r="C311" t="n">
        <v>0</v>
      </c>
      <c r="D311" t="n">
        <v>3562.290831983556</v>
      </c>
      <c r="E311" t="n">
        <v>0</v>
      </c>
      <c r="F311" t="n">
        <v>3738.61864802801</v>
      </c>
      <c r="G311" t="n">
        <v>0</v>
      </c>
      <c r="H311" t="n">
        <v>3583.060161709285</v>
      </c>
      <c r="I311" t="n">
        <v>0</v>
      </c>
      <c r="J311" t="n">
        <v>3264.522439685587</v>
      </c>
      <c r="K311" t="n">
        <v>0</v>
      </c>
      <c r="L311" t="n">
        <v>3750.694190070474</v>
      </c>
      <c r="M311" t="n">
        <v>0</v>
      </c>
      <c r="N311" t="n">
        <v>3650.931991213412</v>
      </c>
      <c r="O311" t="n">
        <v>0</v>
      </c>
      <c r="P311" t="n">
        <v>3541.377024102741</v>
      </c>
      <c r="Q311" t="n">
        <v>0</v>
      </c>
      <c r="R311" t="n">
        <v>3766.070118727663</v>
      </c>
      <c r="S311" t="n">
        <v>0</v>
      </c>
    </row>
    <row r="312">
      <c r="A312" t="inlineStr">
        <is>
          <t>2022-04-06</t>
        </is>
      </c>
      <c r="B312" t="n">
        <v>3806.537540387556</v>
      </c>
      <c r="C312" t="n">
        <v>0</v>
      </c>
      <c r="D312" t="n">
        <v>3578.558660491259</v>
      </c>
      <c r="E312" t="n">
        <v>0</v>
      </c>
      <c r="F312" t="n">
        <v>3754.886476535713</v>
      </c>
      <c r="G312" t="n">
        <v>0</v>
      </c>
      <c r="H312" t="n">
        <v>3599.327990216987</v>
      </c>
      <c r="I312" t="n">
        <v>0</v>
      </c>
      <c r="J312" t="n">
        <v>3264.522439685587</v>
      </c>
      <c r="K312" t="n">
        <v>0</v>
      </c>
      <c r="L312" t="n">
        <v>3766.962018578177</v>
      </c>
      <c r="M312" t="n">
        <v>0</v>
      </c>
      <c r="N312" t="n">
        <v>3667.199819721115</v>
      </c>
      <c r="O312" t="n">
        <v>0</v>
      </c>
      <c r="P312" t="n">
        <v>3557.644852610444</v>
      </c>
      <c r="Q312" t="n">
        <v>0</v>
      </c>
      <c r="R312" t="n">
        <v>3782.337947235365</v>
      </c>
      <c r="S312" t="n">
        <v>0</v>
      </c>
    </row>
    <row r="313">
      <c r="A313" t="inlineStr">
        <is>
          <t>2022-04-07</t>
        </is>
      </c>
      <c r="B313" t="n">
        <v>3817.015153071145</v>
      </c>
      <c r="C313" t="n">
        <v>0</v>
      </c>
      <c r="D313" t="n">
        <v>3589.036273174848</v>
      </c>
      <c r="E313" t="n">
        <v>0</v>
      </c>
      <c r="F313" t="n">
        <v>3765.364089219302</v>
      </c>
      <c r="G313" t="n">
        <v>0</v>
      </c>
      <c r="H313" t="n">
        <v>3609.805602900577</v>
      </c>
      <c r="I313" t="n">
        <v>0</v>
      </c>
      <c r="J313" t="n">
        <v>3264.522439685587</v>
      </c>
      <c r="K313" t="n">
        <v>0</v>
      </c>
      <c r="L313" t="n">
        <v>3777.439631261766</v>
      </c>
      <c r="M313" t="n">
        <v>0</v>
      </c>
      <c r="N313" t="n">
        <v>3677.677432404704</v>
      </c>
      <c r="O313" t="n">
        <v>0</v>
      </c>
      <c r="P313" t="n">
        <v>3568.122465294033</v>
      </c>
      <c r="Q313" t="n">
        <v>0</v>
      </c>
      <c r="R313" t="n">
        <v>3792.815559918954</v>
      </c>
      <c r="S313" t="n">
        <v>0</v>
      </c>
    </row>
    <row r="314">
      <c r="A314" t="inlineStr">
        <is>
          <t>2022-04-08</t>
        </is>
      </c>
      <c r="B314" t="n">
        <v>3852.833217977122</v>
      </c>
      <c r="C314" t="n">
        <v>0</v>
      </c>
      <c r="D314" t="n">
        <v>3624.854338080826</v>
      </c>
      <c r="E314" t="n">
        <v>0</v>
      </c>
      <c r="F314" t="n">
        <v>3801.18215412528</v>
      </c>
      <c r="G314" t="n">
        <v>0</v>
      </c>
      <c r="H314" t="n">
        <v>3645.623667806554</v>
      </c>
      <c r="I314" t="n">
        <v>0</v>
      </c>
      <c r="J314" t="n">
        <v>3264.522439685587</v>
      </c>
      <c r="K314" t="n">
        <v>0</v>
      </c>
      <c r="L314" t="n">
        <v>3813.257696167744</v>
      </c>
      <c r="M314" t="n">
        <v>0</v>
      </c>
      <c r="N314" t="n">
        <v>3713.495497310682</v>
      </c>
      <c r="O314" t="n">
        <v>0</v>
      </c>
      <c r="P314" t="n">
        <v>3603.94053020001</v>
      </c>
      <c r="Q314" t="n">
        <v>0</v>
      </c>
      <c r="R314" t="n">
        <v>3828.633624824932</v>
      </c>
      <c r="S314" t="n">
        <v>0</v>
      </c>
    </row>
    <row r="315">
      <c r="A315" t="inlineStr">
        <is>
          <t>2022-04-11</t>
        </is>
      </c>
      <c r="B315" t="n">
        <v>3894.002946182177</v>
      </c>
      <c r="C315" t="n">
        <v>0</v>
      </c>
      <c r="D315" t="n">
        <v>3666.024066285881</v>
      </c>
      <c r="E315" t="n">
        <v>0</v>
      </c>
      <c r="F315" t="n">
        <v>3842.351882330335</v>
      </c>
      <c r="G315" t="n">
        <v>0</v>
      </c>
      <c r="H315" t="n">
        <v>3686.793396011609</v>
      </c>
      <c r="I315" t="n">
        <v>0</v>
      </c>
      <c r="J315" t="n">
        <v>3264.522439685587</v>
      </c>
      <c r="K315" t="n">
        <v>0</v>
      </c>
      <c r="L315" t="n">
        <v>3854.427424372799</v>
      </c>
      <c r="M315" t="n">
        <v>0</v>
      </c>
      <c r="N315" t="n">
        <v>3754.665225515737</v>
      </c>
      <c r="O315" t="n">
        <v>0</v>
      </c>
      <c r="P315" t="n">
        <v>3645.110258405065</v>
      </c>
      <c r="Q315" t="n">
        <v>0</v>
      </c>
      <c r="R315" t="n">
        <v>3869.803353029987</v>
      </c>
      <c r="S315" t="n">
        <v>0</v>
      </c>
    </row>
    <row r="316">
      <c r="A316" t="inlineStr">
        <is>
          <t>2022-04-12</t>
        </is>
      </c>
      <c r="B316" t="n">
        <v>3894.002946182177</v>
      </c>
      <c r="C316" t="n">
        <v>0</v>
      </c>
      <c r="D316" t="n">
        <v>3666.024066285881</v>
      </c>
      <c r="E316" t="n">
        <v>0</v>
      </c>
      <c r="F316" t="n">
        <v>3842.351882330335</v>
      </c>
      <c r="G316" t="n">
        <v>0</v>
      </c>
      <c r="H316" t="n">
        <v>3686.793396011609</v>
      </c>
      <c r="I316" t="n">
        <v>0</v>
      </c>
      <c r="J316" t="n">
        <v>3264.522439685587</v>
      </c>
      <c r="K316" t="n">
        <v>0</v>
      </c>
      <c r="L316" t="n">
        <v>3854.427424372799</v>
      </c>
      <c r="M316" t="n">
        <v>0</v>
      </c>
      <c r="N316" t="n">
        <v>3754.665225515737</v>
      </c>
      <c r="O316" t="n">
        <v>0</v>
      </c>
      <c r="P316" t="n">
        <v>3645.110258405065</v>
      </c>
      <c r="Q316" t="n">
        <v>0</v>
      </c>
      <c r="R316" t="n">
        <v>3869.803353029987</v>
      </c>
      <c r="S316" t="n">
        <v>0</v>
      </c>
    </row>
    <row r="317">
      <c r="A317" t="inlineStr">
        <is>
          <t>2022-04-13</t>
        </is>
      </c>
      <c r="B317" t="n">
        <v>3849.42932263019</v>
      </c>
      <c r="C317" t="n">
        <v>44.57362355198711</v>
      </c>
      <c r="D317" t="n">
        <v>3621.450442733894</v>
      </c>
      <c r="E317" t="n">
        <v>44.57362355198711</v>
      </c>
      <c r="F317" t="n">
        <v>3797.778258778348</v>
      </c>
      <c r="G317" t="n">
        <v>44.57362355198711</v>
      </c>
      <c r="H317" t="n">
        <v>3642.219772459622</v>
      </c>
      <c r="I317" t="n">
        <v>44.57362355198711</v>
      </c>
      <c r="J317" t="n">
        <v>3219.948816133599</v>
      </c>
      <c r="K317" t="n">
        <v>44.57362355198711</v>
      </c>
      <c r="L317" t="n">
        <v>3809.853800820812</v>
      </c>
      <c r="M317" t="n">
        <v>44.57362355198711</v>
      </c>
      <c r="N317" t="n">
        <v>3710.09160196375</v>
      </c>
      <c r="O317" t="n">
        <v>44.57362355198711</v>
      </c>
      <c r="P317" t="n">
        <v>3600.536634853078</v>
      </c>
      <c r="Q317" t="n">
        <v>44.57362355198711</v>
      </c>
      <c r="R317" t="n">
        <v>3825.229729478</v>
      </c>
      <c r="S317" t="n">
        <v>44.57362355198711</v>
      </c>
    </row>
    <row r="318">
      <c r="A318" t="inlineStr">
        <is>
          <t>2022-04-18</t>
        </is>
      </c>
      <c r="B318" t="n">
        <v>3899.240325005321</v>
      </c>
      <c r="C318" t="n">
        <v>0</v>
      </c>
      <c r="D318" t="n">
        <v>3671.261445109024</v>
      </c>
      <c r="E318" t="n">
        <v>0</v>
      </c>
      <c r="F318" t="n">
        <v>3847.589261153478</v>
      </c>
      <c r="G318" t="n">
        <v>0</v>
      </c>
      <c r="H318" t="n">
        <v>3642.219772459622</v>
      </c>
      <c r="I318" t="n">
        <v>44.57362355198711</v>
      </c>
      <c r="J318" t="n">
        <v>3219.948816133599</v>
      </c>
      <c r="K318" t="n">
        <v>44.57362355198711</v>
      </c>
      <c r="L318" t="n">
        <v>3859.664803195942</v>
      </c>
      <c r="M318" t="n">
        <v>0</v>
      </c>
      <c r="N318" t="n">
        <v>3759.90260433888</v>
      </c>
      <c r="O318" t="n">
        <v>0</v>
      </c>
      <c r="P318" t="n">
        <v>3600.536634853078</v>
      </c>
      <c r="Q318" t="n">
        <v>44.57362355198711</v>
      </c>
      <c r="R318" t="n">
        <v>3878.035730904257</v>
      </c>
      <c r="S318" t="n">
        <v>0</v>
      </c>
    </row>
    <row r="319">
      <c r="A319" t="inlineStr">
        <is>
          <t>2022-04-19</t>
        </is>
      </c>
      <c r="B319" t="n">
        <v>3899.240325005321</v>
      </c>
      <c r="C319" t="n">
        <v>0</v>
      </c>
      <c r="D319" t="n">
        <v>3671.261445109024</v>
      </c>
      <c r="E319" t="n">
        <v>0</v>
      </c>
      <c r="F319" t="n">
        <v>3847.589261153478</v>
      </c>
      <c r="G319" t="n">
        <v>0</v>
      </c>
      <c r="H319" t="n">
        <v>3642.219772459622</v>
      </c>
      <c r="I319" t="n">
        <v>44.57362355198711</v>
      </c>
      <c r="J319" t="n">
        <v>3219.948816133599</v>
      </c>
      <c r="K319" t="n">
        <v>44.57362355198711</v>
      </c>
      <c r="L319" t="n">
        <v>3859.664803195942</v>
      </c>
      <c r="M319" t="n">
        <v>0</v>
      </c>
      <c r="N319" t="n">
        <v>3759.90260433888</v>
      </c>
      <c r="O319" t="n">
        <v>0</v>
      </c>
      <c r="P319" t="n">
        <v>3600.536634853078</v>
      </c>
      <c r="Q319" t="n">
        <v>44.57362355198711</v>
      </c>
      <c r="R319" t="n">
        <v>3878.035730904257</v>
      </c>
      <c r="S319" t="n">
        <v>0</v>
      </c>
    </row>
    <row r="320">
      <c r="A320" t="inlineStr">
        <is>
          <t>2022-04-20</t>
        </is>
      </c>
      <c r="B320" t="n">
        <v>3911.216536732491</v>
      </c>
      <c r="C320" t="n">
        <v>0</v>
      </c>
      <c r="D320" t="n">
        <v>3683.237656836195</v>
      </c>
      <c r="E320" t="n">
        <v>0</v>
      </c>
      <c r="F320" t="n">
        <v>3859.565472880649</v>
      </c>
      <c r="G320" t="n">
        <v>0</v>
      </c>
      <c r="H320" t="n">
        <v>3654.195984186793</v>
      </c>
      <c r="I320" t="n">
        <v>32.59741182481639</v>
      </c>
      <c r="J320" t="n">
        <v>3231.92502786077</v>
      </c>
      <c r="K320" t="n">
        <v>32.59741182481639</v>
      </c>
      <c r="L320" t="n">
        <v>3871.641014923113</v>
      </c>
      <c r="M320" t="n">
        <v>0</v>
      </c>
      <c r="N320" t="n">
        <v>3771.878816066051</v>
      </c>
      <c r="O320" t="n">
        <v>0</v>
      </c>
      <c r="P320" t="n">
        <v>3612.512846580249</v>
      </c>
      <c r="Q320" t="n">
        <v>32.59741182481639</v>
      </c>
      <c r="R320" t="n">
        <v>3890.011942631428</v>
      </c>
      <c r="S320" t="n">
        <v>0</v>
      </c>
    </row>
    <row r="321">
      <c r="A321" t="inlineStr">
        <is>
          <t>2022-04-21</t>
        </is>
      </c>
      <c r="B321" t="n">
        <v>3871.97137193883</v>
      </c>
      <c r="C321" t="n">
        <v>39.24516479366184</v>
      </c>
      <c r="D321" t="n">
        <v>3643.992492042533</v>
      </c>
      <c r="E321" t="n">
        <v>39.24516479366184</v>
      </c>
      <c r="F321" t="n">
        <v>3820.320308086987</v>
      </c>
      <c r="G321" t="n">
        <v>39.24516479366184</v>
      </c>
      <c r="H321" t="n">
        <v>3614.950819393131</v>
      </c>
      <c r="I321" t="n">
        <v>71.84257661847823</v>
      </c>
      <c r="J321" t="n">
        <v>3192.679863067108</v>
      </c>
      <c r="K321" t="n">
        <v>71.84257661847823</v>
      </c>
      <c r="L321" t="n">
        <v>3832.395850129451</v>
      </c>
      <c r="M321" t="n">
        <v>39.24516479366184</v>
      </c>
      <c r="N321" t="n">
        <v>3732.633651272389</v>
      </c>
      <c r="O321" t="n">
        <v>39.24516479366184</v>
      </c>
      <c r="P321" t="n">
        <v>3573.267681786587</v>
      </c>
      <c r="Q321" t="n">
        <v>71.84257661847823</v>
      </c>
      <c r="R321" t="n">
        <v>3850.766777837766</v>
      </c>
      <c r="S321" t="n">
        <v>39.24516479366184</v>
      </c>
    </row>
    <row r="322">
      <c r="A322" t="inlineStr">
        <is>
          <t>2022-04-22</t>
        </is>
      </c>
      <c r="B322" t="n">
        <v>3890.653632926838</v>
      </c>
      <c r="C322" t="n">
        <v>20.56290380565315</v>
      </c>
      <c r="D322" t="n">
        <v>3643.992492042533</v>
      </c>
      <c r="E322" t="n">
        <v>39.24516479366184</v>
      </c>
      <c r="F322" t="n">
        <v>3839.002569074996</v>
      </c>
      <c r="G322" t="n">
        <v>20.56290380565315</v>
      </c>
      <c r="H322" t="n">
        <v>3614.950819393131</v>
      </c>
      <c r="I322" t="n">
        <v>71.84257661847823</v>
      </c>
      <c r="J322" t="n">
        <v>3192.679863067108</v>
      </c>
      <c r="K322" t="n">
        <v>71.84257661847823</v>
      </c>
      <c r="L322" t="n">
        <v>3851.07811111746</v>
      </c>
      <c r="M322" t="n">
        <v>20.56290380565315</v>
      </c>
      <c r="N322" t="n">
        <v>3751.315912260398</v>
      </c>
      <c r="O322" t="n">
        <v>20.56290380565315</v>
      </c>
      <c r="P322" t="n">
        <v>3573.267681786587</v>
      </c>
      <c r="Q322" t="n">
        <v>71.84257661847823</v>
      </c>
      <c r="R322" t="n">
        <v>3872.168362494592</v>
      </c>
      <c r="S322" t="n">
        <v>17.84358013683595</v>
      </c>
    </row>
    <row r="323">
      <c r="A323" t="inlineStr">
        <is>
          <t>2022-04-25</t>
        </is>
      </c>
      <c r="B323" t="n">
        <v>3883.229930937287</v>
      </c>
      <c r="C323" t="n">
        <v>27.98660579520447</v>
      </c>
      <c r="D323" t="n">
        <v>3636.568790052982</v>
      </c>
      <c r="E323" t="n">
        <v>46.66886678321316</v>
      </c>
      <c r="F323" t="n">
        <v>3831.578867085444</v>
      </c>
      <c r="G323" t="n">
        <v>27.98660579520447</v>
      </c>
      <c r="H323" t="n">
        <v>3607.52711740358</v>
      </c>
      <c r="I323" t="n">
        <v>79.26627860802955</v>
      </c>
      <c r="J323" t="n">
        <v>3192.679863067108</v>
      </c>
      <c r="K323" t="n">
        <v>71.84257661847823</v>
      </c>
      <c r="L323" t="n">
        <v>3843.654409127908</v>
      </c>
      <c r="M323" t="n">
        <v>27.98660579520447</v>
      </c>
      <c r="N323" t="n">
        <v>3743.892210270847</v>
      </c>
      <c r="O323" t="n">
        <v>27.98660579520447</v>
      </c>
      <c r="P323" t="n">
        <v>3565.843979797036</v>
      </c>
      <c r="Q323" t="n">
        <v>79.26627860802955</v>
      </c>
      <c r="R323" t="n">
        <v>3864.744660505041</v>
      </c>
      <c r="S323" t="n">
        <v>25.26728212638727</v>
      </c>
    </row>
    <row r="324">
      <c r="A324" t="inlineStr">
        <is>
          <t>2022-04-26</t>
        </is>
      </c>
      <c r="B324" t="n">
        <v>3883.229930937287</v>
      </c>
      <c r="C324" t="n">
        <v>27.98660579520447</v>
      </c>
      <c r="D324" t="n">
        <v>3636.568790052982</v>
      </c>
      <c r="E324" t="n">
        <v>46.66886678321316</v>
      </c>
      <c r="F324" t="n">
        <v>3831.578867085444</v>
      </c>
      <c r="G324" t="n">
        <v>27.98660579520447</v>
      </c>
      <c r="H324" t="n">
        <v>3607.52711740358</v>
      </c>
      <c r="I324" t="n">
        <v>79.26627860802955</v>
      </c>
      <c r="J324" t="n">
        <v>3192.679863067108</v>
      </c>
      <c r="K324" t="n">
        <v>71.84257661847823</v>
      </c>
      <c r="L324" t="n">
        <v>3843.654409127908</v>
      </c>
      <c r="M324" t="n">
        <v>27.98660579520447</v>
      </c>
      <c r="N324" t="n">
        <v>3743.892210270847</v>
      </c>
      <c r="O324" t="n">
        <v>27.98660579520447</v>
      </c>
      <c r="P324" t="n">
        <v>3565.843979797036</v>
      </c>
      <c r="Q324" t="n">
        <v>79.26627860802955</v>
      </c>
      <c r="R324" t="n">
        <v>3864.744660505041</v>
      </c>
      <c r="S324" t="n">
        <v>25.26728212638727</v>
      </c>
    </row>
    <row r="325">
      <c r="A325" t="inlineStr">
        <is>
          <t>2022-04-27</t>
        </is>
      </c>
      <c r="B325" t="n">
        <v>3882.811746970471</v>
      </c>
      <c r="C325" t="n">
        <v>28.40478976202076</v>
      </c>
      <c r="D325" t="n">
        <v>3636.568790052982</v>
      </c>
      <c r="E325" t="n">
        <v>46.66886678321316</v>
      </c>
      <c r="F325" t="n">
        <v>3831.578867085444</v>
      </c>
      <c r="G325" t="n">
        <v>27.98660579520447</v>
      </c>
      <c r="H325" t="n">
        <v>3607.52711740358</v>
      </c>
      <c r="I325" t="n">
        <v>79.26627860802955</v>
      </c>
      <c r="J325" t="n">
        <v>3192.679863067108</v>
      </c>
      <c r="K325" t="n">
        <v>71.84257661847823</v>
      </c>
      <c r="L325" t="n">
        <v>3843.236225161092</v>
      </c>
      <c r="M325" t="n">
        <v>28.40478976202076</v>
      </c>
      <c r="N325" t="n">
        <v>3743.47402630403</v>
      </c>
      <c r="O325" t="n">
        <v>28.40478976202076</v>
      </c>
      <c r="P325" t="n">
        <v>3565.843979797036</v>
      </c>
      <c r="Q325" t="n">
        <v>79.26627860802955</v>
      </c>
      <c r="R325" t="n">
        <v>3862.689972560812</v>
      </c>
      <c r="S325" t="n">
        <v>27.32197007061632</v>
      </c>
    </row>
    <row r="326">
      <c r="A326" t="inlineStr">
        <is>
          <t>2022-04-28</t>
        </is>
      </c>
      <c r="B326" t="n">
        <v>3897.53541478209</v>
      </c>
      <c r="C326" t="n">
        <v>13.68112195040158</v>
      </c>
      <c r="D326" t="n">
        <v>3651.292457864601</v>
      </c>
      <c r="E326" t="n">
        <v>31.94519897159398</v>
      </c>
      <c r="F326" t="n">
        <v>3846.302534897064</v>
      </c>
      <c r="G326" t="n">
        <v>13.26293798358529</v>
      </c>
      <c r="H326" t="n">
        <v>3622.250785215199</v>
      </c>
      <c r="I326" t="n">
        <v>64.54261079641037</v>
      </c>
      <c r="J326" t="n">
        <v>3207.403530878727</v>
      </c>
      <c r="K326" t="n">
        <v>57.11890880685905</v>
      </c>
      <c r="L326" t="n">
        <v>3857.959892972711</v>
      </c>
      <c r="M326" t="n">
        <v>13.68112195040158</v>
      </c>
      <c r="N326" t="n">
        <v>3758.197694115649</v>
      </c>
      <c r="O326" t="n">
        <v>13.68112195040158</v>
      </c>
      <c r="P326" t="n">
        <v>3580.567647608655</v>
      </c>
      <c r="Q326" t="n">
        <v>64.54261079641037</v>
      </c>
      <c r="R326" t="n">
        <v>3877.413640372431</v>
      </c>
      <c r="S326" t="n">
        <v>12.59830225899714</v>
      </c>
    </row>
    <row r="327">
      <c r="A327" t="inlineStr">
        <is>
          <t>2022-04-29</t>
        </is>
      </c>
      <c r="B327" t="n">
        <v>3897.53541478209</v>
      </c>
      <c r="C327" t="n">
        <v>13.68112195040158</v>
      </c>
      <c r="D327" t="n">
        <v>3651.292457864601</v>
      </c>
      <c r="E327" t="n">
        <v>31.94519897159398</v>
      </c>
      <c r="F327" t="n">
        <v>3846.302534897064</v>
      </c>
      <c r="G327" t="n">
        <v>13.26293798358529</v>
      </c>
      <c r="H327" t="n">
        <v>3622.250785215199</v>
      </c>
      <c r="I327" t="n">
        <v>64.54261079641037</v>
      </c>
      <c r="J327" t="n">
        <v>3207.403530878727</v>
      </c>
      <c r="K327" t="n">
        <v>57.11890880685905</v>
      </c>
      <c r="L327" t="n">
        <v>3857.959892972711</v>
      </c>
      <c r="M327" t="n">
        <v>13.68112195040158</v>
      </c>
      <c r="N327" t="n">
        <v>3758.197694115649</v>
      </c>
      <c r="O327" t="n">
        <v>13.68112195040158</v>
      </c>
      <c r="P327" t="n">
        <v>3580.567647608655</v>
      </c>
      <c r="Q327" t="n">
        <v>64.54261079641037</v>
      </c>
      <c r="R327" t="n">
        <v>3877.413640372431</v>
      </c>
      <c r="S327" t="n">
        <v>12.59830225899714</v>
      </c>
    </row>
    <row r="328">
      <c r="A328" t="inlineStr">
        <is>
          <t>2022-05-02</t>
        </is>
      </c>
      <c r="B328" t="n">
        <v>3928.533630607069</v>
      </c>
      <c r="C328" t="n">
        <v>0</v>
      </c>
      <c r="D328" t="n">
        <v>3682.290673689581</v>
      </c>
      <c r="E328" t="n">
        <v>0.9469831466144569</v>
      </c>
      <c r="F328" t="n">
        <v>3877.300750722043</v>
      </c>
      <c r="G328" t="n">
        <v>0</v>
      </c>
      <c r="H328" t="n">
        <v>3653.249001040178</v>
      </c>
      <c r="I328" t="n">
        <v>33.54439497143085</v>
      </c>
      <c r="J328" t="n">
        <v>3207.403530878727</v>
      </c>
      <c r="K328" t="n">
        <v>57.11890880685905</v>
      </c>
      <c r="L328" t="n">
        <v>3888.958108797691</v>
      </c>
      <c r="M328" t="n">
        <v>0</v>
      </c>
      <c r="N328" t="n">
        <v>3789.195909940629</v>
      </c>
      <c r="O328" t="n">
        <v>0</v>
      </c>
      <c r="P328" t="n">
        <v>3611.565863433635</v>
      </c>
      <c r="Q328" t="n">
        <v>33.54439497143085</v>
      </c>
      <c r="R328" t="n">
        <v>3908.411856197411</v>
      </c>
      <c r="S328" t="n">
        <v>0</v>
      </c>
    </row>
    <row r="329">
      <c r="A329" t="inlineStr">
        <is>
          <t>2022-05-04</t>
        </is>
      </c>
      <c r="B329" t="n">
        <v>3887.695704656852</v>
      </c>
      <c r="C329" t="n">
        <v>40.8379259502176</v>
      </c>
      <c r="D329" t="n">
        <v>3641.452747739363</v>
      </c>
      <c r="E329" t="n">
        <v>41.78490909683205</v>
      </c>
      <c r="F329" t="n">
        <v>3836.462824771826</v>
      </c>
      <c r="G329" t="n">
        <v>40.8379259502176</v>
      </c>
      <c r="H329" t="n">
        <v>3612.411075089961</v>
      </c>
      <c r="I329" t="n">
        <v>74.38232092164844</v>
      </c>
      <c r="J329" t="n">
        <v>3166.56560492851</v>
      </c>
      <c r="K329" t="n">
        <v>97.95683475707665</v>
      </c>
      <c r="L329" t="n">
        <v>3848.120182847473</v>
      </c>
      <c r="M329" t="n">
        <v>40.8379259502176</v>
      </c>
      <c r="N329" t="n">
        <v>3748.357983990411</v>
      </c>
      <c r="O329" t="n">
        <v>40.8379259502176</v>
      </c>
      <c r="P329" t="n">
        <v>3570.727937483417</v>
      </c>
      <c r="Q329" t="n">
        <v>74.38232092164844</v>
      </c>
      <c r="R329" t="n">
        <v>3867.573930247193</v>
      </c>
      <c r="S329" t="n">
        <v>40.8379259502176</v>
      </c>
    </row>
    <row r="330">
      <c r="A330" t="inlineStr">
        <is>
          <t>2022-05-05</t>
        </is>
      </c>
      <c r="B330" t="n">
        <v>3873.001730542071</v>
      </c>
      <c r="C330" t="n">
        <v>55.53190006499881</v>
      </c>
      <c r="D330" t="n">
        <v>3626.758773624582</v>
      </c>
      <c r="E330" t="n">
        <v>56.47888321161327</v>
      </c>
      <c r="F330" t="n">
        <v>3821.768850657044</v>
      </c>
      <c r="G330" t="n">
        <v>55.53190006499881</v>
      </c>
      <c r="H330" t="n">
        <v>3597.71710097518</v>
      </c>
      <c r="I330" t="n">
        <v>89.07629503642966</v>
      </c>
      <c r="J330" t="n">
        <v>3151.871630813729</v>
      </c>
      <c r="K330" t="n">
        <v>112.6508088718579</v>
      </c>
      <c r="L330" t="n">
        <v>3833.426208732692</v>
      </c>
      <c r="M330" t="n">
        <v>55.53190006499881</v>
      </c>
      <c r="N330" t="n">
        <v>3733.66400987563</v>
      </c>
      <c r="O330" t="n">
        <v>55.53190006499881</v>
      </c>
      <c r="P330" t="n">
        <v>3556.033963368636</v>
      </c>
      <c r="Q330" t="n">
        <v>89.07629503642966</v>
      </c>
      <c r="R330" t="n">
        <v>3852.879956132412</v>
      </c>
      <c r="S330" t="n">
        <v>55.53190006499881</v>
      </c>
    </row>
    <row r="331">
      <c r="A331" t="inlineStr">
        <is>
          <t>2022-05-06</t>
        </is>
      </c>
      <c r="B331" t="n">
        <v>3906.030772344505</v>
      </c>
      <c r="C331" t="n">
        <v>22.50285826256459</v>
      </c>
      <c r="D331" t="n">
        <v>3659.787815427016</v>
      </c>
      <c r="E331" t="n">
        <v>23.44984140917904</v>
      </c>
      <c r="F331" t="n">
        <v>3854.797892459479</v>
      </c>
      <c r="G331" t="n">
        <v>22.50285826256459</v>
      </c>
      <c r="H331" t="n">
        <v>3630.746142777614</v>
      </c>
      <c r="I331" t="n">
        <v>56.04725323399543</v>
      </c>
      <c r="J331" t="n">
        <v>3151.871630813729</v>
      </c>
      <c r="K331" t="n">
        <v>112.6508088718579</v>
      </c>
      <c r="L331" t="n">
        <v>3866.455250535126</v>
      </c>
      <c r="M331" t="n">
        <v>22.50285826256459</v>
      </c>
      <c r="N331" t="n">
        <v>3766.693051678064</v>
      </c>
      <c r="O331" t="n">
        <v>22.50285826256459</v>
      </c>
      <c r="P331" t="n">
        <v>3589.06300517107</v>
      </c>
      <c r="Q331" t="n">
        <v>56.04725323399543</v>
      </c>
      <c r="R331" t="n">
        <v>3885.908997934846</v>
      </c>
      <c r="S331" t="n">
        <v>22.50285826256459</v>
      </c>
    </row>
    <row r="332">
      <c r="A332" t="inlineStr">
        <is>
          <t>2022-05-09</t>
        </is>
      </c>
      <c r="B332" t="n">
        <v>3906.030772344505</v>
      </c>
      <c r="C332" t="n">
        <v>22.50285826256459</v>
      </c>
      <c r="D332" t="n">
        <v>3659.787815427016</v>
      </c>
      <c r="E332" t="n">
        <v>23.44984140917904</v>
      </c>
      <c r="F332" t="n">
        <v>3854.797892459479</v>
      </c>
      <c r="G332" t="n">
        <v>22.50285826256459</v>
      </c>
      <c r="H332" t="n">
        <v>3630.746142777614</v>
      </c>
      <c r="I332" t="n">
        <v>56.04725323399543</v>
      </c>
      <c r="J332" t="n">
        <v>3151.871630813729</v>
      </c>
      <c r="K332" t="n">
        <v>112.6508088718579</v>
      </c>
      <c r="L332" t="n">
        <v>3866.455250535126</v>
      </c>
      <c r="M332" t="n">
        <v>22.50285826256459</v>
      </c>
      <c r="N332" t="n">
        <v>3766.693051678064</v>
      </c>
      <c r="O332" t="n">
        <v>22.50285826256459</v>
      </c>
      <c r="P332" t="n">
        <v>3589.06300517107</v>
      </c>
      <c r="Q332" t="n">
        <v>56.04725323399543</v>
      </c>
      <c r="R332" t="n">
        <v>3885.908997934846</v>
      </c>
      <c r="S332" t="n">
        <v>22.50285826256459</v>
      </c>
    </row>
    <row r="333">
      <c r="A333" t="inlineStr">
        <is>
          <t>2022-05-10</t>
        </is>
      </c>
      <c r="B333" t="n">
        <v>3940.431555846141</v>
      </c>
      <c r="C333" t="n">
        <v>0</v>
      </c>
      <c r="D333" t="n">
        <v>3694.188598928652</v>
      </c>
      <c r="E333" t="n">
        <v>0</v>
      </c>
      <c r="F333" t="n">
        <v>3889.198675961115</v>
      </c>
      <c r="G333" t="n">
        <v>0</v>
      </c>
      <c r="H333" t="n">
        <v>3630.746142777614</v>
      </c>
      <c r="I333" t="n">
        <v>56.04725323399543</v>
      </c>
      <c r="J333" t="n">
        <v>3151.871630813729</v>
      </c>
      <c r="K333" t="n">
        <v>112.6508088718579</v>
      </c>
      <c r="L333" t="n">
        <v>3900.856034036762</v>
      </c>
      <c r="M333" t="n">
        <v>0</v>
      </c>
      <c r="N333" t="n">
        <v>3801.0938351797</v>
      </c>
      <c r="O333" t="n">
        <v>0</v>
      </c>
      <c r="P333" t="n">
        <v>3589.06300517107</v>
      </c>
      <c r="Q333" t="n">
        <v>56.04725323399543</v>
      </c>
      <c r="R333" t="n">
        <v>3908.155564578667</v>
      </c>
      <c r="S333" t="n">
        <v>0.2562916187434894</v>
      </c>
    </row>
    <row r="334">
      <c r="A334" t="inlineStr">
        <is>
          <t>2022-05-11</t>
        </is>
      </c>
      <c r="B334" t="n">
        <v>3897.755588231031</v>
      </c>
      <c r="C334" t="n">
        <v>42.67596761511004</v>
      </c>
      <c r="D334" t="n">
        <v>3694.188598928652</v>
      </c>
      <c r="E334" t="n">
        <v>0</v>
      </c>
      <c r="F334" t="n">
        <v>3889.198675961115</v>
      </c>
      <c r="G334" t="n">
        <v>0</v>
      </c>
      <c r="H334" t="n">
        <v>3630.746142777614</v>
      </c>
      <c r="I334" t="n">
        <v>56.04725323399543</v>
      </c>
      <c r="J334" t="n">
        <v>3151.871630813729</v>
      </c>
      <c r="K334" t="n">
        <v>112.6508088718579</v>
      </c>
      <c r="L334" t="n">
        <v>3858.180066421652</v>
      </c>
      <c r="M334" t="n">
        <v>42.67596761511004</v>
      </c>
      <c r="N334" t="n">
        <v>3758.41786756459</v>
      </c>
      <c r="O334" t="n">
        <v>42.67596761511004</v>
      </c>
      <c r="P334" t="n">
        <v>3589.06300517107</v>
      </c>
      <c r="Q334" t="n">
        <v>56.04725323399543</v>
      </c>
      <c r="R334" t="n">
        <v>3873.166596671517</v>
      </c>
      <c r="S334" t="n">
        <v>35.24525952589374</v>
      </c>
    </row>
    <row r="335">
      <c r="A335" t="inlineStr">
        <is>
          <t>2022-05-12</t>
        </is>
      </c>
      <c r="B335" t="n">
        <v>3936.377045895296</v>
      </c>
      <c r="C335" t="n">
        <v>4.054509950844931</v>
      </c>
      <c r="D335" t="n">
        <v>3732.810056592917</v>
      </c>
      <c r="E335" t="n">
        <v>0</v>
      </c>
      <c r="F335" t="n">
        <v>3927.82013362538</v>
      </c>
      <c r="G335" t="n">
        <v>0</v>
      </c>
      <c r="H335" t="n">
        <v>3669.367600441879</v>
      </c>
      <c r="I335" t="n">
        <v>17.42579556973033</v>
      </c>
      <c r="J335" t="n">
        <v>3151.871630813729</v>
      </c>
      <c r="K335" t="n">
        <v>112.6508088718579</v>
      </c>
      <c r="L335" t="n">
        <v>3896.801524085917</v>
      </c>
      <c r="M335" t="n">
        <v>4.054509950844931</v>
      </c>
      <c r="N335" t="n">
        <v>3797.039325228855</v>
      </c>
      <c r="O335" t="n">
        <v>4.054509950844931</v>
      </c>
      <c r="P335" t="n">
        <v>3627.684462835335</v>
      </c>
      <c r="Q335" t="n">
        <v>17.42579556973033</v>
      </c>
      <c r="R335" t="n">
        <v>3911.788054335782</v>
      </c>
      <c r="S335" t="n">
        <v>0</v>
      </c>
    </row>
    <row r="336">
      <c r="A336" t="inlineStr">
        <is>
          <t>2022-05-13</t>
        </is>
      </c>
      <c r="B336" t="n">
        <v>3936.377045895296</v>
      </c>
      <c r="C336" t="n">
        <v>4.054509950844931</v>
      </c>
      <c r="D336" t="n">
        <v>3732.810056592917</v>
      </c>
      <c r="E336" t="n">
        <v>0</v>
      </c>
      <c r="F336" t="n">
        <v>3927.82013362538</v>
      </c>
      <c r="G336" t="n">
        <v>0</v>
      </c>
      <c r="H336" t="n">
        <v>3669.367600441879</v>
      </c>
      <c r="I336" t="n">
        <v>17.42579556973033</v>
      </c>
      <c r="J336" t="n">
        <v>3151.871630813729</v>
      </c>
      <c r="K336" t="n">
        <v>112.6508088718579</v>
      </c>
      <c r="L336" t="n">
        <v>3896.801524085917</v>
      </c>
      <c r="M336" t="n">
        <v>4.054509950844931</v>
      </c>
      <c r="N336" t="n">
        <v>3797.039325228855</v>
      </c>
      <c r="O336" t="n">
        <v>4.054509950844931</v>
      </c>
      <c r="P336" t="n">
        <v>3627.684462835335</v>
      </c>
      <c r="Q336" t="n">
        <v>17.42579556973033</v>
      </c>
      <c r="R336" t="n">
        <v>3911.788054335782</v>
      </c>
      <c r="S336" t="n">
        <v>0</v>
      </c>
    </row>
    <row r="337">
      <c r="A337" t="inlineStr">
        <is>
          <t>2022-05-16</t>
        </is>
      </c>
      <c r="B337" t="n">
        <v>3966.793594581034</v>
      </c>
      <c r="C337" t="n">
        <v>0</v>
      </c>
      <c r="D337" t="n">
        <v>3763.226605278655</v>
      </c>
      <c r="E337" t="n">
        <v>0</v>
      </c>
      <c r="F337" t="n">
        <v>3958.236682311117</v>
      </c>
      <c r="G337" t="n">
        <v>0</v>
      </c>
      <c r="H337" t="n">
        <v>3669.367600441879</v>
      </c>
      <c r="I337" t="n">
        <v>17.42579556973033</v>
      </c>
      <c r="J337" t="n">
        <v>3151.871630813729</v>
      </c>
      <c r="K337" t="n">
        <v>112.6508088718579</v>
      </c>
      <c r="L337" t="n">
        <v>3927.218072771655</v>
      </c>
      <c r="M337" t="n">
        <v>0</v>
      </c>
      <c r="N337" t="n">
        <v>3827.455873914593</v>
      </c>
      <c r="O337" t="n">
        <v>0</v>
      </c>
      <c r="P337" t="n">
        <v>3627.684462835335</v>
      </c>
      <c r="Q337" t="n">
        <v>17.42579556973033</v>
      </c>
      <c r="R337" t="n">
        <v>3944.865805230198</v>
      </c>
      <c r="S337" t="n">
        <v>0</v>
      </c>
    </row>
    <row r="338">
      <c r="A338" t="inlineStr">
        <is>
          <t>2022-05-17</t>
        </is>
      </c>
      <c r="B338" t="n">
        <v>3924.580216599506</v>
      </c>
      <c r="C338" t="n">
        <v>42.21337798152717</v>
      </c>
      <c r="D338" t="n">
        <v>3721.013227297128</v>
      </c>
      <c r="E338" t="n">
        <v>42.21337798152717</v>
      </c>
      <c r="F338" t="n">
        <v>3916.02330432959</v>
      </c>
      <c r="G338" t="n">
        <v>42.21337798152717</v>
      </c>
      <c r="H338" t="n">
        <v>3669.367600441879</v>
      </c>
      <c r="I338" t="n">
        <v>17.42579556973033</v>
      </c>
      <c r="J338" t="n">
        <v>3151.871630813729</v>
      </c>
      <c r="K338" t="n">
        <v>112.6508088718579</v>
      </c>
      <c r="L338" t="n">
        <v>3885.004694790128</v>
      </c>
      <c r="M338" t="n">
        <v>42.21337798152717</v>
      </c>
      <c r="N338" t="n">
        <v>3785.242495933066</v>
      </c>
      <c r="O338" t="n">
        <v>42.21337798152717</v>
      </c>
      <c r="P338" t="n">
        <v>3627.684462835335</v>
      </c>
      <c r="Q338" t="n">
        <v>17.42579556973033</v>
      </c>
      <c r="R338" t="n">
        <v>3903.02996291108</v>
      </c>
      <c r="S338" t="n">
        <v>41.83584231911709</v>
      </c>
    </row>
    <row r="339">
      <c r="A339" t="inlineStr">
        <is>
          <t>2022-05-18</t>
        </is>
      </c>
      <c r="B339" t="n">
        <v>3966.852538325572</v>
      </c>
      <c r="C339" t="n">
        <v>0</v>
      </c>
      <c r="D339" t="n">
        <v>3721.013227297128</v>
      </c>
      <c r="E339" t="n">
        <v>42.21337798152717</v>
      </c>
      <c r="F339" t="n">
        <v>3916.02330432959</v>
      </c>
      <c r="G339" t="n">
        <v>42.21337798152717</v>
      </c>
      <c r="H339" t="n">
        <v>3669.367600441879</v>
      </c>
      <c r="I339" t="n">
        <v>17.42579556973033</v>
      </c>
      <c r="J339" t="n">
        <v>3151.871630813729</v>
      </c>
      <c r="K339" t="n">
        <v>112.6508088718579</v>
      </c>
      <c r="L339" t="n">
        <v>3927.277016516193</v>
      </c>
      <c r="M339" t="n">
        <v>0</v>
      </c>
      <c r="N339" t="n">
        <v>3827.514817659131</v>
      </c>
      <c r="O339" t="n">
        <v>0</v>
      </c>
      <c r="P339" t="n">
        <v>3627.684462835335</v>
      </c>
      <c r="Q339" t="n">
        <v>17.42579556973033</v>
      </c>
      <c r="R339" t="n">
        <v>3950.289897108207</v>
      </c>
      <c r="S339" t="n">
        <v>0</v>
      </c>
    </row>
    <row r="340">
      <c r="A340" t="inlineStr">
        <is>
          <t>2022-05-19</t>
        </is>
      </c>
      <c r="B340" t="n">
        <v>4046.83949320654</v>
      </c>
      <c r="C340" t="n">
        <v>0</v>
      </c>
      <c r="D340" t="n">
        <v>3801.000182178096</v>
      </c>
      <c r="E340" t="n">
        <v>0</v>
      </c>
      <c r="F340" t="n">
        <v>3996.010259210558</v>
      </c>
      <c r="G340" t="n">
        <v>0</v>
      </c>
      <c r="H340" t="n">
        <v>3749.354555322847</v>
      </c>
      <c r="I340" t="n">
        <v>0</v>
      </c>
      <c r="J340" t="n">
        <v>3151.871630813729</v>
      </c>
      <c r="K340" t="n">
        <v>112.6508088718579</v>
      </c>
      <c r="L340" t="n">
        <v>4007.263971397161</v>
      </c>
      <c r="M340" t="n">
        <v>0</v>
      </c>
      <c r="N340" t="n">
        <v>3907.501772540099</v>
      </c>
      <c r="O340" t="n">
        <v>0</v>
      </c>
      <c r="P340" t="n">
        <v>3707.671417716303</v>
      </c>
      <c r="Q340" t="n">
        <v>0</v>
      </c>
      <c r="R340" t="n">
        <v>4030.276851989175</v>
      </c>
      <c r="S340" t="n">
        <v>0</v>
      </c>
    </row>
    <row r="341">
      <c r="A341" t="inlineStr">
        <is>
          <t>2022-05-20</t>
        </is>
      </c>
      <c r="B341" t="n">
        <v>4046.83949320654</v>
      </c>
      <c r="C341" t="n">
        <v>0</v>
      </c>
      <c r="D341" t="n">
        <v>3801.000182178096</v>
      </c>
      <c r="E341" t="n">
        <v>0</v>
      </c>
      <c r="F341" t="n">
        <v>3996.010259210558</v>
      </c>
      <c r="G341" t="n">
        <v>0</v>
      </c>
      <c r="H341" t="n">
        <v>3749.354555322847</v>
      </c>
      <c r="I341" t="n">
        <v>0</v>
      </c>
      <c r="J341" t="n">
        <v>3151.871630813729</v>
      </c>
      <c r="K341" t="n">
        <v>112.6508088718579</v>
      </c>
      <c r="L341" t="n">
        <v>4007.263971397161</v>
      </c>
      <c r="M341" t="n">
        <v>0</v>
      </c>
      <c r="N341" t="n">
        <v>3907.501772540099</v>
      </c>
      <c r="O341" t="n">
        <v>0</v>
      </c>
      <c r="P341" t="n">
        <v>3707.671417716303</v>
      </c>
      <c r="Q341" t="n">
        <v>0</v>
      </c>
      <c r="R341" t="n">
        <v>4030.276851989175</v>
      </c>
      <c r="S341" t="n">
        <v>0</v>
      </c>
    </row>
    <row r="342">
      <c r="A342" t="inlineStr">
        <is>
          <t>2022-05-23</t>
        </is>
      </c>
      <c r="B342" t="n">
        <v>4069.536470419037</v>
      </c>
      <c r="C342" t="n">
        <v>0</v>
      </c>
      <c r="D342" t="n">
        <v>3823.697159390593</v>
      </c>
      <c r="E342" t="n">
        <v>0</v>
      </c>
      <c r="F342" t="n">
        <v>4018.707236423055</v>
      </c>
      <c r="G342" t="n">
        <v>0</v>
      </c>
      <c r="H342" t="n">
        <v>3772.051532535344</v>
      </c>
      <c r="I342" t="n">
        <v>0</v>
      </c>
      <c r="J342" t="n">
        <v>3151.871630813729</v>
      </c>
      <c r="K342" t="n">
        <v>112.6508088718579</v>
      </c>
      <c r="L342" t="n">
        <v>4029.960948609658</v>
      </c>
      <c r="M342" t="n">
        <v>0</v>
      </c>
      <c r="N342" t="n">
        <v>3930.198749752597</v>
      </c>
      <c r="O342" t="n">
        <v>0</v>
      </c>
      <c r="P342" t="n">
        <v>3730.3683949288</v>
      </c>
      <c r="Q342" t="n">
        <v>0</v>
      </c>
      <c r="R342" t="n">
        <v>4052.973829201672</v>
      </c>
      <c r="S342" t="n">
        <v>0</v>
      </c>
    </row>
    <row r="343">
      <c r="A343" t="inlineStr">
        <is>
          <t>2022-05-24</t>
        </is>
      </c>
      <c r="B343" t="n">
        <v>4108.754547443775</v>
      </c>
      <c r="C343" t="n">
        <v>0</v>
      </c>
      <c r="D343" t="n">
        <v>3862.915236415331</v>
      </c>
      <c r="E343" t="n">
        <v>0</v>
      </c>
      <c r="F343" t="n">
        <v>4057.925313447793</v>
      </c>
      <c r="G343" t="n">
        <v>0</v>
      </c>
      <c r="H343" t="n">
        <v>3811.269609560082</v>
      </c>
      <c r="I343" t="n">
        <v>0</v>
      </c>
      <c r="J343" t="n">
        <v>3151.871630813729</v>
      </c>
      <c r="K343" t="n">
        <v>112.6508088718579</v>
      </c>
      <c r="L343" t="n">
        <v>4069.179025634396</v>
      </c>
      <c r="M343" t="n">
        <v>0</v>
      </c>
      <c r="N343" t="n">
        <v>3969.416826777334</v>
      </c>
      <c r="O343" t="n">
        <v>0</v>
      </c>
      <c r="P343" t="n">
        <v>3769.586471953538</v>
      </c>
      <c r="Q343" t="n">
        <v>0</v>
      </c>
      <c r="R343" t="n">
        <v>4092.19190622641</v>
      </c>
      <c r="S343" t="n">
        <v>0</v>
      </c>
    </row>
    <row r="344">
      <c r="A344" t="inlineStr">
        <is>
          <t>2022-05-25</t>
        </is>
      </c>
      <c r="B344" t="n">
        <v>4132.060404936842</v>
      </c>
      <c r="C344" t="n">
        <v>0</v>
      </c>
      <c r="D344" t="n">
        <v>3886.221093908398</v>
      </c>
      <c r="E344" t="n">
        <v>0</v>
      </c>
      <c r="F344" t="n">
        <v>4081.23117094086</v>
      </c>
      <c r="G344" t="n">
        <v>0</v>
      </c>
      <c r="H344" t="n">
        <v>3834.575467053149</v>
      </c>
      <c r="I344" t="n">
        <v>0</v>
      </c>
      <c r="J344" t="n">
        <v>3175.177488306796</v>
      </c>
      <c r="K344" t="n">
        <v>89.34495137879094</v>
      </c>
      <c r="L344" t="n">
        <v>4092.484883127463</v>
      </c>
      <c r="M344" t="n">
        <v>0</v>
      </c>
      <c r="N344" t="n">
        <v>3992.722684270401</v>
      </c>
      <c r="O344" t="n">
        <v>0</v>
      </c>
      <c r="P344" t="n">
        <v>3792.892329446605</v>
      </c>
      <c r="Q344" t="n">
        <v>0</v>
      </c>
      <c r="R344" t="n">
        <v>4115.497763719477</v>
      </c>
      <c r="S344" t="n">
        <v>0</v>
      </c>
    </row>
    <row r="345">
      <c r="A345" t="inlineStr">
        <is>
          <t>2022-05-26</t>
        </is>
      </c>
      <c r="B345" t="n">
        <v>4120.924067421757</v>
      </c>
      <c r="C345" t="n">
        <v>11.13633751508496</v>
      </c>
      <c r="D345" t="n">
        <v>3875.084756393313</v>
      </c>
      <c r="E345" t="n">
        <v>11.13633751508496</v>
      </c>
      <c r="F345" t="n">
        <v>4070.094833425775</v>
      </c>
      <c r="G345" t="n">
        <v>11.13633751508496</v>
      </c>
      <c r="H345" t="n">
        <v>3823.439129538064</v>
      </c>
      <c r="I345" t="n">
        <v>11.13633751508496</v>
      </c>
      <c r="J345" t="n">
        <v>3175.177488306796</v>
      </c>
      <c r="K345" t="n">
        <v>89.34495137879094</v>
      </c>
      <c r="L345" t="n">
        <v>4081.348545612378</v>
      </c>
      <c r="M345" t="n">
        <v>11.13633751508496</v>
      </c>
      <c r="N345" t="n">
        <v>3981.586346755316</v>
      </c>
      <c r="O345" t="n">
        <v>11.13633751508496</v>
      </c>
      <c r="P345" t="n">
        <v>3781.75599193152</v>
      </c>
      <c r="Q345" t="n">
        <v>11.13633751508496</v>
      </c>
      <c r="R345" t="n">
        <v>4104.361426204392</v>
      </c>
      <c r="S345" t="n">
        <v>11.13633751508496</v>
      </c>
    </row>
    <row r="346">
      <c r="A346" t="inlineStr">
        <is>
          <t>2022-05-27</t>
        </is>
      </c>
      <c r="B346" t="n">
        <v>4162.246310572707</v>
      </c>
      <c r="C346" t="n">
        <v>0</v>
      </c>
      <c r="D346" t="n">
        <v>3916.406999544262</v>
      </c>
      <c r="E346" t="n">
        <v>0</v>
      </c>
      <c r="F346" t="n">
        <v>4111.417076576725</v>
      </c>
      <c r="G346" t="n">
        <v>0</v>
      </c>
      <c r="H346" t="n">
        <v>3864.761372689014</v>
      </c>
      <c r="I346" t="n">
        <v>0</v>
      </c>
      <c r="J346" t="n">
        <v>3216.499731457745</v>
      </c>
      <c r="K346" t="n">
        <v>48.02270822784112</v>
      </c>
      <c r="L346" t="n">
        <v>4122.670788763328</v>
      </c>
      <c r="M346" t="n">
        <v>0</v>
      </c>
      <c r="N346" t="n">
        <v>4022.908589906266</v>
      </c>
      <c r="O346" t="n">
        <v>0</v>
      </c>
      <c r="P346" t="n">
        <v>3823.07823508247</v>
      </c>
      <c r="Q346" t="n">
        <v>0</v>
      </c>
      <c r="R346" t="n">
        <v>4145.683669355342</v>
      </c>
      <c r="S346" t="n">
        <v>0</v>
      </c>
    </row>
    <row r="347">
      <c r="A347" t="inlineStr">
        <is>
          <t>2022-05-30</t>
        </is>
      </c>
      <c r="B347" t="n">
        <v>4162.246310572707</v>
      </c>
      <c r="C347" t="n">
        <v>0</v>
      </c>
      <c r="D347" t="n">
        <v>3916.406999544262</v>
      </c>
      <c r="E347" t="n">
        <v>0</v>
      </c>
      <c r="F347" t="n">
        <v>4111.417076576725</v>
      </c>
      <c r="G347" t="n">
        <v>0</v>
      </c>
      <c r="H347" t="n">
        <v>3864.761372689014</v>
      </c>
      <c r="I347" t="n">
        <v>0</v>
      </c>
      <c r="J347" t="n">
        <v>3216.499731457745</v>
      </c>
      <c r="K347" t="n">
        <v>48.02270822784112</v>
      </c>
      <c r="L347" t="n">
        <v>4122.670788763328</v>
      </c>
      <c r="M347" t="n">
        <v>0</v>
      </c>
      <c r="N347" t="n">
        <v>4022.908589906266</v>
      </c>
      <c r="O347" t="n">
        <v>0</v>
      </c>
      <c r="P347" t="n">
        <v>3823.07823508247</v>
      </c>
      <c r="Q347" t="n">
        <v>0</v>
      </c>
      <c r="R347" t="n">
        <v>4145.683669355342</v>
      </c>
      <c r="S347" t="n">
        <v>0</v>
      </c>
    </row>
    <row r="348">
      <c r="A348" t="inlineStr">
        <is>
          <t>2022-05-31</t>
        </is>
      </c>
      <c r="B348" t="n">
        <v>4161.729685985429</v>
      </c>
      <c r="C348" t="n">
        <v>0.516624587278784</v>
      </c>
      <c r="D348" t="n">
        <v>3915.890374956984</v>
      </c>
      <c r="E348" t="n">
        <v>0.516624587278784</v>
      </c>
      <c r="F348" t="n">
        <v>4110.900451989446</v>
      </c>
      <c r="G348" t="n">
        <v>0.516624587278784</v>
      </c>
      <c r="H348" t="n">
        <v>3864.761372689014</v>
      </c>
      <c r="I348" t="n">
        <v>0</v>
      </c>
      <c r="J348" t="n">
        <v>3216.499731457745</v>
      </c>
      <c r="K348" t="n">
        <v>48.02270822784112</v>
      </c>
      <c r="L348" t="n">
        <v>4122.15416417605</v>
      </c>
      <c r="M348" t="n">
        <v>0.516624587278784</v>
      </c>
      <c r="N348" t="n">
        <v>4022.391965318987</v>
      </c>
      <c r="O348" t="n">
        <v>0.516624587278784</v>
      </c>
      <c r="P348" t="n">
        <v>3823.07823508247</v>
      </c>
      <c r="Q348" t="n">
        <v>0</v>
      </c>
      <c r="R348" t="n">
        <v>4160.180604008749</v>
      </c>
      <c r="S348" t="n">
        <v>0</v>
      </c>
    </row>
    <row r="349">
      <c r="A349" t="inlineStr">
        <is>
          <t>2022-06-01</t>
        </is>
      </c>
      <c r="B349" t="n">
        <v>4179.46077238029</v>
      </c>
      <c r="C349" t="n">
        <v>0</v>
      </c>
      <c r="D349" t="n">
        <v>3933.621461351845</v>
      </c>
      <c r="E349" t="n">
        <v>0</v>
      </c>
      <c r="F349" t="n">
        <v>4128.631538384308</v>
      </c>
      <c r="G349" t="n">
        <v>0</v>
      </c>
      <c r="H349" t="n">
        <v>3882.492459083875</v>
      </c>
      <c r="I349" t="n">
        <v>0</v>
      </c>
      <c r="J349" t="n">
        <v>3216.499731457745</v>
      </c>
      <c r="K349" t="n">
        <v>48.02270822784112</v>
      </c>
      <c r="L349" t="n">
        <v>4139.885250570911</v>
      </c>
      <c r="M349" t="n">
        <v>0</v>
      </c>
      <c r="N349" t="n">
        <v>4040.123051713849</v>
      </c>
      <c r="O349" t="n">
        <v>0</v>
      </c>
      <c r="P349" t="n">
        <v>3840.809321477331</v>
      </c>
      <c r="Q349" t="n">
        <v>0</v>
      </c>
      <c r="R349" t="n">
        <v>4177.911690403611</v>
      </c>
      <c r="S349" t="n">
        <v>0</v>
      </c>
    </row>
    <row r="350">
      <c r="A350" t="inlineStr">
        <is>
          <t>2022-06-02</t>
        </is>
      </c>
      <c r="B350" t="n">
        <v>4132.789170106726</v>
      </c>
      <c r="C350" t="n">
        <v>46.67160227356453</v>
      </c>
      <c r="D350" t="n">
        <v>3933.621461351845</v>
      </c>
      <c r="E350" t="n">
        <v>0</v>
      </c>
      <c r="F350" t="n">
        <v>4128.631538384308</v>
      </c>
      <c r="G350" t="n">
        <v>0</v>
      </c>
      <c r="H350" t="n">
        <v>3882.492459083875</v>
      </c>
      <c r="I350" t="n">
        <v>0</v>
      </c>
      <c r="J350" t="n">
        <v>3216.499731457745</v>
      </c>
      <c r="K350" t="n">
        <v>48.02270822784112</v>
      </c>
      <c r="L350" t="n">
        <v>4093.213648297346</v>
      </c>
      <c r="M350" t="n">
        <v>46.67160227356499</v>
      </c>
      <c r="N350" t="n">
        <v>3993.451449440284</v>
      </c>
      <c r="O350" t="n">
        <v>46.67160227356499</v>
      </c>
      <c r="P350" t="n">
        <v>3840.809321477331</v>
      </c>
      <c r="Q350" t="n">
        <v>0</v>
      </c>
      <c r="R350" t="n">
        <v>4137.057376110867</v>
      </c>
      <c r="S350" t="n">
        <v>40.85431429274377</v>
      </c>
    </row>
    <row r="351">
      <c r="A351" t="inlineStr">
        <is>
          <t>2022-06-03</t>
        </is>
      </c>
      <c r="B351" t="n">
        <v>4151.581214431103</v>
      </c>
      <c r="C351" t="n">
        <v>27.87955794918707</v>
      </c>
      <c r="D351" t="n">
        <v>3933.621461351845</v>
      </c>
      <c r="E351" t="n">
        <v>0</v>
      </c>
      <c r="F351" t="n">
        <v>4128.631538384308</v>
      </c>
      <c r="G351" t="n">
        <v>0</v>
      </c>
      <c r="H351" t="n">
        <v>3901.284503408252</v>
      </c>
      <c r="I351" t="n">
        <v>0</v>
      </c>
      <c r="J351" t="n">
        <v>3216.499731457745</v>
      </c>
      <c r="K351" t="n">
        <v>48.02270822784112</v>
      </c>
      <c r="L351" t="n">
        <v>4112.005692621723</v>
      </c>
      <c r="M351" t="n">
        <v>27.87955794918798</v>
      </c>
      <c r="N351" t="n">
        <v>4012.243493764661</v>
      </c>
      <c r="O351" t="n">
        <v>27.87955794918798</v>
      </c>
      <c r="P351" t="n">
        <v>3840.809321477331</v>
      </c>
      <c r="Q351" t="n">
        <v>0</v>
      </c>
      <c r="R351" t="n">
        <v>4158.440695367801</v>
      </c>
      <c r="S351" t="n">
        <v>19.47099503581012</v>
      </c>
    </row>
    <row r="352">
      <c r="A352" t="inlineStr">
        <is>
          <t>2022-06-06</t>
        </is>
      </c>
      <c r="B352" t="n">
        <v>4161.261624485517</v>
      </c>
      <c r="C352" t="n">
        <v>18.19914789477298</v>
      </c>
      <c r="D352" t="n">
        <v>3943.30187140626</v>
      </c>
      <c r="E352" t="n">
        <v>0</v>
      </c>
      <c r="F352" t="n">
        <v>4138.311948438722</v>
      </c>
      <c r="G352" t="n">
        <v>0</v>
      </c>
      <c r="H352" t="n">
        <v>3910.964913462667</v>
      </c>
      <c r="I352" t="n">
        <v>0</v>
      </c>
      <c r="J352" t="n">
        <v>3216.499731457745</v>
      </c>
      <c r="K352" t="n">
        <v>48.02270822784112</v>
      </c>
      <c r="L352" t="n">
        <v>4121.686102676137</v>
      </c>
      <c r="M352" t="n">
        <v>18.19914789477389</v>
      </c>
      <c r="N352" t="n">
        <v>4021.923903819075</v>
      </c>
      <c r="O352" t="n">
        <v>18.19914789477343</v>
      </c>
      <c r="P352" t="n">
        <v>3850.489731531746</v>
      </c>
      <c r="Q352" t="n">
        <v>0</v>
      </c>
      <c r="R352" t="n">
        <v>4168.121105422215</v>
      </c>
      <c r="S352" t="n">
        <v>9.790584981396023</v>
      </c>
    </row>
    <row r="353">
      <c r="A353" t="inlineStr">
        <is>
          <t>2022-06-07</t>
        </is>
      </c>
      <c r="B353" t="n">
        <v>4190.983045798174</v>
      </c>
      <c r="C353" t="n">
        <v>0</v>
      </c>
      <c r="D353" t="n">
        <v>3973.023292718917</v>
      </c>
      <c r="E353" t="n">
        <v>0</v>
      </c>
      <c r="F353" t="n">
        <v>4168.033369751379</v>
      </c>
      <c r="G353" t="n">
        <v>0</v>
      </c>
      <c r="H353" t="n">
        <v>3940.686334775324</v>
      </c>
      <c r="I353" t="n">
        <v>0</v>
      </c>
      <c r="J353" t="n">
        <v>3246.221152770403</v>
      </c>
      <c r="K353" t="n">
        <v>18.30128691518394</v>
      </c>
      <c r="L353" t="n">
        <v>4151.407523988794</v>
      </c>
      <c r="M353" t="n">
        <v>0</v>
      </c>
      <c r="N353" t="n">
        <v>4051.645325131733</v>
      </c>
      <c r="O353" t="n">
        <v>0</v>
      </c>
      <c r="P353" t="n">
        <v>3880.211152844403</v>
      </c>
      <c r="Q353" t="n">
        <v>0</v>
      </c>
      <c r="R353" t="n">
        <v>4197.842526734872</v>
      </c>
      <c r="S353" t="n">
        <v>0</v>
      </c>
    </row>
    <row r="354">
      <c r="A354" t="inlineStr">
        <is>
          <t>2022-06-08</t>
        </is>
      </c>
      <c r="B354" t="n">
        <v>4234.091764734053</v>
      </c>
      <c r="C354" t="n">
        <v>0</v>
      </c>
      <c r="D354" t="n">
        <v>4016.132011654795</v>
      </c>
      <c r="E354" t="n">
        <v>0</v>
      </c>
      <c r="F354" t="n">
        <v>4211.142088687257</v>
      </c>
      <c r="G354" t="n">
        <v>0</v>
      </c>
      <c r="H354" t="n">
        <v>3940.686334775324</v>
      </c>
      <c r="I354" t="n">
        <v>0</v>
      </c>
      <c r="J354" t="n">
        <v>3246.221152770403</v>
      </c>
      <c r="K354" t="n">
        <v>18.30128691518394</v>
      </c>
      <c r="L354" t="n">
        <v>4194.516242924673</v>
      </c>
      <c r="M354" t="n">
        <v>0</v>
      </c>
      <c r="N354" t="n">
        <v>4094.754044067611</v>
      </c>
      <c r="O354" t="n">
        <v>0</v>
      </c>
      <c r="P354" t="n">
        <v>3880.211152844403</v>
      </c>
      <c r="Q354" t="n">
        <v>0</v>
      </c>
      <c r="R354" t="n">
        <v>4232.528152385636</v>
      </c>
      <c r="S354" t="n">
        <v>0</v>
      </c>
    </row>
    <row r="355">
      <c r="A355" t="inlineStr">
        <is>
          <t>2022-06-09</t>
        </is>
      </c>
      <c r="B355" t="n">
        <v>4242.505408569638</v>
      </c>
      <c r="C355" t="n">
        <v>0</v>
      </c>
      <c r="D355" t="n">
        <v>4024.545655490381</v>
      </c>
      <c r="E355" t="n">
        <v>0</v>
      </c>
      <c r="F355" t="n">
        <v>4219.555732522843</v>
      </c>
      <c r="G355" t="n">
        <v>0</v>
      </c>
      <c r="H355" t="n">
        <v>3949.099978610909</v>
      </c>
      <c r="I355" t="n">
        <v>0</v>
      </c>
      <c r="J355" t="n">
        <v>3254.634796605988</v>
      </c>
      <c r="K355" t="n">
        <v>9.887643079598547</v>
      </c>
      <c r="L355" t="n">
        <v>4202.929886760258</v>
      </c>
      <c r="M355" t="n">
        <v>0</v>
      </c>
      <c r="N355" t="n">
        <v>4103.167687903197</v>
      </c>
      <c r="O355" t="n">
        <v>0</v>
      </c>
      <c r="P355" t="n">
        <v>3888.624796679988</v>
      </c>
      <c r="Q355" t="n">
        <v>0</v>
      </c>
      <c r="R355" t="n">
        <v>4240.941796221221</v>
      </c>
      <c r="S355" t="n">
        <v>0</v>
      </c>
    </row>
    <row r="356">
      <c r="A356" t="inlineStr">
        <is>
          <t>2022-06-10</t>
        </is>
      </c>
      <c r="B356" t="n">
        <v>4242.505408569638</v>
      </c>
      <c r="C356" t="n">
        <v>0</v>
      </c>
      <c r="D356" t="n">
        <v>4024.545655490381</v>
      </c>
      <c r="E356" t="n">
        <v>0</v>
      </c>
      <c r="F356" t="n">
        <v>4219.555732522843</v>
      </c>
      <c r="G356" t="n">
        <v>0</v>
      </c>
      <c r="H356" t="n">
        <v>3949.099978610909</v>
      </c>
      <c r="I356" t="n">
        <v>0</v>
      </c>
      <c r="J356" t="n">
        <v>3254.634796605988</v>
      </c>
      <c r="K356" t="n">
        <v>9.887643079598547</v>
      </c>
      <c r="L356" t="n">
        <v>4202.929886760258</v>
      </c>
      <c r="M356" t="n">
        <v>0</v>
      </c>
      <c r="N356" t="n">
        <v>4103.167687903197</v>
      </c>
      <c r="O356" t="n">
        <v>0</v>
      </c>
      <c r="P356" t="n">
        <v>3888.624796679988</v>
      </c>
      <c r="Q356" t="n">
        <v>0</v>
      </c>
      <c r="R356" t="n">
        <v>4240.941796221221</v>
      </c>
      <c r="S356" t="n">
        <v>0</v>
      </c>
    </row>
    <row r="357">
      <c r="A357" t="inlineStr">
        <is>
          <t>2022-06-13</t>
        </is>
      </c>
      <c r="B357" t="n">
        <v>4261.560626189759</v>
      </c>
      <c r="C357" t="n">
        <v>0</v>
      </c>
      <c r="D357" t="n">
        <v>4024.545655490381</v>
      </c>
      <c r="E357" t="n">
        <v>0</v>
      </c>
      <c r="F357" t="n">
        <v>4219.555732522843</v>
      </c>
      <c r="G357" t="n">
        <v>0</v>
      </c>
      <c r="H357" t="n">
        <v>3949.099978610909</v>
      </c>
      <c r="I357" t="n">
        <v>0</v>
      </c>
      <c r="J357" t="n">
        <v>3254.634796605988</v>
      </c>
      <c r="K357" t="n">
        <v>9.887643079598547</v>
      </c>
      <c r="L357" t="n">
        <v>4221.985104380379</v>
      </c>
      <c r="M357" t="n">
        <v>0</v>
      </c>
      <c r="N357" t="n">
        <v>4122.222905523317</v>
      </c>
      <c r="O357" t="n">
        <v>0</v>
      </c>
      <c r="P357" t="n">
        <v>3888.624796679988</v>
      </c>
      <c r="Q357" t="n">
        <v>0</v>
      </c>
      <c r="R357" t="n">
        <v>4259.997013841342</v>
      </c>
      <c r="S357" t="n">
        <v>0</v>
      </c>
    </row>
    <row r="358">
      <c r="A358" t="inlineStr">
        <is>
          <t>2022-06-14</t>
        </is>
      </c>
      <c r="B358" t="n">
        <v>4261.560626189759</v>
      </c>
      <c r="C358" t="n">
        <v>0</v>
      </c>
      <c r="D358" t="n">
        <v>4024.545655490381</v>
      </c>
      <c r="E358" t="n">
        <v>0</v>
      </c>
      <c r="F358" t="n">
        <v>4219.555732522843</v>
      </c>
      <c r="G358" t="n">
        <v>0</v>
      </c>
      <c r="H358" t="n">
        <v>3949.099978610909</v>
      </c>
      <c r="I358" t="n">
        <v>0</v>
      </c>
      <c r="J358" t="n">
        <v>3254.634796605988</v>
      </c>
      <c r="K358" t="n">
        <v>9.887643079598547</v>
      </c>
      <c r="L358" t="n">
        <v>4221.985104380379</v>
      </c>
      <c r="M358" t="n">
        <v>0</v>
      </c>
      <c r="N358" t="n">
        <v>4122.222905523317</v>
      </c>
      <c r="O358" t="n">
        <v>0</v>
      </c>
      <c r="P358" t="n">
        <v>3888.624796679988</v>
      </c>
      <c r="Q358" t="n">
        <v>0</v>
      </c>
      <c r="R358" t="n">
        <v>4259.997013841342</v>
      </c>
      <c r="S358" t="n">
        <v>0</v>
      </c>
    </row>
    <row r="359">
      <c r="A359" t="inlineStr">
        <is>
          <t>2022-06-15</t>
        </is>
      </c>
      <c r="B359" t="n">
        <v>4226.04269803382</v>
      </c>
      <c r="C359" t="n">
        <v>35.51792815593944</v>
      </c>
      <c r="D359" t="n">
        <v>3989.027727334441</v>
      </c>
      <c r="E359" t="n">
        <v>35.51792815593944</v>
      </c>
      <c r="F359" t="n">
        <v>4184.037804366903</v>
      </c>
      <c r="G359" t="n">
        <v>35.51792815593944</v>
      </c>
      <c r="H359" t="n">
        <v>3913.58205045497</v>
      </c>
      <c r="I359" t="n">
        <v>35.51792815593944</v>
      </c>
      <c r="J359" t="n">
        <v>3254.634796605988</v>
      </c>
      <c r="K359" t="n">
        <v>9.887643079598547</v>
      </c>
      <c r="L359" t="n">
        <v>4186.46717622444</v>
      </c>
      <c r="M359" t="n">
        <v>35.51792815593944</v>
      </c>
      <c r="N359" t="n">
        <v>4086.704977367378</v>
      </c>
      <c r="O359" t="n">
        <v>35.51792815593944</v>
      </c>
      <c r="P359" t="n">
        <v>3853.106868524049</v>
      </c>
      <c r="Q359" t="n">
        <v>35.51792815593944</v>
      </c>
      <c r="R359" t="n">
        <v>4224.479085685402</v>
      </c>
      <c r="S359" t="n">
        <v>35.51792815593944</v>
      </c>
    </row>
    <row r="360">
      <c r="A360" t="inlineStr">
        <is>
          <t>2022-06-16</t>
        </is>
      </c>
      <c r="B360" t="n">
        <v>4182.454918209241</v>
      </c>
      <c r="C360" t="n">
        <v>79.10570798051776</v>
      </c>
      <c r="D360" t="n">
        <v>3945.439947509863</v>
      </c>
      <c r="E360" t="n">
        <v>79.10570798051731</v>
      </c>
      <c r="F360" t="n">
        <v>4140.450024542325</v>
      </c>
      <c r="G360" t="n">
        <v>79.10570798051776</v>
      </c>
      <c r="H360" t="n">
        <v>3869.994270630392</v>
      </c>
      <c r="I360" t="n">
        <v>79.10570798051731</v>
      </c>
      <c r="J360" t="n">
        <v>3211.04701678141</v>
      </c>
      <c r="K360" t="n">
        <v>53.47542290417641</v>
      </c>
      <c r="L360" t="n">
        <v>4142.879396399861</v>
      </c>
      <c r="M360" t="n">
        <v>79.10570798051776</v>
      </c>
      <c r="N360" t="n">
        <v>4043.1171975428</v>
      </c>
      <c r="O360" t="n">
        <v>79.10570798051731</v>
      </c>
      <c r="P360" t="n">
        <v>3809.519088699471</v>
      </c>
      <c r="Q360" t="n">
        <v>79.10570798051731</v>
      </c>
      <c r="R360" t="n">
        <v>4180.891305860824</v>
      </c>
      <c r="S360" t="n">
        <v>79.10570798051776</v>
      </c>
    </row>
    <row r="361">
      <c r="A361" t="inlineStr">
        <is>
          <t>2022-06-17</t>
        </is>
      </c>
      <c r="B361" t="n">
        <v>4206.21777200432</v>
      </c>
      <c r="C361" t="n">
        <v>55.34285418543914</v>
      </c>
      <c r="D361" t="n">
        <v>3969.202801304942</v>
      </c>
      <c r="E361" t="n">
        <v>55.34285418543868</v>
      </c>
      <c r="F361" t="n">
        <v>4164.212878337404</v>
      </c>
      <c r="G361" t="n">
        <v>55.34285418543914</v>
      </c>
      <c r="H361" t="n">
        <v>3893.75712442547</v>
      </c>
      <c r="I361" t="n">
        <v>55.34285418543868</v>
      </c>
      <c r="J361" t="n">
        <v>3234.809870576489</v>
      </c>
      <c r="K361" t="n">
        <v>29.71256910909779</v>
      </c>
      <c r="L361" t="n">
        <v>4166.64225019494</v>
      </c>
      <c r="M361" t="n">
        <v>55.34285418543914</v>
      </c>
      <c r="N361" t="n">
        <v>4066.880051337879</v>
      </c>
      <c r="O361" t="n">
        <v>55.34285418543868</v>
      </c>
      <c r="P361" t="n">
        <v>3833.28194249455</v>
      </c>
      <c r="Q361" t="n">
        <v>55.34285418543868</v>
      </c>
      <c r="R361" t="n">
        <v>4204.654159655903</v>
      </c>
      <c r="S361" t="n">
        <v>55.34285418543914</v>
      </c>
    </row>
    <row r="362">
      <c r="A362" t="inlineStr">
        <is>
          <t>2022-06-20</t>
        </is>
      </c>
      <c r="B362" t="n">
        <v>4271.671058282363</v>
      </c>
      <c r="C362" t="n">
        <v>0</v>
      </c>
      <c r="D362" t="n">
        <v>4034.656087582985</v>
      </c>
      <c r="E362" t="n">
        <v>0</v>
      </c>
      <c r="F362" t="n">
        <v>4229.666164615447</v>
      </c>
      <c r="G362" t="n">
        <v>0</v>
      </c>
      <c r="H362" t="n">
        <v>3959.210410703514</v>
      </c>
      <c r="I362" t="n">
        <v>0</v>
      </c>
      <c r="J362" t="n">
        <v>3234.809870576489</v>
      </c>
      <c r="K362" t="n">
        <v>29.71256910909779</v>
      </c>
      <c r="L362" t="n">
        <v>4232.095536472983</v>
      </c>
      <c r="M362" t="n">
        <v>0</v>
      </c>
      <c r="N362" t="n">
        <v>4132.333337615922</v>
      </c>
      <c r="O362" t="n">
        <v>0</v>
      </c>
      <c r="P362" t="n">
        <v>3898.735228772593</v>
      </c>
      <c r="Q362" t="n">
        <v>0</v>
      </c>
      <c r="R362" t="n">
        <v>4270.107445933946</v>
      </c>
      <c r="S362" t="n">
        <v>0</v>
      </c>
    </row>
    <row r="363">
      <c r="A363" t="inlineStr">
        <is>
          <t>2022-06-21</t>
        </is>
      </c>
      <c r="B363" t="n">
        <v>4237.805278292114</v>
      </c>
      <c r="C363" t="n">
        <v>33.86577999024939</v>
      </c>
      <c r="D363" t="n">
        <v>4000.790307592736</v>
      </c>
      <c r="E363" t="n">
        <v>33.86577999024939</v>
      </c>
      <c r="F363" t="n">
        <v>4195.800384625198</v>
      </c>
      <c r="G363" t="n">
        <v>33.86577999024939</v>
      </c>
      <c r="H363" t="n">
        <v>3925.344630713264</v>
      </c>
      <c r="I363" t="n">
        <v>33.86577999024939</v>
      </c>
      <c r="J363" t="n">
        <v>3234.809870576489</v>
      </c>
      <c r="K363" t="n">
        <v>29.71256910909779</v>
      </c>
      <c r="L363" t="n">
        <v>4198.229756482734</v>
      </c>
      <c r="M363" t="n">
        <v>33.86577999024939</v>
      </c>
      <c r="N363" t="n">
        <v>4098.467557625672</v>
      </c>
      <c r="O363" t="n">
        <v>33.86577999024939</v>
      </c>
      <c r="P363" t="n">
        <v>3864.869448782344</v>
      </c>
      <c r="Q363" t="n">
        <v>33.86577999024939</v>
      </c>
      <c r="R363" t="n">
        <v>4236.241665943697</v>
      </c>
      <c r="S363" t="n">
        <v>33.86577999024939</v>
      </c>
    </row>
    <row r="364">
      <c r="A364" t="inlineStr">
        <is>
          <t>2022-06-22</t>
        </is>
      </c>
      <c r="B364" t="n">
        <v>4224.599551550445</v>
      </c>
      <c r="C364" t="n">
        <v>47.07150673191882</v>
      </c>
      <c r="D364" t="n">
        <v>3987.584580851066</v>
      </c>
      <c r="E364" t="n">
        <v>47.07150673191927</v>
      </c>
      <c r="F364" t="n">
        <v>4182.594657883528</v>
      </c>
      <c r="G364" t="n">
        <v>47.07150673191882</v>
      </c>
      <c r="H364" t="n">
        <v>3912.138903971595</v>
      </c>
      <c r="I364" t="n">
        <v>47.07150673191927</v>
      </c>
      <c r="J364" t="n">
        <v>3234.809870576489</v>
      </c>
      <c r="K364" t="n">
        <v>29.71256910909779</v>
      </c>
      <c r="L364" t="n">
        <v>4185.024029741065</v>
      </c>
      <c r="M364" t="n">
        <v>47.07150673191882</v>
      </c>
      <c r="N364" t="n">
        <v>4085.261830884002</v>
      </c>
      <c r="O364" t="n">
        <v>47.07150673191927</v>
      </c>
      <c r="P364" t="n">
        <v>3851.663722040674</v>
      </c>
      <c r="Q364" t="n">
        <v>47.07150673191927</v>
      </c>
      <c r="R364" t="n">
        <v>4223.035939202027</v>
      </c>
      <c r="S364" t="n">
        <v>47.07150673191882</v>
      </c>
    </row>
    <row r="365">
      <c r="A365" t="inlineStr">
        <is>
          <t>2022-06-23</t>
        </is>
      </c>
      <c r="B365" t="n">
        <v>4177.908776656993</v>
      </c>
      <c r="C365" t="n">
        <v>93.76228162537063</v>
      </c>
      <c r="D365" t="n">
        <v>3940.893805957614</v>
      </c>
      <c r="E365" t="n">
        <v>93.76228162537109</v>
      </c>
      <c r="F365" t="n">
        <v>4135.903882990076</v>
      </c>
      <c r="G365" t="n">
        <v>93.76228162537063</v>
      </c>
      <c r="H365" t="n">
        <v>3865.448129078143</v>
      </c>
      <c r="I365" t="n">
        <v>93.76228162537109</v>
      </c>
      <c r="J365" t="n">
        <v>3234.809870576489</v>
      </c>
      <c r="K365" t="n">
        <v>29.71256910909779</v>
      </c>
      <c r="L365" t="n">
        <v>4138.333254847613</v>
      </c>
      <c r="M365" t="n">
        <v>93.76228162537063</v>
      </c>
      <c r="N365" t="n">
        <v>4038.571055990551</v>
      </c>
      <c r="O365" t="n">
        <v>93.76228162537109</v>
      </c>
      <c r="P365" t="n">
        <v>3804.972947147222</v>
      </c>
      <c r="Q365" t="n">
        <v>93.76228162537109</v>
      </c>
      <c r="R365" t="n">
        <v>4176.345164308575</v>
      </c>
      <c r="S365" t="n">
        <v>93.76228162537063</v>
      </c>
    </row>
    <row r="366">
      <c r="A366" t="inlineStr">
        <is>
          <t>2022-06-24</t>
        </is>
      </c>
      <c r="B366" t="n">
        <v>4220.425576160128</v>
      </c>
      <c r="C366" t="n">
        <v>51.24548212223544</v>
      </c>
      <c r="D366" t="n">
        <v>3983.410605460749</v>
      </c>
      <c r="E366" t="n">
        <v>51.24548212223635</v>
      </c>
      <c r="F366" t="n">
        <v>4178.420682493212</v>
      </c>
      <c r="G366" t="n">
        <v>51.24548212223544</v>
      </c>
      <c r="H366" t="n">
        <v>3865.448129078143</v>
      </c>
      <c r="I366" t="n">
        <v>93.76228162537109</v>
      </c>
      <c r="J366" t="n">
        <v>3234.809870576489</v>
      </c>
      <c r="K366" t="n">
        <v>29.71256910909779</v>
      </c>
      <c r="L366" t="n">
        <v>4138.333254847613</v>
      </c>
      <c r="M366" t="n">
        <v>93.76228162537063</v>
      </c>
      <c r="N366" t="n">
        <v>4038.571055990551</v>
      </c>
      <c r="O366" t="n">
        <v>93.76228162537109</v>
      </c>
      <c r="P366" t="n">
        <v>3804.972947147222</v>
      </c>
      <c r="Q366" t="n">
        <v>93.76228162537109</v>
      </c>
      <c r="R366" t="n">
        <v>4176.345164308575</v>
      </c>
      <c r="S366" t="n">
        <v>93.76228162537063</v>
      </c>
    </row>
    <row r="367">
      <c r="A367" t="inlineStr">
        <is>
          <t>2022-06-27</t>
        </is>
      </c>
      <c r="B367" t="n">
        <v>4263.443824021796</v>
      </c>
      <c r="C367" t="n">
        <v>8.227234260567457</v>
      </c>
      <c r="D367" t="n">
        <v>4026.428853322417</v>
      </c>
      <c r="E367" t="n">
        <v>8.227234260568821</v>
      </c>
      <c r="F367" t="n">
        <v>4221.43893035488</v>
      </c>
      <c r="G367" t="n">
        <v>8.227234260567457</v>
      </c>
      <c r="H367" t="n">
        <v>3865.448129078143</v>
      </c>
      <c r="I367" t="n">
        <v>93.76228162537109</v>
      </c>
      <c r="J367" t="n">
        <v>3234.809870576489</v>
      </c>
      <c r="K367" t="n">
        <v>29.71256910909779</v>
      </c>
      <c r="L367" t="n">
        <v>4181.351502709281</v>
      </c>
      <c r="M367" t="n">
        <v>50.74403376370265</v>
      </c>
      <c r="N367" t="n">
        <v>4081.589303852218</v>
      </c>
      <c r="O367" t="n">
        <v>50.74403376370356</v>
      </c>
      <c r="P367" t="n">
        <v>3804.972947147222</v>
      </c>
      <c r="Q367" t="n">
        <v>93.76228162537109</v>
      </c>
      <c r="R367" t="n">
        <v>4221.265479267282</v>
      </c>
      <c r="S367" t="n">
        <v>48.84196666666412</v>
      </c>
    </row>
    <row r="368">
      <c r="A368" t="inlineStr">
        <is>
          <t>2022-06-28</t>
        </is>
      </c>
      <c r="B368" t="n">
        <v>4293.844056522989</v>
      </c>
      <c r="C368" t="n">
        <v>0</v>
      </c>
      <c r="D368" t="n">
        <v>4056.829085823611</v>
      </c>
      <c r="E368" t="n">
        <v>0</v>
      </c>
      <c r="F368" t="n">
        <v>4251.839162856073</v>
      </c>
      <c r="G368" t="n">
        <v>0</v>
      </c>
      <c r="H368" t="n">
        <v>3895.848361579337</v>
      </c>
      <c r="I368" t="n">
        <v>63.36204912417725</v>
      </c>
      <c r="J368" t="n">
        <v>3234.809870576489</v>
      </c>
      <c r="K368" t="n">
        <v>29.71256910909779</v>
      </c>
      <c r="L368" t="n">
        <v>4211.751735210474</v>
      </c>
      <c r="M368" t="n">
        <v>20.34380126250926</v>
      </c>
      <c r="N368" t="n">
        <v>4111.989536353411</v>
      </c>
      <c r="O368" t="n">
        <v>20.34380126251017</v>
      </c>
      <c r="P368" t="n">
        <v>3835.373179648416</v>
      </c>
      <c r="Q368" t="n">
        <v>63.36204912417725</v>
      </c>
      <c r="R368" t="n">
        <v>4251.665711768475</v>
      </c>
      <c r="S368" t="n">
        <v>18.44173416547073</v>
      </c>
    </row>
    <row r="369">
      <c r="A369" t="inlineStr">
        <is>
          <t>2022-06-29</t>
        </is>
      </c>
      <c r="B369" t="n">
        <v>4293.844056522989</v>
      </c>
      <c r="C369" t="n">
        <v>0</v>
      </c>
      <c r="D369" t="n">
        <v>4056.829085823611</v>
      </c>
      <c r="E369" t="n">
        <v>0</v>
      </c>
      <c r="F369" t="n">
        <v>4251.839162856073</v>
      </c>
      <c r="G369" t="n">
        <v>0</v>
      </c>
      <c r="H369" t="n">
        <v>3895.848361579337</v>
      </c>
      <c r="I369" t="n">
        <v>63.36204912417725</v>
      </c>
      <c r="J369" t="n">
        <v>3234.809870576489</v>
      </c>
      <c r="K369" t="n">
        <v>29.71256910909779</v>
      </c>
      <c r="L369" t="n">
        <v>4211.751735210474</v>
      </c>
      <c r="M369" t="n">
        <v>20.34380126250926</v>
      </c>
      <c r="N369" t="n">
        <v>4111.989536353411</v>
      </c>
      <c r="O369" t="n">
        <v>20.34380126251017</v>
      </c>
      <c r="P369" t="n">
        <v>3835.373179648416</v>
      </c>
      <c r="Q369" t="n">
        <v>63.36204912417725</v>
      </c>
      <c r="R369" t="n">
        <v>4251.665711768475</v>
      </c>
      <c r="S369" t="n">
        <v>18.44173416547073</v>
      </c>
    </row>
    <row r="370">
      <c r="A370" t="inlineStr">
        <is>
          <t>2022-06-30</t>
        </is>
      </c>
      <c r="B370" t="n">
        <v>4358.038681514467</v>
      </c>
      <c r="C370" t="n">
        <v>0</v>
      </c>
      <c r="D370" t="n">
        <v>4121.023710815089</v>
      </c>
      <c r="E370" t="n">
        <v>0</v>
      </c>
      <c r="F370" t="n">
        <v>4316.033787847551</v>
      </c>
      <c r="G370" t="n">
        <v>0</v>
      </c>
      <c r="H370" t="n">
        <v>3960.042986570815</v>
      </c>
      <c r="I370" t="n">
        <v>0</v>
      </c>
      <c r="J370" t="n">
        <v>3234.809870576489</v>
      </c>
      <c r="K370" t="n">
        <v>29.71256910909779</v>
      </c>
      <c r="L370" t="n">
        <v>4211.751735210474</v>
      </c>
      <c r="M370" t="n">
        <v>20.34380126250926</v>
      </c>
      <c r="N370" t="n">
        <v>4176.18416134489</v>
      </c>
      <c r="O370" t="n">
        <v>0</v>
      </c>
      <c r="P370" t="n">
        <v>3835.373179648416</v>
      </c>
      <c r="Q370" t="n">
        <v>63.36204912417725</v>
      </c>
      <c r="R370" t="n">
        <v>4315.860336759953</v>
      </c>
      <c r="S370" t="n">
        <v>0</v>
      </c>
    </row>
    <row r="371">
      <c r="A371" t="inlineStr">
        <is>
          <t>2022-07-01</t>
        </is>
      </c>
      <c r="B371" t="n">
        <v>4400.777570906836</v>
      </c>
      <c r="C371" t="n">
        <v>0</v>
      </c>
      <c r="D371" t="n">
        <v>4163.762600207458</v>
      </c>
      <c r="E371" t="n">
        <v>0</v>
      </c>
      <c r="F371" t="n">
        <v>4358.77267723992</v>
      </c>
      <c r="G371" t="n">
        <v>0</v>
      </c>
      <c r="H371" t="n">
        <v>4002.781875963184</v>
      </c>
      <c r="I371" t="n">
        <v>0</v>
      </c>
      <c r="J371" t="n">
        <v>3234.809870576489</v>
      </c>
      <c r="K371" t="n">
        <v>29.71256910909779</v>
      </c>
      <c r="L371" t="n">
        <v>4254.490624602843</v>
      </c>
      <c r="M371" t="n">
        <v>0</v>
      </c>
      <c r="N371" t="n">
        <v>4218.923050737259</v>
      </c>
      <c r="O371" t="n">
        <v>0</v>
      </c>
      <c r="P371" t="n">
        <v>3878.112069040785</v>
      </c>
      <c r="Q371" t="n">
        <v>20.6231597318083</v>
      </c>
      <c r="R371" t="n">
        <v>4358.599226152322</v>
      </c>
      <c r="S371" t="n">
        <v>0</v>
      </c>
    </row>
    <row r="372">
      <c r="A372" t="inlineStr">
        <is>
          <t>2022-07-04</t>
        </is>
      </c>
      <c r="B372" t="n">
        <v>4439.731910156421</v>
      </c>
      <c r="C372" t="n">
        <v>0</v>
      </c>
      <c r="D372" t="n">
        <v>4202.716939457042</v>
      </c>
      <c r="E372" t="n">
        <v>0</v>
      </c>
      <c r="F372" t="n">
        <v>4397.727016489504</v>
      </c>
      <c r="G372" t="n">
        <v>0</v>
      </c>
      <c r="H372" t="n">
        <v>4041.736215212768</v>
      </c>
      <c r="I372" t="n">
        <v>0</v>
      </c>
      <c r="J372" t="n">
        <v>3234.809870576489</v>
      </c>
      <c r="K372" t="n">
        <v>29.71256910909779</v>
      </c>
      <c r="L372" t="n">
        <v>4293.444963852427</v>
      </c>
      <c r="M372" t="n">
        <v>0</v>
      </c>
      <c r="N372" t="n">
        <v>4257.877389986843</v>
      </c>
      <c r="O372" t="n">
        <v>0</v>
      </c>
      <c r="P372" t="n">
        <v>3917.066408290369</v>
      </c>
      <c r="Q372" t="n">
        <v>0</v>
      </c>
      <c r="R372" t="n">
        <v>4397.553565401907</v>
      </c>
      <c r="S372" t="n">
        <v>0</v>
      </c>
    </row>
    <row r="373">
      <c r="A373" t="inlineStr">
        <is>
          <t>2022-07-05</t>
        </is>
      </c>
      <c r="B373" t="n">
        <v>4438.826253764</v>
      </c>
      <c r="C373" t="n">
        <v>0.9056563924204966</v>
      </c>
      <c r="D373" t="n">
        <v>4202.716939457042</v>
      </c>
      <c r="E373" t="n">
        <v>0</v>
      </c>
      <c r="F373" t="n">
        <v>4396.821360097084</v>
      </c>
      <c r="G373" t="n">
        <v>0.9056563924204966</v>
      </c>
      <c r="H373" t="n">
        <v>4040.830558820347</v>
      </c>
      <c r="I373" t="n">
        <v>0.9056563924209513</v>
      </c>
      <c r="J373" t="n">
        <v>3234.809870576489</v>
      </c>
      <c r="K373" t="n">
        <v>29.71256910909779</v>
      </c>
      <c r="L373" t="n">
        <v>4292.539307460007</v>
      </c>
      <c r="M373" t="n">
        <v>0.9056563924204966</v>
      </c>
      <c r="N373" t="n">
        <v>4256.971733594422</v>
      </c>
      <c r="O373" t="n">
        <v>0.9056563924204966</v>
      </c>
      <c r="P373" t="n">
        <v>3917.066408290369</v>
      </c>
      <c r="Q373" t="n">
        <v>0</v>
      </c>
      <c r="R373" t="n">
        <v>4396.147494047902</v>
      </c>
      <c r="S373" t="n">
        <v>1.40607135400478</v>
      </c>
    </row>
    <row r="374">
      <c r="A374" t="inlineStr">
        <is>
          <t>2022-07-06</t>
        </is>
      </c>
      <c r="B374" t="n">
        <v>4396.429526141676</v>
      </c>
      <c r="C374" t="n">
        <v>43.30238401474526</v>
      </c>
      <c r="D374" t="n">
        <v>4202.716939457042</v>
      </c>
      <c r="E374" t="n">
        <v>0</v>
      </c>
      <c r="F374" t="n">
        <v>4354.424632474759</v>
      </c>
      <c r="G374" t="n">
        <v>43.30238401474526</v>
      </c>
      <c r="H374" t="n">
        <v>3998.433831198022</v>
      </c>
      <c r="I374" t="n">
        <v>43.30238401474526</v>
      </c>
      <c r="J374" t="n">
        <v>3234.809870576489</v>
      </c>
      <c r="K374" t="n">
        <v>29.71256910909779</v>
      </c>
      <c r="L374" t="n">
        <v>4250.142579837682</v>
      </c>
      <c r="M374" t="n">
        <v>43.30238401474526</v>
      </c>
      <c r="N374" t="n">
        <v>4214.575005972098</v>
      </c>
      <c r="O374" t="n">
        <v>43.30238401474526</v>
      </c>
      <c r="P374" t="n">
        <v>3917.066408290369</v>
      </c>
      <c r="Q374" t="n">
        <v>0</v>
      </c>
      <c r="R374" t="n">
        <v>4360.102153075421</v>
      </c>
      <c r="S374" t="n">
        <v>37.45141232648621</v>
      </c>
    </row>
    <row r="375">
      <c r="A375" t="inlineStr">
        <is>
          <t>2022-07-07</t>
        </is>
      </c>
      <c r="B375" t="n">
        <v>4438.929905990612</v>
      </c>
      <c r="C375" t="n">
        <v>0.8020041658082846</v>
      </c>
      <c r="D375" t="n">
        <v>4245.217319305979</v>
      </c>
      <c r="E375" t="n">
        <v>0</v>
      </c>
      <c r="F375" t="n">
        <v>4396.925012323696</v>
      </c>
      <c r="G375" t="n">
        <v>0.8020041658082846</v>
      </c>
      <c r="H375" t="n">
        <v>4040.934211046959</v>
      </c>
      <c r="I375" t="n">
        <v>0.8020041658082846</v>
      </c>
      <c r="J375" t="n">
        <v>3277.310250425426</v>
      </c>
      <c r="K375" t="n">
        <v>0</v>
      </c>
      <c r="L375" t="n">
        <v>4292.642959686619</v>
      </c>
      <c r="M375" t="n">
        <v>0.8020041658082846</v>
      </c>
      <c r="N375" t="n">
        <v>4257.075385821035</v>
      </c>
      <c r="O375" t="n">
        <v>0.8020041658082846</v>
      </c>
      <c r="P375" t="n">
        <v>3959.566788139306</v>
      </c>
      <c r="Q375" t="n">
        <v>0</v>
      </c>
      <c r="R375" t="n">
        <v>4402.602532924358</v>
      </c>
      <c r="S375" t="n">
        <v>0</v>
      </c>
    </row>
    <row r="376">
      <c r="A376" t="inlineStr">
        <is>
          <t>2022-07-08</t>
        </is>
      </c>
      <c r="B376" t="n">
        <v>4438.929905990612</v>
      </c>
      <c r="C376" t="n">
        <v>0.8020041658082846</v>
      </c>
      <c r="D376" t="n">
        <v>4245.217319305979</v>
      </c>
      <c r="E376" t="n">
        <v>0</v>
      </c>
      <c r="F376" t="n">
        <v>4396.925012323696</v>
      </c>
      <c r="G376" t="n">
        <v>0.8020041658082846</v>
      </c>
      <c r="H376" t="n">
        <v>4040.934211046959</v>
      </c>
      <c r="I376" t="n">
        <v>0.8020041658082846</v>
      </c>
      <c r="J376" t="n">
        <v>3277.310250425426</v>
      </c>
      <c r="K376" t="n">
        <v>0</v>
      </c>
      <c r="L376" t="n">
        <v>4292.642959686619</v>
      </c>
      <c r="M376" t="n">
        <v>0.8020041658082846</v>
      </c>
      <c r="N376" t="n">
        <v>4257.075385821035</v>
      </c>
      <c r="O376" t="n">
        <v>0.8020041658082846</v>
      </c>
      <c r="P376" t="n">
        <v>3959.566788139306</v>
      </c>
      <c r="Q376" t="n">
        <v>0</v>
      </c>
      <c r="R376" t="n">
        <v>4402.602532924358</v>
      </c>
      <c r="S376" t="n">
        <v>0</v>
      </c>
    </row>
    <row r="377">
      <c r="A377" t="inlineStr">
        <is>
          <t>2022-07-11</t>
        </is>
      </c>
      <c r="B377" t="n">
        <v>4438.929905990612</v>
      </c>
      <c r="C377" t="n">
        <v>0.8020041658082846</v>
      </c>
      <c r="D377" t="n">
        <v>4245.217319305979</v>
      </c>
      <c r="E377" t="n">
        <v>0</v>
      </c>
      <c r="F377" t="n">
        <v>4396.925012323696</v>
      </c>
      <c r="G377" t="n">
        <v>0.8020041658082846</v>
      </c>
      <c r="H377" t="n">
        <v>4040.934211046959</v>
      </c>
      <c r="I377" t="n">
        <v>0.8020041658082846</v>
      </c>
      <c r="J377" t="n">
        <v>3277.310250425426</v>
      </c>
      <c r="K377" t="n">
        <v>0</v>
      </c>
      <c r="L377" t="n">
        <v>4292.642959686619</v>
      </c>
      <c r="M377" t="n">
        <v>0.8020041658082846</v>
      </c>
      <c r="N377" t="n">
        <v>4257.075385821035</v>
      </c>
      <c r="O377" t="n">
        <v>0.8020041658082846</v>
      </c>
      <c r="P377" t="n">
        <v>3959.566788139306</v>
      </c>
      <c r="Q377" t="n">
        <v>0</v>
      </c>
      <c r="R377" t="n">
        <v>4402.602532924358</v>
      </c>
      <c r="S377" t="n">
        <v>0</v>
      </c>
    </row>
    <row r="378">
      <c r="A378" t="inlineStr">
        <is>
          <t>2022-07-12</t>
        </is>
      </c>
      <c r="B378" t="n">
        <v>4456.535463641248</v>
      </c>
      <c r="C378" t="n">
        <v>0</v>
      </c>
      <c r="D378" t="n">
        <v>4262.822876956614</v>
      </c>
      <c r="E378" t="n">
        <v>0</v>
      </c>
      <c r="F378" t="n">
        <v>4414.530569974331</v>
      </c>
      <c r="G378" t="n">
        <v>0</v>
      </c>
      <c r="H378" t="n">
        <v>4058.539768697594</v>
      </c>
      <c r="I378" t="n">
        <v>0</v>
      </c>
      <c r="J378" t="n">
        <v>3277.310250425426</v>
      </c>
      <c r="K378" t="n">
        <v>0</v>
      </c>
      <c r="L378" t="n">
        <v>4310.248517337254</v>
      </c>
      <c r="M378" t="n">
        <v>0</v>
      </c>
      <c r="N378" t="n">
        <v>4274.68094347167</v>
      </c>
      <c r="O378" t="n">
        <v>0</v>
      </c>
      <c r="P378" t="n">
        <v>3977.172345789941</v>
      </c>
      <c r="Q378" t="n">
        <v>0</v>
      </c>
      <c r="R378" t="n">
        <v>4420.208090574993</v>
      </c>
      <c r="S378" t="n">
        <v>0</v>
      </c>
    </row>
    <row r="379">
      <c r="A379" t="inlineStr">
        <is>
          <t>2022-07-13</t>
        </is>
      </c>
      <c r="B379" t="n">
        <v>4445.790247199396</v>
      </c>
      <c r="C379" t="n">
        <v>10.74521644185188</v>
      </c>
      <c r="D379" t="n">
        <v>4252.077660514762</v>
      </c>
      <c r="E379" t="n">
        <v>10.74521644185188</v>
      </c>
      <c r="F379" t="n">
        <v>4403.785353532479</v>
      </c>
      <c r="G379" t="n">
        <v>10.74521644185188</v>
      </c>
      <c r="H379" t="n">
        <v>4058.539768697594</v>
      </c>
      <c r="I379" t="n">
        <v>0</v>
      </c>
      <c r="J379" t="n">
        <v>3277.310250425426</v>
      </c>
      <c r="K379" t="n">
        <v>0</v>
      </c>
      <c r="L379" t="n">
        <v>4299.503300895402</v>
      </c>
      <c r="M379" t="n">
        <v>10.74521644185188</v>
      </c>
      <c r="N379" t="n">
        <v>4263.935727029818</v>
      </c>
      <c r="O379" t="n">
        <v>10.74521644185188</v>
      </c>
      <c r="P379" t="n">
        <v>3977.172345789941</v>
      </c>
      <c r="Q379" t="n">
        <v>0</v>
      </c>
      <c r="R379" t="n">
        <v>4409.462874133141</v>
      </c>
      <c r="S379" t="n">
        <v>10.74521644185188</v>
      </c>
    </row>
    <row r="380">
      <c r="A380" t="inlineStr">
        <is>
          <t>2022-07-14</t>
        </is>
      </c>
      <c r="B380" t="n">
        <v>4459.279188261116</v>
      </c>
      <c r="C380" t="n">
        <v>0</v>
      </c>
      <c r="D380" t="n">
        <v>4265.566601576483</v>
      </c>
      <c r="E380" t="n">
        <v>0</v>
      </c>
      <c r="F380" t="n">
        <v>4417.2742945942</v>
      </c>
      <c r="G380" t="n">
        <v>0</v>
      </c>
      <c r="H380" t="n">
        <v>4072.028709759315</v>
      </c>
      <c r="I380" t="n">
        <v>0</v>
      </c>
      <c r="J380" t="n">
        <v>3290.799191487146</v>
      </c>
      <c r="K380" t="n">
        <v>0</v>
      </c>
      <c r="L380" t="n">
        <v>4312.992241957123</v>
      </c>
      <c r="M380" t="n">
        <v>0</v>
      </c>
      <c r="N380" t="n">
        <v>4277.424668091538</v>
      </c>
      <c r="O380" t="n">
        <v>0</v>
      </c>
      <c r="P380" t="n">
        <v>3990.661286851661</v>
      </c>
      <c r="Q380" t="n">
        <v>0</v>
      </c>
      <c r="R380" t="n">
        <v>4422.951815194861</v>
      </c>
      <c r="S380" t="n">
        <v>0</v>
      </c>
    </row>
    <row r="381">
      <c r="A381" t="inlineStr">
        <is>
          <t>2022-07-15</t>
        </is>
      </c>
      <c r="B381" t="n">
        <v>4459.279188261116</v>
      </c>
      <c r="C381" t="n">
        <v>0</v>
      </c>
      <c r="D381" t="n">
        <v>4265.566601576483</v>
      </c>
      <c r="E381" t="n">
        <v>0</v>
      </c>
      <c r="F381" t="n">
        <v>4417.2742945942</v>
      </c>
      <c r="G381" t="n">
        <v>0</v>
      </c>
      <c r="H381" t="n">
        <v>4072.028709759315</v>
      </c>
      <c r="I381" t="n">
        <v>0</v>
      </c>
      <c r="J381" t="n">
        <v>3290.799191487146</v>
      </c>
      <c r="K381" t="n">
        <v>0</v>
      </c>
      <c r="L381" t="n">
        <v>4312.992241957123</v>
      </c>
      <c r="M381" t="n">
        <v>0</v>
      </c>
      <c r="N381" t="n">
        <v>4277.424668091538</v>
      </c>
      <c r="O381" t="n">
        <v>0</v>
      </c>
      <c r="P381" t="n">
        <v>3990.661286851661</v>
      </c>
      <c r="Q381" t="n">
        <v>0</v>
      </c>
      <c r="R381" t="n">
        <v>4422.951815194861</v>
      </c>
      <c r="S381" t="n">
        <v>0</v>
      </c>
    </row>
    <row r="382">
      <c r="A382" t="inlineStr">
        <is>
          <t>2022-07-18</t>
        </is>
      </c>
      <c r="B382" t="n">
        <v>4459.279188261116</v>
      </c>
      <c r="C382" t="n">
        <v>0</v>
      </c>
      <c r="D382" t="n">
        <v>4265.566601576483</v>
      </c>
      <c r="E382" t="n">
        <v>0</v>
      </c>
      <c r="F382" t="n">
        <v>4417.2742945942</v>
      </c>
      <c r="G382" t="n">
        <v>0</v>
      </c>
      <c r="H382" t="n">
        <v>4072.028709759315</v>
      </c>
      <c r="I382" t="n">
        <v>0</v>
      </c>
      <c r="J382" t="n">
        <v>3290.799191487146</v>
      </c>
      <c r="K382" t="n">
        <v>0</v>
      </c>
      <c r="L382" t="n">
        <v>4312.992241957123</v>
      </c>
      <c r="M382" t="n">
        <v>0</v>
      </c>
      <c r="N382" t="n">
        <v>4277.424668091538</v>
      </c>
      <c r="O382" t="n">
        <v>0</v>
      </c>
      <c r="P382" t="n">
        <v>3990.661286851661</v>
      </c>
      <c r="Q382" t="n">
        <v>0</v>
      </c>
      <c r="R382" t="n">
        <v>4422.951815194861</v>
      </c>
      <c r="S382" t="n">
        <v>0</v>
      </c>
    </row>
    <row r="383">
      <c r="A383" t="inlineStr">
        <is>
          <t>2022-07-19</t>
        </is>
      </c>
      <c r="B383" t="n">
        <v>4459.279188261116</v>
      </c>
      <c r="C383" t="n">
        <v>0</v>
      </c>
      <c r="D383" t="n">
        <v>4265.566601576483</v>
      </c>
      <c r="E383" t="n">
        <v>0</v>
      </c>
      <c r="F383" t="n">
        <v>4417.2742945942</v>
      </c>
      <c r="G383" t="n">
        <v>0</v>
      </c>
      <c r="H383" t="n">
        <v>4072.028709759315</v>
      </c>
      <c r="I383" t="n">
        <v>0</v>
      </c>
      <c r="J383" t="n">
        <v>3290.799191487146</v>
      </c>
      <c r="K383" t="n">
        <v>0</v>
      </c>
      <c r="L383" t="n">
        <v>4312.992241957123</v>
      </c>
      <c r="M383" t="n">
        <v>0</v>
      </c>
      <c r="N383" t="n">
        <v>4277.424668091538</v>
      </c>
      <c r="O383" t="n">
        <v>0</v>
      </c>
      <c r="P383" t="n">
        <v>3990.661286851661</v>
      </c>
      <c r="Q383" t="n">
        <v>0</v>
      </c>
      <c r="R383" t="n">
        <v>4422.951815194861</v>
      </c>
      <c r="S383" t="n">
        <v>0</v>
      </c>
    </row>
    <row r="384">
      <c r="A384" t="inlineStr">
        <is>
          <t>2022-07-20</t>
        </is>
      </c>
      <c r="B384" t="n">
        <v>4476.271921755162</v>
      </c>
      <c r="C384" t="n">
        <v>0</v>
      </c>
      <c r="D384" t="n">
        <v>4282.559335070529</v>
      </c>
      <c r="E384" t="n">
        <v>0</v>
      </c>
      <c r="F384" t="n">
        <v>4434.267028088246</v>
      </c>
      <c r="G384" t="n">
        <v>0</v>
      </c>
      <c r="H384" t="n">
        <v>4089.021443253361</v>
      </c>
      <c r="I384" t="n">
        <v>0</v>
      </c>
      <c r="J384" t="n">
        <v>3290.799191487146</v>
      </c>
      <c r="K384" t="n">
        <v>0</v>
      </c>
      <c r="L384" t="n">
        <v>4329.984975451169</v>
      </c>
      <c r="M384" t="n">
        <v>0</v>
      </c>
      <c r="N384" t="n">
        <v>4294.417401585584</v>
      </c>
      <c r="O384" t="n">
        <v>0</v>
      </c>
      <c r="P384" t="n">
        <v>4007.654020345707</v>
      </c>
      <c r="Q384" t="n">
        <v>0</v>
      </c>
      <c r="R384" t="n">
        <v>4439.944548688907</v>
      </c>
      <c r="S384" t="n">
        <v>0</v>
      </c>
    </row>
    <row r="385">
      <c r="A385" t="inlineStr">
        <is>
          <t>2022-07-21</t>
        </is>
      </c>
      <c r="B385" t="n">
        <v>4491.797268458169</v>
      </c>
      <c r="C385" t="n">
        <v>0</v>
      </c>
      <c r="D385" t="n">
        <v>4282.559335070529</v>
      </c>
      <c r="E385" t="n">
        <v>0</v>
      </c>
      <c r="F385" t="n">
        <v>4434.267028088246</v>
      </c>
      <c r="G385" t="n">
        <v>0</v>
      </c>
      <c r="H385" t="n">
        <v>4089.021443253361</v>
      </c>
      <c r="I385" t="n">
        <v>0</v>
      </c>
      <c r="J385" t="n">
        <v>3290.799191487146</v>
      </c>
      <c r="K385" t="n">
        <v>0</v>
      </c>
      <c r="L385" t="n">
        <v>4345.510322154176</v>
      </c>
      <c r="M385" t="n">
        <v>0</v>
      </c>
      <c r="N385" t="n">
        <v>4309.942748288591</v>
      </c>
      <c r="O385" t="n">
        <v>0</v>
      </c>
      <c r="P385" t="n">
        <v>4007.654020345707</v>
      </c>
      <c r="Q385" t="n">
        <v>0</v>
      </c>
      <c r="R385" t="n">
        <v>4448.340047576781</v>
      </c>
      <c r="S385" t="n">
        <v>0</v>
      </c>
    </row>
    <row r="386">
      <c r="A386" t="inlineStr">
        <is>
          <t>2022-07-22</t>
        </is>
      </c>
      <c r="B386" t="n">
        <v>4478.623568478182</v>
      </c>
      <c r="C386" t="n">
        <v>13.17369997998685</v>
      </c>
      <c r="D386" t="n">
        <v>4282.559335070529</v>
      </c>
      <c r="E386" t="n">
        <v>0</v>
      </c>
      <c r="F386" t="n">
        <v>4434.267028088246</v>
      </c>
      <c r="G386" t="n">
        <v>0</v>
      </c>
      <c r="H386" t="n">
        <v>4075.847743273373</v>
      </c>
      <c r="I386" t="n">
        <v>13.1736999799873</v>
      </c>
      <c r="J386" t="n">
        <v>3290.799191487146</v>
      </c>
      <c r="K386" t="n">
        <v>0</v>
      </c>
      <c r="L386" t="n">
        <v>4332.336622174189</v>
      </c>
      <c r="M386" t="n">
        <v>13.17369997998685</v>
      </c>
      <c r="N386" t="n">
        <v>4296.769048308604</v>
      </c>
      <c r="O386" t="n">
        <v>13.17369997998685</v>
      </c>
      <c r="P386" t="n">
        <v>4007.654020345707</v>
      </c>
      <c r="Q386" t="n">
        <v>0</v>
      </c>
      <c r="R386" t="n">
        <v>4435.166347596794</v>
      </c>
      <c r="S386" t="n">
        <v>13.17369997998685</v>
      </c>
    </row>
    <row r="387">
      <c r="A387" t="inlineStr">
        <is>
          <t>2022-07-25</t>
        </is>
      </c>
      <c r="B387" t="n">
        <v>4495.131853907935</v>
      </c>
      <c r="C387" t="n">
        <v>0</v>
      </c>
      <c r="D387" t="n">
        <v>4282.559335070529</v>
      </c>
      <c r="E387" t="n">
        <v>0</v>
      </c>
      <c r="F387" t="n">
        <v>4450.775313517998</v>
      </c>
      <c r="G387" t="n">
        <v>0</v>
      </c>
      <c r="H387" t="n">
        <v>4092.356028703126</v>
      </c>
      <c r="I387" t="n">
        <v>0</v>
      </c>
      <c r="J387" t="n">
        <v>3290.799191487146</v>
      </c>
      <c r="K387" t="n">
        <v>0</v>
      </c>
      <c r="L387" t="n">
        <v>4348.844907603941</v>
      </c>
      <c r="M387" t="n">
        <v>0</v>
      </c>
      <c r="N387" t="n">
        <v>4313.277333738357</v>
      </c>
      <c r="O387" t="n">
        <v>0</v>
      </c>
      <c r="P387" t="n">
        <v>4007.654020345707</v>
      </c>
      <c r="Q387" t="n">
        <v>0</v>
      </c>
      <c r="R387" t="n">
        <v>4448.289739941059</v>
      </c>
      <c r="S387" t="n">
        <v>0.0503076357226746</v>
      </c>
    </row>
    <row r="388">
      <c r="A388" t="inlineStr">
        <is>
          <t>2022-07-26</t>
        </is>
      </c>
      <c r="B388" t="n">
        <v>4519.378431042905</v>
      </c>
      <c r="C388" t="n">
        <v>0</v>
      </c>
      <c r="D388" t="n">
        <v>4306.805912205498</v>
      </c>
      <c r="E388" t="n">
        <v>0</v>
      </c>
      <c r="F388" t="n">
        <v>4475.021890652968</v>
      </c>
      <c r="G388" t="n">
        <v>0</v>
      </c>
      <c r="H388" t="n">
        <v>4116.602605838096</v>
      </c>
      <c r="I388" t="n">
        <v>0</v>
      </c>
      <c r="J388" t="n">
        <v>3315.045768622116</v>
      </c>
      <c r="K388" t="n">
        <v>0</v>
      </c>
      <c r="L388" t="n">
        <v>4373.091484738911</v>
      </c>
      <c r="M388" t="n">
        <v>0</v>
      </c>
      <c r="N388" t="n">
        <v>4337.523910873327</v>
      </c>
      <c r="O388" t="n">
        <v>0</v>
      </c>
      <c r="P388" t="n">
        <v>4031.900597480677</v>
      </c>
      <c r="Q388" t="n">
        <v>0</v>
      </c>
      <c r="R388" t="n">
        <v>4472.536317076028</v>
      </c>
      <c r="S388" t="n">
        <v>0</v>
      </c>
    </row>
    <row r="389">
      <c r="A389" t="inlineStr">
        <is>
          <t>2022-07-27</t>
        </is>
      </c>
      <c r="B389" t="n">
        <v>4481.453783762353</v>
      </c>
      <c r="C389" t="n">
        <v>37.92464728055165</v>
      </c>
      <c r="D389" t="n">
        <v>4306.805912205498</v>
      </c>
      <c r="E389" t="n">
        <v>0</v>
      </c>
      <c r="F389" t="n">
        <v>4475.021890652968</v>
      </c>
      <c r="G389" t="n">
        <v>0</v>
      </c>
      <c r="H389" t="n">
        <v>4116.602605838096</v>
      </c>
      <c r="I389" t="n">
        <v>0</v>
      </c>
      <c r="J389" t="n">
        <v>3315.045768622116</v>
      </c>
      <c r="K389" t="n">
        <v>0</v>
      </c>
      <c r="L389" t="n">
        <v>4335.16683745836</v>
      </c>
      <c r="M389" t="n">
        <v>37.92464728055165</v>
      </c>
      <c r="N389" t="n">
        <v>4299.599263592775</v>
      </c>
      <c r="O389" t="n">
        <v>37.92464728055165</v>
      </c>
      <c r="P389" t="n">
        <v>4031.900597480677</v>
      </c>
      <c r="Q389" t="n">
        <v>0</v>
      </c>
      <c r="R389" t="n">
        <v>4436.306421659082</v>
      </c>
      <c r="S389" t="n">
        <v>36.22989541694642</v>
      </c>
    </row>
    <row r="390">
      <c r="A390" t="inlineStr">
        <is>
          <t>2022-07-28</t>
        </is>
      </c>
      <c r="B390" t="n">
        <v>4502.544058195933</v>
      </c>
      <c r="C390" t="n">
        <v>16.83437284697175</v>
      </c>
      <c r="D390" t="n">
        <v>4327.896186639078</v>
      </c>
      <c r="E390" t="n">
        <v>0</v>
      </c>
      <c r="F390" t="n">
        <v>4496.112165086548</v>
      </c>
      <c r="G390" t="n">
        <v>0</v>
      </c>
      <c r="H390" t="n">
        <v>4137.692880271676</v>
      </c>
      <c r="I390" t="n">
        <v>0</v>
      </c>
      <c r="J390" t="n">
        <v>3336.136043055696</v>
      </c>
      <c r="K390" t="n">
        <v>0</v>
      </c>
      <c r="L390" t="n">
        <v>4356.25711189194</v>
      </c>
      <c r="M390" t="n">
        <v>16.83437284697175</v>
      </c>
      <c r="N390" t="n">
        <v>4320.689538026355</v>
      </c>
      <c r="O390" t="n">
        <v>16.83437284697175</v>
      </c>
      <c r="P390" t="n">
        <v>4052.990871914256</v>
      </c>
      <c r="Q390" t="n">
        <v>0</v>
      </c>
      <c r="R390" t="n">
        <v>4457.396696092662</v>
      </c>
      <c r="S390" t="n">
        <v>15.13962098336651</v>
      </c>
    </row>
    <row r="391">
      <c r="A391" t="inlineStr">
        <is>
          <t>2022-07-29</t>
        </is>
      </c>
      <c r="B391" t="n">
        <v>4502.544058195933</v>
      </c>
      <c r="C391" t="n">
        <v>16.83437284697175</v>
      </c>
      <c r="D391" t="n">
        <v>4327.896186639078</v>
      </c>
      <c r="E391" t="n">
        <v>0</v>
      </c>
      <c r="F391" t="n">
        <v>4496.112165086548</v>
      </c>
      <c r="G391" t="n">
        <v>0</v>
      </c>
      <c r="H391" t="n">
        <v>4137.692880271676</v>
      </c>
      <c r="I391" t="n">
        <v>0</v>
      </c>
      <c r="J391" t="n">
        <v>3336.136043055696</v>
      </c>
      <c r="K391" t="n">
        <v>0</v>
      </c>
      <c r="L391" t="n">
        <v>4356.25711189194</v>
      </c>
      <c r="M391" t="n">
        <v>16.83437284697175</v>
      </c>
      <c r="N391" t="n">
        <v>4320.689538026355</v>
      </c>
      <c r="O391" t="n">
        <v>16.83437284697175</v>
      </c>
      <c r="P391" t="n">
        <v>4052.990871914256</v>
      </c>
      <c r="Q391" t="n">
        <v>0</v>
      </c>
      <c r="R391" t="n">
        <v>4457.396696092662</v>
      </c>
      <c r="S391" t="n">
        <v>15.13962098336651</v>
      </c>
    </row>
    <row r="392">
      <c r="A392" t="inlineStr">
        <is>
          <t>2022-08-01</t>
        </is>
      </c>
      <c r="B392" t="n">
        <v>4502.544058195933</v>
      </c>
      <c r="C392" t="n">
        <v>16.83437284697175</v>
      </c>
      <c r="D392" t="n">
        <v>4327.896186639078</v>
      </c>
      <c r="E392" t="n">
        <v>0</v>
      </c>
      <c r="F392" t="n">
        <v>4496.112165086548</v>
      </c>
      <c r="G392" t="n">
        <v>0</v>
      </c>
      <c r="H392" t="n">
        <v>4137.692880271676</v>
      </c>
      <c r="I392" t="n">
        <v>0</v>
      </c>
      <c r="J392" t="n">
        <v>3336.136043055696</v>
      </c>
      <c r="K392" t="n">
        <v>0</v>
      </c>
      <c r="L392" t="n">
        <v>4356.25711189194</v>
      </c>
      <c r="M392" t="n">
        <v>16.83437284697175</v>
      </c>
      <c r="N392" t="n">
        <v>4320.689538026355</v>
      </c>
      <c r="O392" t="n">
        <v>16.83437284697175</v>
      </c>
      <c r="P392" t="n">
        <v>4052.990871914256</v>
      </c>
      <c r="Q392" t="n">
        <v>0</v>
      </c>
      <c r="R392" t="n">
        <v>4457.396696092662</v>
      </c>
      <c r="S392" t="n">
        <v>15.13962098336651</v>
      </c>
    </row>
    <row r="393">
      <c r="A393" t="inlineStr">
        <is>
          <t>2022-08-02</t>
        </is>
      </c>
      <c r="B393" t="n">
        <v>4493.993116752103</v>
      </c>
      <c r="C393" t="n">
        <v>25.38531429080194</v>
      </c>
      <c r="D393" t="n">
        <v>4319.345245195248</v>
      </c>
      <c r="E393" t="n">
        <v>8.550941443830197</v>
      </c>
      <c r="F393" t="n">
        <v>4487.561223642718</v>
      </c>
      <c r="G393" t="n">
        <v>8.550941443830197</v>
      </c>
      <c r="H393" t="n">
        <v>4129.141938827845</v>
      </c>
      <c r="I393" t="n">
        <v>8.550941443830197</v>
      </c>
      <c r="J393" t="n">
        <v>3336.136043055696</v>
      </c>
      <c r="K393" t="n">
        <v>0</v>
      </c>
      <c r="L393" t="n">
        <v>4347.706170448109</v>
      </c>
      <c r="M393" t="n">
        <v>25.38531429080194</v>
      </c>
      <c r="N393" t="n">
        <v>4312.138596582525</v>
      </c>
      <c r="O393" t="n">
        <v>25.38531429080194</v>
      </c>
      <c r="P393" t="n">
        <v>4044.439930470426</v>
      </c>
      <c r="Q393" t="n">
        <v>8.550941443830197</v>
      </c>
      <c r="R393" t="n">
        <v>4448.845754648832</v>
      </c>
      <c r="S393" t="n">
        <v>23.69056242719671</v>
      </c>
    </row>
    <row r="394">
      <c r="A394" t="inlineStr">
        <is>
          <t>2022-08-03</t>
        </is>
      </c>
      <c r="B394" t="n">
        <v>4504.437873444081</v>
      </c>
      <c r="C394" t="n">
        <v>14.94055759882394</v>
      </c>
      <c r="D394" t="n">
        <v>4329.790001887226</v>
      </c>
      <c r="E394" t="n">
        <v>0</v>
      </c>
      <c r="F394" t="n">
        <v>4498.005980334696</v>
      </c>
      <c r="G394" t="n">
        <v>0</v>
      </c>
      <c r="H394" t="n">
        <v>4139.586695519823</v>
      </c>
      <c r="I394" t="n">
        <v>0</v>
      </c>
      <c r="J394" t="n">
        <v>3336.136043055696</v>
      </c>
      <c r="K394" t="n">
        <v>0</v>
      </c>
      <c r="L394" t="n">
        <v>4358.150927140087</v>
      </c>
      <c r="M394" t="n">
        <v>14.94055759882394</v>
      </c>
      <c r="N394" t="n">
        <v>4322.583353274503</v>
      </c>
      <c r="O394" t="n">
        <v>14.94055759882394</v>
      </c>
      <c r="P394" t="n">
        <v>4054.884687162404</v>
      </c>
      <c r="Q394" t="n">
        <v>0</v>
      </c>
      <c r="R394" t="n">
        <v>4459.29051134081</v>
      </c>
      <c r="S394" t="n">
        <v>13.24580573521871</v>
      </c>
    </row>
    <row r="395">
      <c r="A395" t="inlineStr">
        <is>
          <t>2022-08-04</t>
        </is>
      </c>
      <c r="B395" t="n">
        <v>4459.744298261366</v>
      </c>
      <c r="C395" t="n">
        <v>59.63413278153894</v>
      </c>
      <c r="D395" t="n">
        <v>4285.096426704511</v>
      </c>
      <c r="E395" t="n">
        <v>44.69357518271499</v>
      </c>
      <c r="F395" t="n">
        <v>4453.312405151981</v>
      </c>
      <c r="G395" t="n">
        <v>44.69357518271499</v>
      </c>
      <c r="H395" t="n">
        <v>4094.893120337108</v>
      </c>
      <c r="I395" t="n">
        <v>44.69357518271499</v>
      </c>
      <c r="J395" t="n">
        <v>3291.442467872981</v>
      </c>
      <c r="K395" t="n">
        <v>44.69357518271499</v>
      </c>
      <c r="L395" t="n">
        <v>4313.457351957372</v>
      </c>
      <c r="M395" t="n">
        <v>59.63413278153894</v>
      </c>
      <c r="N395" t="n">
        <v>4277.889778091788</v>
      </c>
      <c r="O395" t="n">
        <v>59.63413278153894</v>
      </c>
      <c r="P395" t="n">
        <v>4010.191111979689</v>
      </c>
      <c r="Q395" t="n">
        <v>44.69357518271499</v>
      </c>
      <c r="R395" t="n">
        <v>4414.596936158095</v>
      </c>
      <c r="S395" t="n">
        <v>57.9393809179337</v>
      </c>
    </row>
    <row r="396">
      <c r="A396" t="inlineStr">
        <is>
          <t>2022-08-05</t>
        </is>
      </c>
      <c r="B396" t="n">
        <v>4459.744298261366</v>
      </c>
      <c r="C396" t="n">
        <v>59.63413278153894</v>
      </c>
      <c r="D396" t="n">
        <v>4285.096426704511</v>
      </c>
      <c r="E396" t="n">
        <v>44.69357518271499</v>
      </c>
      <c r="F396" t="n">
        <v>4453.312405151981</v>
      </c>
      <c r="G396" t="n">
        <v>44.69357518271499</v>
      </c>
      <c r="H396" t="n">
        <v>4094.893120337108</v>
      </c>
      <c r="I396" t="n">
        <v>44.69357518271499</v>
      </c>
      <c r="J396" t="n">
        <v>3291.442467872981</v>
      </c>
      <c r="K396" t="n">
        <v>44.69357518271499</v>
      </c>
      <c r="L396" t="n">
        <v>4313.457351957372</v>
      </c>
      <c r="M396" t="n">
        <v>59.63413278153894</v>
      </c>
      <c r="N396" t="n">
        <v>4277.889778091788</v>
      </c>
      <c r="O396" t="n">
        <v>59.63413278153894</v>
      </c>
      <c r="P396" t="n">
        <v>4010.191111979689</v>
      </c>
      <c r="Q396" t="n">
        <v>44.69357518271499</v>
      </c>
      <c r="R396" t="n">
        <v>4414.596936158095</v>
      </c>
      <c r="S396" t="n">
        <v>57.9393809179337</v>
      </c>
    </row>
    <row r="397">
      <c r="A397" t="inlineStr">
        <is>
          <t>2022-08-08</t>
        </is>
      </c>
      <c r="B397" t="n">
        <v>4459.744298261366</v>
      </c>
      <c r="C397" t="n">
        <v>59.63413278153894</v>
      </c>
      <c r="D397" t="n">
        <v>4285.096426704511</v>
      </c>
      <c r="E397" t="n">
        <v>44.69357518271499</v>
      </c>
      <c r="F397" t="n">
        <v>4453.312405151981</v>
      </c>
      <c r="G397" t="n">
        <v>44.69357518271499</v>
      </c>
      <c r="H397" t="n">
        <v>4094.893120337108</v>
      </c>
      <c r="I397" t="n">
        <v>44.69357518271499</v>
      </c>
      <c r="J397" t="n">
        <v>3291.442467872981</v>
      </c>
      <c r="K397" t="n">
        <v>44.69357518271499</v>
      </c>
      <c r="L397" t="n">
        <v>4313.457351957372</v>
      </c>
      <c r="M397" t="n">
        <v>59.63413278153894</v>
      </c>
      <c r="N397" t="n">
        <v>4277.889778091788</v>
      </c>
      <c r="O397" t="n">
        <v>59.63413278153894</v>
      </c>
      <c r="P397" t="n">
        <v>4010.191111979689</v>
      </c>
      <c r="Q397" t="n">
        <v>44.69357518271499</v>
      </c>
      <c r="R397" t="n">
        <v>4414.596936158095</v>
      </c>
      <c r="S397" t="n">
        <v>57.9393809179337</v>
      </c>
    </row>
    <row r="398">
      <c r="A398" t="inlineStr">
        <is>
          <t>2022-08-10</t>
        </is>
      </c>
      <c r="B398" t="n">
        <v>4491.382725189967</v>
      </c>
      <c r="C398" t="n">
        <v>27.99570585293714</v>
      </c>
      <c r="D398" t="n">
        <v>4285.096426704511</v>
      </c>
      <c r="E398" t="n">
        <v>44.69357518271499</v>
      </c>
      <c r="F398" t="n">
        <v>4453.312405151981</v>
      </c>
      <c r="G398" t="n">
        <v>44.69357518271499</v>
      </c>
      <c r="H398" t="n">
        <v>4126.53154726571</v>
      </c>
      <c r="I398" t="n">
        <v>13.05514825411319</v>
      </c>
      <c r="J398" t="n">
        <v>3291.442467872981</v>
      </c>
      <c r="K398" t="n">
        <v>44.69357518271499</v>
      </c>
      <c r="L398" t="n">
        <v>4345.095778885974</v>
      </c>
      <c r="M398" t="n">
        <v>27.99570585293714</v>
      </c>
      <c r="N398" t="n">
        <v>4309.52820502039</v>
      </c>
      <c r="O398" t="n">
        <v>27.99570585293714</v>
      </c>
      <c r="P398" t="n">
        <v>4010.191111979689</v>
      </c>
      <c r="Q398" t="n">
        <v>44.69357518271499</v>
      </c>
      <c r="R398" t="n">
        <v>4451.098533571371</v>
      </c>
      <c r="S398" t="n">
        <v>21.43778350465709</v>
      </c>
    </row>
    <row r="399">
      <c r="A399" t="inlineStr">
        <is>
          <t>2022-08-11</t>
        </is>
      </c>
      <c r="B399" t="n">
        <v>4525.443581087794</v>
      </c>
      <c r="C399" t="n">
        <v>0</v>
      </c>
      <c r="D399" t="n">
        <v>4319.157282602338</v>
      </c>
      <c r="E399" t="n">
        <v>10.63271928488848</v>
      </c>
      <c r="F399" t="n">
        <v>4487.373261049807</v>
      </c>
      <c r="G399" t="n">
        <v>10.63271928488848</v>
      </c>
      <c r="H399" t="n">
        <v>4160.592403163537</v>
      </c>
      <c r="I399" t="n">
        <v>0</v>
      </c>
      <c r="J399" t="n">
        <v>3325.503323770808</v>
      </c>
      <c r="K399" t="n">
        <v>10.63271928488803</v>
      </c>
      <c r="L399" t="n">
        <v>4379.156634783801</v>
      </c>
      <c r="M399" t="n">
        <v>0</v>
      </c>
      <c r="N399" t="n">
        <v>4343.589060918216</v>
      </c>
      <c r="O399" t="n">
        <v>0</v>
      </c>
      <c r="P399" t="n">
        <v>4044.251967877516</v>
      </c>
      <c r="Q399" t="n">
        <v>10.63271928488803</v>
      </c>
      <c r="R399" t="n">
        <v>4485.159389469198</v>
      </c>
      <c r="S399" t="n">
        <v>0</v>
      </c>
    </row>
    <row r="400">
      <c r="A400" t="inlineStr">
        <is>
          <t>2022-08-12</t>
        </is>
      </c>
      <c r="B400" t="n">
        <v>4525.443581087794</v>
      </c>
      <c r="C400" t="n">
        <v>0</v>
      </c>
      <c r="D400" t="n">
        <v>4319.157282602338</v>
      </c>
      <c r="E400" t="n">
        <v>10.63271928488848</v>
      </c>
      <c r="F400" t="n">
        <v>4487.373261049807</v>
      </c>
      <c r="G400" t="n">
        <v>10.63271928488848</v>
      </c>
      <c r="H400" t="n">
        <v>4160.592403163537</v>
      </c>
      <c r="I400" t="n">
        <v>0</v>
      </c>
      <c r="J400" t="n">
        <v>3325.503323770808</v>
      </c>
      <c r="K400" t="n">
        <v>10.63271928488803</v>
      </c>
      <c r="L400" t="n">
        <v>4379.156634783801</v>
      </c>
      <c r="M400" t="n">
        <v>0</v>
      </c>
      <c r="N400" t="n">
        <v>4343.589060918216</v>
      </c>
      <c r="O400" t="n">
        <v>0</v>
      </c>
      <c r="P400" t="n">
        <v>4044.251967877516</v>
      </c>
      <c r="Q400" t="n">
        <v>10.63271928488803</v>
      </c>
      <c r="R400" t="n">
        <v>4485.159389469198</v>
      </c>
      <c r="S400" t="n">
        <v>0</v>
      </c>
    </row>
    <row r="401">
      <c r="A401" t="inlineStr">
        <is>
          <t>2022-08-16</t>
        </is>
      </c>
      <c r="B401" t="n">
        <v>4560.102220890047</v>
      </c>
      <c r="C401" t="n">
        <v>0</v>
      </c>
      <c r="D401" t="n">
        <v>4353.81592240459</v>
      </c>
      <c r="E401" t="n">
        <v>0</v>
      </c>
      <c r="F401" t="n">
        <v>4522.03190085206</v>
      </c>
      <c r="G401" t="n">
        <v>0</v>
      </c>
      <c r="H401" t="n">
        <v>4195.25104296579</v>
      </c>
      <c r="I401" t="n">
        <v>0</v>
      </c>
      <c r="J401" t="n">
        <v>3325.503323770808</v>
      </c>
      <c r="K401" t="n">
        <v>10.63271928488803</v>
      </c>
      <c r="L401" t="n">
        <v>4413.815274586053</v>
      </c>
      <c r="M401" t="n">
        <v>0</v>
      </c>
      <c r="N401" t="n">
        <v>4378.247700720469</v>
      </c>
      <c r="O401" t="n">
        <v>0</v>
      </c>
      <c r="P401" t="n">
        <v>4078.910607679768</v>
      </c>
      <c r="Q401" t="n">
        <v>0</v>
      </c>
      <c r="R401" t="n">
        <v>4519.818029271451</v>
      </c>
      <c r="S401" t="n">
        <v>0</v>
      </c>
    </row>
    <row r="402">
      <c r="A402" t="inlineStr">
        <is>
          <t>2022-08-17</t>
        </is>
      </c>
      <c r="B402" t="n">
        <v>4560.102220890047</v>
      </c>
      <c r="C402" t="n">
        <v>0</v>
      </c>
      <c r="D402" t="n">
        <v>4353.81592240459</v>
      </c>
      <c r="E402" t="n">
        <v>0</v>
      </c>
      <c r="F402" t="n">
        <v>4522.03190085206</v>
      </c>
      <c r="G402" t="n">
        <v>0</v>
      </c>
      <c r="H402" t="n">
        <v>4195.25104296579</v>
      </c>
      <c r="I402" t="n">
        <v>0</v>
      </c>
      <c r="J402" t="n">
        <v>3325.503323770808</v>
      </c>
      <c r="K402" t="n">
        <v>10.63271928488803</v>
      </c>
      <c r="L402" t="n">
        <v>4413.815274586053</v>
      </c>
      <c r="M402" t="n">
        <v>0</v>
      </c>
      <c r="N402" t="n">
        <v>4378.247700720469</v>
      </c>
      <c r="O402" t="n">
        <v>0</v>
      </c>
      <c r="P402" t="n">
        <v>4078.910607679768</v>
      </c>
      <c r="Q402" t="n">
        <v>0</v>
      </c>
      <c r="R402" t="n">
        <v>4519.818029271451</v>
      </c>
      <c r="S402" t="n">
        <v>0</v>
      </c>
    </row>
    <row r="403">
      <c r="A403" t="inlineStr">
        <is>
          <t>2022-08-18</t>
        </is>
      </c>
      <c r="B403" t="n">
        <v>4583.930295668331</v>
      </c>
      <c r="C403" t="n">
        <v>0</v>
      </c>
      <c r="D403" t="n">
        <v>4353.81592240459</v>
      </c>
      <c r="E403" t="n">
        <v>0</v>
      </c>
      <c r="F403" t="n">
        <v>4522.03190085206</v>
      </c>
      <c r="G403" t="n">
        <v>0</v>
      </c>
      <c r="H403" t="n">
        <v>4195.25104296579</v>
      </c>
      <c r="I403" t="n">
        <v>0</v>
      </c>
      <c r="J403" t="n">
        <v>3325.503323770808</v>
      </c>
      <c r="K403" t="n">
        <v>10.63271928488803</v>
      </c>
      <c r="L403" t="n">
        <v>4437.643349364338</v>
      </c>
      <c r="M403" t="n">
        <v>0</v>
      </c>
      <c r="N403" t="n">
        <v>4402.075775498754</v>
      </c>
      <c r="O403" t="n">
        <v>0</v>
      </c>
      <c r="P403" t="n">
        <v>4078.910607679768</v>
      </c>
      <c r="Q403" t="n">
        <v>0</v>
      </c>
      <c r="R403" t="n">
        <v>4553.67536903952</v>
      </c>
      <c r="S403" t="n">
        <v>0</v>
      </c>
    </row>
    <row r="404">
      <c r="A404" t="inlineStr">
        <is>
          <t>2022-08-19</t>
        </is>
      </c>
      <c r="B404" t="n">
        <v>4545.942089240935</v>
      </c>
      <c r="C404" t="n">
        <v>37.98820642739611</v>
      </c>
      <c r="D404" t="n">
        <v>4353.81592240459</v>
      </c>
      <c r="E404" t="n">
        <v>0</v>
      </c>
      <c r="F404" t="n">
        <v>4484.043694424664</v>
      </c>
      <c r="G404" t="n">
        <v>37.98820642739611</v>
      </c>
      <c r="H404" t="n">
        <v>4157.262836538393</v>
      </c>
      <c r="I404" t="n">
        <v>37.98820642739611</v>
      </c>
      <c r="J404" t="n">
        <v>3325.503323770808</v>
      </c>
      <c r="K404" t="n">
        <v>10.63271928488803</v>
      </c>
      <c r="L404" t="n">
        <v>4399.655142936942</v>
      </c>
      <c r="M404" t="n">
        <v>37.98820642739611</v>
      </c>
      <c r="N404" t="n">
        <v>4364.087569071357</v>
      </c>
      <c r="O404" t="n">
        <v>37.98820642739611</v>
      </c>
      <c r="P404" t="n">
        <v>4078.910607679768</v>
      </c>
      <c r="Q404" t="n">
        <v>0</v>
      </c>
      <c r="R404" t="n">
        <v>4515.687162612124</v>
      </c>
      <c r="S404" t="n">
        <v>37.98820642739611</v>
      </c>
    </row>
    <row r="405">
      <c r="A405" t="inlineStr">
        <is>
          <t>2022-08-22</t>
        </is>
      </c>
      <c r="B405" t="n">
        <v>4545.942089240935</v>
      </c>
      <c r="C405" t="n">
        <v>37.98820642739611</v>
      </c>
      <c r="D405" t="n">
        <v>4353.81592240459</v>
      </c>
      <c r="E405" t="n">
        <v>0</v>
      </c>
      <c r="F405" t="n">
        <v>4484.043694424664</v>
      </c>
      <c r="G405" t="n">
        <v>37.98820642739611</v>
      </c>
      <c r="H405" t="n">
        <v>4157.262836538393</v>
      </c>
      <c r="I405" t="n">
        <v>37.98820642739611</v>
      </c>
      <c r="J405" t="n">
        <v>3325.503323770808</v>
      </c>
      <c r="K405" t="n">
        <v>10.63271928488803</v>
      </c>
      <c r="L405" t="n">
        <v>4399.655142936942</v>
      </c>
      <c r="M405" t="n">
        <v>37.98820642739611</v>
      </c>
      <c r="N405" t="n">
        <v>4364.087569071357</v>
      </c>
      <c r="O405" t="n">
        <v>37.98820642739611</v>
      </c>
      <c r="P405" t="n">
        <v>4078.910607679768</v>
      </c>
      <c r="Q405" t="n">
        <v>0</v>
      </c>
      <c r="R405" t="n">
        <v>4515.687162612124</v>
      </c>
      <c r="S405" t="n">
        <v>37.98820642739611</v>
      </c>
    </row>
    <row r="406">
      <c r="A406" t="inlineStr">
        <is>
          <t>2022-08-23</t>
        </is>
      </c>
      <c r="B406" t="n">
        <v>4508.688996057786</v>
      </c>
      <c r="C406" t="n">
        <v>75.24129961054496</v>
      </c>
      <c r="D406" t="n">
        <v>4316.562829221441</v>
      </c>
      <c r="E406" t="n">
        <v>37.25309318314885</v>
      </c>
      <c r="F406" t="n">
        <v>4446.790601241515</v>
      </c>
      <c r="G406" t="n">
        <v>75.24129961054496</v>
      </c>
      <c r="H406" t="n">
        <v>4120.009743355245</v>
      </c>
      <c r="I406" t="n">
        <v>75.24129961054496</v>
      </c>
      <c r="J406" t="n">
        <v>3325.503323770808</v>
      </c>
      <c r="K406" t="n">
        <v>10.63271928488803</v>
      </c>
      <c r="L406" t="n">
        <v>4362.402049753793</v>
      </c>
      <c r="M406" t="n">
        <v>75.24129961054496</v>
      </c>
      <c r="N406" t="n">
        <v>4326.834475888209</v>
      </c>
      <c r="O406" t="n">
        <v>75.24129961054496</v>
      </c>
      <c r="P406" t="n">
        <v>4041.65751449662</v>
      </c>
      <c r="Q406" t="n">
        <v>37.25309318314885</v>
      </c>
      <c r="R406" t="n">
        <v>4478.434069428975</v>
      </c>
      <c r="S406" t="n">
        <v>75.24129961054496</v>
      </c>
    </row>
    <row r="407">
      <c r="A407" t="inlineStr">
        <is>
          <t>2022-08-24</t>
        </is>
      </c>
      <c r="B407" t="n">
        <v>4535.778710248686</v>
      </c>
      <c r="C407" t="n">
        <v>48.15158541964502</v>
      </c>
      <c r="D407" t="n">
        <v>4343.652543412341</v>
      </c>
      <c r="E407" t="n">
        <v>10.16337899224891</v>
      </c>
      <c r="F407" t="n">
        <v>4473.880315432415</v>
      </c>
      <c r="G407" t="n">
        <v>48.15158541964502</v>
      </c>
      <c r="H407" t="n">
        <v>4147.099457546145</v>
      </c>
      <c r="I407" t="n">
        <v>48.15158541964502</v>
      </c>
      <c r="J407" t="n">
        <v>3325.503323770808</v>
      </c>
      <c r="K407" t="n">
        <v>10.63271928488803</v>
      </c>
      <c r="L407" t="n">
        <v>4389.491763944693</v>
      </c>
      <c r="M407" t="n">
        <v>48.15158541964502</v>
      </c>
      <c r="N407" t="n">
        <v>4353.924190079108</v>
      </c>
      <c r="O407" t="n">
        <v>48.15158541964502</v>
      </c>
      <c r="P407" t="n">
        <v>4068.74722868752</v>
      </c>
      <c r="Q407" t="n">
        <v>10.16337899224891</v>
      </c>
      <c r="R407" t="n">
        <v>4505.523783619875</v>
      </c>
      <c r="S407" t="n">
        <v>48.15158541964502</v>
      </c>
    </row>
    <row r="408">
      <c r="A408" t="inlineStr">
        <is>
          <t>2022-08-25</t>
        </is>
      </c>
      <c r="B408" t="n">
        <v>4534.631543988988</v>
      </c>
      <c r="C408" t="n">
        <v>49.2987516793437</v>
      </c>
      <c r="D408" t="n">
        <v>4342.505377152643</v>
      </c>
      <c r="E408" t="n">
        <v>11.31054525194759</v>
      </c>
      <c r="F408" t="n">
        <v>4472.733149172716</v>
      </c>
      <c r="G408" t="n">
        <v>49.2987516793437</v>
      </c>
      <c r="H408" t="n">
        <v>4145.952291286446</v>
      </c>
      <c r="I408" t="n">
        <v>49.2987516793437</v>
      </c>
      <c r="J408" t="n">
        <v>3325.503323770808</v>
      </c>
      <c r="K408" t="n">
        <v>10.63271928488803</v>
      </c>
      <c r="L408" t="n">
        <v>4388.344597684994</v>
      </c>
      <c r="M408" t="n">
        <v>49.2987516793437</v>
      </c>
      <c r="N408" t="n">
        <v>4352.77702381941</v>
      </c>
      <c r="O408" t="n">
        <v>49.2987516793437</v>
      </c>
      <c r="P408" t="n">
        <v>4067.600062427821</v>
      </c>
      <c r="Q408" t="n">
        <v>11.31054525194713</v>
      </c>
      <c r="R408" t="n">
        <v>4504.376617360176</v>
      </c>
      <c r="S408" t="n">
        <v>49.2987516793437</v>
      </c>
    </row>
    <row r="409">
      <c r="A409" t="inlineStr">
        <is>
          <t>2022-08-26</t>
        </is>
      </c>
      <c r="B409" t="n">
        <v>4534.631543988988</v>
      </c>
      <c r="C409" t="n">
        <v>49.2987516793437</v>
      </c>
      <c r="D409" t="n">
        <v>4342.505377152643</v>
      </c>
      <c r="E409" t="n">
        <v>11.31054525194759</v>
      </c>
      <c r="F409" t="n">
        <v>4472.733149172716</v>
      </c>
      <c r="G409" t="n">
        <v>49.2987516793437</v>
      </c>
      <c r="H409" t="n">
        <v>4145.952291286446</v>
      </c>
      <c r="I409" t="n">
        <v>49.2987516793437</v>
      </c>
      <c r="J409" t="n">
        <v>3325.503323770808</v>
      </c>
      <c r="K409" t="n">
        <v>10.63271928488803</v>
      </c>
      <c r="L409" t="n">
        <v>4388.344597684994</v>
      </c>
      <c r="M409" t="n">
        <v>49.2987516793437</v>
      </c>
      <c r="N409" t="n">
        <v>4352.77702381941</v>
      </c>
      <c r="O409" t="n">
        <v>49.2987516793437</v>
      </c>
      <c r="P409" t="n">
        <v>4067.600062427821</v>
      </c>
      <c r="Q409" t="n">
        <v>11.31054525194713</v>
      </c>
      <c r="R409" t="n">
        <v>4504.376617360176</v>
      </c>
      <c r="S409" t="n">
        <v>49.2987516793437</v>
      </c>
    </row>
    <row r="410">
      <c r="A410" t="inlineStr">
        <is>
          <t>2022-08-29</t>
        </is>
      </c>
      <c r="B410" t="n">
        <v>4577.238182867845</v>
      </c>
      <c r="C410" t="n">
        <v>6.692112800486029</v>
      </c>
      <c r="D410" t="n">
        <v>4385.1120160315</v>
      </c>
      <c r="E410" t="n">
        <v>0</v>
      </c>
      <c r="F410" t="n">
        <v>4515.339788051574</v>
      </c>
      <c r="G410" t="n">
        <v>6.692112800486029</v>
      </c>
      <c r="H410" t="n">
        <v>4188.558930165304</v>
      </c>
      <c r="I410" t="n">
        <v>6.692112800486029</v>
      </c>
      <c r="J410" t="n">
        <v>3325.503323770808</v>
      </c>
      <c r="K410" t="n">
        <v>10.63271928488803</v>
      </c>
      <c r="L410" t="n">
        <v>4430.951236563852</v>
      </c>
      <c r="M410" t="n">
        <v>6.692112800486029</v>
      </c>
      <c r="N410" t="n">
        <v>4395.383662698267</v>
      </c>
      <c r="O410" t="n">
        <v>6.692112800486029</v>
      </c>
      <c r="P410" t="n">
        <v>4110.206701306679</v>
      </c>
      <c r="Q410" t="n">
        <v>0</v>
      </c>
      <c r="R410" t="n">
        <v>4546.983256239034</v>
      </c>
      <c r="S410" t="n">
        <v>6.692112800486029</v>
      </c>
    </row>
    <row r="411">
      <c r="A411" t="inlineStr">
        <is>
          <t>2022-08-30</t>
        </is>
      </c>
      <c r="B411" t="n">
        <v>4577.238182867845</v>
      </c>
      <c r="C411" t="n">
        <v>6.692112800486029</v>
      </c>
      <c r="D411" t="n">
        <v>4385.1120160315</v>
      </c>
      <c r="E411" t="n">
        <v>0</v>
      </c>
      <c r="F411" t="n">
        <v>4515.339788051574</v>
      </c>
      <c r="G411" t="n">
        <v>6.692112800486029</v>
      </c>
      <c r="H411" t="n">
        <v>4188.558930165304</v>
      </c>
      <c r="I411" t="n">
        <v>6.692112800486029</v>
      </c>
      <c r="J411" t="n">
        <v>3325.503323770808</v>
      </c>
      <c r="K411" t="n">
        <v>10.63271928488803</v>
      </c>
      <c r="L411" t="n">
        <v>4430.951236563852</v>
      </c>
      <c r="M411" t="n">
        <v>6.692112800486029</v>
      </c>
      <c r="N411" t="n">
        <v>4395.383662698267</v>
      </c>
      <c r="O411" t="n">
        <v>6.692112800486029</v>
      </c>
      <c r="P411" t="n">
        <v>4110.206701306679</v>
      </c>
      <c r="Q411" t="n">
        <v>0</v>
      </c>
      <c r="R411" t="n">
        <v>4546.983256239034</v>
      </c>
      <c r="S411" t="n">
        <v>6.692112800486029</v>
      </c>
    </row>
    <row r="412">
      <c r="A412" t="inlineStr">
        <is>
          <t>2022-09-01</t>
        </is>
      </c>
      <c r="B412" t="n">
        <v>4646.092728313503</v>
      </c>
      <c r="C412" t="n">
        <v>0</v>
      </c>
      <c r="D412" t="n">
        <v>4453.966561477158</v>
      </c>
      <c r="E412" t="n">
        <v>0</v>
      </c>
      <c r="F412" t="n">
        <v>4584.194333497232</v>
      </c>
      <c r="G412" t="n">
        <v>0</v>
      </c>
      <c r="H412" t="n">
        <v>4188.558930165304</v>
      </c>
      <c r="I412" t="n">
        <v>6.692112800486029</v>
      </c>
      <c r="J412" t="n">
        <v>3325.503323770808</v>
      </c>
      <c r="K412" t="n">
        <v>10.63271928488803</v>
      </c>
      <c r="L412" t="n">
        <v>4499.80578200951</v>
      </c>
      <c r="M412" t="n">
        <v>0</v>
      </c>
      <c r="N412" t="n">
        <v>4395.383662698267</v>
      </c>
      <c r="O412" t="n">
        <v>6.692112800486029</v>
      </c>
      <c r="P412" t="n">
        <v>4110.206701306679</v>
      </c>
      <c r="Q412" t="n">
        <v>0</v>
      </c>
      <c r="R412" t="n">
        <v>4595.049840979533</v>
      </c>
      <c r="S412" t="n">
        <v>0</v>
      </c>
    </row>
    <row r="413">
      <c r="A413" t="inlineStr">
        <is>
          <t>2022-09-02</t>
        </is>
      </c>
      <c r="B413" t="n">
        <v>4646.092728313503</v>
      </c>
      <c r="C413" t="n">
        <v>0</v>
      </c>
      <c r="D413" t="n">
        <v>4453.966561477158</v>
      </c>
      <c r="E413" t="n">
        <v>0</v>
      </c>
      <c r="F413" t="n">
        <v>4584.194333497232</v>
      </c>
      <c r="G413" t="n">
        <v>0</v>
      </c>
      <c r="H413" t="n">
        <v>4188.558930165304</v>
      </c>
      <c r="I413" t="n">
        <v>6.692112800486029</v>
      </c>
      <c r="J413" t="n">
        <v>3325.503323770808</v>
      </c>
      <c r="K413" t="n">
        <v>10.63271928488803</v>
      </c>
      <c r="L413" t="n">
        <v>4499.80578200951</v>
      </c>
      <c r="M413" t="n">
        <v>0</v>
      </c>
      <c r="N413" t="n">
        <v>4395.383662698267</v>
      </c>
      <c r="O413" t="n">
        <v>6.692112800486029</v>
      </c>
      <c r="P413" t="n">
        <v>4110.206701306679</v>
      </c>
      <c r="Q413" t="n">
        <v>0</v>
      </c>
      <c r="R413" t="n">
        <v>4595.049840979533</v>
      </c>
      <c r="S413" t="n">
        <v>0</v>
      </c>
    </row>
    <row r="414">
      <c r="A414" t="inlineStr">
        <is>
          <t>2022-09-05</t>
        </is>
      </c>
      <c r="B414" t="n">
        <v>4646.092728313503</v>
      </c>
      <c r="C414" t="n">
        <v>0</v>
      </c>
      <c r="D414" t="n">
        <v>4453.966561477158</v>
      </c>
      <c r="E414" t="n">
        <v>0</v>
      </c>
      <c r="F414" t="n">
        <v>4584.194333497232</v>
      </c>
      <c r="G414" t="n">
        <v>0</v>
      </c>
      <c r="H414" t="n">
        <v>4188.558930165304</v>
      </c>
      <c r="I414" t="n">
        <v>6.692112800486029</v>
      </c>
      <c r="J414" t="n">
        <v>3325.503323770808</v>
      </c>
      <c r="K414" t="n">
        <v>10.63271928488803</v>
      </c>
      <c r="L414" t="n">
        <v>4499.80578200951</v>
      </c>
      <c r="M414" t="n">
        <v>0</v>
      </c>
      <c r="N414" t="n">
        <v>4395.383662698267</v>
      </c>
      <c r="O414" t="n">
        <v>6.692112800486029</v>
      </c>
      <c r="P414" t="n">
        <v>4110.206701306679</v>
      </c>
      <c r="Q414" t="n">
        <v>0</v>
      </c>
      <c r="R414" t="n">
        <v>4595.049840979533</v>
      </c>
      <c r="S414" t="n">
        <v>0</v>
      </c>
    </row>
    <row r="415">
      <c r="A415" t="inlineStr">
        <is>
          <t>2022-09-06</t>
        </is>
      </c>
      <c r="B415" t="n">
        <v>4606.571273281372</v>
      </c>
      <c r="C415" t="n">
        <v>39.5214550321316</v>
      </c>
      <c r="D415" t="n">
        <v>4414.445106445027</v>
      </c>
      <c r="E415" t="n">
        <v>39.5214550321316</v>
      </c>
      <c r="F415" t="n">
        <v>4544.6728784651</v>
      </c>
      <c r="G415" t="n">
        <v>39.5214550321316</v>
      </c>
      <c r="H415" t="n">
        <v>4149.037475133172</v>
      </c>
      <c r="I415" t="n">
        <v>46.21356783261763</v>
      </c>
      <c r="J415" t="n">
        <v>3325.503323770808</v>
      </c>
      <c r="K415" t="n">
        <v>10.63271928488803</v>
      </c>
      <c r="L415" t="n">
        <v>4460.284326977378</v>
      </c>
      <c r="M415" t="n">
        <v>39.5214550321316</v>
      </c>
      <c r="N415" t="n">
        <v>4355.862207666136</v>
      </c>
      <c r="O415" t="n">
        <v>46.21356783261763</v>
      </c>
      <c r="P415" t="n">
        <v>4070.685246274547</v>
      </c>
      <c r="Q415" t="n">
        <v>39.5214550321316</v>
      </c>
      <c r="R415" t="n">
        <v>4555.528385947401</v>
      </c>
      <c r="S415" t="n">
        <v>39.5214550321316</v>
      </c>
    </row>
    <row r="416">
      <c r="A416" t="inlineStr">
        <is>
          <t>2022-09-07</t>
        </is>
      </c>
      <c r="B416" t="n">
        <v>4614.281451696706</v>
      </c>
      <c r="C416" t="n">
        <v>31.81127661679693</v>
      </c>
      <c r="D416" t="n">
        <v>4414.445106445027</v>
      </c>
      <c r="E416" t="n">
        <v>39.5214550321316</v>
      </c>
      <c r="F416" t="n">
        <v>4552.383056880435</v>
      </c>
      <c r="G416" t="n">
        <v>31.81127661679693</v>
      </c>
      <c r="H416" t="n">
        <v>4156.747653548507</v>
      </c>
      <c r="I416" t="n">
        <v>38.50338941728296</v>
      </c>
      <c r="J416" t="n">
        <v>3325.503323770808</v>
      </c>
      <c r="K416" t="n">
        <v>10.63271928488803</v>
      </c>
      <c r="L416" t="n">
        <v>4467.994505392713</v>
      </c>
      <c r="M416" t="n">
        <v>31.81127661679693</v>
      </c>
      <c r="N416" t="n">
        <v>4363.572386081471</v>
      </c>
      <c r="O416" t="n">
        <v>38.50338941728296</v>
      </c>
      <c r="P416" t="n">
        <v>4070.685246274547</v>
      </c>
      <c r="Q416" t="n">
        <v>39.5214550321316</v>
      </c>
      <c r="R416" t="n">
        <v>4594.873666394421</v>
      </c>
      <c r="S416" t="n">
        <v>0.1761745851117666</v>
      </c>
    </row>
    <row r="417">
      <c r="A417" t="inlineStr">
        <is>
          <t>2022-09-08</t>
        </is>
      </c>
      <c r="B417" t="n">
        <v>4643.556232360791</v>
      </c>
      <c r="C417" t="n">
        <v>2.536495952712357</v>
      </c>
      <c r="D417" t="n">
        <v>4443.719887109111</v>
      </c>
      <c r="E417" t="n">
        <v>10.24667436804702</v>
      </c>
      <c r="F417" t="n">
        <v>4581.65783754452</v>
      </c>
      <c r="G417" t="n">
        <v>2.536495952712357</v>
      </c>
      <c r="H417" t="n">
        <v>4186.022434212591</v>
      </c>
      <c r="I417" t="n">
        <v>9.228608753198387</v>
      </c>
      <c r="J417" t="n">
        <v>3325.503323770808</v>
      </c>
      <c r="K417" t="n">
        <v>10.63271928488803</v>
      </c>
      <c r="L417" t="n">
        <v>4497.269286056798</v>
      </c>
      <c r="M417" t="n">
        <v>2.536495952712357</v>
      </c>
      <c r="N417" t="n">
        <v>4392.847166745555</v>
      </c>
      <c r="O417" t="n">
        <v>9.228608753198387</v>
      </c>
      <c r="P417" t="n">
        <v>4099.960026938632</v>
      </c>
      <c r="Q417" t="n">
        <v>10.24667436804702</v>
      </c>
      <c r="R417" t="n">
        <v>4624.148447058506</v>
      </c>
      <c r="S417" t="n">
        <v>0</v>
      </c>
    </row>
    <row r="418">
      <c r="A418" t="inlineStr">
        <is>
          <t>2022-09-09</t>
        </is>
      </c>
      <c r="B418" t="n">
        <v>4643.556232360791</v>
      </c>
      <c r="C418" t="n">
        <v>2.536495952712357</v>
      </c>
      <c r="D418" t="n">
        <v>4443.719887109111</v>
      </c>
      <c r="E418" t="n">
        <v>10.24667436804702</v>
      </c>
      <c r="F418" t="n">
        <v>4581.65783754452</v>
      </c>
      <c r="G418" t="n">
        <v>2.536495952712357</v>
      </c>
      <c r="H418" t="n">
        <v>4186.022434212591</v>
      </c>
      <c r="I418" t="n">
        <v>9.228608753198387</v>
      </c>
      <c r="J418" t="n">
        <v>3325.503323770808</v>
      </c>
      <c r="K418" t="n">
        <v>10.63271928488803</v>
      </c>
      <c r="L418" t="n">
        <v>4497.269286056798</v>
      </c>
      <c r="M418" t="n">
        <v>2.536495952712357</v>
      </c>
      <c r="N418" t="n">
        <v>4392.847166745555</v>
      </c>
      <c r="O418" t="n">
        <v>9.228608753198387</v>
      </c>
      <c r="P418" t="n">
        <v>4099.960026938632</v>
      </c>
      <c r="Q418" t="n">
        <v>10.24667436804702</v>
      </c>
      <c r="R418" t="n">
        <v>4624.148447058506</v>
      </c>
      <c r="S418" t="n">
        <v>0</v>
      </c>
    </row>
    <row r="419">
      <c r="A419" t="inlineStr">
        <is>
          <t>2022-09-12</t>
        </is>
      </c>
      <c r="B419" t="n">
        <v>4645.341715095094</v>
      </c>
      <c r="C419" t="n">
        <v>0.7510132184097529</v>
      </c>
      <c r="D419" t="n">
        <v>4445.505369843414</v>
      </c>
      <c r="E419" t="n">
        <v>8.46119163374442</v>
      </c>
      <c r="F419" t="n">
        <v>4583.443320278822</v>
      </c>
      <c r="G419" t="n">
        <v>0.7510132184097529</v>
      </c>
      <c r="H419" t="n">
        <v>4187.807916946894</v>
      </c>
      <c r="I419" t="n">
        <v>7.443126018895782</v>
      </c>
      <c r="J419" t="n">
        <v>3327.28880650511</v>
      </c>
      <c r="K419" t="n">
        <v>8.847236550585421</v>
      </c>
      <c r="L419" t="n">
        <v>4499.0547687911</v>
      </c>
      <c r="M419" t="n">
        <v>0.7510132184097529</v>
      </c>
      <c r="N419" t="n">
        <v>4394.632649479858</v>
      </c>
      <c r="O419" t="n">
        <v>7.443126018895782</v>
      </c>
      <c r="P419" t="n">
        <v>4101.745509672935</v>
      </c>
      <c r="Q419" t="n">
        <v>8.46119163374442</v>
      </c>
      <c r="R419" t="n">
        <v>4625.933929792808</v>
      </c>
      <c r="S419" t="n">
        <v>0</v>
      </c>
    </row>
    <row r="420">
      <c r="A420" t="inlineStr">
        <is>
          <t>2022-09-13</t>
        </is>
      </c>
      <c r="B420" t="n">
        <v>4647.962922838093</v>
      </c>
      <c r="C420" t="n">
        <v>0</v>
      </c>
      <c r="D420" t="n">
        <v>4448.126577586413</v>
      </c>
      <c r="E420" t="n">
        <v>5.839983890745316</v>
      </c>
      <c r="F420" t="n">
        <v>4586.064528021821</v>
      </c>
      <c r="G420" t="n">
        <v>0</v>
      </c>
      <c r="H420" t="n">
        <v>4187.807916946894</v>
      </c>
      <c r="I420" t="n">
        <v>7.443126018895782</v>
      </c>
      <c r="J420" t="n">
        <v>3327.28880650511</v>
      </c>
      <c r="K420" t="n">
        <v>8.847236550585421</v>
      </c>
      <c r="L420" t="n">
        <v>4501.675976534099</v>
      </c>
      <c r="M420" t="n">
        <v>0</v>
      </c>
      <c r="N420" t="n">
        <v>4397.253857222857</v>
      </c>
      <c r="O420" t="n">
        <v>4.821918275896678</v>
      </c>
      <c r="P420" t="n">
        <v>4101.745509672935</v>
      </c>
      <c r="Q420" t="n">
        <v>8.46119163374442</v>
      </c>
      <c r="R420" t="n">
        <v>4626.220114219424</v>
      </c>
      <c r="S420" t="n">
        <v>0</v>
      </c>
    </row>
    <row r="421">
      <c r="A421" t="inlineStr">
        <is>
          <t>2022-09-14</t>
        </is>
      </c>
      <c r="B421" t="n">
        <v>4610.777776568019</v>
      </c>
      <c r="C421" t="n">
        <v>37.18514627007335</v>
      </c>
      <c r="D421" t="n">
        <v>4410.94143131634</v>
      </c>
      <c r="E421" t="n">
        <v>43.02513016081866</v>
      </c>
      <c r="F421" t="n">
        <v>4548.879381751748</v>
      </c>
      <c r="G421" t="n">
        <v>37.18514627007335</v>
      </c>
      <c r="H421" t="n">
        <v>4150.62277067682</v>
      </c>
      <c r="I421" t="n">
        <v>44.62827228896913</v>
      </c>
      <c r="J421" t="n">
        <v>3327.28880650511</v>
      </c>
      <c r="K421" t="n">
        <v>8.847236550585421</v>
      </c>
      <c r="L421" t="n">
        <v>4464.490830264026</v>
      </c>
      <c r="M421" t="n">
        <v>37.18514627007335</v>
      </c>
      <c r="N421" t="n">
        <v>4360.068710952783</v>
      </c>
      <c r="O421" t="n">
        <v>42.00706454597002</v>
      </c>
      <c r="P421" t="n">
        <v>4064.560363402861</v>
      </c>
      <c r="Q421" t="n">
        <v>45.64633790381822</v>
      </c>
      <c r="R421" t="n">
        <v>4589.03496794935</v>
      </c>
      <c r="S421" t="n">
        <v>37.18514627007335</v>
      </c>
    </row>
    <row r="422">
      <c r="A422" t="inlineStr">
        <is>
          <t>2022-09-15</t>
        </is>
      </c>
      <c r="B422" t="n">
        <v>4566.89685224632</v>
      </c>
      <c r="C422" t="n">
        <v>81.06607059177259</v>
      </c>
      <c r="D422" t="n">
        <v>4367.06050699464</v>
      </c>
      <c r="E422" t="n">
        <v>86.9060544825179</v>
      </c>
      <c r="F422" t="n">
        <v>4504.998457430049</v>
      </c>
      <c r="G422" t="n">
        <v>81.06607059177259</v>
      </c>
      <c r="H422" t="n">
        <v>4106.741846355121</v>
      </c>
      <c r="I422" t="n">
        <v>88.50919661066837</v>
      </c>
      <c r="J422" t="n">
        <v>3283.40788218341</v>
      </c>
      <c r="K422" t="n">
        <v>52.72816087228512</v>
      </c>
      <c r="L422" t="n">
        <v>4420.609905942327</v>
      </c>
      <c r="M422" t="n">
        <v>81.06607059177259</v>
      </c>
      <c r="N422" t="n">
        <v>4316.187786631084</v>
      </c>
      <c r="O422" t="n">
        <v>85.88798886766926</v>
      </c>
      <c r="P422" t="n">
        <v>4020.679439081161</v>
      </c>
      <c r="Q422" t="n">
        <v>89.52726222551792</v>
      </c>
      <c r="R422" t="n">
        <v>4545.154043627651</v>
      </c>
      <c r="S422" t="n">
        <v>81.06607059177259</v>
      </c>
    </row>
    <row r="423">
      <c r="A423" t="inlineStr">
        <is>
          <t>2022-09-16</t>
        </is>
      </c>
      <c r="B423" t="n">
        <v>4566.89685224632</v>
      </c>
      <c r="C423" t="n">
        <v>81.06607059177259</v>
      </c>
      <c r="D423" t="n">
        <v>4367.06050699464</v>
      </c>
      <c r="E423" t="n">
        <v>86.9060544825179</v>
      </c>
      <c r="F423" t="n">
        <v>4504.998457430049</v>
      </c>
      <c r="G423" t="n">
        <v>81.06607059177259</v>
      </c>
      <c r="H423" t="n">
        <v>4106.741846355121</v>
      </c>
      <c r="I423" t="n">
        <v>88.50919661066837</v>
      </c>
      <c r="J423" t="n">
        <v>3283.40788218341</v>
      </c>
      <c r="K423" t="n">
        <v>52.72816087228512</v>
      </c>
      <c r="L423" t="n">
        <v>4420.609905942327</v>
      </c>
      <c r="M423" t="n">
        <v>81.06607059177259</v>
      </c>
      <c r="N423" t="n">
        <v>4316.187786631084</v>
      </c>
      <c r="O423" t="n">
        <v>85.88798886766926</v>
      </c>
      <c r="P423" t="n">
        <v>4020.679439081161</v>
      </c>
      <c r="Q423" t="n">
        <v>89.52726222551792</v>
      </c>
      <c r="R423" t="n">
        <v>4545.154043627651</v>
      </c>
      <c r="S423" t="n">
        <v>81.06607059177259</v>
      </c>
    </row>
    <row r="424">
      <c r="A424" t="inlineStr">
        <is>
          <t>2022-09-19</t>
        </is>
      </c>
      <c r="B424" t="n">
        <v>4531.950252428933</v>
      </c>
      <c r="C424" t="n">
        <v>116.0126704091599</v>
      </c>
      <c r="D424" t="n">
        <v>4332.113907177253</v>
      </c>
      <c r="E424" t="n">
        <v>121.8526542999052</v>
      </c>
      <c r="F424" t="n">
        <v>4470.051857612661</v>
      </c>
      <c r="G424" t="n">
        <v>116.0126704091599</v>
      </c>
      <c r="H424" t="n">
        <v>4071.795246537733</v>
      </c>
      <c r="I424" t="n">
        <v>123.4557964280561</v>
      </c>
      <c r="J424" t="n">
        <v>3248.461282366023</v>
      </c>
      <c r="K424" t="n">
        <v>87.67476068967289</v>
      </c>
      <c r="L424" t="n">
        <v>4385.663306124939</v>
      </c>
      <c r="M424" t="n">
        <v>116.0126704091599</v>
      </c>
      <c r="N424" t="n">
        <v>4281.241186813697</v>
      </c>
      <c r="O424" t="n">
        <v>120.8345886850566</v>
      </c>
      <c r="P424" t="n">
        <v>3985.732839263773</v>
      </c>
      <c r="Q424" t="n">
        <v>124.4738620429057</v>
      </c>
      <c r="R424" t="n">
        <v>4510.207443810264</v>
      </c>
      <c r="S424" t="n">
        <v>116.0126704091599</v>
      </c>
    </row>
    <row r="425">
      <c r="A425" t="inlineStr">
        <is>
          <t>2022-09-20</t>
        </is>
      </c>
      <c r="B425" t="n">
        <v>4541.762357906206</v>
      </c>
      <c r="C425" t="n">
        <v>106.2005649318862</v>
      </c>
      <c r="D425" t="n">
        <v>4341.926012654527</v>
      </c>
      <c r="E425" t="n">
        <v>112.0405488226315</v>
      </c>
      <c r="F425" t="n">
        <v>4479.863963089935</v>
      </c>
      <c r="G425" t="n">
        <v>106.2005649318862</v>
      </c>
      <c r="H425" t="n">
        <v>4081.607352015008</v>
      </c>
      <c r="I425" t="n">
        <v>113.643690950782</v>
      </c>
      <c r="J425" t="n">
        <v>3248.461282366023</v>
      </c>
      <c r="K425" t="n">
        <v>87.67476068967289</v>
      </c>
      <c r="L425" t="n">
        <v>4395.475411602213</v>
      </c>
      <c r="M425" t="n">
        <v>106.2005649318862</v>
      </c>
      <c r="N425" t="n">
        <v>4291.053292290971</v>
      </c>
      <c r="O425" t="n">
        <v>111.0224832077829</v>
      </c>
      <c r="P425" t="n">
        <v>3995.544944741047</v>
      </c>
      <c r="Q425" t="n">
        <v>114.6617565656315</v>
      </c>
      <c r="R425" t="n">
        <v>4520.019549287537</v>
      </c>
      <c r="S425" t="n">
        <v>106.2005649318862</v>
      </c>
    </row>
    <row r="426">
      <c r="A426" t="inlineStr">
        <is>
          <t>2022-09-21</t>
        </is>
      </c>
      <c r="B426" t="n">
        <v>4503.59703481176</v>
      </c>
      <c r="C426" t="n">
        <v>144.3658880263329</v>
      </c>
      <c r="D426" t="n">
        <v>4303.76068956008</v>
      </c>
      <c r="E426" t="n">
        <v>150.2058719170782</v>
      </c>
      <c r="F426" t="n">
        <v>4441.698639995489</v>
      </c>
      <c r="G426" t="n">
        <v>144.3658880263329</v>
      </c>
      <c r="H426" t="n">
        <v>4081.607352015008</v>
      </c>
      <c r="I426" t="n">
        <v>113.643690950782</v>
      </c>
      <c r="J426" t="n">
        <v>3248.461282366023</v>
      </c>
      <c r="K426" t="n">
        <v>87.67476068967289</v>
      </c>
      <c r="L426" t="n">
        <v>4357.310088507767</v>
      </c>
      <c r="M426" t="n">
        <v>144.3658880263329</v>
      </c>
      <c r="N426" t="n">
        <v>4291.053292290971</v>
      </c>
      <c r="O426" t="n">
        <v>111.0224832077829</v>
      </c>
      <c r="P426" t="n">
        <v>3995.544944741047</v>
      </c>
      <c r="Q426" t="n">
        <v>114.6617565656315</v>
      </c>
      <c r="R426" t="n">
        <v>4486.360048141974</v>
      </c>
      <c r="S426" t="n">
        <v>139.8600660774491</v>
      </c>
    </row>
    <row r="427">
      <c r="A427" t="inlineStr">
        <is>
          <t>2022-09-22</t>
        </is>
      </c>
      <c r="B427" t="n">
        <v>4584.222055088167</v>
      </c>
      <c r="C427" t="n">
        <v>63.74086774992611</v>
      </c>
      <c r="D427" t="n">
        <v>4303.76068956008</v>
      </c>
      <c r="E427" t="n">
        <v>150.2058719170782</v>
      </c>
      <c r="F427" t="n">
        <v>4522.323660271895</v>
      </c>
      <c r="G427" t="n">
        <v>63.74086774992611</v>
      </c>
      <c r="H427" t="n">
        <v>4081.607352015008</v>
      </c>
      <c r="I427" t="n">
        <v>113.643690950782</v>
      </c>
      <c r="J427" t="n">
        <v>3248.461282366023</v>
      </c>
      <c r="K427" t="n">
        <v>87.67476068967289</v>
      </c>
      <c r="L427" t="n">
        <v>4437.935108784173</v>
      </c>
      <c r="M427" t="n">
        <v>63.74086774992611</v>
      </c>
      <c r="N427" t="n">
        <v>4371.678312567377</v>
      </c>
      <c r="O427" t="n">
        <v>30.39746293137614</v>
      </c>
      <c r="P427" t="n">
        <v>3995.544944741047</v>
      </c>
      <c r="Q427" t="n">
        <v>114.6617565656315</v>
      </c>
      <c r="R427" t="n">
        <v>4567.871831271812</v>
      </c>
      <c r="S427" t="n">
        <v>58.34828294761155</v>
      </c>
    </row>
    <row r="428">
      <c r="A428" t="inlineStr">
        <is>
          <t>2022-09-23</t>
        </is>
      </c>
      <c r="B428" t="n">
        <v>4584.222055088167</v>
      </c>
      <c r="C428" t="n">
        <v>63.74086774992611</v>
      </c>
      <c r="D428" t="n">
        <v>4303.76068956008</v>
      </c>
      <c r="E428" t="n">
        <v>150.2058719170782</v>
      </c>
      <c r="F428" t="n">
        <v>4522.323660271895</v>
      </c>
      <c r="G428" t="n">
        <v>63.74086774992611</v>
      </c>
      <c r="H428" t="n">
        <v>4081.607352015008</v>
      </c>
      <c r="I428" t="n">
        <v>113.643690950782</v>
      </c>
      <c r="J428" t="n">
        <v>3248.461282366023</v>
      </c>
      <c r="K428" t="n">
        <v>87.67476068967289</v>
      </c>
      <c r="L428" t="n">
        <v>4437.935108784173</v>
      </c>
      <c r="M428" t="n">
        <v>63.74086774992611</v>
      </c>
      <c r="N428" t="n">
        <v>4371.678312567377</v>
      </c>
      <c r="O428" t="n">
        <v>30.39746293137614</v>
      </c>
      <c r="P428" t="n">
        <v>3995.544944741047</v>
      </c>
      <c r="Q428" t="n">
        <v>114.6617565656315</v>
      </c>
      <c r="R428" t="n">
        <v>4567.871831271812</v>
      </c>
      <c r="S428" t="n">
        <v>58.34828294761155</v>
      </c>
    </row>
    <row r="429">
      <c r="A429" t="inlineStr">
        <is>
          <t>2022-09-26</t>
        </is>
      </c>
      <c r="B429" t="n">
        <v>4619.632806425778</v>
      </c>
      <c r="C429" t="n">
        <v>28.33011641231496</v>
      </c>
      <c r="D429" t="n">
        <v>4339.171440897691</v>
      </c>
      <c r="E429" t="n">
        <v>114.795120579467</v>
      </c>
      <c r="F429" t="n">
        <v>4557.734411609506</v>
      </c>
      <c r="G429" t="n">
        <v>28.33011641231496</v>
      </c>
      <c r="H429" t="n">
        <v>4117.018103352619</v>
      </c>
      <c r="I429" t="n">
        <v>78.23293961317086</v>
      </c>
      <c r="J429" t="n">
        <v>3248.461282366023</v>
      </c>
      <c r="K429" t="n">
        <v>87.67476068967289</v>
      </c>
      <c r="L429" t="n">
        <v>4473.345860121784</v>
      </c>
      <c r="M429" t="n">
        <v>28.33011641231496</v>
      </c>
      <c r="N429" t="n">
        <v>4407.089063904989</v>
      </c>
      <c r="O429" t="n">
        <v>0</v>
      </c>
      <c r="P429" t="n">
        <v>4030.955696078659</v>
      </c>
      <c r="Q429" t="n">
        <v>79.25100522801995</v>
      </c>
      <c r="R429" t="n">
        <v>4603.282582609423</v>
      </c>
      <c r="S429" t="n">
        <v>22.93753161000041</v>
      </c>
    </row>
    <row r="430">
      <c r="A430" t="inlineStr">
        <is>
          <t>2022-09-27</t>
        </is>
      </c>
      <c r="B430" t="n">
        <v>4635.572304882529</v>
      </c>
      <c r="C430" t="n">
        <v>12.39061795556336</v>
      </c>
      <c r="D430" t="n">
        <v>4355.110939354443</v>
      </c>
      <c r="E430" t="n">
        <v>98.85562212271543</v>
      </c>
      <c r="F430" t="n">
        <v>4573.673910066258</v>
      </c>
      <c r="G430" t="n">
        <v>12.39061795556336</v>
      </c>
      <c r="H430" t="n">
        <v>4132.95760180937</v>
      </c>
      <c r="I430" t="n">
        <v>62.29344115641925</v>
      </c>
      <c r="J430" t="n">
        <v>3248.461282366023</v>
      </c>
      <c r="K430" t="n">
        <v>87.67476068967289</v>
      </c>
      <c r="L430" t="n">
        <v>4489.285358578536</v>
      </c>
      <c r="M430" t="n">
        <v>12.39061795556336</v>
      </c>
      <c r="N430" t="n">
        <v>4423.02856236174</v>
      </c>
      <c r="O430" t="n">
        <v>0</v>
      </c>
      <c r="P430" t="n">
        <v>4046.89519453541</v>
      </c>
      <c r="Q430" t="n">
        <v>63.3115067712688</v>
      </c>
      <c r="R430" t="n">
        <v>4619.222081066175</v>
      </c>
      <c r="S430" t="n">
        <v>6.998033153248798</v>
      </c>
    </row>
    <row r="431">
      <c r="A431" t="inlineStr">
        <is>
          <t>2022-09-28</t>
        </is>
      </c>
      <c r="B431" t="n">
        <v>4689.867065211301</v>
      </c>
      <c r="C431" t="n">
        <v>0</v>
      </c>
      <c r="D431" t="n">
        <v>4409.405699683214</v>
      </c>
      <c r="E431" t="n">
        <v>44.56086179394424</v>
      </c>
      <c r="F431" t="n">
        <v>4627.968670395029</v>
      </c>
      <c r="G431" t="n">
        <v>0</v>
      </c>
      <c r="H431" t="n">
        <v>4187.252362138142</v>
      </c>
      <c r="I431" t="n">
        <v>7.998680827648059</v>
      </c>
      <c r="J431" t="n">
        <v>3248.461282366023</v>
      </c>
      <c r="K431" t="n">
        <v>87.67476068967289</v>
      </c>
      <c r="L431" t="n">
        <v>4543.580118907307</v>
      </c>
      <c r="M431" t="n">
        <v>0</v>
      </c>
      <c r="N431" t="n">
        <v>4423.02856236174</v>
      </c>
      <c r="O431" t="n">
        <v>0</v>
      </c>
      <c r="P431" t="n">
        <v>4101.189954864181</v>
      </c>
      <c r="Q431" t="n">
        <v>9.016746442497606</v>
      </c>
      <c r="R431" t="n">
        <v>4673.516841394946</v>
      </c>
      <c r="S431" t="n">
        <v>0</v>
      </c>
    </row>
    <row r="432">
      <c r="A432" t="inlineStr">
        <is>
          <t>2022-09-29</t>
        </is>
      </c>
      <c r="B432" t="n">
        <v>4670.769031849256</v>
      </c>
      <c r="C432" t="n">
        <v>19.09803336204459</v>
      </c>
      <c r="D432" t="n">
        <v>4390.30766632117</v>
      </c>
      <c r="E432" t="n">
        <v>63.65889515598883</v>
      </c>
      <c r="F432" t="n">
        <v>4608.870637032985</v>
      </c>
      <c r="G432" t="n">
        <v>19.09803336204459</v>
      </c>
      <c r="H432" t="n">
        <v>4168.154328776097</v>
      </c>
      <c r="I432" t="n">
        <v>27.09671418969265</v>
      </c>
      <c r="J432" t="n">
        <v>3248.461282366023</v>
      </c>
      <c r="K432" t="n">
        <v>87.67476068967289</v>
      </c>
      <c r="L432" t="n">
        <v>4524.482085545263</v>
      </c>
      <c r="M432" t="n">
        <v>19.09803336204459</v>
      </c>
      <c r="N432" t="n">
        <v>4403.930528999696</v>
      </c>
      <c r="O432" t="n">
        <v>19.09803336204459</v>
      </c>
      <c r="P432" t="n">
        <v>4082.091921502136</v>
      </c>
      <c r="Q432" t="n">
        <v>28.11477980454265</v>
      </c>
      <c r="R432" t="n">
        <v>4654.418808032901</v>
      </c>
      <c r="S432" t="n">
        <v>19.09803336204459</v>
      </c>
    </row>
    <row r="433">
      <c r="A433" t="inlineStr">
        <is>
          <t>2022-09-30</t>
        </is>
      </c>
      <c r="B433" t="n">
        <v>4713.696942341014</v>
      </c>
      <c r="C433" t="n">
        <v>0</v>
      </c>
      <c r="D433" t="n">
        <v>4433.235576812927</v>
      </c>
      <c r="E433" t="n">
        <v>20.73098466423107</v>
      </c>
      <c r="F433" t="n">
        <v>4651.798547524742</v>
      </c>
      <c r="G433" t="n">
        <v>0</v>
      </c>
      <c r="H433" t="n">
        <v>4211.082239267855</v>
      </c>
      <c r="I433" t="n">
        <v>0</v>
      </c>
      <c r="J433" t="n">
        <v>3248.461282366023</v>
      </c>
      <c r="K433" t="n">
        <v>87.67476068967289</v>
      </c>
      <c r="L433" t="n">
        <v>4567.40999603702</v>
      </c>
      <c r="M433" t="n">
        <v>0</v>
      </c>
      <c r="N433" t="n">
        <v>4446.858439491453</v>
      </c>
      <c r="O433" t="n">
        <v>0</v>
      </c>
      <c r="P433" t="n">
        <v>4125.019831993895</v>
      </c>
      <c r="Q433" t="n">
        <v>0</v>
      </c>
      <c r="R433" t="n">
        <v>4697.346718524659</v>
      </c>
      <c r="S433" t="n">
        <v>0</v>
      </c>
    </row>
    <row r="434">
      <c r="A434" t="inlineStr">
        <is>
          <t>2022-10-03</t>
        </is>
      </c>
      <c r="B434" t="n">
        <v>4745.324218882814</v>
      </c>
      <c r="C434" t="n">
        <v>0</v>
      </c>
      <c r="D434" t="n">
        <v>4464.862853354727</v>
      </c>
      <c r="E434" t="n">
        <v>0</v>
      </c>
      <c r="F434" t="n">
        <v>4683.425824066542</v>
      </c>
      <c r="G434" t="n">
        <v>0</v>
      </c>
      <c r="H434" t="n">
        <v>4242.709515809654</v>
      </c>
      <c r="I434" t="n">
        <v>0</v>
      </c>
      <c r="J434" t="n">
        <v>3248.461282366023</v>
      </c>
      <c r="K434" t="n">
        <v>87.67476068967289</v>
      </c>
      <c r="L434" t="n">
        <v>4599.03727257882</v>
      </c>
      <c r="M434" t="n">
        <v>0</v>
      </c>
      <c r="N434" t="n">
        <v>4446.858439491453</v>
      </c>
      <c r="O434" t="n">
        <v>0</v>
      </c>
      <c r="P434" t="n">
        <v>4156.647108535694</v>
      </c>
      <c r="Q434" t="n">
        <v>0</v>
      </c>
      <c r="R434" t="n">
        <v>4728.973995066459</v>
      </c>
      <c r="S434" t="n">
        <v>0</v>
      </c>
    </row>
    <row r="435">
      <c r="A435" t="inlineStr">
        <is>
          <t>2022-10-04</t>
        </is>
      </c>
      <c r="B435" t="n">
        <v>4745.324218882814</v>
      </c>
      <c r="C435" t="n">
        <v>0</v>
      </c>
      <c r="D435" t="n">
        <v>4464.862853354727</v>
      </c>
      <c r="E435" t="n">
        <v>0</v>
      </c>
      <c r="F435" t="n">
        <v>4683.425824066542</v>
      </c>
      <c r="G435" t="n">
        <v>0</v>
      </c>
      <c r="H435" t="n">
        <v>4242.709515809654</v>
      </c>
      <c r="I435" t="n">
        <v>0</v>
      </c>
      <c r="J435" t="n">
        <v>3248.461282366023</v>
      </c>
      <c r="K435" t="n">
        <v>87.67476068967289</v>
      </c>
      <c r="L435" t="n">
        <v>4599.03727257882</v>
      </c>
      <c r="M435" t="n">
        <v>0</v>
      </c>
      <c r="N435" t="n">
        <v>4446.858439491453</v>
      </c>
      <c r="O435" t="n">
        <v>0</v>
      </c>
      <c r="P435" t="n">
        <v>4156.647108535694</v>
      </c>
      <c r="Q435" t="n">
        <v>0</v>
      </c>
      <c r="R435" t="n">
        <v>4728.973995066459</v>
      </c>
      <c r="S435" t="n">
        <v>0</v>
      </c>
    </row>
    <row r="436">
      <c r="A436" t="inlineStr">
        <is>
          <t>2022-10-06</t>
        </is>
      </c>
      <c r="B436" t="n">
        <v>4790.265874189076</v>
      </c>
      <c r="C436" t="n">
        <v>0</v>
      </c>
      <c r="D436" t="n">
        <v>4509.80450866099</v>
      </c>
      <c r="E436" t="n">
        <v>0</v>
      </c>
      <c r="F436" t="n">
        <v>4728.367479372805</v>
      </c>
      <c r="G436" t="n">
        <v>0</v>
      </c>
      <c r="H436" t="n">
        <v>4287.651171115917</v>
      </c>
      <c r="I436" t="n">
        <v>0</v>
      </c>
      <c r="J436" t="n">
        <v>3248.461282366023</v>
      </c>
      <c r="K436" t="n">
        <v>87.67476068967289</v>
      </c>
      <c r="L436" t="n">
        <v>4643.978927885083</v>
      </c>
      <c r="M436" t="n">
        <v>0</v>
      </c>
      <c r="N436" t="n">
        <v>4491.800094797716</v>
      </c>
      <c r="O436" t="n">
        <v>0</v>
      </c>
      <c r="P436" t="n">
        <v>4201.588763841957</v>
      </c>
      <c r="Q436" t="n">
        <v>0</v>
      </c>
      <c r="R436" t="n">
        <v>4773.915650372722</v>
      </c>
      <c r="S436" t="n">
        <v>0</v>
      </c>
    </row>
    <row r="437">
      <c r="A437" t="inlineStr">
        <is>
          <t>2022-10-07</t>
        </is>
      </c>
      <c r="B437" t="n">
        <v>4790.265874189076</v>
      </c>
      <c r="C437" t="n">
        <v>0</v>
      </c>
      <c r="D437" t="n">
        <v>4509.80450866099</v>
      </c>
      <c r="E437" t="n">
        <v>0</v>
      </c>
      <c r="F437" t="n">
        <v>4728.367479372805</v>
      </c>
      <c r="G437" t="n">
        <v>0</v>
      </c>
      <c r="H437" t="n">
        <v>4287.651171115917</v>
      </c>
      <c r="I437" t="n">
        <v>0</v>
      </c>
      <c r="J437" t="n">
        <v>3248.461282366023</v>
      </c>
      <c r="K437" t="n">
        <v>87.67476068967289</v>
      </c>
      <c r="L437" t="n">
        <v>4643.978927885083</v>
      </c>
      <c r="M437" t="n">
        <v>0</v>
      </c>
      <c r="N437" t="n">
        <v>4491.800094797716</v>
      </c>
      <c r="O437" t="n">
        <v>0</v>
      </c>
      <c r="P437" t="n">
        <v>4201.588763841957</v>
      </c>
      <c r="Q437" t="n">
        <v>0</v>
      </c>
      <c r="R437" t="n">
        <v>4773.915650372722</v>
      </c>
      <c r="S437" t="n">
        <v>0</v>
      </c>
    </row>
    <row r="438">
      <c r="A438" t="inlineStr">
        <is>
          <t>2022-10-10</t>
        </is>
      </c>
      <c r="B438" t="n">
        <v>4768.65598149422</v>
      </c>
      <c r="C438" t="n">
        <v>21.60989269485617</v>
      </c>
      <c r="D438" t="n">
        <v>4488.194615966134</v>
      </c>
      <c r="E438" t="n">
        <v>21.60989269485617</v>
      </c>
      <c r="F438" t="n">
        <v>4706.757586677949</v>
      </c>
      <c r="G438" t="n">
        <v>21.60989269485617</v>
      </c>
      <c r="H438" t="n">
        <v>4266.041278421061</v>
      </c>
      <c r="I438" t="n">
        <v>21.60989269485617</v>
      </c>
      <c r="J438" t="n">
        <v>3248.461282366023</v>
      </c>
      <c r="K438" t="n">
        <v>87.67476068967289</v>
      </c>
      <c r="L438" t="n">
        <v>4622.369035190227</v>
      </c>
      <c r="M438" t="n">
        <v>21.60989269485617</v>
      </c>
      <c r="N438" t="n">
        <v>4470.19020210286</v>
      </c>
      <c r="O438" t="n">
        <v>21.60989269485617</v>
      </c>
      <c r="P438" t="n">
        <v>4179.978871147101</v>
      </c>
      <c r="Q438" t="n">
        <v>21.60989269485617</v>
      </c>
      <c r="R438" t="n">
        <v>4752.305757677866</v>
      </c>
      <c r="S438" t="n">
        <v>21.60989269485617</v>
      </c>
    </row>
    <row r="439">
      <c r="A439" t="inlineStr">
        <is>
          <t>2022-10-11</t>
        </is>
      </c>
      <c r="B439" t="n">
        <v>4741.657513792278</v>
      </c>
      <c r="C439" t="n">
        <v>48.60836039679816</v>
      </c>
      <c r="D439" t="n">
        <v>4461.196148264192</v>
      </c>
      <c r="E439" t="n">
        <v>48.60836039679816</v>
      </c>
      <c r="F439" t="n">
        <v>4679.759118976007</v>
      </c>
      <c r="G439" t="n">
        <v>48.60836039679816</v>
      </c>
      <c r="H439" t="n">
        <v>4239.042810719119</v>
      </c>
      <c r="I439" t="n">
        <v>48.60836039679816</v>
      </c>
      <c r="J439" t="n">
        <v>3248.461282366023</v>
      </c>
      <c r="K439" t="n">
        <v>87.67476068967289</v>
      </c>
      <c r="L439" t="n">
        <v>4595.370567488285</v>
      </c>
      <c r="M439" t="n">
        <v>48.60836039679816</v>
      </c>
      <c r="N439" t="n">
        <v>4443.191734400918</v>
      </c>
      <c r="O439" t="n">
        <v>48.60836039679816</v>
      </c>
      <c r="P439" t="n">
        <v>4152.980403445159</v>
      </c>
      <c r="Q439" t="n">
        <v>48.60836039679816</v>
      </c>
      <c r="R439" t="n">
        <v>4725.307289975924</v>
      </c>
      <c r="S439" t="n">
        <v>48.60836039679816</v>
      </c>
    </row>
    <row r="440">
      <c r="A440" t="inlineStr">
        <is>
          <t>2022-10-12</t>
        </is>
      </c>
      <c r="B440" t="n">
        <v>4767.888879102603</v>
      </c>
      <c r="C440" t="n">
        <v>22.37699508647347</v>
      </c>
      <c r="D440" t="n">
        <v>4487.427513574517</v>
      </c>
      <c r="E440" t="n">
        <v>22.37699508647347</v>
      </c>
      <c r="F440" t="n">
        <v>4705.990484286332</v>
      </c>
      <c r="G440" t="n">
        <v>22.37699508647347</v>
      </c>
      <c r="H440" t="n">
        <v>4265.274176029444</v>
      </c>
      <c r="I440" t="n">
        <v>22.37699508647347</v>
      </c>
      <c r="J440" t="n">
        <v>3274.692647676347</v>
      </c>
      <c r="K440" t="n">
        <v>61.44339537934866</v>
      </c>
      <c r="L440" t="n">
        <v>4621.60193279861</v>
      </c>
      <c r="M440" t="n">
        <v>22.37699508647347</v>
      </c>
      <c r="N440" t="n">
        <v>4469.423099711243</v>
      </c>
      <c r="O440" t="n">
        <v>22.37699508647347</v>
      </c>
      <c r="P440" t="n">
        <v>4179.211768755484</v>
      </c>
      <c r="Q440" t="n">
        <v>22.37699508647347</v>
      </c>
      <c r="R440" t="n">
        <v>4751.538655286248</v>
      </c>
      <c r="S440" t="n">
        <v>22.37699508647347</v>
      </c>
    </row>
    <row r="441">
      <c r="A441" t="inlineStr">
        <is>
          <t>2022-10-13</t>
        </is>
      </c>
      <c r="B441" t="n">
        <v>4837.294000877635</v>
      </c>
      <c r="C441" t="n">
        <v>0</v>
      </c>
      <c r="D441" t="n">
        <v>4487.427513574517</v>
      </c>
      <c r="E441" t="n">
        <v>22.37699508647347</v>
      </c>
      <c r="F441" t="n">
        <v>4705.990484286332</v>
      </c>
      <c r="G441" t="n">
        <v>22.37699508647347</v>
      </c>
      <c r="H441" t="n">
        <v>4334.679297804476</v>
      </c>
      <c r="I441" t="n">
        <v>0</v>
      </c>
      <c r="J441" t="n">
        <v>3344.097769451379</v>
      </c>
      <c r="K441" t="n">
        <v>0</v>
      </c>
      <c r="L441" t="n">
        <v>4691.007054573642</v>
      </c>
      <c r="M441" t="n">
        <v>0</v>
      </c>
      <c r="N441" t="n">
        <v>4538.828221486275</v>
      </c>
      <c r="O441" t="n">
        <v>0</v>
      </c>
      <c r="P441" t="n">
        <v>4179.211768755484</v>
      </c>
      <c r="Q441" t="n">
        <v>22.37699508647347</v>
      </c>
      <c r="R441" t="n">
        <v>4809.92180475992</v>
      </c>
      <c r="S441" t="n">
        <v>0</v>
      </c>
    </row>
    <row r="442">
      <c r="A442" t="inlineStr">
        <is>
          <t>2022-10-14</t>
        </is>
      </c>
      <c r="B442" t="n">
        <v>4837.294000877635</v>
      </c>
      <c r="C442" t="n">
        <v>0</v>
      </c>
      <c r="D442" t="n">
        <v>4487.427513574517</v>
      </c>
      <c r="E442" t="n">
        <v>22.37699508647347</v>
      </c>
      <c r="F442" t="n">
        <v>4705.990484286332</v>
      </c>
      <c r="G442" t="n">
        <v>22.37699508647347</v>
      </c>
      <c r="H442" t="n">
        <v>4334.679297804476</v>
      </c>
      <c r="I442" t="n">
        <v>0</v>
      </c>
      <c r="J442" t="n">
        <v>3344.097769451379</v>
      </c>
      <c r="K442" t="n">
        <v>0</v>
      </c>
      <c r="L442" t="n">
        <v>4691.007054573642</v>
      </c>
      <c r="M442" t="n">
        <v>0</v>
      </c>
      <c r="N442" t="n">
        <v>4538.828221486275</v>
      </c>
      <c r="O442" t="n">
        <v>0</v>
      </c>
      <c r="P442" t="n">
        <v>4179.211768755484</v>
      </c>
      <c r="Q442" t="n">
        <v>22.37699508647347</v>
      </c>
      <c r="R442" t="n">
        <v>4809.92180475992</v>
      </c>
      <c r="S442" t="n">
        <v>0</v>
      </c>
    </row>
    <row r="443">
      <c r="A443" t="inlineStr">
        <is>
          <t>2022-10-17</t>
        </is>
      </c>
      <c r="B443" t="n">
        <v>4837.294000877635</v>
      </c>
      <c r="C443" t="n">
        <v>0</v>
      </c>
      <c r="D443" t="n">
        <v>4487.427513574517</v>
      </c>
      <c r="E443" t="n">
        <v>22.37699508647347</v>
      </c>
      <c r="F443" t="n">
        <v>4705.990484286332</v>
      </c>
      <c r="G443" t="n">
        <v>22.37699508647347</v>
      </c>
      <c r="H443" t="n">
        <v>4334.679297804476</v>
      </c>
      <c r="I443" t="n">
        <v>0</v>
      </c>
      <c r="J443" t="n">
        <v>3344.097769451379</v>
      </c>
      <c r="K443" t="n">
        <v>0</v>
      </c>
      <c r="L443" t="n">
        <v>4691.007054573642</v>
      </c>
      <c r="M443" t="n">
        <v>0</v>
      </c>
      <c r="N443" t="n">
        <v>4538.828221486275</v>
      </c>
      <c r="O443" t="n">
        <v>0</v>
      </c>
      <c r="P443" t="n">
        <v>4179.211768755484</v>
      </c>
      <c r="Q443" t="n">
        <v>22.37699508647347</v>
      </c>
      <c r="R443" t="n">
        <v>4809.92180475992</v>
      </c>
      <c r="S443" t="n">
        <v>0</v>
      </c>
    </row>
    <row r="444">
      <c r="A444" t="inlineStr">
        <is>
          <t>2022-10-18</t>
        </is>
      </c>
      <c r="B444" t="n">
        <v>4859.825657327685</v>
      </c>
      <c r="C444" t="n">
        <v>0</v>
      </c>
      <c r="D444" t="n">
        <v>4509.959170024566</v>
      </c>
      <c r="E444" t="n">
        <v>0</v>
      </c>
      <c r="F444" t="n">
        <v>4728.522140736382</v>
      </c>
      <c r="G444" t="n">
        <v>0</v>
      </c>
      <c r="H444" t="n">
        <v>4334.679297804476</v>
      </c>
      <c r="I444" t="n">
        <v>0</v>
      </c>
      <c r="J444" t="n">
        <v>3344.097769451379</v>
      </c>
      <c r="K444" t="n">
        <v>0</v>
      </c>
      <c r="L444" t="n">
        <v>4713.538711023692</v>
      </c>
      <c r="M444" t="n">
        <v>0</v>
      </c>
      <c r="N444" t="n">
        <v>4561.359877936325</v>
      </c>
      <c r="O444" t="n">
        <v>0</v>
      </c>
      <c r="P444" t="n">
        <v>4179.211768755484</v>
      </c>
      <c r="Q444" t="n">
        <v>22.37699508647347</v>
      </c>
      <c r="R444" t="n">
        <v>4832.178683347005</v>
      </c>
      <c r="S444" t="n">
        <v>0</v>
      </c>
    </row>
    <row r="445">
      <c r="A445" t="inlineStr">
        <is>
          <t>2022-10-19</t>
        </is>
      </c>
      <c r="B445" t="n">
        <v>4866.27016926143</v>
      </c>
      <c r="C445" t="n">
        <v>0</v>
      </c>
      <c r="D445" t="n">
        <v>4516.403681958312</v>
      </c>
      <c r="E445" t="n">
        <v>0</v>
      </c>
      <c r="F445" t="n">
        <v>4734.966652670127</v>
      </c>
      <c r="G445" t="n">
        <v>0</v>
      </c>
      <c r="H445" t="n">
        <v>4341.123809738221</v>
      </c>
      <c r="I445" t="n">
        <v>0</v>
      </c>
      <c r="J445" t="n">
        <v>3350.542281385125</v>
      </c>
      <c r="K445" t="n">
        <v>0</v>
      </c>
      <c r="L445" t="n">
        <v>4719.983222957437</v>
      </c>
      <c r="M445" t="n">
        <v>0</v>
      </c>
      <c r="N445" t="n">
        <v>4567.80438987007</v>
      </c>
      <c r="O445" t="n">
        <v>0</v>
      </c>
      <c r="P445" t="n">
        <v>4185.656280689229</v>
      </c>
      <c r="Q445" t="n">
        <v>15.93248315272831</v>
      </c>
      <c r="R445" t="n">
        <v>4838.62319528075</v>
      </c>
      <c r="S445" t="n">
        <v>0</v>
      </c>
    </row>
    <row r="446">
      <c r="A446" t="inlineStr">
        <is>
          <t>2022-10-20</t>
        </is>
      </c>
      <c r="B446" t="n">
        <v>4882.62118831029</v>
      </c>
      <c r="C446" t="n">
        <v>0</v>
      </c>
      <c r="D446" t="n">
        <v>4516.403681958312</v>
      </c>
      <c r="E446" t="n">
        <v>0</v>
      </c>
      <c r="F446" t="n">
        <v>4734.966652670127</v>
      </c>
      <c r="G446" t="n">
        <v>0</v>
      </c>
      <c r="H446" t="n">
        <v>4341.123809738221</v>
      </c>
      <c r="I446" t="n">
        <v>0</v>
      </c>
      <c r="J446" t="n">
        <v>3350.542281385125</v>
      </c>
      <c r="K446" t="n">
        <v>0</v>
      </c>
      <c r="L446" t="n">
        <v>4736.334242006296</v>
      </c>
      <c r="M446" t="n">
        <v>0</v>
      </c>
      <c r="N446" t="n">
        <v>4584.155408918929</v>
      </c>
      <c r="O446" t="n">
        <v>0</v>
      </c>
      <c r="P446" t="n">
        <v>4185.656280689229</v>
      </c>
      <c r="Q446" t="n">
        <v>15.93248315272831</v>
      </c>
      <c r="R446" t="n">
        <v>4848.335154327175</v>
      </c>
      <c r="S446" t="n">
        <v>0</v>
      </c>
    </row>
    <row r="447">
      <c r="A447" t="inlineStr">
        <is>
          <t>2022-10-21</t>
        </is>
      </c>
      <c r="B447" t="n">
        <v>4882.62118831029</v>
      </c>
      <c r="C447" t="n">
        <v>0</v>
      </c>
      <c r="D447" t="n">
        <v>4516.403681958312</v>
      </c>
      <c r="E447" t="n">
        <v>0</v>
      </c>
      <c r="F447" t="n">
        <v>4734.966652670127</v>
      </c>
      <c r="G447" t="n">
        <v>0</v>
      </c>
      <c r="H447" t="n">
        <v>4341.123809738221</v>
      </c>
      <c r="I447" t="n">
        <v>0</v>
      </c>
      <c r="J447" t="n">
        <v>3350.542281385125</v>
      </c>
      <c r="K447" t="n">
        <v>0</v>
      </c>
      <c r="L447" t="n">
        <v>4736.334242006296</v>
      </c>
      <c r="M447" t="n">
        <v>0</v>
      </c>
      <c r="N447" t="n">
        <v>4584.155408918929</v>
      </c>
      <c r="O447" t="n">
        <v>0</v>
      </c>
      <c r="P447" t="n">
        <v>4185.656280689229</v>
      </c>
      <c r="Q447" t="n">
        <v>15.93248315272831</v>
      </c>
      <c r="R447" t="n">
        <v>4848.335154327175</v>
      </c>
      <c r="S447" t="n">
        <v>0</v>
      </c>
    </row>
    <row r="448">
      <c r="A448" t="inlineStr">
        <is>
          <t>2022-10-24</t>
        </is>
      </c>
      <c r="B448" t="n">
        <v>4882.62118831029</v>
      </c>
      <c r="C448" t="n">
        <v>0</v>
      </c>
      <c r="D448" t="n">
        <v>4516.403681958312</v>
      </c>
      <c r="E448" t="n">
        <v>0</v>
      </c>
      <c r="F448" t="n">
        <v>4734.966652670127</v>
      </c>
      <c r="G448" t="n">
        <v>0</v>
      </c>
      <c r="H448" t="n">
        <v>4341.123809738221</v>
      </c>
      <c r="I448" t="n">
        <v>0</v>
      </c>
      <c r="J448" t="n">
        <v>3350.542281385125</v>
      </c>
      <c r="K448" t="n">
        <v>0</v>
      </c>
      <c r="L448" t="n">
        <v>4736.334242006296</v>
      </c>
      <c r="M448" t="n">
        <v>0</v>
      </c>
      <c r="N448" t="n">
        <v>4584.155408918929</v>
      </c>
      <c r="O448" t="n">
        <v>0</v>
      </c>
      <c r="P448" t="n">
        <v>4185.656280689229</v>
      </c>
      <c r="Q448" t="n">
        <v>15.93248315272831</v>
      </c>
      <c r="R448" t="n">
        <v>4848.335154327175</v>
      </c>
      <c r="S448" t="n">
        <v>0</v>
      </c>
    </row>
    <row r="449">
      <c r="A449" t="inlineStr">
        <is>
          <t>2022-10-25</t>
        </is>
      </c>
      <c r="B449" t="n">
        <v>4882.62118831029</v>
      </c>
      <c r="C449" t="n">
        <v>0</v>
      </c>
      <c r="D449" t="n">
        <v>4516.403681958312</v>
      </c>
      <c r="E449" t="n">
        <v>0</v>
      </c>
      <c r="F449" t="n">
        <v>4734.966652670127</v>
      </c>
      <c r="G449" t="n">
        <v>0</v>
      </c>
      <c r="H449" t="n">
        <v>4341.123809738221</v>
      </c>
      <c r="I449" t="n">
        <v>0</v>
      </c>
      <c r="J449" t="n">
        <v>3350.542281385125</v>
      </c>
      <c r="K449" t="n">
        <v>0</v>
      </c>
      <c r="L449" t="n">
        <v>4736.334242006296</v>
      </c>
      <c r="M449" t="n">
        <v>0</v>
      </c>
      <c r="N449" t="n">
        <v>4584.155408918929</v>
      </c>
      <c r="O449" t="n">
        <v>0</v>
      </c>
      <c r="P449" t="n">
        <v>4185.656280689229</v>
      </c>
      <c r="Q449" t="n">
        <v>15.93248315272831</v>
      </c>
      <c r="R449" t="n">
        <v>4848.335154327175</v>
      </c>
      <c r="S449" t="n">
        <v>0</v>
      </c>
    </row>
    <row r="450">
      <c r="A450" t="inlineStr">
        <is>
          <t>2022-10-27</t>
        </is>
      </c>
      <c r="B450" t="n">
        <v>4929.054919305252</v>
      </c>
      <c r="C450" t="n">
        <v>0</v>
      </c>
      <c r="D450" t="n">
        <v>4562.837412953274</v>
      </c>
      <c r="E450" t="n">
        <v>0</v>
      </c>
      <c r="F450" t="n">
        <v>4781.400383665089</v>
      </c>
      <c r="G450" t="n">
        <v>0</v>
      </c>
      <c r="H450" t="n">
        <v>4387.557540733183</v>
      </c>
      <c r="I450" t="n">
        <v>0</v>
      </c>
      <c r="J450" t="n">
        <v>3350.542281385125</v>
      </c>
      <c r="K450" t="n">
        <v>0</v>
      </c>
      <c r="L450" t="n">
        <v>4782.767973001259</v>
      </c>
      <c r="M450" t="n">
        <v>0</v>
      </c>
      <c r="N450" t="n">
        <v>4630.589139913892</v>
      </c>
      <c r="O450" t="n">
        <v>0</v>
      </c>
      <c r="P450" t="n">
        <v>4232.090011684191</v>
      </c>
      <c r="Q450" t="n">
        <v>0</v>
      </c>
      <c r="R450" t="n">
        <v>4894.768885322137</v>
      </c>
      <c r="S450" t="n">
        <v>0</v>
      </c>
    </row>
    <row r="451">
      <c r="A451" t="inlineStr">
        <is>
          <t>2022-10-28</t>
        </is>
      </c>
      <c r="B451" t="n">
        <v>4929.054919305252</v>
      </c>
      <c r="C451" t="n">
        <v>0</v>
      </c>
      <c r="D451" t="n">
        <v>4562.837412953274</v>
      </c>
      <c r="E451" t="n">
        <v>0</v>
      </c>
      <c r="F451" t="n">
        <v>4781.400383665089</v>
      </c>
      <c r="G451" t="n">
        <v>0</v>
      </c>
      <c r="H451" t="n">
        <v>4387.557540733183</v>
      </c>
      <c r="I451" t="n">
        <v>0</v>
      </c>
      <c r="J451" t="n">
        <v>3350.542281385125</v>
      </c>
      <c r="K451" t="n">
        <v>0</v>
      </c>
      <c r="L451" t="n">
        <v>4782.767973001259</v>
      </c>
      <c r="M451" t="n">
        <v>0</v>
      </c>
      <c r="N451" t="n">
        <v>4630.589139913892</v>
      </c>
      <c r="O451" t="n">
        <v>0</v>
      </c>
      <c r="P451" t="n">
        <v>4232.090011684191</v>
      </c>
      <c r="Q451" t="n">
        <v>0</v>
      </c>
      <c r="R451" t="n">
        <v>4894.768885322137</v>
      </c>
      <c r="S451" t="n">
        <v>0</v>
      </c>
    </row>
    <row r="452">
      <c r="A452" t="inlineStr">
        <is>
          <t>2022-10-31</t>
        </is>
      </c>
      <c r="B452" t="n">
        <v>4929.054919305252</v>
      </c>
      <c r="C452" t="n">
        <v>0</v>
      </c>
      <c r="D452" t="n">
        <v>4562.837412953274</v>
      </c>
      <c r="E452" t="n">
        <v>0</v>
      </c>
      <c r="F452" t="n">
        <v>4781.400383665089</v>
      </c>
      <c r="G452" t="n">
        <v>0</v>
      </c>
      <c r="H452" t="n">
        <v>4387.557540733183</v>
      </c>
      <c r="I452" t="n">
        <v>0</v>
      </c>
      <c r="J452" t="n">
        <v>3350.542281385125</v>
      </c>
      <c r="K452" t="n">
        <v>0</v>
      </c>
      <c r="L452" t="n">
        <v>4782.767973001259</v>
      </c>
      <c r="M452" t="n">
        <v>0</v>
      </c>
      <c r="N452" t="n">
        <v>4630.589139913892</v>
      </c>
      <c r="O452" t="n">
        <v>0</v>
      </c>
      <c r="P452" t="n">
        <v>4232.090011684191</v>
      </c>
      <c r="Q452" t="n">
        <v>0</v>
      </c>
      <c r="R452" t="n">
        <v>4894.768885322137</v>
      </c>
      <c r="S452" t="n">
        <v>0</v>
      </c>
    </row>
    <row r="453">
      <c r="A453" t="inlineStr">
        <is>
          <t>2022-11-01</t>
        </is>
      </c>
      <c r="B453" t="n">
        <v>4932.031249135873</v>
      </c>
      <c r="C453" t="n">
        <v>0</v>
      </c>
      <c r="D453" t="n">
        <v>4565.813742783895</v>
      </c>
      <c r="E453" t="n">
        <v>0</v>
      </c>
      <c r="F453" t="n">
        <v>4784.37671349571</v>
      </c>
      <c r="G453" t="n">
        <v>0</v>
      </c>
      <c r="H453" t="n">
        <v>4390.533870563804</v>
      </c>
      <c r="I453" t="n">
        <v>0</v>
      </c>
      <c r="J453" t="n">
        <v>3353.518611215746</v>
      </c>
      <c r="K453" t="n">
        <v>0</v>
      </c>
      <c r="L453" t="n">
        <v>4785.744302831879</v>
      </c>
      <c r="M453" t="n">
        <v>0</v>
      </c>
      <c r="N453" t="n">
        <v>4633.565469744512</v>
      </c>
      <c r="O453" t="n">
        <v>0</v>
      </c>
      <c r="P453" t="n">
        <v>4235.066341514812</v>
      </c>
      <c r="Q453" t="n">
        <v>0</v>
      </c>
      <c r="R453" t="n">
        <v>4897.745215152758</v>
      </c>
      <c r="S453" t="n">
        <v>0</v>
      </c>
    </row>
    <row r="454">
      <c r="A454" t="inlineStr">
        <is>
          <t>2022-11-02</t>
        </is>
      </c>
      <c r="B454" t="n">
        <v>4927.005209358127</v>
      </c>
      <c r="C454" t="n">
        <v>5.026039777745609</v>
      </c>
      <c r="D454" t="n">
        <v>4560.787703006149</v>
      </c>
      <c r="E454" t="n">
        <v>5.026039777745609</v>
      </c>
      <c r="F454" t="n">
        <v>4779.350673717964</v>
      </c>
      <c r="G454" t="n">
        <v>5.026039777745609</v>
      </c>
      <c r="H454" t="n">
        <v>4385.507830786059</v>
      </c>
      <c r="I454" t="n">
        <v>5.026039777745609</v>
      </c>
      <c r="J454" t="n">
        <v>3353.518611215746</v>
      </c>
      <c r="K454" t="n">
        <v>0</v>
      </c>
      <c r="L454" t="n">
        <v>4780.718263054134</v>
      </c>
      <c r="M454" t="n">
        <v>5.026039777745609</v>
      </c>
      <c r="N454" t="n">
        <v>4628.539429966767</v>
      </c>
      <c r="O454" t="n">
        <v>5.026039777745609</v>
      </c>
      <c r="P454" t="n">
        <v>4230.040301737066</v>
      </c>
      <c r="Q454" t="n">
        <v>5.026039777745609</v>
      </c>
      <c r="R454" t="n">
        <v>4892.719175375012</v>
      </c>
      <c r="S454" t="n">
        <v>5.026039777745609</v>
      </c>
    </row>
    <row r="455">
      <c r="A455" t="inlineStr">
        <is>
          <t>2022-11-03</t>
        </is>
      </c>
      <c r="B455" t="n">
        <v>4959.448886433802</v>
      </c>
      <c r="C455" t="n">
        <v>0</v>
      </c>
      <c r="D455" t="n">
        <v>4593.231380081824</v>
      </c>
      <c r="E455" t="n">
        <v>0</v>
      </c>
      <c r="F455" t="n">
        <v>4811.794350793639</v>
      </c>
      <c r="G455" t="n">
        <v>0</v>
      </c>
      <c r="H455" t="n">
        <v>4417.951507861733</v>
      </c>
      <c r="I455" t="n">
        <v>0</v>
      </c>
      <c r="J455" t="n">
        <v>3385.962288291421</v>
      </c>
      <c r="K455" t="n">
        <v>0</v>
      </c>
      <c r="L455" t="n">
        <v>4813.161940129808</v>
      </c>
      <c r="M455" t="n">
        <v>0</v>
      </c>
      <c r="N455" t="n">
        <v>4660.983107042442</v>
      </c>
      <c r="O455" t="n">
        <v>0</v>
      </c>
      <c r="P455" t="n">
        <v>4262.483978812741</v>
      </c>
      <c r="Q455" t="n">
        <v>0</v>
      </c>
      <c r="R455" t="n">
        <v>4925.162852450687</v>
      </c>
      <c r="S455" t="n">
        <v>0</v>
      </c>
    </row>
    <row r="456">
      <c r="A456" t="inlineStr">
        <is>
          <t>2022-11-04</t>
        </is>
      </c>
      <c r="B456" t="n">
        <v>4959.448886433802</v>
      </c>
      <c r="C456" t="n">
        <v>0</v>
      </c>
      <c r="D456" t="n">
        <v>4593.231380081824</v>
      </c>
      <c r="E456" t="n">
        <v>0</v>
      </c>
      <c r="F456" t="n">
        <v>4811.794350793639</v>
      </c>
      <c r="G456" t="n">
        <v>0</v>
      </c>
      <c r="H456" t="n">
        <v>4417.951507861733</v>
      </c>
      <c r="I456" t="n">
        <v>0</v>
      </c>
      <c r="J456" t="n">
        <v>3385.962288291421</v>
      </c>
      <c r="K456" t="n">
        <v>0</v>
      </c>
      <c r="L456" t="n">
        <v>4813.161940129808</v>
      </c>
      <c r="M456" t="n">
        <v>0</v>
      </c>
      <c r="N456" t="n">
        <v>4660.983107042442</v>
      </c>
      <c r="O456" t="n">
        <v>0</v>
      </c>
      <c r="P456" t="n">
        <v>4262.483978812741</v>
      </c>
      <c r="Q456" t="n">
        <v>0</v>
      </c>
      <c r="R456" t="n">
        <v>4925.162852450687</v>
      </c>
      <c r="S456" t="n">
        <v>0</v>
      </c>
    </row>
    <row r="457">
      <c r="A457" t="inlineStr">
        <is>
          <t>2022-11-07</t>
        </is>
      </c>
      <c r="B457" t="n">
        <v>4959.448886433802</v>
      </c>
      <c r="C457" t="n">
        <v>0</v>
      </c>
      <c r="D457" t="n">
        <v>4593.231380081824</v>
      </c>
      <c r="E457" t="n">
        <v>0</v>
      </c>
      <c r="F457" t="n">
        <v>4811.794350793639</v>
      </c>
      <c r="G457" t="n">
        <v>0</v>
      </c>
      <c r="H457" t="n">
        <v>4417.951507861733</v>
      </c>
      <c r="I457" t="n">
        <v>0</v>
      </c>
      <c r="J457" t="n">
        <v>3385.962288291421</v>
      </c>
      <c r="K457" t="n">
        <v>0</v>
      </c>
      <c r="L457" t="n">
        <v>4813.161940129808</v>
      </c>
      <c r="M457" t="n">
        <v>0</v>
      </c>
      <c r="N457" t="n">
        <v>4660.983107042442</v>
      </c>
      <c r="O457" t="n">
        <v>0</v>
      </c>
      <c r="P457" t="n">
        <v>4262.483978812741</v>
      </c>
      <c r="Q457" t="n">
        <v>0</v>
      </c>
      <c r="R457" t="n">
        <v>4925.162852450687</v>
      </c>
      <c r="S457" t="n">
        <v>0</v>
      </c>
    </row>
    <row r="458">
      <c r="A458" t="inlineStr">
        <is>
          <t>2022-11-09</t>
        </is>
      </c>
      <c r="B458" t="n">
        <v>4959.448886433802</v>
      </c>
      <c r="C458" t="n">
        <v>0</v>
      </c>
      <c r="D458" t="n">
        <v>4593.231380081824</v>
      </c>
      <c r="E458" t="n">
        <v>0</v>
      </c>
      <c r="F458" t="n">
        <v>4811.794350793639</v>
      </c>
      <c r="G458" t="n">
        <v>0</v>
      </c>
      <c r="H458" t="n">
        <v>4417.951507861733</v>
      </c>
      <c r="I458" t="n">
        <v>0</v>
      </c>
      <c r="J458" t="n">
        <v>3385.962288291421</v>
      </c>
      <c r="K458" t="n">
        <v>0</v>
      </c>
      <c r="L458" t="n">
        <v>4813.161940129808</v>
      </c>
      <c r="M458" t="n">
        <v>0</v>
      </c>
      <c r="N458" t="n">
        <v>4660.983107042442</v>
      </c>
      <c r="O458" t="n">
        <v>0</v>
      </c>
      <c r="P458" t="n">
        <v>4262.483978812741</v>
      </c>
      <c r="Q458" t="n">
        <v>0</v>
      </c>
      <c r="R458" t="n">
        <v>4925.162852450687</v>
      </c>
      <c r="S458" t="n">
        <v>0</v>
      </c>
    </row>
    <row r="459">
      <c r="A459" t="inlineStr">
        <is>
          <t>2022-11-10</t>
        </is>
      </c>
      <c r="B459" t="n">
        <v>4987.635106358759</v>
      </c>
      <c r="C459" t="n">
        <v>0</v>
      </c>
      <c r="D459" t="n">
        <v>4621.417600006781</v>
      </c>
      <c r="E459" t="n">
        <v>0</v>
      </c>
      <c r="F459" t="n">
        <v>4839.980570718596</v>
      </c>
      <c r="G459" t="n">
        <v>0</v>
      </c>
      <c r="H459" t="n">
        <v>4446.13772778669</v>
      </c>
      <c r="I459" t="n">
        <v>0</v>
      </c>
      <c r="J459" t="n">
        <v>3414.148508216378</v>
      </c>
      <c r="K459" t="n">
        <v>0</v>
      </c>
      <c r="L459" t="n">
        <v>4841.348160054766</v>
      </c>
      <c r="M459" t="n">
        <v>0</v>
      </c>
      <c r="N459" t="n">
        <v>4689.169326967399</v>
      </c>
      <c r="O459" t="n">
        <v>0</v>
      </c>
      <c r="P459" t="n">
        <v>4290.670198737698</v>
      </c>
      <c r="Q459" t="n">
        <v>0</v>
      </c>
      <c r="R459" t="n">
        <v>4953.349072375644</v>
      </c>
      <c r="S459" t="n">
        <v>0</v>
      </c>
    </row>
    <row r="460">
      <c r="A460" t="inlineStr">
        <is>
          <t>2022-11-11</t>
        </is>
      </c>
      <c r="B460" t="n">
        <v>4987.635106358759</v>
      </c>
      <c r="C460" t="n">
        <v>0</v>
      </c>
      <c r="D460" t="n">
        <v>4621.417600006781</v>
      </c>
      <c r="E460" t="n">
        <v>0</v>
      </c>
      <c r="F460" t="n">
        <v>4839.980570718596</v>
      </c>
      <c r="G460" t="n">
        <v>0</v>
      </c>
      <c r="H460" t="n">
        <v>4446.13772778669</v>
      </c>
      <c r="I460" t="n">
        <v>0</v>
      </c>
      <c r="J460" t="n">
        <v>3414.148508216378</v>
      </c>
      <c r="K460" t="n">
        <v>0</v>
      </c>
      <c r="L460" t="n">
        <v>4841.348160054766</v>
      </c>
      <c r="M460" t="n">
        <v>0</v>
      </c>
      <c r="N460" t="n">
        <v>4689.169326967399</v>
      </c>
      <c r="O460" t="n">
        <v>0</v>
      </c>
      <c r="P460" t="n">
        <v>4290.670198737698</v>
      </c>
      <c r="Q460" t="n">
        <v>0</v>
      </c>
      <c r="R460" t="n">
        <v>4953.349072375644</v>
      </c>
      <c r="S460" t="n">
        <v>0</v>
      </c>
    </row>
    <row r="461">
      <c r="A461" t="inlineStr">
        <is>
          <t>2022-11-14</t>
        </is>
      </c>
      <c r="B461" t="n">
        <v>4987.635106358759</v>
      </c>
      <c r="C461" t="n">
        <v>0</v>
      </c>
      <c r="D461" t="n">
        <v>4621.417600006781</v>
      </c>
      <c r="E461" t="n">
        <v>0</v>
      </c>
      <c r="F461" t="n">
        <v>4839.980570718596</v>
      </c>
      <c r="G461" t="n">
        <v>0</v>
      </c>
      <c r="H461" t="n">
        <v>4446.13772778669</v>
      </c>
      <c r="I461" t="n">
        <v>0</v>
      </c>
      <c r="J461" t="n">
        <v>3414.148508216378</v>
      </c>
      <c r="K461" t="n">
        <v>0</v>
      </c>
      <c r="L461" t="n">
        <v>4841.348160054766</v>
      </c>
      <c r="M461" t="n">
        <v>0</v>
      </c>
      <c r="N461" t="n">
        <v>4689.169326967399</v>
      </c>
      <c r="O461" t="n">
        <v>0</v>
      </c>
      <c r="P461" t="n">
        <v>4290.670198737698</v>
      </c>
      <c r="Q461" t="n">
        <v>0</v>
      </c>
      <c r="R461" t="n">
        <v>4953.349072375644</v>
      </c>
      <c r="S461" t="n">
        <v>0</v>
      </c>
    </row>
    <row r="462">
      <c r="A462" t="inlineStr">
        <is>
          <t>2022-11-15</t>
        </is>
      </c>
      <c r="B462" t="n">
        <v>4988.341647433929</v>
      </c>
      <c r="C462" t="n">
        <v>0</v>
      </c>
      <c r="D462" t="n">
        <v>4622.124141081951</v>
      </c>
      <c r="E462" t="n">
        <v>0</v>
      </c>
      <c r="F462" t="n">
        <v>4840.687111793766</v>
      </c>
      <c r="G462" t="n">
        <v>0</v>
      </c>
      <c r="H462" t="n">
        <v>4446.844268861861</v>
      </c>
      <c r="I462" t="n">
        <v>0</v>
      </c>
      <c r="J462" t="n">
        <v>3414.855049291549</v>
      </c>
      <c r="K462" t="n">
        <v>0</v>
      </c>
      <c r="L462" t="n">
        <v>4842.054701129936</v>
      </c>
      <c r="M462" t="n">
        <v>0</v>
      </c>
      <c r="N462" t="n">
        <v>4689.875868042569</v>
      </c>
      <c r="O462" t="n">
        <v>0</v>
      </c>
      <c r="P462" t="n">
        <v>4291.376739812868</v>
      </c>
      <c r="Q462" t="n">
        <v>0</v>
      </c>
      <c r="R462" t="n">
        <v>4954.055613450814</v>
      </c>
      <c r="S462" t="n">
        <v>0</v>
      </c>
    </row>
    <row r="463">
      <c r="A463" t="inlineStr">
        <is>
          <t>2022-11-16</t>
        </is>
      </c>
      <c r="B463" t="n">
        <v>5010.420567247676</v>
      </c>
      <c r="C463" t="n">
        <v>0</v>
      </c>
      <c r="D463" t="n">
        <v>4644.203060895697</v>
      </c>
      <c r="E463" t="n">
        <v>0</v>
      </c>
      <c r="F463" t="n">
        <v>4862.766031607513</v>
      </c>
      <c r="G463" t="n">
        <v>0</v>
      </c>
      <c r="H463" t="n">
        <v>4468.923188675607</v>
      </c>
      <c r="I463" t="n">
        <v>0</v>
      </c>
      <c r="J463" t="n">
        <v>3414.855049291549</v>
      </c>
      <c r="K463" t="n">
        <v>0</v>
      </c>
      <c r="L463" t="n">
        <v>4864.133620943682</v>
      </c>
      <c r="M463" t="n">
        <v>0</v>
      </c>
      <c r="N463" t="n">
        <v>4711.954787856315</v>
      </c>
      <c r="O463" t="n">
        <v>0</v>
      </c>
      <c r="P463" t="n">
        <v>4313.455659626615</v>
      </c>
      <c r="Q463" t="n">
        <v>0</v>
      </c>
      <c r="R463" t="n">
        <v>4976.134533264561</v>
      </c>
      <c r="S463" t="n">
        <v>0</v>
      </c>
    </row>
    <row r="464">
      <c r="A464" t="inlineStr">
        <is>
          <t>2022-11-17</t>
        </is>
      </c>
      <c r="B464" t="n">
        <v>5032.565773045051</v>
      </c>
      <c r="C464" t="n">
        <v>0</v>
      </c>
      <c r="D464" t="n">
        <v>4666.348266693073</v>
      </c>
      <c r="E464" t="n">
        <v>0</v>
      </c>
      <c r="F464" t="n">
        <v>4884.911237404888</v>
      </c>
      <c r="G464" t="n">
        <v>0</v>
      </c>
      <c r="H464" t="n">
        <v>4491.068394472983</v>
      </c>
      <c r="I464" t="n">
        <v>0</v>
      </c>
      <c r="J464" t="n">
        <v>3437.000255088925</v>
      </c>
      <c r="K464" t="n">
        <v>0</v>
      </c>
      <c r="L464" t="n">
        <v>4886.278826741058</v>
      </c>
      <c r="M464" t="n">
        <v>0</v>
      </c>
      <c r="N464" t="n">
        <v>4734.099993653691</v>
      </c>
      <c r="O464" t="n">
        <v>0</v>
      </c>
      <c r="P464" t="n">
        <v>4335.60086542399</v>
      </c>
      <c r="Q464" t="n">
        <v>0</v>
      </c>
      <c r="R464" t="n">
        <v>4998.279739061936</v>
      </c>
      <c r="S464" t="n">
        <v>0</v>
      </c>
    </row>
    <row r="465">
      <c r="A465" t="inlineStr">
        <is>
          <t>2022-11-18</t>
        </is>
      </c>
      <c r="B465" t="n">
        <v>5032.565773045051</v>
      </c>
      <c r="C465" t="n">
        <v>0</v>
      </c>
      <c r="D465" t="n">
        <v>4666.348266693073</v>
      </c>
      <c r="E465" t="n">
        <v>0</v>
      </c>
      <c r="F465" t="n">
        <v>4884.911237404888</v>
      </c>
      <c r="G465" t="n">
        <v>0</v>
      </c>
      <c r="H465" t="n">
        <v>4491.068394472983</v>
      </c>
      <c r="I465" t="n">
        <v>0</v>
      </c>
      <c r="J465" t="n">
        <v>3437.000255088925</v>
      </c>
      <c r="K465" t="n">
        <v>0</v>
      </c>
      <c r="L465" t="n">
        <v>4886.278826741058</v>
      </c>
      <c r="M465" t="n">
        <v>0</v>
      </c>
      <c r="N465" t="n">
        <v>4734.099993653691</v>
      </c>
      <c r="O465" t="n">
        <v>0</v>
      </c>
      <c r="P465" t="n">
        <v>4335.60086542399</v>
      </c>
      <c r="Q465" t="n">
        <v>0</v>
      </c>
      <c r="R465" t="n">
        <v>4998.279739061936</v>
      </c>
      <c r="S465" t="n">
        <v>0</v>
      </c>
    </row>
    <row r="466">
      <c r="A466" t="inlineStr">
        <is>
          <t>2022-11-21</t>
        </is>
      </c>
      <c r="B466" t="n">
        <v>5032.565773045051</v>
      </c>
      <c r="C466" t="n">
        <v>0</v>
      </c>
      <c r="D466" t="n">
        <v>4666.348266693073</v>
      </c>
      <c r="E466" t="n">
        <v>0</v>
      </c>
      <c r="F466" t="n">
        <v>4884.911237404888</v>
      </c>
      <c r="G466" t="n">
        <v>0</v>
      </c>
      <c r="H466" t="n">
        <v>4491.068394472983</v>
      </c>
      <c r="I466" t="n">
        <v>0</v>
      </c>
      <c r="J466" t="n">
        <v>3437.000255088925</v>
      </c>
      <c r="K466" t="n">
        <v>0</v>
      </c>
      <c r="L466" t="n">
        <v>4886.278826741058</v>
      </c>
      <c r="M466" t="n">
        <v>0</v>
      </c>
      <c r="N466" t="n">
        <v>4734.099993653691</v>
      </c>
      <c r="O466" t="n">
        <v>0</v>
      </c>
      <c r="P466" t="n">
        <v>4335.60086542399</v>
      </c>
      <c r="Q466" t="n">
        <v>0</v>
      </c>
      <c r="R466" t="n">
        <v>4998.279739061936</v>
      </c>
      <c r="S466" t="n">
        <v>0</v>
      </c>
    </row>
    <row r="467">
      <c r="A467" t="inlineStr">
        <is>
          <t>2022-11-22</t>
        </is>
      </c>
      <c r="B467" t="n">
        <v>5051.864070947036</v>
      </c>
      <c r="C467" t="n">
        <v>0</v>
      </c>
      <c r="D467" t="n">
        <v>4685.646564595058</v>
      </c>
      <c r="E467" t="n">
        <v>0</v>
      </c>
      <c r="F467" t="n">
        <v>4904.209535306873</v>
      </c>
      <c r="G467" t="n">
        <v>0</v>
      </c>
      <c r="H467" t="n">
        <v>4510.366692374968</v>
      </c>
      <c r="I467" t="n">
        <v>0</v>
      </c>
      <c r="J467" t="n">
        <v>3437.000255088925</v>
      </c>
      <c r="K467" t="n">
        <v>0</v>
      </c>
      <c r="L467" t="n">
        <v>4905.577124643043</v>
      </c>
      <c r="M467" t="n">
        <v>0</v>
      </c>
      <c r="N467" t="n">
        <v>4753.398291555676</v>
      </c>
      <c r="O467" t="n">
        <v>0</v>
      </c>
      <c r="P467" t="n">
        <v>4354.899163325976</v>
      </c>
      <c r="Q467" t="n">
        <v>0</v>
      </c>
      <c r="R467" t="n">
        <v>5017.578036963921</v>
      </c>
      <c r="S467" t="n">
        <v>0</v>
      </c>
    </row>
    <row r="468">
      <c r="A468" t="inlineStr">
        <is>
          <t>2022-11-23</t>
        </is>
      </c>
      <c r="B468" t="n">
        <v>5051.864070947036</v>
      </c>
      <c r="C468" t="n">
        <v>0</v>
      </c>
      <c r="D468" t="n">
        <v>4685.646564595058</v>
      </c>
      <c r="E468" t="n">
        <v>0</v>
      </c>
      <c r="F468" t="n">
        <v>4904.209535306873</v>
      </c>
      <c r="G468" t="n">
        <v>0</v>
      </c>
      <c r="H468" t="n">
        <v>4510.366692374968</v>
      </c>
      <c r="I468" t="n">
        <v>0</v>
      </c>
      <c r="J468" t="n">
        <v>3437.000255088925</v>
      </c>
      <c r="K468" t="n">
        <v>0</v>
      </c>
      <c r="L468" t="n">
        <v>4905.577124643043</v>
      </c>
      <c r="M468" t="n">
        <v>0</v>
      </c>
      <c r="N468" t="n">
        <v>4753.398291555676</v>
      </c>
      <c r="O468" t="n">
        <v>0</v>
      </c>
      <c r="P468" t="n">
        <v>4354.899163325976</v>
      </c>
      <c r="Q468" t="n">
        <v>0</v>
      </c>
      <c r="R468" t="n">
        <v>5017.578036963921</v>
      </c>
      <c r="S468" t="n">
        <v>0</v>
      </c>
    </row>
    <row r="469">
      <c r="A469" t="inlineStr">
        <is>
          <t>2022-11-24</t>
        </is>
      </c>
      <c r="B469" t="n">
        <v>5051.864070947036</v>
      </c>
      <c r="C469" t="n">
        <v>0</v>
      </c>
      <c r="D469" t="n">
        <v>4685.646564595058</v>
      </c>
      <c r="E469" t="n">
        <v>0</v>
      </c>
      <c r="F469" t="n">
        <v>4904.209535306873</v>
      </c>
      <c r="G469" t="n">
        <v>0</v>
      </c>
      <c r="H469" t="n">
        <v>4510.366692374968</v>
      </c>
      <c r="I469" t="n">
        <v>0</v>
      </c>
      <c r="J469" t="n">
        <v>3437.000255088925</v>
      </c>
      <c r="K469" t="n">
        <v>0</v>
      </c>
      <c r="L469" t="n">
        <v>4905.577124643043</v>
      </c>
      <c r="M469" t="n">
        <v>0</v>
      </c>
      <c r="N469" t="n">
        <v>4753.398291555676</v>
      </c>
      <c r="O469" t="n">
        <v>0</v>
      </c>
      <c r="P469" t="n">
        <v>4354.899163325976</v>
      </c>
      <c r="Q469" t="n">
        <v>0</v>
      </c>
      <c r="R469" t="n">
        <v>5017.578036963921</v>
      </c>
      <c r="S469" t="n">
        <v>0</v>
      </c>
    </row>
    <row r="470">
      <c r="A470" t="inlineStr">
        <is>
          <t>2022-11-25</t>
        </is>
      </c>
      <c r="B470" t="n">
        <v>5068.603524496446</v>
      </c>
      <c r="C470" t="n">
        <v>0</v>
      </c>
      <c r="D470" t="n">
        <v>4702.386018144468</v>
      </c>
      <c r="E470" t="n">
        <v>0</v>
      </c>
      <c r="F470" t="n">
        <v>4920.948988856283</v>
      </c>
      <c r="G470" t="n">
        <v>0</v>
      </c>
      <c r="H470" t="n">
        <v>4527.106145924377</v>
      </c>
      <c r="I470" t="n">
        <v>0</v>
      </c>
      <c r="J470" t="n">
        <v>3453.739708638335</v>
      </c>
      <c r="K470" t="n">
        <v>0</v>
      </c>
      <c r="L470" t="n">
        <v>4922.316578192453</v>
      </c>
      <c r="M470" t="n">
        <v>0</v>
      </c>
      <c r="N470" t="n">
        <v>4770.137745105086</v>
      </c>
      <c r="O470" t="n">
        <v>0</v>
      </c>
      <c r="P470" t="n">
        <v>4371.638616875385</v>
      </c>
      <c r="Q470" t="n">
        <v>0</v>
      </c>
      <c r="R470" t="n">
        <v>5034.317490513331</v>
      </c>
      <c r="S470" t="n">
        <v>0</v>
      </c>
    </row>
    <row r="471">
      <c r="A471" t="inlineStr">
        <is>
          <t>2022-11-28</t>
        </is>
      </c>
      <c r="B471" t="n">
        <v>5067.861436771543</v>
      </c>
      <c r="C471" t="n">
        <v>0.7420877249032856</v>
      </c>
      <c r="D471" t="n">
        <v>4701.643930419565</v>
      </c>
      <c r="E471" t="n">
        <v>0.7420877249032856</v>
      </c>
      <c r="F471" t="n">
        <v>4920.20690113138</v>
      </c>
      <c r="G471" t="n">
        <v>0.7420877249032856</v>
      </c>
      <c r="H471" t="n">
        <v>4526.364058199474</v>
      </c>
      <c r="I471" t="n">
        <v>0.7420877249032856</v>
      </c>
      <c r="J471" t="n">
        <v>3452.997620913432</v>
      </c>
      <c r="K471" t="n">
        <v>0.7420877249032856</v>
      </c>
      <c r="L471" t="n">
        <v>4921.574490467549</v>
      </c>
      <c r="M471" t="n">
        <v>0.7420877249032856</v>
      </c>
      <c r="N471" t="n">
        <v>4769.395657380182</v>
      </c>
      <c r="O471" t="n">
        <v>0.7420877249032856</v>
      </c>
      <c r="P471" t="n">
        <v>4370.896529150482</v>
      </c>
      <c r="Q471" t="n">
        <v>0.7420877249032856</v>
      </c>
      <c r="R471" t="n">
        <v>5033.575402788428</v>
      </c>
      <c r="S471" t="n">
        <v>0.7420877249032856</v>
      </c>
    </row>
    <row r="472">
      <c r="A472" t="inlineStr">
        <is>
          <t>2022-11-29</t>
        </is>
      </c>
      <c r="B472" t="n">
        <v>5098.807979380426</v>
      </c>
      <c r="C472" t="n">
        <v>0</v>
      </c>
      <c r="D472" t="n">
        <v>4732.590473028448</v>
      </c>
      <c r="E472" t="n">
        <v>0</v>
      </c>
      <c r="F472" t="n">
        <v>4951.153443740263</v>
      </c>
      <c r="G472" t="n">
        <v>0</v>
      </c>
      <c r="H472" t="n">
        <v>4557.310600808358</v>
      </c>
      <c r="I472" t="n">
        <v>0</v>
      </c>
      <c r="J472" t="n">
        <v>3452.997620913432</v>
      </c>
      <c r="K472" t="n">
        <v>0.7420877249032856</v>
      </c>
      <c r="L472" t="n">
        <v>4952.521033076433</v>
      </c>
      <c r="M472" t="n">
        <v>0</v>
      </c>
      <c r="N472" t="n">
        <v>4800.342199989066</v>
      </c>
      <c r="O472" t="n">
        <v>0</v>
      </c>
      <c r="P472" t="n">
        <v>4401.843071759366</v>
      </c>
      <c r="Q472" t="n">
        <v>0</v>
      </c>
      <c r="R472" t="n">
        <v>5064.521945397311</v>
      </c>
      <c r="S472" t="n">
        <v>0</v>
      </c>
    </row>
    <row r="473">
      <c r="A473" t="inlineStr">
        <is>
          <t>2022-11-30</t>
        </is>
      </c>
      <c r="B473" t="n">
        <v>5098.807979380426</v>
      </c>
      <c r="C473" t="n">
        <v>0</v>
      </c>
      <c r="D473" t="n">
        <v>4732.590473028448</v>
      </c>
      <c r="E473" t="n">
        <v>0</v>
      </c>
      <c r="F473" t="n">
        <v>4951.153443740263</v>
      </c>
      <c r="G473" t="n">
        <v>0</v>
      </c>
      <c r="H473" t="n">
        <v>4557.310600808358</v>
      </c>
      <c r="I473" t="n">
        <v>0</v>
      </c>
      <c r="J473" t="n">
        <v>3452.997620913432</v>
      </c>
      <c r="K473" t="n">
        <v>0.7420877249032856</v>
      </c>
      <c r="L473" t="n">
        <v>4952.521033076433</v>
      </c>
      <c r="M473" t="n">
        <v>0</v>
      </c>
      <c r="N473" t="n">
        <v>4800.342199989066</v>
      </c>
      <c r="O473" t="n">
        <v>0</v>
      </c>
      <c r="P473" t="n">
        <v>4401.843071759366</v>
      </c>
      <c r="Q473" t="n">
        <v>0</v>
      </c>
      <c r="R473" t="n">
        <v>5064.521945397311</v>
      </c>
      <c r="S473" t="n">
        <v>0</v>
      </c>
    </row>
    <row r="474">
      <c r="A474" t="inlineStr">
        <is>
          <t>2022-12-01</t>
        </is>
      </c>
      <c r="B474" t="n">
        <v>5098.807979380426</v>
      </c>
      <c r="C474" t="n">
        <v>0</v>
      </c>
      <c r="D474" t="n">
        <v>4732.590473028448</v>
      </c>
      <c r="E474" t="n">
        <v>0</v>
      </c>
      <c r="F474" t="n">
        <v>4951.153443740263</v>
      </c>
      <c r="G474" t="n">
        <v>0</v>
      </c>
      <c r="H474" t="n">
        <v>4557.310600808358</v>
      </c>
      <c r="I474" t="n">
        <v>0</v>
      </c>
      <c r="J474" t="n">
        <v>3452.997620913432</v>
      </c>
      <c r="K474" t="n">
        <v>0.7420877249032856</v>
      </c>
      <c r="L474" t="n">
        <v>4952.521033076433</v>
      </c>
      <c r="M474" t="n">
        <v>0</v>
      </c>
      <c r="N474" t="n">
        <v>4800.342199989066</v>
      </c>
      <c r="O474" t="n">
        <v>0</v>
      </c>
      <c r="P474" t="n">
        <v>4401.843071759366</v>
      </c>
      <c r="Q474" t="n">
        <v>0</v>
      </c>
      <c r="R474" t="n">
        <v>5064.521945397311</v>
      </c>
      <c r="S474" t="n">
        <v>0</v>
      </c>
    </row>
    <row r="475">
      <c r="A475" t="inlineStr">
        <is>
          <t>2022-12-02</t>
        </is>
      </c>
      <c r="B475" t="n">
        <v>5114.385869644333</v>
      </c>
      <c r="C475" t="n">
        <v>0</v>
      </c>
      <c r="D475" t="n">
        <v>4748.168363292355</v>
      </c>
      <c r="E475" t="n">
        <v>0</v>
      </c>
      <c r="F475" t="n">
        <v>4966.73133400417</v>
      </c>
      <c r="G475" t="n">
        <v>0</v>
      </c>
      <c r="H475" t="n">
        <v>4572.888491072265</v>
      </c>
      <c r="I475" t="n">
        <v>0</v>
      </c>
      <c r="J475" t="n">
        <v>3452.997620913432</v>
      </c>
      <c r="K475" t="n">
        <v>0.7420877249032856</v>
      </c>
      <c r="L475" t="n">
        <v>4968.09892334034</v>
      </c>
      <c r="M475" t="n">
        <v>0</v>
      </c>
      <c r="N475" t="n">
        <v>4815.920090252973</v>
      </c>
      <c r="O475" t="n">
        <v>0</v>
      </c>
      <c r="P475" t="n">
        <v>4417.420962023272</v>
      </c>
      <c r="Q475" t="n">
        <v>0</v>
      </c>
      <c r="R475" t="n">
        <v>5080.099835661218</v>
      </c>
      <c r="S475" t="n">
        <v>0</v>
      </c>
    </row>
    <row r="476">
      <c r="A476" t="inlineStr">
        <is>
          <t>2022-12-05</t>
        </is>
      </c>
      <c r="B476" t="n">
        <v>5092.88119227422</v>
      </c>
      <c r="C476" t="n">
        <v>21.50467737011331</v>
      </c>
      <c r="D476" t="n">
        <v>4726.663685922242</v>
      </c>
      <c r="E476" t="n">
        <v>21.50467737011331</v>
      </c>
      <c r="F476" t="n">
        <v>4945.226656634057</v>
      </c>
      <c r="G476" t="n">
        <v>21.50467737011331</v>
      </c>
      <c r="H476" t="n">
        <v>4551.383813702151</v>
      </c>
      <c r="I476" t="n">
        <v>21.50467737011331</v>
      </c>
      <c r="J476" t="n">
        <v>3452.997620913432</v>
      </c>
      <c r="K476" t="n">
        <v>0.7420877249032856</v>
      </c>
      <c r="L476" t="n">
        <v>4946.594245970226</v>
      </c>
      <c r="M476" t="n">
        <v>21.50467737011331</v>
      </c>
      <c r="N476" t="n">
        <v>4794.41541288286</v>
      </c>
      <c r="O476" t="n">
        <v>21.50467737011331</v>
      </c>
      <c r="P476" t="n">
        <v>4395.916284653159</v>
      </c>
      <c r="Q476" t="n">
        <v>21.50467737011331</v>
      </c>
      <c r="R476" t="n">
        <v>5058.595158291105</v>
      </c>
      <c r="S476" t="n">
        <v>21.50467737011331</v>
      </c>
    </row>
    <row r="477">
      <c r="A477" t="inlineStr">
        <is>
          <t>2022-12-06</t>
        </is>
      </c>
      <c r="B477" t="n">
        <v>5099.804486585891</v>
      </c>
      <c r="C477" t="n">
        <v>14.58138305844204</v>
      </c>
      <c r="D477" t="n">
        <v>4733.586980233913</v>
      </c>
      <c r="E477" t="n">
        <v>14.58138305844204</v>
      </c>
      <c r="F477" t="n">
        <v>4952.149950945728</v>
      </c>
      <c r="G477" t="n">
        <v>14.58138305844204</v>
      </c>
      <c r="H477" t="n">
        <v>4558.307108013822</v>
      </c>
      <c r="I477" t="n">
        <v>14.58138305844204</v>
      </c>
      <c r="J477" t="n">
        <v>3452.997620913432</v>
      </c>
      <c r="K477" t="n">
        <v>0.7420877249032856</v>
      </c>
      <c r="L477" t="n">
        <v>4953.517540281898</v>
      </c>
      <c r="M477" t="n">
        <v>14.58138305844204</v>
      </c>
      <c r="N477" t="n">
        <v>4801.338707194531</v>
      </c>
      <c r="O477" t="n">
        <v>14.58138305844204</v>
      </c>
      <c r="P477" t="n">
        <v>4402.83957896483</v>
      </c>
      <c r="Q477" t="n">
        <v>14.58138305844204</v>
      </c>
      <c r="R477" t="n">
        <v>5065.518452602776</v>
      </c>
      <c r="S477" t="n">
        <v>14.58138305844204</v>
      </c>
    </row>
    <row r="478">
      <c r="A478" t="inlineStr">
        <is>
          <t>2022-12-07</t>
        </is>
      </c>
      <c r="B478" t="n">
        <v>5136.844924218911</v>
      </c>
      <c r="C478" t="n">
        <v>0</v>
      </c>
      <c r="D478" t="n">
        <v>4770.627417866933</v>
      </c>
      <c r="E478" t="n">
        <v>0</v>
      </c>
      <c r="F478" t="n">
        <v>4989.190388578748</v>
      </c>
      <c r="G478" t="n">
        <v>0</v>
      </c>
      <c r="H478" t="n">
        <v>4558.307108013822</v>
      </c>
      <c r="I478" t="n">
        <v>14.58138305844204</v>
      </c>
      <c r="J478" t="n">
        <v>3452.997620913432</v>
      </c>
      <c r="K478" t="n">
        <v>0.7420877249032856</v>
      </c>
      <c r="L478" t="n">
        <v>4990.557977914918</v>
      </c>
      <c r="M478" t="n">
        <v>0</v>
      </c>
      <c r="N478" t="n">
        <v>4838.379144827551</v>
      </c>
      <c r="O478" t="n">
        <v>0</v>
      </c>
      <c r="P478" t="n">
        <v>4402.83957896483</v>
      </c>
      <c r="Q478" t="n">
        <v>14.58138305844204</v>
      </c>
      <c r="R478" t="n">
        <v>5102.558890235796</v>
      </c>
      <c r="S478" t="n">
        <v>0</v>
      </c>
    </row>
    <row r="479">
      <c r="A479" t="inlineStr">
        <is>
          <t>2022-12-08</t>
        </is>
      </c>
      <c r="B479" t="n">
        <v>5184.601071095349</v>
      </c>
      <c r="C479" t="n">
        <v>0</v>
      </c>
      <c r="D479" t="n">
        <v>4818.383564743371</v>
      </c>
      <c r="E479" t="n">
        <v>0</v>
      </c>
      <c r="F479" t="n">
        <v>5036.946535455186</v>
      </c>
      <c r="G479" t="n">
        <v>0</v>
      </c>
      <c r="H479" t="n">
        <v>4606.06325489026</v>
      </c>
      <c r="I479" t="n">
        <v>0</v>
      </c>
      <c r="J479" t="n">
        <v>3500.75376778987</v>
      </c>
      <c r="K479" t="n">
        <v>0</v>
      </c>
      <c r="L479" t="n">
        <v>5038.314124791355</v>
      </c>
      <c r="M479" t="n">
        <v>0</v>
      </c>
      <c r="N479" t="n">
        <v>4886.135291703989</v>
      </c>
      <c r="O479" t="n">
        <v>0</v>
      </c>
      <c r="P479" t="n">
        <v>4450.595725841268</v>
      </c>
      <c r="Q479" t="n">
        <v>0</v>
      </c>
      <c r="R479" t="n">
        <v>5150.315037112234</v>
      </c>
      <c r="S479" t="n">
        <v>0</v>
      </c>
    </row>
    <row r="480">
      <c r="A480" t="inlineStr">
        <is>
          <t>2022-12-09</t>
        </is>
      </c>
      <c r="B480" t="n">
        <v>5184.601071095349</v>
      </c>
      <c r="C480" t="n">
        <v>0</v>
      </c>
      <c r="D480" t="n">
        <v>4818.383564743371</v>
      </c>
      <c r="E480" t="n">
        <v>0</v>
      </c>
      <c r="F480" t="n">
        <v>5036.946535455186</v>
      </c>
      <c r="G480" t="n">
        <v>0</v>
      </c>
      <c r="H480" t="n">
        <v>4606.06325489026</v>
      </c>
      <c r="I480" t="n">
        <v>0</v>
      </c>
      <c r="J480" t="n">
        <v>3500.75376778987</v>
      </c>
      <c r="K480" t="n">
        <v>0</v>
      </c>
      <c r="L480" t="n">
        <v>5038.314124791355</v>
      </c>
      <c r="M480" t="n">
        <v>0</v>
      </c>
      <c r="N480" t="n">
        <v>4886.135291703989</v>
      </c>
      <c r="O480" t="n">
        <v>0</v>
      </c>
      <c r="P480" t="n">
        <v>4450.595725841268</v>
      </c>
      <c r="Q480" t="n">
        <v>0</v>
      </c>
      <c r="R480" t="n">
        <v>5150.315037112234</v>
      </c>
      <c r="S480" t="n">
        <v>0</v>
      </c>
    </row>
    <row r="481">
      <c r="A481" t="inlineStr">
        <is>
          <t>2022-12-12</t>
        </is>
      </c>
      <c r="B481" t="n">
        <v>5178.982346300981</v>
      </c>
      <c r="C481" t="n">
        <v>5.618724794368063</v>
      </c>
      <c r="D481" t="n">
        <v>4812.764839949003</v>
      </c>
      <c r="E481" t="n">
        <v>5.618724794368063</v>
      </c>
      <c r="F481" t="n">
        <v>5031.327810660818</v>
      </c>
      <c r="G481" t="n">
        <v>5.618724794368063</v>
      </c>
      <c r="H481" t="n">
        <v>4600.444530095892</v>
      </c>
      <c r="I481" t="n">
        <v>5.618724794368063</v>
      </c>
      <c r="J481" t="n">
        <v>3500.75376778987</v>
      </c>
      <c r="K481" t="n">
        <v>0</v>
      </c>
      <c r="L481" t="n">
        <v>5032.695399996987</v>
      </c>
      <c r="M481" t="n">
        <v>5.618724794368063</v>
      </c>
      <c r="N481" t="n">
        <v>4880.51656690962</v>
      </c>
      <c r="O481" t="n">
        <v>5.618724794368063</v>
      </c>
      <c r="P481" t="n">
        <v>4444.9770010469</v>
      </c>
      <c r="Q481" t="n">
        <v>5.618724794368063</v>
      </c>
      <c r="R481" t="n">
        <v>5144.696312317866</v>
      </c>
      <c r="S481" t="n">
        <v>5.618724794368063</v>
      </c>
    </row>
    <row r="482">
      <c r="A482" t="inlineStr">
        <is>
          <t>2022-12-13</t>
        </is>
      </c>
      <c r="B482" t="n">
        <v>5178.982346300981</v>
      </c>
      <c r="C482" t="n">
        <v>5.618724794368063</v>
      </c>
      <c r="D482" t="n">
        <v>4812.764839949003</v>
      </c>
      <c r="E482" t="n">
        <v>5.618724794368063</v>
      </c>
      <c r="F482" t="n">
        <v>5031.327810660818</v>
      </c>
      <c r="G482" t="n">
        <v>5.618724794368063</v>
      </c>
      <c r="H482" t="n">
        <v>4600.444530095892</v>
      </c>
      <c r="I482" t="n">
        <v>5.618724794368063</v>
      </c>
      <c r="J482" t="n">
        <v>3500.75376778987</v>
      </c>
      <c r="K482" t="n">
        <v>0</v>
      </c>
      <c r="L482" t="n">
        <v>5032.695399996987</v>
      </c>
      <c r="M482" t="n">
        <v>5.618724794368063</v>
      </c>
      <c r="N482" t="n">
        <v>4880.51656690962</v>
      </c>
      <c r="O482" t="n">
        <v>5.618724794368063</v>
      </c>
      <c r="P482" t="n">
        <v>4444.9770010469</v>
      </c>
      <c r="Q482" t="n">
        <v>5.618724794368063</v>
      </c>
      <c r="R482" t="n">
        <v>5144.696312317866</v>
      </c>
      <c r="S482" t="n">
        <v>5.618724794368063</v>
      </c>
    </row>
    <row r="483">
      <c r="A483" t="inlineStr">
        <is>
          <t>2022-12-14</t>
        </is>
      </c>
      <c r="B483" t="n">
        <v>5178.982346300981</v>
      </c>
      <c r="C483" t="n">
        <v>5.618724794368063</v>
      </c>
      <c r="D483" t="n">
        <v>4812.764839949003</v>
      </c>
      <c r="E483" t="n">
        <v>5.618724794368063</v>
      </c>
      <c r="F483" t="n">
        <v>5031.327810660818</v>
      </c>
      <c r="G483" t="n">
        <v>5.618724794368063</v>
      </c>
      <c r="H483" t="n">
        <v>4600.444530095892</v>
      </c>
      <c r="I483" t="n">
        <v>5.618724794368063</v>
      </c>
      <c r="J483" t="n">
        <v>3500.75376778987</v>
      </c>
      <c r="K483" t="n">
        <v>0</v>
      </c>
      <c r="L483" t="n">
        <v>5032.695399996987</v>
      </c>
      <c r="M483" t="n">
        <v>5.618724794368063</v>
      </c>
      <c r="N483" t="n">
        <v>4880.51656690962</v>
      </c>
      <c r="O483" t="n">
        <v>5.618724794368063</v>
      </c>
      <c r="P483" t="n">
        <v>4444.9770010469</v>
      </c>
      <c r="Q483" t="n">
        <v>5.618724794368063</v>
      </c>
      <c r="R483" t="n">
        <v>5144.696312317866</v>
      </c>
      <c r="S483" t="n">
        <v>5.618724794368063</v>
      </c>
    </row>
    <row r="484">
      <c r="A484" t="inlineStr">
        <is>
          <t>2022-12-15</t>
        </is>
      </c>
      <c r="B484" t="n">
        <v>5178.982346300981</v>
      </c>
      <c r="C484" t="n">
        <v>5.618724794368063</v>
      </c>
      <c r="D484" t="n">
        <v>4812.764839949003</v>
      </c>
      <c r="E484" t="n">
        <v>5.618724794368063</v>
      </c>
      <c r="F484" t="n">
        <v>5031.327810660818</v>
      </c>
      <c r="G484" t="n">
        <v>5.618724794368063</v>
      </c>
      <c r="H484" t="n">
        <v>4600.444530095892</v>
      </c>
      <c r="I484" t="n">
        <v>5.618724794368063</v>
      </c>
      <c r="J484" t="n">
        <v>3500.75376778987</v>
      </c>
      <c r="K484" t="n">
        <v>0</v>
      </c>
      <c r="L484" t="n">
        <v>5032.695399996987</v>
      </c>
      <c r="M484" t="n">
        <v>5.618724794368063</v>
      </c>
      <c r="N484" t="n">
        <v>4880.51656690962</v>
      </c>
      <c r="O484" t="n">
        <v>5.618724794368063</v>
      </c>
      <c r="P484" t="n">
        <v>4444.9770010469</v>
      </c>
      <c r="Q484" t="n">
        <v>5.618724794368063</v>
      </c>
      <c r="R484" t="n">
        <v>5144.696312317866</v>
      </c>
      <c r="S484" t="n">
        <v>5.618724794368063</v>
      </c>
    </row>
    <row r="485">
      <c r="A485" t="inlineStr">
        <is>
          <t>2022-12-16</t>
        </is>
      </c>
      <c r="B485" t="n">
        <v>5156.127082984174</v>
      </c>
      <c r="C485" t="n">
        <v>28.47398811117455</v>
      </c>
      <c r="D485" t="n">
        <v>4789.909576632196</v>
      </c>
      <c r="E485" t="n">
        <v>28.47398811117455</v>
      </c>
      <c r="F485" t="n">
        <v>5008.472547344011</v>
      </c>
      <c r="G485" t="n">
        <v>28.47398811117455</v>
      </c>
      <c r="H485" t="n">
        <v>4577.589266779086</v>
      </c>
      <c r="I485" t="n">
        <v>28.47398811117455</v>
      </c>
      <c r="J485" t="n">
        <v>3500.75376778987</v>
      </c>
      <c r="K485" t="n">
        <v>0</v>
      </c>
      <c r="L485" t="n">
        <v>5009.840136680181</v>
      </c>
      <c r="M485" t="n">
        <v>28.47398811117455</v>
      </c>
      <c r="N485" t="n">
        <v>4857.661303592814</v>
      </c>
      <c r="O485" t="n">
        <v>28.47398811117455</v>
      </c>
      <c r="P485" t="n">
        <v>4422.121737730094</v>
      </c>
      <c r="Q485" t="n">
        <v>28.47398811117455</v>
      </c>
      <c r="R485" t="n">
        <v>5121.841049001059</v>
      </c>
      <c r="S485" t="n">
        <v>28.47398811117455</v>
      </c>
    </row>
    <row r="486">
      <c r="A486" t="inlineStr">
        <is>
          <t>2022-12-19</t>
        </is>
      </c>
      <c r="B486" t="n">
        <v>5156.127082984174</v>
      </c>
      <c r="C486" t="n">
        <v>28.47398811117455</v>
      </c>
      <c r="D486" t="n">
        <v>4789.909576632196</v>
      </c>
      <c r="E486" t="n">
        <v>28.47398811117455</v>
      </c>
      <c r="F486" t="n">
        <v>5008.472547344011</v>
      </c>
      <c r="G486" t="n">
        <v>28.47398811117455</v>
      </c>
      <c r="H486" t="n">
        <v>4577.589266779086</v>
      </c>
      <c r="I486" t="n">
        <v>28.47398811117455</v>
      </c>
      <c r="J486" t="n">
        <v>3500.75376778987</v>
      </c>
      <c r="K486" t="n">
        <v>0</v>
      </c>
      <c r="L486" t="n">
        <v>5009.840136680181</v>
      </c>
      <c r="M486" t="n">
        <v>28.47398811117455</v>
      </c>
      <c r="N486" t="n">
        <v>4857.661303592814</v>
      </c>
      <c r="O486" t="n">
        <v>28.47398811117455</v>
      </c>
      <c r="P486" t="n">
        <v>4422.121737730094</v>
      </c>
      <c r="Q486" t="n">
        <v>28.47398811117455</v>
      </c>
      <c r="R486" t="n">
        <v>5121.841049001059</v>
      </c>
      <c r="S486" t="n">
        <v>28.47398811117455</v>
      </c>
    </row>
    <row r="487">
      <c r="A487" t="inlineStr">
        <is>
          <t>2022-12-20</t>
        </is>
      </c>
      <c r="B487" t="n">
        <v>5156.127082984174</v>
      </c>
      <c r="C487" t="n">
        <v>28.47398811117455</v>
      </c>
      <c r="D487" t="n">
        <v>4789.909576632196</v>
      </c>
      <c r="E487" t="n">
        <v>28.47398811117455</v>
      </c>
      <c r="F487" t="n">
        <v>5008.472547344011</v>
      </c>
      <c r="G487" t="n">
        <v>28.47398811117455</v>
      </c>
      <c r="H487" t="n">
        <v>4577.589266779086</v>
      </c>
      <c r="I487" t="n">
        <v>28.47398811117455</v>
      </c>
      <c r="J487" t="n">
        <v>3500.75376778987</v>
      </c>
      <c r="K487" t="n">
        <v>0</v>
      </c>
      <c r="L487" t="n">
        <v>5009.840136680181</v>
      </c>
      <c r="M487" t="n">
        <v>28.47398811117455</v>
      </c>
      <c r="N487" t="n">
        <v>4857.661303592814</v>
      </c>
      <c r="O487" t="n">
        <v>28.47398811117455</v>
      </c>
      <c r="P487" t="n">
        <v>4422.121737730094</v>
      </c>
      <c r="Q487" t="n">
        <v>28.47398811117455</v>
      </c>
      <c r="R487" t="n">
        <v>5121.841049001059</v>
      </c>
      <c r="S487" t="n">
        <v>28.47398811117455</v>
      </c>
    </row>
    <row r="488">
      <c r="A488" t="inlineStr">
        <is>
          <t>2022-12-21</t>
        </is>
      </c>
      <c r="B488" t="n">
        <v>5121.650469897653</v>
      </c>
      <c r="C488" t="n">
        <v>62.95060119769551</v>
      </c>
      <c r="D488" t="n">
        <v>4755.432963545675</v>
      </c>
      <c r="E488" t="n">
        <v>62.95060119769551</v>
      </c>
      <c r="F488" t="n">
        <v>4973.99593425749</v>
      </c>
      <c r="G488" t="n">
        <v>62.95060119769551</v>
      </c>
      <c r="H488" t="n">
        <v>4543.112653692565</v>
      </c>
      <c r="I488" t="n">
        <v>62.95060119769551</v>
      </c>
      <c r="J488" t="n">
        <v>3466.277154703349</v>
      </c>
      <c r="K488" t="n">
        <v>34.47661308652096</v>
      </c>
      <c r="L488" t="n">
        <v>4975.36352359366</v>
      </c>
      <c r="M488" t="n">
        <v>62.95060119769551</v>
      </c>
      <c r="N488" t="n">
        <v>4823.184690506293</v>
      </c>
      <c r="O488" t="n">
        <v>62.95060119769551</v>
      </c>
      <c r="P488" t="n">
        <v>4387.645124643573</v>
      </c>
      <c r="Q488" t="n">
        <v>62.95060119769551</v>
      </c>
      <c r="R488" t="n">
        <v>5087.364435914538</v>
      </c>
      <c r="S488" t="n">
        <v>62.95060119769551</v>
      </c>
    </row>
    <row r="489">
      <c r="A489" t="inlineStr">
        <is>
          <t>2022-12-22</t>
        </is>
      </c>
      <c r="B489" t="n">
        <v>5075.504060480247</v>
      </c>
      <c r="C489" t="n">
        <v>109.0970106151017</v>
      </c>
      <c r="D489" t="n">
        <v>4709.286554128269</v>
      </c>
      <c r="E489" t="n">
        <v>109.0970106151017</v>
      </c>
      <c r="F489" t="n">
        <v>4927.849524840084</v>
      </c>
      <c r="G489" t="n">
        <v>109.0970106151017</v>
      </c>
      <c r="H489" t="n">
        <v>4496.966244275159</v>
      </c>
      <c r="I489" t="n">
        <v>109.0970106151017</v>
      </c>
      <c r="J489" t="n">
        <v>3466.277154703349</v>
      </c>
      <c r="K489" t="n">
        <v>34.47661308652096</v>
      </c>
      <c r="L489" t="n">
        <v>4929.217114176254</v>
      </c>
      <c r="M489" t="n">
        <v>109.0970106151017</v>
      </c>
      <c r="N489" t="n">
        <v>4777.038281088887</v>
      </c>
      <c r="O489" t="n">
        <v>109.0970106151017</v>
      </c>
      <c r="P489" t="n">
        <v>4341.498715226166</v>
      </c>
      <c r="Q489" t="n">
        <v>109.0970106151017</v>
      </c>
      <c r="R489" t="n">
        <v>5041.218026497132</v>
      </c>
      <c r="S489" t="n">
        <v>109.0970106151017</v>
      </c>
    </row>
    <row r="490">
      <c r="A490" t="inlineStr">
        <is>
          <t>2022-12-23</t>
        </is>
      </c>
      <c r="B490" t="n">
        <v>5105.86099780288</v>
      </c>
      <c r="C490" t="n">
        <v>78.74007329246888</v>
      </c>
      <c r="D490" t="n">
        <v>4739.643491450902</v>
      </c>
      <c r="E490" t="n">
        <v>78.74007329246888</v>
      </c>
      <c r="F490" t="n">
        <v>4958.206462162717</v>
      </c>
      <c r="G490" t="n">
        <v>78.74007329246888</v>
      </c>
      <c r="H490" t="n">
        <v>4527.323181597792</v>
      </c>
      <c r="I490" t="n">
        <v>78.74007329246888</v>
      </c>
      <c r="J490" t="n">
        <v>3466.277154703349</v>
      </c>
      <c r="K490" t="n">
        <v>34.47661308652096</v>
      </c>
      <c r="L490" t="n">
        <v>4959.574051498887</v>
      </c>
      <c r="M490" t="n">
        <v>78.74007329246888</v>
      </c>
      <c r="N490" t="n">
        <v>4807.39521841152</v>
      </c>
      <c r="O490" t="n">
        <v>78.74007329246888</v>
      </c>
      <c r="P490" t="n">
        <v>4371.855652548799</v>
      </c>
      <c r="Q490" t="n">
        <v>78.74007329246888</v>
      </c>
      <c r="R490" t="n">
        <v>5071.574963819765</v>
      </c>
      <c r="S490" t="n">
        <v>78.74007329246888</v>
      </c>
    </row>
    <row r="491">
      <c r="A491" t="inlineStr">
        <is>
          <t>2022-12-26</t>
        </is>
      </c>
      <c r="B491" t="n">
        <v>5114.65771055093</v>
      </c>
      <c r="C491" t="n">
        <v>69.94336054441919</v>
      </c>
      <c r="D491" t="n">
        <v>4739.643491450902</v>
      </c>
      <c r="E491" t="n">
        <v>78.74007329246888</v>
      </c>
      <c r="F491" t="n">
        <v>4958.206462162717</v>
      </c>
      <c r="G491" t="n">
        <v>78.74007329246888</v>
      </c>
      <c r="H491" t="n">
        <v>4527.323181597792</v>
      </c>
      <c r="I491" t="n">
        <v>78.74007329246888</v>
      </c>
      <c r="J491" t="n">
        <v>3466.277154703349</v>
      </c>
      <c r="K491" t="n">
        <v>34.47661308652096</v>
      </c>
      <c r="L491" t="n">
        <v>4968.370764246936</v>
      </c>
      <c r="M491" t="n">
        <v>69.94336054441919</v>
      </c>
      <c r="N491" t="n">
        <v>4816.191931159569</v>
      </c>
      <c r="O491" t="n">
        <v>69.94336054441919</v>
      </c>
      <c r="P491" t="n">
        <v>4371.855652548799</v>
      </c>
      <c r="Q491" t="n">
        <v>78.74007329246888</v>
      </c>
      <c r="R491" t="n">
        <v>5080.371676567815</v>
      </c>
      <c r="S491" t="n">
        <v>69.94336054441919</v>
      </c>
    </row>
    <row r="492">
      <c r="A492" t="inlineStr">
        <is>
          <t>2022-12-27</t>
        </is>
      </c>
      <c r="B492" t="n">
        <v>5114.65771055093</v>
      </c>
      <c r="C492" t="n">
        <v>69.94336054441919</v>
      </c>
      <c r="D492" t="n">
        <v>4739.643491450902</v>
      </c>
      <c r="E492" t="n">
        <v>78.74007329246888</v>
      </c>
      <c r="F492" t="n">
        <v>4958.206462162717</v>
      </c>
      <c r="G492" t="n">
        <v>78.74007329246888</v>
      </c>
      <c r="H492" t="n">
        <v>4527.323181597792</v>
      </c>
      <c r="I492" t="n">
        <v>78.74007329246888</v>
      </c>
      <c r="J492" t="n">
        <v>3466.277154703349</v>
      </c>
      <c r="K492" t="n">
        <v>34.47661308652096</v>
      </c>
      <c r="L492" t="n">
        <v>4968.370764246936</v>
      </c>
      <c r="M492" t="n">
        <v>69.94336054441919</v>
      </c>
      <c r="N492" t="n">
        <v>4816.191931159569</v>
      </c>
      <c r="O492" t="n">
        <v>69.94336054441919</v>
      </c>
      <c r="P492" t="n">
        <v>4371.855652548799</v>
      </c>
      <c r="Q492" t="n">
        <v>78.74007329246888</v>
      </c>
      <c r="R492" t="n">
        <v>5080.371676567815</v>
      </c>
      <c r="S492" t="n">
        <v>69.94336054441919</v>
      </c>
    </row>
    <row r="493">
      <c r="A493" t="inlineStr">
        <is>
          <t>2022-12-28</t>
        </is>
      </c>
      <c r="B493" t="n">
        <v>5144.623563950696</v>
      </c>
      <c r="C493" t="n">
        <v>39.97750714465292</v>
      </c>
      <c r="D493" t="n">
        <v>4769.609344850668</v>
      </c>
      <c r="E493" t="n">
        <v>48.7742198927026</v>
      </c>
      <c r="F493" t="n">
        <v>4988.172315562483</v>
      </c>
      <c r="G493" t="n">
        <v>48.7742198927026</v>
      </c>
      <c r="H493" t="n">
        <v>4527.323181597792</v>
      </c>
      <c r="I493" t="n">
        <v>78.74007329246888</v>
      </c>
      <c r="J493" t="n">
        <v>3466.277154703349</v>
      </c>
      <c r="K493" t="n">
        <v>34.47661308652096</v>
      </c>
      <c r="L493" t="n">
        <v>4998.336617646703</v>
      </c>
      <c r="M493" t="n">
        <v>39.97750714465292</v>
      </c>
      <c r="N493" t="n">
        <v>4846.157784559336</v>
      </c>
      <c r="O493" t="n">
        <v>39.97750714465292</v>
      </c>
      <c r="P493" t="n">
        <v>4371.855652548799</v>
      </c>
      <c r="Q493" t="n">
        <v>78.74007329246888</v>
      </c>
      <c r="R493" t="n">
        <v>5107.648566654239</v>
      </c>
      <c r="S493" t="n">
        <v>42.66647045799436</v>
      </c>
    </row>
    <row r="494">
      <c r="A494" t="inlineStr">
        <is>
          <t>2022-12-29</t>
        </is>
      </c>
      <c r="B494" t="n">
        <v>5146.983131147995</v>
      </c>
      <c r="C494" t="n">
        <v>37.61793994735399</v>
      </c>
      <c r="D494" t="n">
        <v>4771.968912047967</v>
      </c>
      <c r="E494" t="n">
        <v>46.41465269540367</v>
      </c>
      <c r="F494" t="n">
        <v>4990.531882759782</v>
      </c>
      <c r="G494" t="n">
        <v>46.41465269540367</v>
      </c>
      <c r="H494" t="n">
        <v>4529.68274879509</v>
      </c>
      <c r="I494" t="n">
        <v>76.38050609516995</v>
      </c>
      <c r="J494" t="n">
        <v>3466.277154703349</v>
      </c>
      <c r="K494" t="n">
        <v>34.47661308652096</v>
      </c>
      <c r="L494" t="n">
        <v>5000.696184844001</v>
      </c>
      <c r="M494" t="n">
        <v>37.61793994735399</v>
      </c>
      <c r="N494" t="n">
        <v>4848.517351756635</v>
      </c>
      <c r="O494" t="n">
        <v>37.61793994735399</v>
      </c>
      <c r="P494" t="n">
        <v>4374.215219746098</v>
      </c>
      <c r="Q494" t="n">
        <v>76.38050609516995</v>
      </c>
      <c r="R494" t="n">
        <v>5110.008133851538</v>
      </c>
      <c r="S494" t="n">
        <v>40.30690326069544</v>
      </c>
    </row>
    <row r="495">
      <c r="A495" t="inlineStr">
        <is>
          <t>2022-12-30</t>
        </is>
      </c>
      <c r="B495" t="n">
        <v>5146.983131147995</v>
      </c>
      <c r="C495" t="n">
        <v>37.61793994735399</v>
      </c>
      <c r="D495" t="n">
        <v>4771.968912047967</v>
      </c>
      <c r="E495" t="n">
        <v>46.41465269540367</v>
      </c>
      <c r="F495" t="n">
        <v>4990.531882759782</v>
      </c>
      <c r="G495" t="n">
        <v>46.41465269540367</v>
      </c>
      <c r="H495" t="n">
        <v>4529.68274879509</v>
      </c>
      <c r="I495" t="n">
        <v>76.38050609516995</v>
      </c>
      <c r="J495" t="n">
        <v>3466.277154703349</v>
      </c>
      <c r="K495" t="n">
        <v>34.47661308652096</v>
      </c>
      <c r="L495" t="n">
        <v>5000.696184844001</v>
      </c>
      <c r="M495" t="n">
        <v>37.61793994735399</v>
      </c>
      <c r="N495" t="n">
        <v>4848.517351756635</v>
      </c>
      <c r="O495" t="n">
        <v>37.61793994735399</v>
      </c>
      <c r="P495" t="n">
        <v>4374.215219746098</v>
      </c>
      <c r="Q495" t="n">
        <v>76.38050609516995</v>
      </c>
      <c r="R495" t="n">
        <v>5110.008133851538</v>
      </c>
      <c r="S495" t="n">
        <v>40.30690326069544</v>
      </c>
    </row>
    <row r="496">
      <c r="A496" t="inlineStr">
        <is>
          <t>2023-01-02</t>
        </is>
      </c>
      <c r="B496" t="n">
        <v>5172.623090138812</v>
      </c>
      <c r="C496" t="n">
        <v>11.97798095653707</v>
      </c>
      <c r="D496" t="n">
        <v>4797.608871038784</v>
      </c>
      <c r="E496" t="n">
        <v>20.77469370458675</v>
      </c>
      <c r="F496" t="n">
        <v>5016.171841750599</v>
      </c>
      <c r="G496" t="n">
        <v>20.77469370458675</v>
      </c>
      <c r="H496" t="n">
        <v>4555.322707785907</v>
      </c>
      <c r="I496" t="n">
        <v>50.74054710435303</v>
      </c>
      <c r="J496" t="n">
        <v>3466.277154703349</v>
      </c>
      <c r="K496" t="n">
        <v>34.47661308652096</v>
      </c>
      <c r="L496" t="n">
        <v>5026.336143834818</v>
      </c>
      <c r="M496" t="n">
        <v>11.97798095653707</v>
      </c>
      <c r="N496" t="n">
        <v>4874.157310747451</v>
      </c>
      <c r="O496" t="n">
        <v>11.97798095653707</v>
      </c>
      <c r="P496" t="n">
        <v>4399.855178736915</v>
      </c>
      <c r="Q496" t="n">
        <v>50.74054710435303</v>
      </c>
      <c r="R496" t="n">
        <v>5135.648092842355</v>
      </c>
      <c r="S496" t="n">
        <v>14.66694426987851</v>
      </c>
    </row>
    <row r="497">
      <c r="A497" t="inlineStr">
        <is>
          <t>2023-01-03</t>
        </is>
      </c>
      <c r="B497" t="n">
        <v>5207.428001930638</v>
      </c>
      <c r="C497" t="n">
        <v>0</v>
      </c>
      <c r="D497" t="n">
        <v>4832.41378283061</v>
      </c>
      <c r="E497" t="n">
        <v>0</v>
      </c>
      <c r="F497" t="n">
        <v>5050.976753542425</v>
      </c>
      <c r="G497" t="n">
        <v>0</v>
      </c>
      <c r="H497" t="n">
        <v>4590.127619577734</v>
      </c>
      <c r="I497" t="n">
        <v>15.93563531252676</v>
      </c>
      <c r="J497" t="n">
        <v>3466.277154703349</v>
      </c>
      <c r="K497" t="n">
        <v>34.47661308652096</v>
      </c>
      <c r="L497" t="n">
        <v>5061.141055626645</v>
      </c>
      <c r="M497" t="n">
        <v>0</v>
      </c>
      <c r="N497" t="n">
        <v>4908.962222539278</v>
      </c>
      <c r="O497" t="n">
        <v>0</v>
      </c>
      <c r="P497" t="n">
        <v>4434.660090528741</v>
      </c>
      <c r="Q497" t="n">
        <v>15.93563531252676</v>
      </c>
      <c r="R497" t="n">
        <v>5170.453004634182</v>
      </c>
      <c r="S497" t="n">
        <v>0</v>
      </c>
    </row>
    <row r="498">
      <c r="A498" t="inlineStr">
        <is>
          <t>2023-01-04</t>
        </is>
      </c>
      <c r="B498" t="n">
        <v>5166.583921571581</v>
      </c>
      <c r="C498" t="n">
        <v>40.84408035905653</v>
      </c>
      <c r="D498" t="n">
        <v>4791.569702471554</v>
      </c>
      <c r="E498" t="n">
        <v>40.84408035905653</v>
      </c>
      <c r="F498" t="n">
        <v>5010.132673183369</v>
      </c>
      <c r="G498" t="n">
        <v>40.84408035905653</v>
      </c>
      <c r="H498" t="n">
        <v>4549.283539218677</v>
      </c>
      <c r="I498" t="n">
        <v>56.77971567158329</v>
      </c>
      <c r="J498" t="n">
        <v>3425.433074344292</v>
      </c>
      <c r="K498" t="n">
        <v>75.32069344557749</v>
      </c>
      <c r="L498" t="n">
        <v>5020.296975267588</v>
      </c>
      <c r="M498" t="n">
        <v>40.84408035905653</v>
      </c>
      <c r="N498" t="n">
        <v>4868.118142180221</v>
      </c>
      <c r="O498" t="n">
        <v>40.84408035905653</v>
      </c>
      <c r="P498" t="n">
        <v>4393.816010169685</v>
      </c>
      <c r="Q498" t="n">
        <v>56.77971567158329</v>
      </c>
      <c r="R498" t="n">
        <v>5129.608924275125</v>
      </c>
      <c r="S498" t="n">
        <v>40.84408035905653</v>
      </c>
    </row>
    <row r="499">
      <c r="A499" t="inlineStr">
        <is>
          <t>2023-01-05</t>
        </is>
      </c>
      <c r="B499" t="n">
        <v>5165.53998497685</v>
      </c>
      <c r="C499" t="n">
        <v>41.88801695378788</v>
      </c>
      <c r="D499" t="n">
        <v>4790.525765876822</v>
      </c>
      <c r="E499" t="n">
        <v>41.88801695378788</v>
      </c>
      <c r="F499" t="n">
        <v>5009.088736588637</v>
      </c>
      <c r="G499" t="n">
        <v>41.88801695378788</v>
      </c>
      <c r="H499" t="n">
        <v>4548.239602623946</v>
      </c>
      <c r="I499" t="n">
        <v>57.82365226631464</v>
      </c>
      <c r="J499" t="n">
        <v>3425.433074344292</v>
      </c>
      <c r="K499" t="n">
        <v>75.32069344557749</v>
      </c>
      <c r="L499" t="n">
        <v>5019.253038672857</v>
      </c>
      <c r="M499" t="n">
        <v>41.88801695378788</v>
      </c>
      <c r="N499" t="n">
        <v>4867.07420558549</v>
      </c>
      <c r="O499" t="n">
        <v>41.88801695378788</v>
      </c>
      <c r="P499" t="n">
        <v>4392.772073574954</v>
      </c>
      <c r="Q499" t="n">
        <v>57.82365226631464</v>
      </c>
      <c r="R499" t="n">
        <v>5128.564987680394</v>
      </c>
      <c r="S499" t="n">
        <v>41.88801695378788</v>
      </c>
    </row>
    <row r="500">
      <c r="A500" t="inlineStr">
        <is>
          <t>2023-01-06</t>
        </is>
      </c>
      <c r="B500" t="n">
        <v>5165.53998497685</v>
      </c>
      <c r="C500" t="n">
        <v>41.88801695378788</v>
      </c>
      <c r="D500" t="n">
        <v>4790.525765876822</v>
      </c>
      <c r="E500" t="n">
        <v>41.88801695378788</v>
      </c>
      <c r="F500" t="n">
        <v>5009.088736588637</v>
      </c>
      <c r="G500" t="n">
        <v>41.88801695378788</v>
      </c>
      <c r="H500" t="n">
        <v>4548.239602623946</v>
      </c>
      <c r="I500" t="n">
        <v>57.82365226631464</v>
      </c>
      <c r="J500" t="n">
        <v>3425.433074344292</v>
      </c>
      <c r="K500" t="n">
        <v>75.32069344557749</v>
      </c>
      <c r="L500" t="n">
        <v>5019.253038672857</v>
      </c>
      <c r="M500" t="n">
        <v>41.88801695378788</v>
      </c>
      <c r="N500" t="n">
        <v>4867.07420558549</v>
      </c>
      <c r="O500" t="n">
        <v>41.88801695378788</v>
      </c>
      <c r="P500" t="n">
        <v>4392.772073574954</v>
      </c>
      <c r="Q500" t="n">
        <v>57.82365226631464</v>
      </c>
      <c r="R500" t="n">
        <v>5128.564987680394</v>
      </c>
      <c r="S500" t="n">
        <v>41.88801695378788</v>
      </c>
    </row>
    <row r="501">
      <c r="A501" t="inlineStr">
        <is>
          <t>2023-01-09</t>
        </is>
      </c>
      <c r="B501" t="n">
        <v>5165.53998497685</v>
      </c>
      <c r="C501" t="n">
        <v>41.88801695378788</v>
      </c>
      <c r="D501" t="n">
        <v>4790.525765876822</v>
      </c>
      <c r="E501" t="n">
        <v>41.88801695378788</v>
      </c>
      <c r="F501" t="n">
        <v>5009.088736588637</v>
      </c>
      <c r="G501" t="n">
        <v>41.88801695378788</v>
      </c>
      <c r="H501" t="n">
        <v>4548.239602623946</v>
      </c>
      <c r="I501" t="n">
        <v>57.82365226631464</v>
      </c>
      <c r="J501" t="n">
        <v>3425.433074344292</v>
      </c>
      <c r="K501" t="n">
        <v>75.32069344557749</v>
      </c>
      <c r="L501" t="n">
        <v>5019.253038672857</v>
      </c>
      <c r="M501" t="n">
        <v>41.88801695378788</v>
      </c>
      <c r="N501" t="n">
        <v>4867.07420558549</v>
      </c>
      <c r="O501" t="n">
        <v>41.88801695378788</v>
      </c>
      <c r="P501" t="n">
        <v>4392.772073574954</v>
      </c>
      <c r="Q501" t="n">
        <v>57.82365226631464</v>
      </c>
      <c r="R501" t="n">
        <v>5128.564987680394</v>
      </c>
      <c r="S501" t="n">
        <v>41.88801695378788</v>
      </c>
    </row>
    <row r="502">
      <c r="A502" t="inlineStr">
        <is>
          <t>2023-01-10</t>
        </is>
      </c>
      <c r="B502" t="n">
        <v>5165.53998497685</v>
      </c>
      <c r="C502" t="n">
        <v>41.88801695378788</v>
      </c>
      <c r="D502" t="n">
        <v>4790.525765876822</v>
      </c>
      <c r="E502" t="n">
        <v>41.88801695378788</v>
      </c>
      <c r="F502" t="n">
        <v>5009.088736588637</v>
      </c>
      <c r="G502" t="n">
        <v>41.88801695378788</v>
      </c>
      <c r="H502" t="n">
        <v>4548.239602623946</v>
      </c>
      <c r="I502" t="n">
        <v>57.82365226631464</v>
      </c>
      <c r="J502" t="n">
        <v>3425.433074344292</v>
      </c>
      <c r="K502" t="n">
        <v>75.32069344557749</v>
      </c>
      <c r="L502" t="n">
        <v>5019.253038672857</v>
      </c>
      <c r="M502" t="n">
        <v>41.88801695378788</v>
      </c>
      <c r="N502" t="n">
        <v>4867.07420558549</v>
      </c>
      <c r="O502" t="n">
        <v>41.88801695378788</v>
      </c>
      <c r="P502" t="n">
        <v>4392.772073574954</v>
      </c>
      <c r="Q502" t="n">
        <v>57.82365226631464</v>
      </c>
      <c r="R502" t="n">
        <v>5128.564987680394</v>
      </c>
      <c r="S502" t="n">
        <v>41.88801695378788</v>
      </c>
    </row>
    <row r="503">
      <c r="A503" t="inlineStr">
        <is>
          <t>2023-01-11</t>
        </is>
      </c>
      <c r="B503" t="n">
        <v>5133.172142205001</v>
      </c>
      <c r="C503" t="n">
        <v>74.25585972563658</v>
      </c>
      <c r="D503" t="n">
        <v>4758.157923104974</v>
      </c>
      <c r="E503" t="n">
        <v>74.25585972563658</v>
      </c>
      <c r="F503" t="n">
        <v>4976.720893816789</v>
      </c>
      <c r="G503" t="n">
        <v>74.25585972563658</v>
      </c>
      <c r="H503" t="n">
        <v>4515.871759852097</v>
      </c>
      <c r="I503" t="n">
        <v>90.19149503816334</v>
      </c>
      <c r="J503" t="n">
        <v>3425.433074344292</v>
      </c>
      <c r="K503" t="n">
        <v>75.32069344557749</v>
      </c>
      <c r="L503" t="n">
        <v>4986.885195901008</v>
      </c>
      <c r="M503" t="n">
        <v>74.25585972563658</v>
      </c>
      <c r="N503" t="n">
        <v>4834.706362813641</v>
      </c>
      <c r="O503" t="n">
        <v>74.25585972563658</v>
      </c>
      <c r="P503" t="n">
        <v>4360.404230803105</v>
      </c>
      <c r="Q503" t="n">
        <v>90.19149503816334</v>
      </c>
      <c r="R503" t="n">
        <v>5096.197144908545</v>
      </c>
      <c r="S503" t="n">
        <v>74.25585972563658</v>
      </c>
    </row>
    <row r="504">
      <c r="A504" t="inlineStr">
        <is>
          <t>2023-01-12</t>
        </is>
      </c>
      <c r="B504" t="n">
        <v>5173.760061302824</v>
      </c>
      <c r="C504" t="n">
        <v>33.66794062781355</v>
      </c>
      <c r="D504" t="n">
        <v>4798.745842202797</v>
      </c>
      <c r="E504" t="n">
        <v>33.66794062781355</v>
      </c>
      <c r="F504" t="n">
        <v>5017.308812914612</v>
      </c>
      <c r="G504" t="n">
        <v>33.66794062781355</v>
      </c>
      <c r="H504" t="n">
        <v>4556.45967894992</v>
      </c>
      <c r="I504" t="n">
        <v>49.60357594034031</v>
      </c>
      <c r="J504" t="n">
        <v>3466.020993442115</v>
      </c>
      <c r="K504" t="n">
        <v>34.73277434775446</v>
      </c>
      <c r="L504" t="n">
        <v>5027.473114998831</v>
      </c>
      <c r="M504" t="n">
        <v>33.66794062781355</v>
      </c>
      <c r="N504" t="n">
        <v>4875.294281911464</v>
      </c>
      <c r="O504" t="n">
        <v>33.66794062781355</v>
      </c>
      <c r="P504" t="n">
        <v>4400.992149900928</v>
      </c>
      <c r="Q504" t="n">
        <v>49.60357594034031</v>
      </c>
      <c r="R504" t="n">
        <v>5136.785064006368</v>
      </c>
      <c r="S504" t="n">
        <v>33.66794062781355</v>
      </c>
    </row>
    <row r="505">
      <c r="A505" t="inlineStr">
        <is>
          <t>2023-01-13</t>
        </is>
      </c>
      <c r="B505" t="n">
        <v>5208.949021131057</v>
      </c>
      <c r="C505" t="n">
        <v>0</v>
      </c>
      <c r="D505" t="n">
        <v>4833.934802031029</v>
      </c>
      <c r="E505" t="n">
        <v>0</v>
      </c>
      <c r="F505" t="n">
        <v>5052.497772742844</v>
      </c>
      <c r="G505" t="n">
        <v>0</v>
      </c>
      <c r="H505" t="n">
        <v>4556.45967894992</v>
      </c>
      <c r="I505" t="n">
        <v>49.60357594034031</v>
      </c>
      <c r="J505" t="n">
        <v>3466.020993442115</v>
      </c>
      <c r="K505" t="n">
        <v>34.73277434775446</v>
      </c>
      <c r="L505" t="n">
        <v>5062.662074827063</v>
      </c>
      <c r="M505" t="n">
        <v>0</v>
      </c>
      <c r="N505" t="n">
        <v>4910.483241739696</v>
      </c>
      <c r="O505" t="n">
        <v>0</v>
      </c>
      <c r="P505" t="n">
        <v>4400.992149900928</v>
      </c>
      <c r="Q505" t="n">
        <v>49.60357594034031</v>
      </c>
      <c r="R505" t="n">
        <v>5136.785064006368</v>
      </c>
      <c r="S505" t="n">
        <v>33.66794062781355</v>
      </c>
    </row>
    <row r="506">
      <c r="A506" t="inlineStr">
        <is>
          <t>2023-01-16</t>
        </is>
      </c>
      <c r="B506" t="n">
        <v>5208.949021131057</v>
      </c>
      <c r="C506" t="n">
        <v>0</v>
      </c>
      <c r="D506" t="n">
        <v>4833.934802031029</v>
      </c>
      <c r="E506" t="n">
        <v>0</v>
      </c>
      <c r="F506" t="n">
        <v>5052.497772742844</v>
      </c>
      <c r="G506" t="n">
        <v>0</v>
      </c>
      <c r="H506" t="n">
        <v>4556.45967894992</v>
      </c>
      <c r="I506" t="n">
        <v>49.60357594034031</v>
      </c>
      <c r="J506" t="n">
        <v>3466.020993442115</v>
      </c>
      <c r="K506" t="n">
        <v>34.73277434775446</v>
      </c>
      <c r="L506" t="n">
        <v>5062.662074827063</v>
      </c>
      <c r="M506" t="n">
        <v>0</v>
      </c>
      <c r="N506" t="n">
        <v>4910.483241739696</v>
      </c>
      <c r="O506" t="n">
        <v>0</v>
      </c>
      <c r="P506" t="n">
        <v>4400.992149900928</v>
      </c>
      <c r="Q506" t="n">
        <v>49.60357594034031</v>
      </c>
      <c r="R506" t="n">
        <v>5136.785064006368</v>
      </c>
      <c r="S506" t="n">
        <v>33.66794062781355</v>
      </c>
    </row>
    <row r="507">
      <c r="A507" t="inlineStr">
        <is>
          <t>2023-01-17</t>
        </is>
      </c>
      <c r="B507" t="n">
        <v>5221.310152826342</v>
      </c>
      <c r="C507" t="n">
        <v>0</v>
      </c>
      <c r="D507" t="n">
        <v>4846.295933726315</v>
      </c>
      <c r="E507" t="n">
        <v>0</v>
      </c>
      <c r="F507" t="n">
        <v>5064.85890443813</v>
      </c>
      <c r="G507" t="n">
        <v>0</v>
      </c>
      <c r="H507" t="n">
        <v>4568.820810645206</v>
      </c>
      <c r="I507" t="n">
        <v>37.24244424505468</v>
      </c>
      <c r="J507" t="n">
        <v>3466.020993442115</v>
      </c>
      <c r="K507" t="n">
        <v>34.73277434775446</v>
      </c>
      <c r="L507" t="n">
        <v>5075.023206522349</v>
      </c>
      <c r="M507" t="n">
        <v>0</v>
      </c>
      <c r="N507" t="n">
        <v>4922.844373434982</v>
      </c>
      <c r="O507" t="n">
        <v>0</v>
      </c>
      <c r="P507" t="n">
        <v>4413.353281596213</v>
      </c>
      <c r="Q507" t="n">
        <v>37.24244424505468</v>
      </c>
      <c r="R507" t="n">
        <v>5149.146195701654</v>
      </c>
      <c r="S507" t="n">
        <v>21.30680893252793</v>
      </c>
    </row>
    <row r="508">
      <c r="A508" t="inlineStr">
        <is>
          <t>2023-01-18</t>
        </is>
      </c>
      <c r="B508" t="n">
        <v>5244.326638225467</v>
      </c>
      <c r="C508" t="n">
        <v>0</v>
      </c>
      <c r="D508" t="n">
        <v>4869.312419125439</v>
      </c>
      <c r="E508" t="n">
        <v>0</v>
      </c>
      <c r="F508" t="n">
        <v>5087.875389837254</v>
      </c>
      <c r="G508" t="n">
        <v>0</v>
      </c>
      <c r="H508" t="n">
        <v>4591.83729604433</v>
      </c>
      <c r="I508" t="n">
        <v>14.22595884593011</v>
      </c>
      <c r="J508" t="n">
        <v>3466.020993442115</v>
      </c>
      <c r="K508" t="n">
        <v>34.73277434775446</v>
      </c>
      <c r="L508" t="n">
        <v>5098.039691921474</v>
      </c>
      <c r="M508" t="n">
        <v>0</v>
      </c>
      <c r="N508" t="n">
        <v>4945.860858834107</v>
      </c>
      <c r="O508" t="n">
        <v>0</v>
      </c>
      <c r="P508" t="n">
        <v>4436.369766995338</v>
      </c>
      <c r="Q508" t="n">
        <v>14.22595884593011</v>
      </c>
      <c r="R508" t="n">
        <v>5172.162681100778</v>
      </c>
      <c r="S508" t="n">
        <v>0</v>
      </c>
    </row>
    <row r="509">
      <c r="A509" t="inlineStr">
        <is>
          <t>2023-01-19</t>
        </is>
      </c>
      <c r="B509" t="n">
        <v>5256.84913797939</v>
      </c>
      <c r="C509" t="n">
        <v>0</v>
      </c>
      <c r="D509" t="n">
        <v>4881.834918879362</v>
      </c>
      <c r="E509" t="n">
        <v>0</v>
      </c>
      <c r="F509" t="n">
        <v>5100.397889591177</v>
      </c>
      <c r="G509" t="n">
        <v>0</v>
      </c>
      <c r="H509" t="n">
        <v>4604.359795798253</v>
      </c>
      <c r="I509" t="n">
        <v>1.703459092007506</v>
      </c>
      <c r="J509" t="n">
        <v>3466.020993442115</v>
      </c>
      <c r="K509" t="n">
        <v>34.73277434775446</v>
      </c>
      <c r="L509" t="n">
        <v>5110.562191675396</v>
      </c>
      <c r="M509" t="n">
        <v>0</v>
      </c>
      <c r="N509" t="n">
        <v>4958.383358588029</v>
      </c>
      <c r="O509" t="n">
        <v>0</v>
      </c>
      <c r="P509" t="n">
        <v>4448.892266749261</v>
      </c>
      <c r="Q509" t="n">
        <v>1.703459092007506</v>
      </c>
      <c r="R509" t="n">
        <v>5184.685180854701</v>
      </c>
      <c r="S509" t="n">
        <v>0</v>
      </c>
    </row>
    <row r="510">
      <c r="A510" t="inlineStr">
        <is>
          <t>2023-01-20</t>
        </is>
      </c>
      <c r="B510" t="n">
        <v>5282.437227473917</v>
      </c>
      <c r="C510" t="n">
        <v>0</v>
      </c>
      <c r="D510" t="n">
        <v>4907.423008373889</v>
      </c>
      <c r="E510" t="n">
        <v>0</v>
      </c>
      <c r="F510" t="n">
        <v>5125.985979085704</v>
      </c>
      <c r="G510" t="n">
        <v>0</v>
      </c>
      <c r="H510" t="n">
        <v>4629.94788529278</v>
      </c>
      <c r="I510" t="n">
        <v>0</v>
      </c>
      <c r="J510" t="n">
        <v>3491.609082936643</v>
      </c>
      <c r="K510" t="n">
        <v>9.144684853226863</v>
      </c>
      <c r="L510" t="n">
        <v>5136.150281169924</v>
      </c>
      <c r="M510" t="n">
        <v>0</v>
      </c>
      <c r="N510" t="n">
        <v>4983.971448082557</v>
      </c>
      <c r="O510" t="n">
        <v>0</v>
      </c>
      <c r="P510" t="n">
        <v>4474.480356243788</v>
      </c>
      <c r="Q510" t="n">
        <v>0</v>
      </c>
      <c r="R510" t="n">
        <v>5210.273270349228</v>
      </c>
      <c r="S510" t="n">
        <v>0</v>
      </c>
    </row>
    <row r="511">
      <c r="A511" t="inlineStr">
        <is>
          <t>2023-01-23</t>
        </is>
      </c>
      <c r="B511" t="n">
        <v>5282.437227473917</v>
      </c>
      <c r="C511" t="n">
        <v>0</v>
      </c>
      <c r="D511" t="n">
        <v>4907.423008373889</v>
      </c>
      <c r="E511" t="n">
        <v>0</v>
      </c>
      <c r="F511" t="n">
        <v>5125.985979085704</v>
      </c>
      <c r="G511" t="n">
        <v>0</v>
      </c>
      <c r="H511" t="n">
        <v>4629.94788529278</v>
      </c>
      <c r="I511" t="n">
        <v>0</v>
      </c>
      <c r="J511" t="n">
        <v>3491.609082936643</v>
      </c>
      <c r="K511" t="n">
        <v>9.144684853226863</v>
      </c>
      <c r="L511" t="n">
        <v>5136.150281169924</v>
      </c>
      <c r="M511" t="n">
        <v>0</v>
      </c>
      <c r="N511" t="n">
        <v>4983.971448082557</v>
      </c>
      <c r="O511" t="n">
        <v>0</v>
      </c>
      <c r="P511" t="n">
        <v>4474.480356243788</v>
      </c>
      <c r="Q511" t="n">
        <v>0</v>
      </c>
      <c r="R511" t="n">
        <v>5210.273270349228</v>
      </c>
      <c r="S511" t="n">
        <v>0</v>
      </c>
    </row>
    <row r="512">
      <c r="A512" t="inlineStr">
        <is>
          <t>2023-01-24</t>
        </is>
      </c>
      <c r="B512" t="n">
        <v>5282.437227473917</v>
      </c>
      <c r="C512" t="n">
        <v>0</v>
      </c>
      <c r="D512" t="n">
        <v>4907.423008373889</v>
      </c>
      <c r="E512" t="n">
        <v>0</v>
      </c>
      <c r="F512" t="n">
        <v>5125.985979085704</v>
      </c>
      <c r="G512" t="n">
        <v>0</v>
      </c>
      <c r="H512" t="n">
        <v>4629.94788529278</v>
      </c>
      <c r="I512" t="n">
        <v>0</v>
      </c>
      <c r="J512" t="n">
        <v>3491.609082936643</v>
      </c>
      <c r="K512" t="n">
        <v>9.144684853226863</v>
      </c>
      <c r="L512" t="n">
        <v>5136.150281169924</v>
      </c>
      <c r="M512" t="n">
        <v>0</v>
      </c>
      <c r="N512" t="n">
        <v>4983.971448082557</v>
      </c>
      <c r="O512" t="n">
        <v>0</v>
      </c>
      <c r="P512" t="n">
        <v>4474.480356243788</v>
      </c>
      <c r="Q512" t="n">
        <v>0</v>
      </c>
      <c r="R512" t="n">
        <v>5210.273270349228</v>
      </c>
      <c r="S512" t="n">
        <v>0</v>
      </c>
    </row>
    <row r="513">
      <c r="A513" t="inlineStr">
        <is>
          <t>2023-01-25</t>
        </is>
      </c>
      <c r="B513" t="n">
        <v>5282.437227473917</v>
      </c>
      <c r="C513" t="n">
        <v>0</v>
      </c>
      <c r="D513" t="n">
        <v>4907.423008373889</v>
      </c>
      <c r="E513" t="n">
        <v>0</v>
      </c>
      <c r="F513" t="n">
        <v>5125.985979085704</v>
      </c>
      <c r="G513" t="n">
        <v>0</v>
      </c>
      <c r="H513" t="n">
        <v>4629.94788529278</v>
      </c>
      <c r="I513" t="n">
        <v>0</v>
      </c>
      <c r="J513" t="n">
        <v>3491.609082936643</v>
      </c>
      <c r="K513" t="n">
        <v>9.144684853226863</v>
      </c>
      <c r="L513" t="n">
        <v>5136.150281169924</v>
      </c>
      <c r="M513" t="n">
        <v>0</v>
      </c>
      <c r="N513" t="n">
        <v>4983.971448082557</v>
      </c>
      <c r="O513" t="n">
        <v>0</v>
      </c>
      <c r="P513" t="n">
        <v>4474.480356243788</v>
      </c>
      <c r="Q513" t="n">
        <v>0</v>
      </c>
      <c r="R513" t="n">
        <v>5210.273270349228</v>
      </c>
      <c r="S513" t="n">
        <v>0</v>
      </c>
    </row>
    <row r="514">
      <c r="A514" t="inlineStr">
        <is>
          <t>2023-01-27</t>
        </is>
      </c>
      <c r="B514" t="n">
        <v>5269.195279924926</v>
      </c>
      <c r="C514" t="n">
        <v>13.24194754899145</v>
      </c>
      <c r="D514" t="n">
        <v>4894.181060824898</v>
      </c>
      <c r="E514" t="n">
        <v>13.24194754899145</v>
      </c>
      <c r="F514" t="n">
        <v>5112.744031536713</v>
      </c>
      <c r="G514" t="n">
        <v>13.24194754899145</v>
      </c>
      <c r="H514" t="n">
        <v>4616.705937743789</v>
      </c>
      <c r="I514" t="n">
        <v>13.24194754899145</v>
      </c>
      <c r="J514" t="n">
        <v>3478.367135387652</v>
      </c>
      <c r="K514" t="n">
        <v>22.38663240221786</v>
      </c>
      <c r="L514" t="n">
        <v>5122.908333620932</v>
      </c>
      <c r="M514" t="n">
        <v>13.24194754899145</v>
      </c>
      <c r="N514" t="n">
        <v>4983.971448082557</v>
      </c>
      <c r="O514" t="n">
        <v>0</v>
      </c>
      <c r="P514" t="n">
        <v>4461.238408694797</v>
      </c>
      <c r="Q514" t="n">
        <v>13.24194754899145</v>
      </c>
      <c r="R514" t="n">
        <v>5197.031322800237</v>
      </c>
      <c r="S514" t="n">
        <v>13.24194754899145</v>
      </c>
    </row>
    <row r="515">
      <c r="A515" t="inlineStr">
        <is>
          <t>2023-01-30</t>
        </is>
      </c>
      <c r="B515" t="n">
        <v>5229.638756566498</v>
      </c>
      <c r="C515" t="n">
        <v>52.79847090741896</v>
      </c>
      <c r="D515" t="n">
        <v>4854.62453746647</v>
      </c>
      <c r="E515" t="n">
        <v>52.79847090741896</v>
      </c>
      <c r="F515" t="n">
        <v>5073.187508178285</v>
      </c>
      <c r="G515" t="n">
        <v>52.79847090741896</v>
      </c>
      <c r="H515" t="n">
        <v>4616.705937743789</v>
      </c>
      <c r="I515" t="n">
        <v>13.24194754899145</v>
      </c>
      <c r="J515" t="n">
        <v>3478.367135387652</v>
      </c>
      <c r="K515" t="n">
        <v>22.38663240221786</v>
      </c>
      <c r="L515" t="n">
        <v>5083.351810262505</v>
      </c>
      <c r="M515" t="n">
        <v>52.79847090741896</v>
      </c>
      <c r="N515" t="n">
        <v>4944.414924724129</v>
      </c>
      <c r="O515" t="n">
        <v>39.55652335842751</v>
      </c>
      <c r="P515" t="n">
        <v>4461.238408694797</v>
      </c>
      <c r="Q515" t="n">
        <v>13.24194754899145</v>
      </c>
      <c r="R515" t="n">
        <v>5229.786918468865</v>
      </c>
      <c r="S515" t="n">
        <v>0</v>
      </c>
    </row>
    <row r="516">
      <c r="A516" t="inlineStr">
        <is>
          <t>2023-01-31</t>
        </is>
      </c>
      <c r="B516" t="n">
        <v>5250.414921307632</v>
      </c>
      <c r="C516" t="n">
        <v>32.02230616628549</v>
      </c>
      <c r="D516" t="n">
        <v>4875.400702207604</v>
      </c>
      <c r="E516" t="n">
        <v>32.02230616628549</v>
      </c>
      <c r="F516" t="n">
        <v>5093.963672919419</v>
      </c>
      <c r="G516" t="n">
        <v>32.02230616628549</v>
      </c>
      <c r="H516" t="n">
        <v>4637.482102484923</v>
      </c>
      <c r="I516" t="n">
        <v>0</v>
      </c>
      <c r="J516" t="n">
        <v>3478.367135387652</v>
      </c>
      <c r="K516" t="n">
        <v>22.38663240221786</v>
      </c>
      <c r="L516" t="n">
        <v>5104.127975003638</v>
      </c>
      <c r="M516" t="n">
        <v>32.02230616628549</v>
      </c>
      <c r="N516" t="n">
        <v>4965.191089465263</v>
      </c>
      <c r="O516" t="n">
        <v>18.78035861729404</v>
      </c>
      <c r="P516" t="n">
        <v>4482.01457343593</v>
      </c>
      <c r="Q516" t="n">
        <v>0</v>
      </c>
      <c r="R516" t="n">
        <v>5250.563083209999</v>
      </c>
      <c r="S516" t="n">
        <v>0</v>
      </c>
    </row>
    <row r="517">
      <c r="A517" t="inlineStr">
        <is>
          <t>2023-02-01</t>
        </is>
      </c>
      <c r="B517" t="n">
        <v>5274.092853041207</v>
      </c>
      <c r="C517" t="n">
        <v>8.344374432709628</v>
      </c>
      <c r="D517" t="n">
        <v>4899.07863394118</v>
      </c>
      <c r="E517" t="n">
        <v>8.344374432709628</v>
      </c>
      <c r="F517" t="n">
        <v>5117.641604652995</v>
      </c>
      <c r="G517" t="n">
        <v>8.344374432709628</v>
      </c>
      <c r="H517" t="n">
        <v>4661.160034218498</v>
      </c>
      <c r="I517" t="n">
        <v>0</v>
      </c>
      <c r="J517" t="n">
        <v>3478.367135387652</v>
      </c>
      <c r="K517" t="n">
        <v>22.38663240221786</v>
      </c>
      <c r="L517" t="n">
        <v>5127.805906737214</v>
      </c>
      <c r="M517" t="n">
        <v>8.344374432709628</v>
      </c>
      <c r="N517" t="n">
        <v>4988.869021198839</v>
      </c>
      <c r="O517" t="n">
        <v>0</v>
      </c>
      <c r="P517" t="n">
        <v>4505.692505169506</v>
      </c>
      <c r="Q517" t="n">
        <v>0</v>
      </c>
      <c r="R517" t="n">
        <v>5274.241014943575</v>
      </c>
      <c r="S517" t="n">
        <v>0</v>
      </c>
    </row>
    <row r="518">
      <c r="A518" t="inlineStr">
        <is>
          <t>2023-02-02</t>
        </is>
      </c>
      <c r="B518" t="n">
        <v>5304.372080713134</v>
      </c>
      <c r="C518" t="n">
        <v>0</v>
      </c>
      <c r="D518" t="n">
        <v>4899.07863394118</v>
      </c>
      <c r="E518" t="n">
        <v>8.344374432709628</v>
      </c>
      <c r="F518" t="n">
        <v>5147.920832324921</v>
      </c>
      <c r="G518" t="n">
        <v>0</v>
      </c>
      <c r="H518" t="n">
        <v>4691.439261890425</v>
      </c>
      <c r="I518" t="n">
        <v>0</v>
      </c>
      <c r="J518" t="n">
        <v>3478.367135387652</v>
      </c>
      <c r="K518" t="n">
        <v>22.38663240221786</v>
      </c>
      <c r="L518" t="n">
        <v>5127.805906737214</v>
      </c>
      <c r="M518" t="n">
        <v>8.344374432709628</v>
      </c>
      <c r="N518" t="n">
        <v>4988.869021198839</v>
      </c>
      <c r="O518" t="n">
        <v>0</v>
      </c>
      <c r="P518" t="n">
        <v>4505.692505169506</v>
      </c>
      <c r="Q518" t="n">
        <v>0</v>
      </c>
      <c r="R518" t="n">
        <v>5285.000295275724</v>
      </c>
      <c r="S518" t="n">
        <v>0</v>
      </c>
    </row>
    <row r="519">
      <c r="A519" t="inlineStr">
        <is>
          <t>2023-02-03</t>
        </is>
      </c>
      <c r="B519" t="n">
        <v>5304.372080713134</v>
      </c>
      <c r="C519" t="n">
        <v>0</v>
      </c>
      <c r="D519" t="n">
        <v>4899.07863394118</v>
      </c>
      <c r="E519" t="n">
        <v>8.344374432709628</v>
      </c>
      <c r="F519" t="n">
        <v>5147.920832324921</v>
      </c>
      <c r="G519" t="n">
        <v>0</v>
      </c>
      <c r="H519" t="n">
        <v>4691.439261890425</v>
      </c>
      <c r="I519" t="n">
        <v>0</v>
      </c>
      <c r="J519" t="n">
        <v>3478.367135387652</v>
      </c>
      <c r="K519" t="n">
        <v>22.38663240221786</v>
      </c>
      <c r="L519" t="n">
        <v>5127.805906737214</v>
      </c>
      <c r="M519" t="n">
        <v>8.344374432709628</v>
      </c>
      <c r="N519" t="n">
        <v>4988.869021198839</v>
      </c>
      <c r="O519" t="n">
        <v>0</v>
      </c>
      <c r="P519" t="n">
        <v>4505.692505169506</v>
      </c>
      <c r="Q519" t="n">
        <v>0</v>
      </c>
      <c r="R519" t="n">
        <v>5285.000295275724</v>
      </c>
      <c r="S519" t="n">
        <v>0</v>
      </c>
    </row>
    <row r="520">
      <c r="A520" t="inlineStr">
        <is>
          <t>2023-02-06</t>
        </is>
      </c>
      <c r="B520" t="n">
        <v>5304.372080713134</v>
      </c>
      <c r="C520" t="n">
        <v>0</v>
      </c>
      <c r="D520" t="n">
        <v>4899.07863394118</v>
      </c>
      <c r="E520" t="n">
        <v>8.344374432709628</v>
      </c>
      <c r="F520" t="n">
        <v>5147.920832324921</v>
      </c>
      <c r="G520" t="n">
        <v>0</v>
      </c>
      <c r="H520" t="n">
        <v>4691.439261890425</v>
      </c>
      <c r="I520" t="n">
        <v>0</v>
      </c>
      <c r="J520" t="n">
        <v>3478.367135387652</v>
      </c>
      <c r="K520" t="n">
        <v>22.38663240221786</v>
      </c>
      <c r="L520" t="n">
        <v>5127.805906737214</v>
      </c>
      <c r="M520" t="n">
        <v>8.344374432709628</v>
      </c>
      <c r="N520" t="n">
        <v>4988.869021198839</v>
      </c>
      <c r="O520" t="n">
        <v>0</v>
      </c>
      <c r="P520" t="n">
        <v>4505.692505169506</v>
      </c>
      <c r="Q520" t="n">
        <v>0</v>
      </c>
      <c r="R520" t="n">
        <v>5285.000295275724</v>
      </c>
      <c r="S520" t="n">
        <v>0</v>
      </c>
    </row>
    <row r="521">
      <c r="A521" t="inlineStr">
        <is>
          <t>2023-02-07</t>
        </is>
      </c>
      <c r="B521" t="n">
        <v>5316.456292598395</v>
      </c>
      <c r="C521" t="n">
        <v>0</v>
      </c>
      <c r="D521" t="n">
        <v>4911.16284582644</v>
      </c>
      <c r="E521" t="n">
        <v>0</v>
      </c>
      <c r="F521" t="n">
        <v>5160.005044210182</v>
      </c>
      <c r="G521" t="n">
        <v>0</v>
      </c>
      <c r="H521" t="n">
        <v>4703.523473775685</v>
      </c>
      <c r="I521" t="n">
        <v>0</v>
      </c>
      <c r="J521" t="n">
        <v>3478.367135387652</v>
      </c>
      <c r="K521" t="n">
        <v>22.38663240221786</v>
      </c>
      <c r="L521" t="n">
        <v>5139.890118622475</v>
      </c>
      <c r="M521" t="n">
        <v>0</v>
      </c>
      <c r="N521" t="n">
        <v>5000.953233084099</v>
      </c>
      <c r="O521" t="n">
        <v>0</v>
      </c>
      <c r="P521" t="n">
        <v>4517.776717054767</v>
      </c>
      <c r="Q521" t="n">
        <v>0</v>
      </c>
      <c r="R521" t="n">
        <v>5297.084507160985</v>
      </c>
      <c r="S521" t="n">
        <v>0</v>
      </c>
    </row>
    <row r="522">
      <c r="A522" t="inlineStr">
        <is>
          <t>2023-02-08</t>
        </is>
      </c>
      <c r="B522" t="n">
        <v>5343.252878172838</v>
      </c>
      <c r="C522" t="n">
        <v>0</v>
      </c>
      <c r="D522" t="n">
        <v>4937.959431400884</v>
      </c>
      <c r="E522" t="n">
        <v>0</v>
      </c>
      <c r="F522" t="n">
        <v>5186.801629784625</v>
      </c>
      <c r="G522" t="n">
        <v>0</v>
      </c>
      <c r="H522" t="n">
        <v>4730.320059350129</v>
      </c>
      <c r="I522" t="n">
        <v>0</v>
      </c>
      <c r="J522" t="n">
        <v>3478.367135387652</v>
      </c>
      <c r="K522" t="n">
        <v>22.38663240221786</v>
      </c>
      <c r="L522" t="n">
        <v>5166.686704196918</v>
      </c>
      <c r="M522" t="n">
        <v>0</v>
      </c>
      <c r="N522" t="n">
        <v>5027.749818658543</v>
      </c>
      <c r="O522" t="n">
        <v>0</v>
      </c>
      <c r="P522" t="n">
        <v>4544.57330262921</v>
      </c>
      <c r="Q522" t="n">
        <v>0</v>
      </c>
      <c r="R522" t="n">
        <v>5323.881092735428</v>
      </c>
      <c r="S522" t="n">
        <v>0</v>
      </c>
    </row>
    <row r="523">
      <c r="A523" t="inlineStr">
        <is>
          <t>2023-02-09</t>
        </is>
      </c>
      <c r="B523" t="n">
        <v>5401.876915542004</v>
      </c>
      <c r="C523" t="n">
        <v>0</v>
      </c>
      <c r="D523" t="n">
        <v>4937.959431400884</v>
      </c>
      <c r="E523" t="n">
        <v>0</v>
      </c>
      <c r="F523" t="n">
        <v>5245.425667153791</v>
      </c>
      <c r="G523" t="n">
        <v>0</v>
      </c>
      <c r="H523" t="n">
        <v>4788.944096719295</v>
      </c>
      <c r="I523" t="n">
        <v>0</v>
      </c>
      <c r="J523" t="n">
        <v>3478.367135387652</v>
      </c>
      <c r="K523" t="n">
        <v>22.38663240221786</v>
      </c>
      <c r="L523" t="n">
        <v>5166.686704196918</v>
      </c>
      <c r="M523" t="n">
        <v>0</v>
      </c>
      <c r="N523" t="n">
        <v>5086.373856027709</v>
      </c>
      <c r="O523" t="n">
        <v>0</v>
      </c>
      <c r="P523" t="n">
        <v>4544.57330262921</v>
      </c>
      <c r="Q523" t="n">
        <v>0</v>
      </c>
      <c r="R523" t="n">
        <v>5384.909591080561</v>
      </c>
      <c r="S523" t="n">
        <v>0</v>
      </c>
    </row>
    <row r="524">
      <c r="A524" t="inlineStr">
        <is>
          <t>2023-02-10</t>
        </is>
      </c>
      <c r="B524" t="n">
        <v>5420.266223476171</v>
      </c>
      <c r="C524" t="n">
        <v>0</v>
      </c>
      <c r="D524" t="n">
        <v>4956.348739335051</v>
      </c>
      <c r="E524" t="n">
        <v>0</v>
      </c>
      <c r="F524" t="n">
        <v>5263.814975087958</v>
      </c>
      <c r="G524" t="n">
        <v>0</v>
      </c>
      <c r="H524" t="n">
        <v>4807.333404653462</v>
      </c>
      <c r="I524" t="n">
        <v>0</v>
      </c>
      <c r="J524" t="n">
        <v>3478.367135387652</v>
      </c>
      <c r="K524" t="n">
        <v>22.38663240221786</v>
      </c>
      <c r="L524" t="n">
        <v>5185.076012131085</v>
      </c>
      <c r="M524" t="n">
        <v>0</v>
      </c>
      <c r="N524" t="n">
        <v>5104.763163961876</v>
      </c>
      <c r="O524" t="n">
        <v>0</v>
      </c>
      <c r="P524" t="n">
        <v>4562.962610563377</v>
      </c>
      <c r="Q524" t="n">
        <v>0</v>
      </c>
      <c r="R524" t="n">
        <v>5403.298899014728</v>
      </c>
      <c r="S524" t="n">
        <v>0</v>
      </c>
    </row>
    <row r="525">
      <c r="A525" t="inlineStr">
        <is>
          <t>2023-02-13</t>
        </is>
      </c>
      <c r="B525" t="n">
        <v>5420.266223476171</v>
      </c>
      <c r="C525" t="n">
        <v>0</v>
      </c>
      <c r="D525" t="n">
        <v>4956.348739335051</v>
      </c>
      <c r="E525" t="n">
        <v>0</v>
      </c>
      <c r="F525" t="n">
        <v>5263.814975087958</v>
      </c>
      <c r="G525" t="n">
        <v>0</v>
      </c>
      <c r="H525" t="n">
        <v>4807.333404653462</v>
      </c>
      <c r="I525" t="n">
        <v>0</v>
      </c>
      <c r="J525" t="n">
        <v>3478.367135387652</v>
      </c>
      <c r="K525" t="n">
        <v>22.38663240221786</v>
      </c>
      <c r="L525" t="n">
        <v>5185.076012131085</v>
      </c>
      <c r="M525" t="n">
        <v>0</v>
      </c>
      <c r="N525" t="n">
        <v>5104.763163961876</v>
      </c>
      <c r="O525" t="n">
        <v>0</v>
      </c>
      <c r="P525" t="n">
        <v>4562.962610563377</v>
      </c>
      <c r="Q525" t="n">
        <v>0</v>
      </c>
      <c r="R525" t="n">
        <v>5403.298899014728</v>
      </c>
      <c r="S525" t="n">
        <v>0</v>
      </c>
    </row>
    <row r="526">
      <c r="A526" t="inlineStr">
        <is>
          <t>2023-02-14</t>
        </is>
      </c>
      <c r="B526" t="n">
        <v>5415.108213063892</v>
      </c>
      <c r="C526" t="n">
        <v>5.1580104122786</v>
      </c>
      <c r="D526" t="n">
        <v>4951.190728922772</v>
      </c>
      <c r="E526" t="n">
        <v>5.1580104122786</v>
      </c>
      <c r="F526" t="n">
        <v>5258.65696467568</v>
      </c>
      <c r="G526" t="n">
        <v>5.1580104122786</v>
      </c>
      <c r="H526" t="n">
        <v>4802.175394241183</v>
      </c>
      <c r="I526" t="n">
        <v>5.1580104122786</v>
      </c>
      <c r="J526" t="n">
        <v>3478.367135387652</v>
      </c>
      <c r="K526" t="n">
        <v>22.38663240221786</v>
      </c>
      <c r="L526" t="n">
        <v>5179.918001718806</v>
      </c>
      <c r="M526" t="n">
        <v>5.1580104122786</v>
      </c>
      <c r="N526" t="n">
        <v>5099.605153549597</v>
      </c>
      <c r="O526" t="n">
        <v>5.1580104122786</v>
      </c>
      <c r="P526" t="n">
        <v>4557.804600151098</v>
      </c>
      <c r="Q526" t="n">
        <v>5.1580104122786</v>
      </c>
      <c r="R526" t="n">
        <v>5398.140888602449</v>
      </c>
      <c r="S526" t="n">
        <v>5.1580104122786</v>
      </c>
    </row>
    <row r="527">
      <c r="A527" t="inlineStr">
        <is>
          <t>2023-02-15</t>
        </is>
      </c>
      <c r="B527" t="n">
        <v>5430.732496308515</v>
      </c>
      <c r="C527" t="n">
        <v>0</v>
      </c>
      <c r="D527" t="n">
        <v>4966.815012167394</v>
      </c>
      <c r="E527" t="n">
        <v>0</v>
      </c>
      <c r="F527" t="n">
        <v>5274.281247920302</v>
      </c>
      <c r="G527" t="n">
        <v>0</v>
      </c>
      <c r="H527" t="n">
        <v>4817.799677485806</v>
      </c>
      <c r="I527" t="n">
        <v>0</v>
      </c>
      <c r="J527" t="n">
        <v>3478.367135387652</v>
      </c>
      <c r="K527" t="n">
        <v>22.38663240221786</v>
      </c>
      <c r="L527" t="n">
        <v>5195.542284963429</v>
      </c>
      <c r="M527" t="n">
        <v>0</v>
      </c>
      <c r="N527" t="n">
        <v>5115.22943679422</v>
      </c>
      <c r="O527" t="n">
        <v>0</v>
      </c>
      <c r="P527" t="n">
        <v>4573.428883395721</v>
      </c>
      <c r="Q527" t="n">
        <v>0</v>
      </c>
      <c r="R527" t="n">
        <v>5413.765171847072</v>
      </c>
      <c r="S527" t="n">
        <v>0</v>
      </c>
    </row>
    <row r="528">
      <c r="A528" t="inlineStr">
        <is>
          <t>2023-02-16</t>
        </is>
      </c>
      <c r="B528" t="n">
        <v>5430.732496308515</v>
      </c>
      <c r="C528" t="n">
        <v>0</v>
      </c>
      <c r="D528" t="n">
        <v>4966.815012167394</v>
      </c>
      <c r="E528" t="n">
        <v>0</v>
      </c>
      <c r="F528" t="n">
        <v>5274.281247920302</v>
      </c>
      <c r="G528" t="n">
        <v>0</v>
      </c>
      <c r="H528" t="n">
        <v>4817.799677485806</v>
      </c>
      <c r="I528" t="n">
        <v>0</v>
      </c>
      <c r="J528" t="n">
        <v>3478.367135387652</v>
      </c>
      <c r="K528" t="n">
        <v>22.38663240221786</v>
      </c>
      <c r="L528" t="n">
        <v>5195.542284963429</v>
      </c>
      <c r="M528" t="n">
        <v>0</v>
      </c>
      <c r="N528" t="n">
        <v>5115.22943679422</v>
      </c>
      <c r="O528" t="n">
        <v>0</v>
      </c>
      <c r="P528" t="n">
        <v>4573.428883395721</v>
      </c>
      <c r="Q528" t="n">
        <v>0</v>
      </c>
      <c r="R528" t="n">
        <v>5413.765171847072</v>
      </c>
      <c r="S528" t="n">
        <v>0</v>
      </c>
    </row>
    <row r="529">
      <c r="A529" t="inlineStr">
        <is>
          <t>2023-02-17</t>
        </is>
      </c>
      <c r="B529" t="n">
        <v>5430.732496308515</v>
      </c>
      <c r="C529" t="n">
        <v>0</v>
      </c>
      <c r="D529" t="n">
        <v>4966.815012167394</v>
      </c>
      <c r="E529" t="n">
        <v>0</v>
      </c>
      <c r="F529" t="n">
        <v>5274.281247920302</v>
      </c>
      <c r="G529" t="n">
        <v>0</v>
      </c>
      <c r="H529" t="n">
        <v>4817.799677485806</v>
      </c>
      <c r="I529" t="n">
        <v>0</v>
      </c>
      <c r="J529" t="n">
        <v>3478.367135387652</v>
      </c>
      <c r="K529" t="n">
        <v>22.38663240221786</v>
      </c>
      <c r="L529" t="n">
        <v>5195.542284963429</v>
      </c>
      <c r="M529" t="n">
        <v>0</v>
      </c>
      <c r="N529" t="n">
        <v>5115.22943679422</v>
      </c>
      <c r="O529" t="n">
        <v>0</v>
      </c>
      <c r="P529" t="n">
        <v>4573.428883395721</v>
      </c>
      <c r="Q529" t="n">
        <v>0</v>
      </c>
      <c r="R529" t="n">
        <v>5413.765171847072</v>
      </c>
      <c r="S529" t="n">
        <v>0</v>
      </c>
    </row>
    <row r="530">
      <c r="A530" t="inlineStr">
        <is>
          <t>2023-02-20</t>
        </is>
      </c>
      <c r="B530" t="n">
        <v>5430.732496308515</v>
      </c>
      <c r="C530" t="n">
        <v>0</v>
      </c>
      <c r="D530" t="n">
        <v>4966.815012167394</v>
      </c>
      <c r="E530" t="n">
        <v>0</v>
      </c>
      <c r="F530" t="n">
        <v>5274.281247920302</v>
      </c>
      <c r="G530" t="n">
        <v>0</v>
      </c>
      <c r="H530" t="n">
        <v>4817.799677485806</v>
      </c>
      <c r="I530" t="n">
        <v>0</v>
      </c>
      <c r="J530" t="n">
        <v>3478.367135387652</v>
      </c>
      <c r="K530" t="n">
        <v>22.38663240221786</v>
      </c>
      <c r="L530" t="n">
        <v>5195.542284963429</v>
      </c>
      <c r="M530" t="n">
        <v>0</v>
      </c>
      <c r="N530" t="n">
        <v>5115.22943679422</v>
      </c>
      <c r="O530" t="n">
        <v>0</v>
      </c>
      <c r="P530" t="n">
        <v>4573.428883395721</v>
      </c>
      <c r="Q530" t="n">
        <v>0</v>
      </c>
      <c r="R530" t="n">
        <v>5413.765171847072</v>
      </c>
      <c r="S530" t="n">
        <v>0</v>
      </c>
    </row>
    <row r="531">
      <c r="A531" t="inlineStr">
        <is>
          <t>2023-02-21</t>
        </is>
      </c>
      <c r="B531" t="n">
        <v>5446.751508283092</v>
      </c>
      <c r="C531" t="n">
        <v>0</v>
      </c>
      <c r="D531" t="n">
        <v>4982.834024141972</v>
      </c>
      <c r="E531" t="n">
        <v>0</v>
      </c>
      <c r="F531" t="n">
        <v>5290.30025989488</v>
      </c>
      <c r="G531" t="n">
        <v>0</v>
      </c>
      <c r="H531" t="n">
        <v>4833.818689460383</v>
      </c>
      <c r="I531" t="n">
        <v>0</v>
      </c>
      <c r="J531" t="n">
        <v>3494.38614736223</v>
      </c>
      <c r="K531" t="n">
        <v>6.367620427639849</v>
      </c>
      <c r="L531" t="n">
        <v>5211.561296938006</v>
      </c>
      <c r="M531" t="n">
        <v>0</v>
      </c>
      <c r="N531" t="n">
        <v>5131.248448768797</v>
      </c>
      <c r="O531" t="n">
        <v>0</v>
      </c>
      <c r="P531" t="n">
        <v>4589.447895370298</v>
      </c>
      <c r="Q531" t="n">
        <v>0</v>
      </c>
      <c r="R531" t="n">
        <v>5429.784183821649</v>
      </c>
      <c r="S531" t="n">
        <v>0</v>
      </c>
    </row>
    <row r="532">
      <c r="A532" t="inlineStr">
        <is>
          <t>2023-02-22</t>
        </is>
      </c>
      <c r="B532" t="n">
        <v>5406.727061985848</v>
      </c>
      <c r="C532" t="n">
        <v>40.02444629724414</v>
      </c>
      <c r="D532" t="n">
        <v>4942.809577844728</v>
      </c>
      <c r="E532" t="n">
        <v>40.02444629724414</v>
      </c>
      <c r="F532" t="n">
        <v>5250.275813597636</v>
      </c>
      <c r="G532" t="n">
        <v>40.02444629724414</v>
      </c>
      <c r="H532" t="n">
        <v>4793.794243163139</v>
      </c>
      <c r="I532" t="n">
        <v>40.02444629724414</v>
      </c>
      <c r="J532" t="n">
        <v>3454.361701064986</v>
      </c>
      <c r="K532" t="n">
        <v>46.39206672488399</v>
      </c>
      <c r="L532" t="n">
        <v>5171.536850640762</v>
      </c>
      <c r="M532" t="n">
        <v>40.02444629724414</v>
      </c>
      <c r="N532" t="n">
        <v>5091.224002471553</v>
      </c>
      <c r="O532" t="n">
        <v>40.02444629724414</v>
      </c>
      <c r="P532" t="n">
        <v>4549.423449073054</v>
      </c>
      <c r="Q532" t="n">
        <v>40.02444629724414</v>
      </c>
      <c r="R532" t="n">
        <v>5389.759737524405</v>
      </c>
      <c r="S532" t="n">
        <v>40.02444629724414</v>
      </c>
    </row>
    <row r="533">
      <c r="A533" t="inlineStr">
        <is>
          <t>2023-02-23</t>
        </is>
      </c>
      <c r="B533" t="n">
        <v>5408.006261647187</v>
      </c>
      <c r="C533" t="n">
        <v>38.74524663590546</v>
      </c>
      <c r="D533" t="n">
        <v>4942.809577844728</v>
      </c>
      <c r="E533" t="n">
        <v>40.02444629724414</v>
      </c>
      <c r="F533" t="n">
        <v>5250.275813597636</v>
      </c>
      <c r="G533" t="n">
        <v>40.02444629724414</v>
      </c>
      <c r="H533" t="n">
        <v>4795.073442824478</v>
      </c>
      <c r="I533" t="n">
        <v>38.74524663590546</v>
      </c>
      <c r="J533" t="n">
        <v>3454.361701064986</v>
      </c>
      <c r="K533" t="n">
        <v>46.39206672488399</v>
      </c>
      <c r="L533" t="n">
        <v>5172.816050302101</v>
      </c>
      <c r="M533" t="n">
        <v>38.74524663590546</v>
      </c>
      <c r="N533" t="n">
        <v>5092.503202132892</v>
      </c>
      <c r="O533" t="n">
        <v>38.74524663590546</v>
      </c>
      <c r="P533" t="n">
        <v>4549.423449073054</v>
      </c>
      <c r="Q533" t="n">
        <v>40.02444629724414</v>
      </c>
      <c r="R533" t="n">
        <v>5401.12894758003</v>
      </c>
      <c r="S533" t="n">
        <v>28.6552362416187</v>
      </c>
    </row>
    <row r="534">
      <c r="A534" t="inlineStr">
        <is>
          <t>2023-02-24</t>
        </is>
      </c>
      <c r="B534" t="n">
        <v>5408.006261647187</v>
      </c>
      <c r="C534" t="n">
        <v>38.74524663590546</v>
      </c>
      <c r="D534" t="n">
        <v>4942.809577844728</v>
      </c>
      <c r="E534" t="n">
        <v>40.02444629724414</v>
      </c>
      <c r="F534" t="n">
        <v>5250.275813597636</v>
      </c>
      <c r="G534" t="n">
        <v>40.02444629724414</v>
      </c>
      <c r="H534" t="n">
        <v>4795.073442824478</v>
      </c>
      <c r="I534" t="n">
        <v>38.74524663590546</v>
      </c>
      <c r="J534" t="n">
        <v>3454.361701064986</v>
      </c>
      <c r="K534" t="n">
        <v>46.39206672488399</v>
      </c>
      <c r="L534" t="n">
        <v>5172.816050302101</v>
      </c>
      <c r="M534" t="n">
        <v>38.74524663590546</v>
      </c>
      <c r="N534" t="n">
        <v>5092.503202132892</v>
      </c>
      <c r="O534" t="n">
        <v>38.74524663590546</v>
      </c>
      <c r="P534" t="n">
        <v>4549.423449073054</v>
      </c>
      <c r="Q534" t="n">
        <v>40.02444629724414</v>
      </c>
      <c r="R534" t="n">
        <v>5401.12894758003</v>
      </c>
      <c r="S534" t="n">
        <v>28.6552362416187</v>
      </c>
    </row>
    <row r="535">
      <c r="A535" t="inlineStr">
        <is>
          <t>2023-02-27</t>
        </is>
      </c>
      <c r="B535" t="n">
        <v>5408.006261647187</v>
      </c>
      <c r="C535" t="n">
        <v>38.74524663590546</v>
      </c>
      <c r="D535" t="n">
        <v>4942.809577844728</v>
      </c>
      <c r="E535" t="n">
        <v>40.02444629724414</v>
      </c>
      <c r="F535" t="n">
        <v>5250.275813597636</v>
      </c>
      <c r="G535" t="n">
        <v>40.02444629724414</v>
      </c>
      <c r="H535" t="n">
        <v>4795.073442824478</v>
      </c>
      <c r="I535" t="n">
        <v>38.74524663590546</v>
      </c>
      <c r="J535" t="n">
        <v>3454.361701064986</v>
      </c>
      <c r="K535" t="n">
        <v>46.39206672488399</v>
      </c>
      <c r="L535" t="n">
        <v>5172.816050302101</v>
      </c>
      <c r="M535" t="n">
        <v>38.74524663590546</v>
      </c>
      <c r="N535" t="n">
        <v>5092.503202132892</v>
      </c>
      <c r="O535" t="n">
        <v>38.74524663590546</v>
      </c>
      <c r="P535" t="n">
        <v>4549.423449073054</v>
      </c>
      <c r="Q535" t="n">
        <v>40.02444629724414</v>
      </c>
      <c r="R535" t="n">
        <v>5401.12894758003</v>
      </c>
      <c r="S535" t="n">
        <v>28.6552362416187</v>
      </c>
    </row>
    <row r="536">
      <c r="A536" t="inlineStr">
        <is>
          <t>2023-02-28</t>
        </is>
      </c>
      <c r="B536" t="n">
        <v>5428.855248236337</v>
      </c>
      <c r="C536" t="n">
        <v>17.89626004675574</v>
      </c>
      <c r="D536" t="n">
        <v>4963.658564433877</v>
      </c>
      <c r="E536" t="n">
        <v>19.17545970809442</v>
      </c>
      <c r="F536" t="n">
        <v>5271.124800186785</v>
      </c>
      <c r="G536" t="n">
        <v>19.17545970809442</v>
      </c>
      <c r="H536" t="n">
        <v>4815.922429413627</v>
      </c>
      <c r="I536" t="n">
        <v>17.89626004675574</v>
      </c>
      <c r="J536" t="n">
        <v>3454.361701064986</v>
      </c>
      <c r="K536" t="n">
        <v>46.39206672488399</v>
      </c>
      <c r="L536" t="n">
        <v>5193.665036891251</v>
      </c>
      <c r="M536" t="n">
        <v>17.89626004675574</v>
      </c>
      <c r="N536" t="n">
        <v>5113.352188722041</v>
      </c>
      <c r="O536" t="n">
        <v>17.89626004675574</v>
      </c>
      <c r="P536" t="n">
        <v>4570.272435662204</v>
      </c>
      <c r="Q536" t="n">
        <v>19.17545970809442</v>
      </c>
      <c r="R536" t="n">
        <v>5421.97793416918</v>
      </c>
      <c r="S536" t="n">
        <v>7.806249652468978</v>
      </c>
    </row>
    <row r="537">
      <c r="A537" t="inlineStr">
        <is>
          <t>2023-03-01</t>
        </is>
      </c>
      <c r="B537" t="n">
        <v>5470.372122000777</v>
      </c>
      <c r="C537" t="n">
        <v>0</v>
      </c>
      <c r="D537" t="n">
        <v>5005.175438198318</v>
      </c>
      <c r="E537" t="n">
        <v>0</v>
      </c>
      <c r="F537" t="n">
        <v>5312.641673951226</v>
      </c>
      <c r="G537" t="n">
        <v>0</v>
      </c>
      <c r="H537" t="n">
        <v>4857.439303178068</v>
      </c>
      <c r="I537" t="n">
        <v>0</v>
      </c>
      <c r="J537" t="n">
        <v>3495.878574829427</v>
      </c>
      <c r="K537" t="n">
        <v>4.875192960442746</v>
      </c>
      <c r="L537" t="n">
        <v>5235.181910655691</v>
      </c>
      <c r="M537" t="n">
        <v>0</v>
      </c>
      <c r="N537" t="n">
        <v>5154.869062486482</v>
      </c>
      <c r="O537" t="n">
        <v>0</v>
      </c>
      <c r="P537" t="n">
        <v>4611.789309426645</v>
      </c>
      <c r="Q537" t="n">
        <v>0</v>
      </c>
      <c r="R537" t="n">
        <v>5463.494807933621</v>
      </c>
      <c r="S537" t="n">
        <v>0</v>
      </c>
    </row>
    <row r="538">
      <c r="A538" t="inlineStr">
        <is>
          <t>2023-03-02</t>
        </is>
      </c>
      <c r="B538" t="n">
        <v>5481.313155211973</v>
      </c>
      <c r="C538" t="n">
        <v>0</v>
      </c>
      <c r="D538" t="n">
        <v>5016.116471409514</v>
      </c>
      <c r="E538" t="n">
        <v>0</v>
      </c>
      <c r="F538" t="n">
        <v>5323.582707162422</v>
      </c>
      <c r="G538" t="n">
        <v>0</v>
      </c>
      <c r="H538" t="n">
        <v>4868.380336389264</v>
      </c>
      <c r="I538" t="n">
        <v>0</v>
      </c>
      <c r="J538" t="n">
        <v>3506.819608040622</v>
      </c>
      <c r="K538" t="n">
        <v>0</v>
      </c>
      <c r="L538" t="n">
        <v>5246.122943866887</v>
      </c>
      <c r="M538" t="n">
        <v>0</v>
      </c>
      <c r="N538" t="n">
        <v>5165.810095697678</v>
      </c>
      <c r="O538" t="n">
        <v>0</v>
      </c>
      <c r="P538" t="n">
        <v>4622.73034263784</v>
      </c>
      <c r="Q538" t="n">
        <v>0</v>
      </c>
      <c r="R538" t="n">
        <v>5474.435841144817</v>
      </c>
      <c r="S538" t="n">
        <v>0</v>
      </c>
    </row>
    <row r="539">
      <c r="A539" t="inlineStr">
        <is>
          <t>2023-03-03</t>
        </is>
      </c>
      <c r="B539" t="n">
        <v>5481.313155211973</v>
      </c>
      <c r="C539" t="n">
        <v>0</v>
      </c>
      <c r="D539" t="n">
        <v>5016.116471409514</v>
      </c>
      <c r="E539" t="n">
        <v>0</v>
      </c>
      <c r="F539" t="n">
        <v>5323.582707162422</v>
      </c>
      <c r="G539" t="n">
        <v>0</v>
      </c>
      <c r="H539" t="n">
        <v>4868.380336389264</v>
      </c>
      <c r="I539" t="n">
        <v>0</v>
      </c>
      <c r="J539" t="n">
        <v>3506.819608040622</v>
      </c>
      <c r="K539" t="n">
        <v>0</v>
      </c>
      <c r="L539" t="n">
        <v>5246.122943866887</v>
      </c>
      <c r="M539" t="n">
        <v>0</v>
      </c>
      <c r="N539" t="n">
        <v>5165.810095697678</v>
      </c>
      <c r="O539" t="n">
        <v>0</v>
      </c>
      <c r="P539" t="n">
        <v>4622.73034263784</v>
      </c>
      <c r="Q539" t="n">
        <v>0</v>
      </c>
      <c r="R539" t="n">
        <v>5474.435841144817</v>
      </c>
      <c r="S539" t="n">
        <v>0</v>
      </c>
    </row>
    <row r="540">
      <c r="A540" t="inlineStr">
        <is>
          <t>2023-03-06</t>
        </is>
      </c>
      <c r="B540" t="n">
        <v>5481.313155211973</v>
      </c>
      <c r="C540" t="n">
        <v>0</v>
      </c>
      <c r="D540" t="n">
        <v>5016.116471409514</v>
      </c>
      <c r="E540" t="n">
        <v>0</v>
      </c>
      <c r="F540" t="n">
        <v>5323.582707162422</v>
      </c>
      <c r="G540" t="n">
        <v>0</v>
      </c>
      <c r="H540" t="n">
        <v>4868.380336389264</v>
      </c>
      <c r="I540" t="n">
        <v>0</v>
      </c>
      <c r="J540" t="n">
        <v>3506.819608040622</v>
      </c>
      <c r="K540" t="n">
        <v>0</v>
      </c>
      <c r="L540" t="n">
        <v>5246.122943866887</v>
      </c>
      <c r="M540" t="n">
        <v>0</v>
      </c>
      <c r="N540" t="n">
        <v>5165.810095697678</v>
      </c>
      <c r="O540" t="n">
        <v>0</v>
      </c>
      <c r="P540" t="n">
        <v>4622.73034263784</v>
      </c>
      <c r="Q540" t="n">
        <v>0</v>
      </c>
      <c r="R540" t="n">
        <v>5474.435841144817</v>
      </c>
      <c r="S540" t="n">
        <v>0</v>
      </c>
    </row>
    <row r="541">
      <c r="A541" t="inlineStr">
        <is>
          <t>2023-03-08</t>
        </is>
      </c>
      <c r="B541" t="n">
        <v>5485.056708225432</v>
      </c>
      <c r="C541" t="n">
        <v>0</v>
      </c>
      <c r="D541" t="n">
        <v>5019.860024422973</v>
      </c>
      <c r="E541" t="n">
        <v>0</v>
      </c>
      <c r="F541" t="n">
        <v>5327.326260175881</v>
      </c>
      <c r="G541" t="n">
        <v>0</v>
      </c>
      <c r="H541" t="n">
        <v>4872.123889402723</v>
      </c>
      <c r="I541" t="n">
        <v>0</v>
      </c>
      <c r="J541" t="n">
        <v>3506.819608040622</v>
      </c>
      <c r="K541" t="n">
        <v>0</v>
      </c>
      <c r="L541" t="n">
        <v>5249.866496880346</v>
      </c>
      <c r="M541" t="n">
        <v>0</v>
      </c>
      <c r="N541" t="n">
        <v>5169.553648711137</v>
      </c>
      <c r="O541" t="n">
        <v>0</v>
      </c>
      <c r="P541" t="n">
        <v>4626.473895651299</v>
      </c>
      <c r="Q541" t="n">
        <v>0</v>
      </c>
      <c r="R541" t="n">
        <v>5478.179394158275</v>
      </c>
      <c r="S541" t="n">
        <v>0</v>
      </c>
    </row>
    <row r="542">
      <c r="A542" t="inlineStr">
        <is>
          <t>2023-03-09</t>
        </is>
      </c>
      <c r="B542" t="n">
        <v>5474.004079112551</v>
      </c>
      <c r="C542" t="n">
        <v>11.05262911288082</v>
      </c>
      <c r="D542" t="n">
        <v>5008.807395310092</v>
      </c>
      <c r="E542" t="n">
        <v>11.05262911288082</v>
      </c>
      <c r="F542" t="n">
        <v>5316.273631063</v>
      </c>
      <c r="G542" t="n">
        <v>11.05262911288082</v>
      </c>
      <c r="H542" t="n">
        <v>4861.071260289842</v>
      </c>
      <c r="I542" t="n">
        <v>11.05262911288082</v>
      </c>
      <c r="J542" t="n">
        <v>3495.766978927742</v>
      </c>
      <c r="K542" t="n">
        <v>11.05262911288082</v>
      </c>
      <c r="L542" t="n">
        <v>5238.813867767465</v>
      </c>
      <c r="M542" t="n">
        <v>11.05262911288082</v>
      </c>
      <c r="N542" t="n">
        <v>5158.501019598256</v>
      </c>
      <c r="O542" t="n">
        <v>11.05262911288082</v>
      </c>
      <c r="P542" t="n">
        <v>4615.421266538418</v>
      </c>
      <c r="Q542" t="n">
        <v>11.05262911288082</v>
      </c>
      <c r="R542" t="n">
        <v>5467.126765045395</v>
      </c>
      <c r="S542" t="n">
        <v>11.05262911288082</v>
      </c>
    </row>
    <row r="543">
      <c r="A543" t="inlineStr">
        <is>
          <t>2023-03-10</t>
        </is>
      </c>
      <c r="B543" t="n">
        <v>5501.209862549588</v>
      </c>
      <c r="C543" t="n">
        <v>0</v>
      </c>
      <c r="D543" t="n">
        <v>5036.013178747129</v>
      </c>
      <c r="E543" t="n">
        <v>0</v>
      </c>
      <c r="F543" t="n">
        <v>5343.479414500037</v>
      </c>
      <c r="G543" t="n">
        <v>0</v>
      </c>
      <c r="H543" t="n">
        <v>4861.071260289842</v>
      </c>
      <c r="I543" t="n">
        <v>11.05262911288082</v>
      </c>
      <c r="J543" t="n">
        <v>3495.766978927742</v>
      </c>
      <c r="K543" t="n">
        <v>11.05262911288082</v>
      </c>
      <c r="L543" t="n">
        <v>5266.019651204502</v>
      </c>
      <c r="M543" t="n">
        <v>0</v>
      </c>
      <c r="N543" t="n">
        <v>5185.706803035293</v>
      </c>
      <c r="O543" t="n">
        <v>0</v>
      </c>
      <c r="P543" t="n">
        <v>4615.421266538418</v>
      </c>
      <c r="Q543" t="n">
        <v>11.05262911288082</v>
      </c>
      <c r="R543" t="n">
        <v>5489.178021434313</v>
      </c>
      <c r="S543" t="n">
        <v>0</v>
      </c>
    </row>
    <row r="544">
      <c r="A544" t="inlineStr">
        <is>
          <t>2023-03-13</t>
        </is>
      </c>
      <c r="B544" t="n">
        <v>5501.209862549588</v>
      </c>
      <c r="C544" t="n">
        <v>0</v>
      </c>
      <c r="D544" t="n">
        <v>5036.013178747129</v>
      </c>
      <c r="E544" t="n">
        <v>0</v>
      </c>
      <c r="F544" t="n">
        <v>5343.479414500037</v>
      </c>
      <c r="G544" t="n">
        <v>0</v>
      </c>
      <c r="H544" t="n">
        <v>4861.071260289842</v>
      </c>
      <c r="I544" t="n">
        <v>11.05262911288082</v>
      </c>
      <c r="J544" t="n">
        <v>3495.766978927742</v>
      </c>
      <c r="K544" t="n">
        <v>11.05262911288082</v>
      </c>
      <c r="L544" t="n">
        <v>5266.019651204502</v>
      </c>
      <c r="M544" t="n">
        <v>0</v>
      </c>
      <c r="N544" t="n">
        <v>5185.706803035293</v>
      </c>
      <c r="O544" t="n">
        <v>0</v>
      </c>
      <c r="P544" t="n">
        <v>4615.421266538418</v>
      </c>
      <c r="Q544" t="n">
        <v>11.05262911288082</v>
      </c>
      <c r="R544" t="n">
        <v>5489.178021434313</v>
      </c>
      <c r="S544" t="n">
        <v>0</v>
      </c>
    </row>
    <row r="545">
      <c r="A545" t="inlineStr">
        <is>
          <t>2023-03-14</t>
        </is>
      </c>
      <c r="B545" t="n">
        <v>5501.209862549588</v>
      </c>
      <c r="C545" t="n">
        <v>0</v>
      </c>
      <c r="D545" t="n">
        <v>5036.013178747129</v>
      </c>
      <c r="E545" t="n">
        <v>0</v>
      </c>
      <c r="F545" t="n">
        <v>5343.479414500037</v>
      </c>
      <c r="G545" t="n">
        <v>0</v>
      </c>
      <c r="H545" t="n">
        <v>4861.071260289842</v>
      </c>
      <c r="I545" t="n">
        <v>11.05262911288082</v>
      </c>
      <c r="J545" t="n">
        <v>3495.766978927742</v>
      </c>
      <c r="K545" t="n">
        <v>11.05262911288082</v>
      </c>
      <c r="L545" t="n">
        <v>5266.019651204502</v>
      </c>
      <c r="M545" t="n">
        <v>0</v>
      </c>
      <c r="N545" t="n">
        <v>5185.706803035293</v>
      </c>
      <c r="O545" t="n">
        <v>0</v>
      </c>
      <c r="P545" t="n">
        <v>4615.421266538418</v>
      </c>
      <c r="Q545" t="n">
        <v>11.05262911288082</v>
      </c>
      <c r="R545" t="n">
        <v>5489.178021434313</v>
      </c>
      <c r="S545" t="n">
        <v>0</v>
      </c>
    </row>
    <row r="546">
      <c r="A546" t="inlineStr">
        <is>
          <t>2023-03-15</t>
        </is>
      </c>
      <c r="B546" t="n">
        <v>5501.209862549588</v>
      </c>
      <c r="C546" t="n">
        <v>0</v>
      </c>
      <c r="D546" t="n">
        <v>5036.013178747129</v>
      </c>
      <c r="E546" t="n">
        <v>0</v>
      </c>
      <c r="F546" t="n">
        <v>5343.479414500037</v>
      </c>
      <c r="G546" t="n">
        <v>0</v>
      </c>
      <c r="H546" t="n">
        <v>4861.071260289842</v>
      </c>
      <c r="I546" t="n">
        <v>11.05262911288082</v>
      </c>
      <c r="J546" t="n">
        <v>3495.766978927742</v>
      </c>
      <c r="K546" t="n">
        <v>11.05262911288082</v>
      </c>
      <c r="L546" t="n">
        <v>5266.019651204502</v>
      </c>
      <c r="M546" t="n">
        <v>0</v>
      </c>
      <c r="N546" t="n">
        <v>5185.706803035293</v>
      </c>
      <c r="O546" t="n">
        <v>0</v>
      </c>
      <c r="P546" t="n">
        <v>4615.421266538418</v>
      </c>
      <c r="Q546" t="n">
        <v>11.05262911288082</v>
      </c>
      <c r="R546" t="n">
        <v>5489.178021434313</v>
      </c>
      <c r="S546" t="n">
        <v>0</v>
      </c>
    </row>
    <row r="547">
      <c r="A547" t="inlineStr">
        <is>
          <t>2023-03-16</t>
        </is>
      </c>
      <c r="B547" t="n">
        <v>5456.378962387149</v>
      </c>
      <c r="C547" t="n">
        <v>44.83090016243932</v>
      </c>
      <c r="D547" t="n">
        <v>4991.18227858469</v>
      </c>
      <c r="E547" t="n">
        <v>44.83090016243932</v>
      </c>
      <c r="F547" t="n">
        <v>5298.648514337598</v>
      </c>
      <c r="G547" t="n">
        <v>44.83090016243932</v>
      </c>
      <c r="H547" t="n">
        <v>4861.071260289842</v>
      </c>
      <c r="I547" t="n">
        <v>11.05262911288082</v>
      </c>
      <c r="J547" t="n">
        <v>3495.766978927742</v>
      </c>
      <c r="K547" t="n">
        <v>11.05262911288082</v>
      </c>
      <c r="L547" t="n">
        <v>5221.188751042063</v>
      </c>
      <c r="M547" t="n">
        <v>44.83090016243932</v>
      </c>
      <c r="N547" t="n">
        <v>5140.875902872854</v>
      </c>
      <c r="O547" t="n">
        <v>44.83090016243932</v>
      </c>
      <c r="P547" t="n">
        <v>4615.421266538418</v>
      </c>
      <c r="Q547" t="n">
        <v>11.05262911288082</v>
      </c>
      <c r="R547" t="n">
        <v>5440.727027689105</v>
      </c>
      <c r="S547" t="n">
        <v>48.4509937452076</v>
      </c>
    </row>
    <row r="548">
      <c r="A548" t="inlineStr">
        <is>
          <t>2023-03-17</t>
        </is>
      </c>
      <c r="B548" t="n">
        <v>5456.378962387149</v>
      </c>
      <c r="C548" t="n">
        <v>44.83090016243932</v>
      </c>
      <c r="D548" t="n">
        <v>4991.18227858469</v>
      </c>
      <c r="E548" t="n">
        <v>44.83090016243932</v>
      </c>
      <c r="F548" t="n">
        <v>5298.648514337598</v>
      </c>
      <c r="G548" t="n">
        <v>44.83090016243932</v>
      </c>
      <c r="H548" t="n">
        <v>4861.071260289842</v>
      </c>
      <c r="I548" t="n">
        <v>11.05262911288082</v>
      </c>
      <c r="J548" t="n">
        <v>3495.766978927742</v>
      </c>
      <c r="K548" t="n">
        <v>11.05262911288082</v>
      </c>
      <c r="L548" t="n">
        <v>5221.188751042063</v>
      </c>
      <c r="M548" t="n">
        <v>44.83090016243932</v>
      </c>
      <c r="N548" t="n">
        <v>5140.875902872854</v>
      </c>
      <c r="O548" t="n">
        <v>44.83090016243932</v>
      </c>
      <c r="P548" t="n">
        <v>4615.421266538418</v>
      </c>
      <c r="Q548" t="n">
        <v>11.05262911288082</v>
      </c>
      <c r="R548" t="n">
        <v>5440.727027689105</v>
      </c>
      <c r="S548" t="n">
        <v>48.4509937452076</v>
      </c>
    </row>
    <row r="549">
      <c r="A549" t="inlineStr">
        <is>
          <t>2023-03-20</t>
        </is>
      </c>
      <c r="B549" t="n">
        <v>5456.378962387149</v>
      </c>
      <c r="C549" t="n">
        <v>44.83090016243932</v>
      </c>
      <c r="D549" t="n">
        <v>4991.18227858469</v>
      </c>
      <c r="E549" t="n">
        <v>44.83090016243932</v>
      </c>
      <c r="F549" t="n">
        <v>5298.648514337598</v>
      </c>
      <c r="G549" t="n">
        <v>44.83090016243932</v>
      </c>
      <c r="H549" t="n">
        <v>4861.071260289842</v>
      </c>
      <c r="I549" t="n">
        <v>11.05262911288082</v>
      </c>
      <c r="J549" t="n">
        <v>3495.766978927742</v>
      </c>
      <c r="K549" t="n">
        <v>11.05262911288082</v>
      </c>
      <c r="L549" t="n">
        <v>5221.188751042063</v>
      </c>
      <c r="M549" t="n">
        <v>44.83090016243932</v>
      </c>
      <c r="N549" t="n">
        <v>5140.875902872854</v>
      </c>
      <c r="O549" t="n">
        <v>44.83090016243932</v>
      </c>
      <c r="P549" t="n">
        <v>4615.421266538418</v>
      </c>
      <c r="Q549" t="n">
        <v>11.05262911288082</v>
      </c>
      <c r="R549" t="n">
        <v>5440.727027689105</v>
      </c>
      <c r="S549" t="n">
        <v>48.4509937452076</v>
      </c>
    </row>
    <row r="550">
      <c r="A550" t="inlineStr">
        <is>
          <t>2023-03-21</t>
        </is>
      </c>
      <c r="B550" t="n">
        <v>5456.378962387149</v>
      </c>
      <c r="C550" t="n">
        <v>44.83090016243932</v>
      </c>
      <c r="D550" t="n">
        <v>4991.18227858469</v>
      </c>
      <c r="E550" t="n">
        <v>44.83090016243932</v>
      </c>
      <c r="F550" t="n">
        <v>5298.648514337598</v>
      </c>
      <c r="G550" t="n">
        <v>44.83090016243932</v>
      </c>
      <c r="H550" t="n">
        <v>4861.071260289842</v>
      </c>
      <c r="I550" t="n">
        <v>11.05262911288082</v>
      </c>
      <c r="J550" t="n">
        <v>3495.766978927742</v>
      </c>
      <c r="K550" t="n">
        <v>11.05262911288082</v>
      </c>
      <c r="L550" t="n">
        <v>5221.188751042063</v>
      </c>
      <c r="M550" t="n">
        <v>44.83090016243932</v>
      </c>
      <c r="N550" t="n">
        <v>5140.875902872854</v>
      </c>
      <c r="O550" t="n">
        <v>44.83090016243932</v>
      </c>
      <c r="P550" t="n">
        <v>4615.421266538418</v>
      </c>
      <c r="Q550" t="n">
        <v>11.05262911288082</v>
      </c>
      <c r="R550" t="n">
        <v>5440.727027689105</v>
      </c>
      <c r="S550" t="n">
        <v>48.4509937452076</v>
      </c>
    </row>
    <row r="551">
      <c r="A551" t="inlineStr">
        <is>
          <t>2023-03-22</t>
        </is>
      </c>
      <c r="B551" t="n">
        <v>5458.191755423311</v>
      </c>
      <c r="C551" t="n">
        <v>43.01810712627685</v>
      </c>
      <c r="D551" t="n">
        <v>4992.995071620852</v>
      </c>
      <c r="E551" t="n">
        <v>43.01810712627685</v>
      </c>
      <c r="F551" t="n">
        <v>5300.46130737376</v>
      </c>
      <c r="G551" t="n">
        <v>43.01810712627685</v>
      </c>
      <c r="H551" t="n">
        <v>4862.884053326005</v>
      </c>
      <c r="I551" t="n">
        <v>9.239836076718348</v>
      </c>
      <c r="J551" t="n">
        <v>3497.579771963904</v>
      </c>
      <c r="K551" t="n">
        <v>9.239836076718802</v>
      </c>
      <c r="L551" t="n">
        <v>5223.001544078225</v>
      </c>
      <c r="M551" t="n">
        <v>43.01810712627685</v>
      </c>
      <c r="N551" t="n">
        <v>5142.688695909016</v>
      </c>
      <c r="O551" t="n">
        <v>43.01810712627685</v>
      </c>
      <c r="P551" t="n">
        <v>4617.234059574581</v>
      </c>
      <c r="Q551" t="n">
        <v>9.239836076718348</v>
      </c>
      <c r="R551" t="n">
        <v>5442.539820725267</v>
      </c>
      <c r="S551" t="n">
        <v>46.63820070904512</v>
      </c>
    </row>
    <row r="552">
      <c r="A552" t="inlineStr">
        <is>
          <t>2023-03-23</t>
        </is>
      </c>
      <c r="B552" t="n">
        <v>5508.374356223115</v>
      </c>
      <c r="C552" t="n">
        <v>0</v>
      </c>
      <c r="D552" t="n">
        <v>4992.995071620852</v>
      </c>
      <c r="E552" t="n">
        <v>43.01810712627685</v>
      </c>
      <c r="F552" t="n">
        <v>5300.46130737376</v>
      </c>
      <c r="G552" t="n">
        <v>43.01810712627685</v>
      </c>
      <c r="H552" t="n">
        <v>4913.066654125808</v>
      </c>
      <c r="I552" t="n">
        <v>0</v>
      </c>
      <c r="J552" t="n">
        <v>3547.762372763706</v>
      </c>
      <c r="K552" t="n">
        <v>0</v>
      </c>
      <c r="L552" t="n">
        <v>5273.184144878029</v>
      </c>
      <c r="M552" t="n">
        <v>0</v>
      </c>
      <c r="N552" t="n">
        <v>5192.87129670882</v>
      </c>
      <c r="O552" t="n">
        <v>0</v>
      </c>
      <c r="P552" t="n">
        <v>4617.234059574581</v>
      </c>
      <c r="Q552" t="n">
        <v>9.239836076718348</v>
      </c>
      <c r="R552" t="n">
        <v>5502.791039832983</v>
      </c>
      <c r="S552" t="n">
        <v>0</v>
      </c>
    </row>
    <row r="553">
      <c r="A553" t="inlineStr">
        <is>
          <t>2023-03-24</t>
        </is>
      </c>
      <c r="B553" t="n">
        <v>5508.374356223115</v>
      </c>
      <c r="C553" t="n">
        <v>0</v>
      </c>
      <c r="D553" t="n">
        <v>4992.995071620852</v>
      </c>
      <c r="E553" t="n">
        <v>43.01810712627685</v>
      </c>
      <c r="F553" t="n">
        <v>5300.46130737376</v>
      </c>
      <c r="G553" t="n">
        <v>43.01810712627685</v>
      </c>
      <c r="H553" t="n">
        <v>4913.066654125808</v>
      </c>
      <c r="I553" t="n">
        <v>0</v>
      </c>
      <c r="J553" t="n">
        <v>3547.762372763706</v>
      </c>
      <c r="K553" t="n">
        <v>0</v>
      </c>
      <c r="L553" t="n">
        <v>5273.184144878029</v>
      </c>
      <c r="M553" t="n">
        <v>0</v>
      </c>
      <c r="N553" t="n">
        <v>5192.87129670882</v>
      </c>
      <c r="O553" t="n">
        <v>0</v>
      </c>
      <c r="P553" t="n">
        <v>4617.234059574581</v>
      </c>
      <c r="Q553" t="n">
        <v>9.239836076718348</v>
      </c>
      <c r="R553" t="n">
        <v>5502.791039832983</v>
      </c>
      <c r="S553" t="n">
        <v>0</v>
      </c>
    </row>
    <row r="554">
      <c r="A554" t="inlineStr">
        <is>
          <t>2023-03-27</t>
        </is>
      </c>
      <c r="B554" t="n">
        <v>5521.193237591679</v>
      </c>
      <c r="C554" t="n">
        <v>0</v>
      </c>
      <c r="D554" t="n">
        <v>4992.995071620852</v>
      </c>
      <c r="E554" t="n">
        <v>43.01810712627685</v>
      </c>
      <c r="F554" t="n">
        <v>5313.280188742324</v>
      </c>
      <c r="G554" t="n">
        <v>30.19922575771307</v>
      </c>
      <c r="H554" t="n">
        <v>4913.066654125808</v>
      </c>
      <c r="I554" t="n">
        <v>0</v>
      </c>
      <c r="J554" t="n">
        <v>3547.762372763706</v>
      </c>
      <c r="K554" t="n">
        <v>0</v>
      </c>
      <c r="L554" t="n">
        <v>5286.003026246593</v>
      </c>
      <c r="M554" t="n">
        <v>0</v>
      </c>
      <c r="N554" t="n">
        <v>5205.690178077383</v>
      </c>
      <c r="O554" t="n">
        <v>0</v>
      </c>
      <c r="P554" t="n">
        <v>4617.234059574581</v>
      </c>
      <c r="Q554" t="n">
        <v>9.239836076718348</v>
      </c>
      <c r="R554" t="n">
        <v>5518.276420034787</v>
      </c>
      <c r="S554" t="n">
        <v>0</v>
      </c>
    </row>
    <row r="555">
      <c r="A555" t="inlineStr">
        <is>
          <t>2023-03-28</t>
        </is>
      </c>
      <c r="B555" t="n">
        <v>5525.753966255978</v>
      </c>
      <c r="C555" t="n">
        <v>0</v>
      </c>
      <c r="D555" t="n">
        <v>4997.555800285151</v>
      </c>
      <c r="E555" t="n">
        <v>38.4573784619779</v>
      </c>
      <c r="F555" t="n">
        <v>5317.840917406623</v>
      </c>
      <c r="G555" t="n">
        <v>25.63849709341412</v>
      </c>
      <c r="H555" t="n">
        <v>4917.627382790107</v>
      </c>
      <c r="I555" t="n">
        <v>0</v>
      </c>
      <c r="J555" t="n">
        <v>3552.323101428005</v>
      </c>
      <c r="K555" t="n">
        <v>0</v>
      </c>
      <c r="L555" t="n">
        <v>5290.563754910891</v>
      </c>
      <c r="M555" t="n">
        <v>0</v>
      </c>
      <c r="N555" t="n">
        <v>5210.250906741682</v>
      </c>
      <c r="O555" t="n">
        <v>0</v>
      </c>
      <c r="P555" t="n">
        <v>4621.79478823888</v>
      </c>
      <c r="Q555" t="n">
        <v>4.679107412419398</v>
      </c>
      <c r="R555" t="n">
        <v>5522.837148699086</v>
      </c>
      <c r="S555" t="n">
        <v>0</v>
      </c>
    </row>
    <row r="556">
      <c r="A556" t="inlineStr">
        <is>
          <t>2023-03-29</t>
        </is>
      </c>
      <c r="B556" t="n">
        <v>5544.975927327334</v>
      </c>
      <c r="C556" t="n">
        <v>0</v>
      </c>
      <c r="D556" t="n">
        <v>5016.777761356508</v>
      </c>
      <c r="E556" t="n">
        <v>19.23541739062148</v>
      </c>
      <c r="F556" t="n">
        <v>5337.062878477979</v>
      </c>
      <c r="G556" t="n">
        <v>6.416536022057699</v>
      </c>
      <c r="H556" t="n">
        <v>4936.849343861463</v>
      </c>
      <c r="I556" t="n">
        <v>0</v>
      </c>
      <c r="J556" t="n">
        <v>3552.323101428005</v>
      </c>
      <c r="K556" t="n">
        <v>0</v>
      </c>
      <c r="L556" t="n">
        <v>5309.785715982248</v>
      </c>
      <c r="M556" t="n">
        <v>0</v>
      </c>
      <c r="N556" t="n">
        <v>5229.472867813039</v>
      </c>
      <c r="O556" t="n">
        <v>0</v>
      </c>
      <c r="P556" t="n">
        <v>4641.016749310236</v>
      </c>
      <c r="Q556" t="n">
        <v>0</v>
      </c>
      <c r="R556" t="n">
        <v>5542.059109770443</v>
      </c>
      <c r="S556" t="n">
        <v>0</v>
      </c>
    </row>
    <row r="557">
      <c r="A557" t="inlineStr">
        <is>
          <t>2023-03-31</t>
        </is>
      </c>
      <c r="B557" t="n">
        <v>5544.975927327334</v>
      </c>
      <c r="C557" t="n">
        <v>0</v>
      </c>
      <c r="D557" t="n">
        <v>5016.777761356508</v>
      </c>
      <c r="E557" t="n">
        <v>19.23541739062148</v>
      </c>
      <c r="F557" t="n">
        <v>5337.062878477979</v>
      </c>
      <c r="G557" t="n">
        <v>6.416536022057699</v>
      </c>
      <c r="H557" t="n">
        <v>4936.849343861463</v>
      </c>
      <c r="I557" t="n">
        <v>0</v>
      </c>
      <c r="J557" t="n">
        <v>3552.323101428005</v>
      </c>
      <c r="K557" t="n">
        <v>0</v>
      </c>
      <c r="L557" t="n">
        <v>5309.785715982248</v>
      </c>
      <c r="M557" t="n">
        <v>0</v>
      </c>
      <c r="N557" t="n">
        <v>5229.472867813039</v>
      </c>
      <c r="O557" t="n">
        <v>0</v>
      </c>
      <c r="P557" t="n">
        <v>4641.016749310236</v>
      </c>
      <c r="Q557" t="n">
        <v>0</v>
      </c>
      <c r="R557" t="n">
        <v>5542.059109770443</v>
      </c>
      <c r="S557" t="n">
        <v>0</v>
      </c>
    </row>
    <row r="558">
      <c r="A558" t="inlineStr">
        <is>
          <t>2023-04-03</t>
        </is>
      </c>
      <c r="B558" t="n">
        <v>5544.975927327334</v>
      </c>
      <c r="C558" t="n">
        <v>0</v>
      </c>
      <c r="D558" t="n">
        <v>5016.777761356508</v>
      </c>
      <c r="E558" t="n">
        <v>19.23541739062148</v>
      </c>
      <c r="F558" t="n">
        <v>5337.062878477979</v>
      </c>
      <c r="G558" t="n">
        <v>6.416536022057699</v>
      </c>
      <c r="H558" t="n">
        <v>4936.849343861463</v>
      </c>
      <c r="I558" t="n">
        <v>0</v>
      </c>
      <c r="J558" t="n">
        <v>3552.323101428005</v>
      </c>
      <c r="K558" t="n">
        <v>0</v>
      </c>
      <c r="L558" t="n">
        <v>5309.785715982248</v>
      </c>
      <c r="M558" t="n">
        <v>0</v>
      </c>
      <c r="N558" t="n">
        <v>5229.472867813039</v>
      </c>
      <c r="O558" t="n">
        <v>0</v>
      </c>
      <c r="P558" t="n">
        <v>4641.016749310236</v>
      </c>
      <c r="Q558" t="n">
        <v>0</v>
      </c>
      <c r="R558" t="n">
        <v>5542.059109770443</v>
      </c>
      <c r="S558" t="n">
        <v>0</v>
      </c>
    </row>
    <row r="559">
      <c r="A559" t="inlineStr">
        <is>
          <t>2023-04-05</t>
        </is>
      </c>
      <c r="B559" t="n">
        <v>5562.44212744102</v>
      </c>
      <c r="C559" t="n">
        <v>0</v>
      </c>
      <c r="D559" t="n">
        <v>5034.243961470193</v>
      </c>
      <c r="E559" t="n">
        <v>1.769217276935706</v>
      </c>
      <c r="F559" t="n">
        <v>5354.529078591665</v>
      </c>
      <c r="G559" t="n">
        <v>0</v>
      </c>
      <c r="H559" t="n">
        <v>4954.315543975149</v>
      </c>
      <c r="I559" t="n">
        <v>0</v>
      </c>
      <c r="J559" t="n">
        <v>3552.323101428005</v>
      </c>
      <c r="K559" t="n">
        <v>0</v>
      </c>
      <c r="L559" t="n">
        <v>5327.251916095934</v>
      </c>
      <c r="M559" t="n">
        <v>0</v>
      </c>
      <c r="N559" t="n">
        <v>5246.939067926724</v>
      </c>
      <c r="O559" t="n">
        <v>0</v>
      </c>
      <c r="P559" t="n">
        <v>4658.482949423922</v>
      </c>
      <c r="Q559" t="n">
        <v>0</v>
      </c>
      <c r="R559" t="n">
        <v>5559.525309884129</v>
      </c>
      <c r="S559" t="n">
        <v>0</v>
      </c>
    </row>
    <row r="560">
      <c r="A560" t="inlineStr">
        <is>
          <t>2023-04-06</t>
        </is>
      </c>
      <c r="B560" t="n">
        <v>5562.44212744102</v>
      </c>
      <c r="C560" t="n">
        <v>0</v>
      </c>
      <c r="D560" t="n">
        <v>5034.243961470193</v>
      </c>
      <c r="E560" t="n">
        <v>1.769217276935706</v>
      </c>
      <c r="F560" t="n">
        <v>5354.529078591665</v>
      </c>
      <c r="G560" t="n">
        <v>0</v>
      </c>
      <c r="H560" t="n">
        <v>4954.315543975149</v>
      </c>
      <c r="I560" t="n">
        <v>0</v>
      </c>
      <c r="J560" t="n">
        <v>3552.323101428005</v>
      </c>
      <c r="K560" t="n">
        <v>0</v>
      </c>
      <c r="L560" t="n">
        <v>5327.251916095934</v>
      </c>
      <c r="M560" t="n">
        <v>0</v>
      </c>
      <c r="N560" t="n">
        <v>5246.939067926724</v>
      </c>
      <c r="O560" t="n">
        <v>0</v>
      </c>
      <c r="P560" t="n">
        <v>4658.482949423922</v>
      </c>
      <c r="Q560" t="n">
        <v>0</v>
      </c>
      <c r="R560" t="n">
        <v>5559.525309884129</v>
      </c>
      <c r="S560" t="n">
        <v>0</v>
      </c>
    </row>
    <row r="561">
      <c r="A561" t="inlineStr">
        <is>
          <t>2023-04-10</t>
        </is>
      </c>
      <c r="B561" t="n">
        <v>5562.44212744102</v>
      </c>
      <c r="C561" t="n">
        <v>0</v>
      </c>
      <c r="D561" t="n">
        <v>5034.243961470193</v>
      </c>
      <c r="E561" t="n">
        <v>1.769217276935706</v>
      </c>
      <c r="F561" t="n">
        <v>5354.529078591665</v>
      </c>
      <c r="G561" t="n">
        <v>0</v>
      </c>
      <c r="H561" t="n">
        <v>4954.315543975149</v>
      </c>
      <c r="I561" t="n">
        <v>0</v>
      </c>
      <c r="J561" t="n">
        <v>3552.323101428005</v>
      </c>
      <c r="K561" t="n">
        <v>0</v>
      </c>
      <c r="L561" t="n">
        <v>5327.251916095934</v>
      </c>
      <c r="M561" t="n">
        <v>0</v>
      </c>
      <c r="N561" t="n">
        <v>5246.939067926724</v>
      </c>
      <c r="O561" t="n">
        <v>0</v>
      </c>
      <c r="P561" t="n">
        <v>4658.482949423922</v>
      </c>
      <c r="Q561" t="n">
        <v>0</v>
      </c>
      <c r="R561" t="n">
        <v>5559.525309884129</v>
      </c>
      <c r="S561" t="n">
        <v>0</v>
      </c>
    </row>
    <row r="562">
      <c r="A562" t="inlineStr">
        <is>
          <t>2023-04-11</t>
        </is>
      </c>
      <c r="B562" t="n">
        <v>5562.44212744102</v>
      </c>
      <c r="C562" t="n">
        <v>0</v>
      </c>
      <c r="D562" t="n">
        <v>5034.243961470193</v>
      </c>
      <c r="E562" t="n">
        <v>1.769217276935706</v>
      </c>
      <c r="F562" t="n">
        <v>5354.529078591665</v>
      </c>
      <c r="G562" t="n">
        <v>0</v>
      </c>
      <c r="H562" t="n">
        <v>4954.315543975149</v>
      </c>
      <c r="I562" t="n">
        <v>0</v>
      </c>
      <c r="J562" t="n">
        <v>3552.323101428005</v>
      </c>
      <c r="K562" t="n">
        <v>0</v>
      </c>
      <c r="L562" t="n">
        <v>5327.251916095934</v>
      </c>
      <c r="M562" t="n">
        <v>0</v>
      </c>
      <c r="N562" t="n">
        <v>5246.939067926724</v>
      </c>
      <c r="O562" t="n">
        <v>0</v>
      </c>
      <c r="P562" t="n">
        <v>4658.482949423922</v>
      </c>
      <c r="Q562" t="n">
        <v>0</v>
      </c>
      <c r="R562" t="n">
        <v>5559.525309884129</v>
      </c>
      <c r="S562" t="n">
        <v>0</v>
      </c>
    </row>
    <row r="563">
      <c r="A563" t="inlineStr">
        <is>
          <t>2023-04-12</t>
        </is>
      </c>
      <c r="B563" t="n">
        <v>5562.44212744102</v>
      </c>
      <c r="C563" t="n">
        <v>0</v>
      </c>
      <c r="D563" t="n">
        <v>5034.243961470193</v>
      </c>
      <c r="E563" t="n">
        <v>1.769217276935706</v>
      </c>
      <c r="F563" t="n">
        <v>5354.529078591665</v>
      </c>
      <c r="G563" t="n">
        <v>0</v>
      </c>
      <c r="H563" t="n">
        <v>4954.315543975149</v>
      </c>
      <c r="I563" t="n">
        <v>0</v>
      </c>
      <c r="J563" t="n">
        <v>3552.323101428005</v>
      </c>
      <c r="K563" t="n">
        <v>0</v>
      </c>
      <c r="L563" t="n">
        <v>5327.251916095934</v>
      </c>
      <c r="M563" t="n">
        <v>0</v>
      </c>
      <c r="N563" t="n">
        <v>5246.939067926724</v>
      </c>
      <c r="O563" t="n">
        <v>0</v>
      </c>
      <c r="P563" t="n">
        <v>4658.482949423922</v>
      </c>
      <c r="Q563" t="n">
        <v>0</v>
      </c>
      <c r="R563" t="n">
        <v>5559.525309884129</v>
      </c>
      <c r="S563" t="n">
        <v>0</v>
      </c>
    </row>
    <row r="564">
      <c r="A564" t="inlineStr">
        <is>
          <t>2023-04-13</t>
        </is>
      </c>
      <c r="B564" t="n">
        <v>5562.44212744102</v>
      </c>
      <c r="C564" t="n">
        <v>0</v>
      </c>
      <c r="D564" t="n">
        <v>5034.243961470193</v>
      </c>
      <c r="E564" t="n">
        <v>1.769217276935706</v>
      </c>
      <c r="F564" t="n">
        <v>5354.529078591665</v>
      </c>
      <c r="G564" t="n">
        <v>0</v>
      </c>
      <c r="H564" t="n">
        <v>4954.315543975149</v>
      </c>
      <c r="I564" t="n">
        <v>0</v>
      </c>
      <c r="J564" t="n">
        <v>3552.323101428005</v>
      </c>
      <c r="K564" t="n">
        <v>0</v>
      </c>
      <c r="L564" t="n">
        <v>5327.251916095934</v>
      </c>
      <c r="M564" t="n">
        <v>0</v>
      </c>
      <c r="N564" t="n">
        <v>5246.939067926724</v>
      </c>
      <c r="O564" t="n">
        <v>0</v>
      </c>
      <c r="P564" t="n">
        <v>4658.482949423922</v>
      </c>
      <c r="Q564" t="n">
        <v>0</v>
      </c>
      <c r="R564" t="n">
        <v>5559.525309884129</v>
      </c>
      <c r="S564" t="n">
        <v>0</v>
      </c>
    </row>
    <row r="565">
      <c r="A565" t="inlineStr">
        <is>
          <t>2023-04-17</t>
        </is>
      </c>
      <c r="B565" t="n">
        <v>5594.38340984312</v>
      </c>
      <c r="C565" t="n">
        <v>0</v>
      </c>
      <c r="D565" t="n">
        <v>5066.185243872294</v>
      </c>
      <c r="E565" t="n">
        <v>0</v>
      </c>
      <c r="F565" t="n">
        <v>5386.470360993765</v>
      </c>
      <c r="G565" t="n">
        <v>0</v>
      </c>
      <c r="H565" t="n">
        <v>4986.256826377249</v>
      </c>
      <c r="I565" t="n">
        <v>0</v>
      </c>
      <c r="J565" t="n">
        <v>3584.264383830106</v>
      </c>
      <c r="K565" t="n">
        <v>0</v>
      </c>
      <c r="L565" t="n">
        <v>5359.193198498034</v>
      </c>
      <c r="M565" t="n">
        <v>0</v>
      </c>
      <c r="N565" t="n">
        <v>5278.880350328825</v>
      </c>
      <c r="O565" t="n">
        <v>0</v>
      </c>
      <c r="P565" t="n">
        <v>4690.424231826022</v>
      </c>
      <c r="Q565" t="n">
        <v>0</v>
      </c>
      <c r="R565" t="n">
        <v>5591.466592286229</v>
      </c>
      <c r="S565" t="n">
        <v>0</v>
      </c>
    </row>
    <row r="566">
      <c r="A566" t="inlineStr">
        <is>
          <t>2023-04-18</t>
        </is>
      </c>
      <c r="B566" t="n">
        <v>5594.38340984312</v>
      </c>
      <c r="C566" t="n">
        <v>0</v>
      </c>
      <c r="D566" t="n">
        <v>5066.185243872294</v>
      </c>
      <c r="E566" t="n">
        <v>0</v>
      </c>
      <c r="F566" t="n">
        <v>5386.470360993765</v>
      </c>
      <c r="G566" t="n">
        <v>0</v>
      </c>
      <c r="H566" t="n">
        <v>4986.256826377249</v>
      </c>
      <c r="I566" t="n">
        <v>0</v>
      </c>
      <c r="J566" t="n">
        <v>3584.264383830106</v>
      </c>
      <c r="K566" t="n">
        <v>0</v>
      </c>
      <c r="L566" t="n">
        <v>5359.193198498034</v>
      </c>
      <c r="M566" t="n">
        <v>0</v>
      </c>
      <c r="N566" t="n">
        <v>5278.880350328825</v>
      </c>
      <c r="O566" t="n">
        <v>0</v>
      </c>
      <c r="P566" t="n">
        <v>4690.424231826022</v>
      </c>
      <c r="Q566" t="n">
        <v>0</v>
      </c>
      <c r="R566" t="n">
        <v>5591.466592286229</v>
      </c>
      <c r="S566" t="n">
        <v>0</v>
      </c>
    </row>
    <row r="567">
      <c r="A567" t="inlineStr">
        <is>
          <t>2023-04-19</t>
        </is>
      </c>
      <c r="B567" t="n">
        <v>5594.38340984312</v>
      </c>
      <c r="C567" t="n">
        <v>0</v>
      </c>
      <c r="D567" t="n">
        <v>5066.185243872294</v>
      </c>
      <c r="E567" t="n">
        <v>0</v>
      </c>
      <c r="F567" t="n">
        <v>5386.470360993765</v>
      </c>
      <c r="G567" t="n">
        <v>0</v>
      </c>
      <c r="H567" t="n">
        <v>4986.256826377249</v>
      </c>
      <c r="I567" t="n">
        <v>0</v>
      </c>
      <c r="J567" t="n">
        <v>3584.264383830106</v>
      </c>
      <c r="K567" t="n">
        <v>0</v>
      </c>
      <c r="L567" t="n">
        <v>5359.193198498034</v>
      </c>
      <c r="M567" t="n">
        <v>0</v>
      </c>
      <c r="N567" t="n">
        <v>5278.880350328825</v>
      </c>
      <c r="O567" t="n">
        <v>0</v>
      </c>
      <c r="P567" t="n">
        <v>4690.424231826022</v>
      </c>
      <c r="Q567" t="n">
        <v>0</v>
      </c>
      <c r="R567" t="n">
        <v>5591.466592286229</v>
      </c>
      <c r="S567" t="n">
        <v>0</v>
      </c>
    </row>
    <row r="568">
      <c r="A568" t="inlineStr">
        <is>
          <t>2023-04-20</t>
        </is>
      </c>
      <c r="B568" t="n">
        <v>5594.38340984312</v>
      </c>
      <c r="C568" t="n">
        <v>0</v>
      </c>
      <c r="D568" t="n">
        <v>5066.185243872294</v>
      </c>
      <c r="E568" t="n">
        <v>0</v>
      </c>
      <c r="F568" t="n">
        <v>5386.470360993765</v>
      </c>
      <c r="G568" t="n">
        <v>0</v>
      </c>
      <c r="H568" t="n">
        <v>4986.256826377249</v>
      </c>
      <c r="I568" t="n">
        <v>0</v>
      </c>
      <c r="J568" t="n">
        <v>3584.264383830106</v>
      </c>
      <c r="K568" t="n">
        <v>0</v>
      </c>
      <c r="L568" t="n">
        <v>5359.193198498034</v>
      </c>
      <c r="M568" t="n">
        <v>0</v>
      </c>
      <c r="N568" t="n">
        <v>5278.880350328825</v>
      </c>
      <c r="O568" t="n">
        <v>0</v>
      </c>
      <c r="P568" t="n">
        <v>4690.424231826022</v>
      </c>
      <c r="Q568" t="n">
        <v>0</v>
      </c>
      <c r="R568" t="n">
        <v>5591.466592286229</v>
      </c>
      <c r="S568" t="n">
        <v>0</v>
      </c>
    </row>
    <row r="569">
      <c r="A569" t="inlineStr">
        <is>
          <t>2023-04-21</t>
        </is>
      </c>
      <c r="B569" t="n">
        <v>5594.38340984312</v>
      </c>
      <c r="C569" t="n">
        <v>0</v>
      </c>
      <c r="D569" t="n">
        <v>5066.185243872294</v>
      </c>
      <c r="E569" t="n">
        <v>0</v>
      </c>
      <c r="F569" t="n">
        <v>5386.470360993765</v>
      </c>
      <c r="G569" t="n">
        <v>0</v>
      </c>
      <c r="H569" t="n">
        <v>4986.256826377249</v>
      </c>
      <c r="I569" t="n">
        <v>0</v>
      </c>
      <c r="J569" t="n">
        <v>3584.264383830106</v>
      </c>
      <c r="K569" t="n">
        <v>0</v>
      </c>
      <c r="L569" t="n">
        <v>5359.193198498034</v>
      </c>
      <c r="M569" t="n">
        <v>0</v>
      </c>
      <c r="N569" t="n">
        <v>5278.880350328825</v>
      </c>
      <c r="O569" t="n">
        <v>0</v>
      </c>
      <c r="P569" t="n">
        <v>4690.424231826022</v>
      </c>
      <c r="Q569" t="n">
        <v>0</v>
      </c>
      <c r="R569" t="n">
        <v>5591.466592286229</v>
      </c>
      <c r="S569" t="n">
        <v>0</v>
      </c>
    </row>
    <row r="570">
      <c r="A570" t="inlineStr">
        <is>
          <t>2023-04-24</t>
        </is>
      </c>
      <c r="B570" t="n">
        <v>5594.38340984312</v>
      </c>
      <c r="C570" t="n">
        <v>0</v>
      </c>
      <c r="D570" t="n">
        <v>5066.185243872294</v>
      </c>
      <c r="E570" t="n">
        <v>0</v>
      </c>
      <c r="F570" t="n">
        <v>5386.470360993765</v>
      </c>
      <c r="G570" t="n">
        <v>0</v>
      </c>
      <c r="H570" t="n">
        <v>4986.256826377249</v>
      </c>
      <c r="I570" t="n">
        <v>0</v>
      </c>
      <c r="J570" t="n">
        <v>3584.264383830106</v>
      </c>
      <c r="K570" t="n">
        <v>0</v>
      </c>
      <c r="L570" t="n">
        <v>5359.193198498034</v>
      </c>
      <c r="M570" t="n">
        <v>0</v>
      </c>
      <c r="N570" t="n">
        <v>5278.880350328825</v>
      </c>
      <c r="O570" t="n">
        <v>0</v>
      </c>
      <c r="P570" t="n">
        <v>4690.424231826022</v>
      </c>
      <c r="Q570" t="n">
        <v>0</v>
      </c>
      <c r="R570" t="n">
        <v>5591.466592286229</v>
      </c>
      <c r="S570" t="n">
        <v>0</v>
      </c>
    </row>
    <row r="571">
      <c r="A571" t="inlineStr">
        <is>
          <t>2023-04-25</t>
        </is>
      </c>
      <c r="B571" t="n">
        <v>5594.38340984312</v>
      </c>
      <c r="C571" t="n">
        <v>0</v>
      </c>
      <c r="D571" t="n">
        <v>5066.185243872294</v>
      </c>
      <c r="E571" t="n">
        <v>0</v>
      </c>
      <c r="F571" t="n">
        <v>5386.470360993765</v>
      </c>
      <c r="G571" t="n">
        <v>0</v>
      </c>
      <c r="H571" t="n">
        <v>4986.256826377249</v>
      </c>
      <c r="I571" t="n">
        <v>0</v>
      </c>
      <c r="J571" t="n">
        <v>3584.264383830106</v>
      </c>
      <c r="K571" t="n">
        <v>0</v>
      </c>
      <c r="L571" t="n">
        <v>5359.193198498034</v>
      </c>
      <c r="M571" t="n">
        <v>0</v>
      </c>
      <c r="N571" t="n">
        <v>5278.880350328825</v>
      </c>
      <c r="O571" t="n">
        <v>0</v>
      </c>
      <c r="P571" t="n">
        <v>4690.424231826022</v>
      </c>
      <c r="Q571" t="n">
        <v>0</v>
      </c>
      <c r="R571" t="n">
        <v>5591.466592286229</v>
      </c>
      <c r="S571" t="n">
        <v>0</v>
      </c>
    </row>
    <row r="572">
      <c r="A572" t="inlineStr">
        <is>
          <t>2023-04-26</t>
        </is>
      </c>
      <c r="B572" t="n">
        <v>5594.38340984312</v>
      </c>
      <c r="C572" t="n">
        <v>0</v>
      </c>
      <c r="D572" t="n">
        <v>5066.185243872294</v>
      </c>
      <c r="E572" t="n">
        <v>0</v>
      </c>
      <c r="F572" t="n">
        <v>5386.470360993765</v>
      </c>
      <c r="G572" t="n">
        <v>0</v>
      </c>
      <c r="H572" t="n">
        <v>4986.256826377249</v>
      </c>
      <c r="I572" t="n">
        <v>0</v>
      </c>
      <c r="J572" t="n">
        <v>3584.264383830106</v>
      </c>
      <c r="K572" t="n">
        <v>0</v>
      </c>
      <c r="L572" t="n">
        <v>5359.193198498034</v>
      </c>
      <c r="M572" t="n">
        <v>0</v>
      </c>
      <c r="N572" t="n">
        <v>5278.880350328825</v>
      </c>
      <c r="O572" t="n">
        <v>0</v>
      </c>
      <c r="P572" t="n">
        <v>4690.424231826022</v>
      </c>
      <c r="Q572" t="n">
        <v>0</v>
      </c>
      <c r="R572" t="n">
        <v>5591.466592286229</v>
      </c>
      <c r="S572" t="n">
        <v>0</v>
      </c>
    </row>
    <row r="573">
      <c r="A573" t="inlineStr">
        <is>
          <t>2023-04-27</t>
        </is>
      </c>
      <c r="B573" t="n">
        <v>5594.38340984312</v>
      </c>
      <c r="C573" t="n">
        <v>0</v>
      </c>
      <c r="D573" t="n">
        <v>5066.185243872294</v>
      </c>
      <c r="E573" t="n">
        <v>0</v>
      </c>
      <c r="F573" t="n">
        <v>5386.470360993765</v>
      </c>
      <c r="G573" t="n">
        <v>0</v>
      </c>
      <c r="H573" t="n">
        <v>4986.256826377249</v>
      </c>
      <c r="I573" t="n">
        <v>0</v>
      </c>
      <c r="J573" t="n">
        <v>3584.264383830106</v>
      </c>
      <c r="K573" t="n">
        <v>0</v>
      </c>
      <c r="L573" t="n">
        <v>5359.193198498034</v>
      </c>
      <c r="M573" t="n">
        <v>0</v>
      </c>
      <c r="N573" t="n">
        <v>5278.880350328825</v>
      </c>
      <c r="O573" t="n">
        <v>0</v>
      </c>
      <c r="P573" t="n">
        <v>4690.424231826022</v>
      </c>
      <c r="Q573" t="n">
        <v>0</v>
      </c>
      <c r="R573" t="n">
        <v>5591.466592286229</v>
      </c>
      <c r="S573" t="n">
        <v>0</v>
      </c>
    </row>
    <row r="574">
      <c r="A574" t="inlineStr">
        <is>
          <t>2023-04-28</t>
        </is>
      </c>
      <c r="B574" t="n">
        <v>5594.38340984312</v>
      </c>
      <c r="C574" t="n">
        <v>0</v>
      </c>
      <c r="D574" t="n">
        <v>5066.185243872294</v>
      </c>
      <c r="E574" t="n">
        <v>0</v>
      </c>
      <c r="F574" t="n">
        <v>5386.470360993765</v>
      </c>
      <c r="G574" t="n">
        <v>0</v>
      </c>
      <c r="H574" t="n">
        <v>4986.256826377249</v>
      </c>
      <c r="I574" t="n">
        <v>0</v>
      </c>
      <c r="J574" t="n">
        <v>3584.264383830106</v>
      </c>
      <c r="K574" t="n">
        <v>0</v>
      </c>
      <c r="L574" t="n">
        <v>5359.193198498034</v>
      </c>
      <c r="M574" t="n">
        <v>0</v>
      </c>
      <c r="N574" t="n">
        <v>5278.880350328825</v>
      </c>
      <c r="O574" t="n">
        <v>0</v>
      </c>
      <c r="P574" t="n">
        <v>4690.424231826022</v>
      </c>
      <c r="Q574" t="n">
        <v>0</v>
      </c>
      <c r="R574" t="n">
        <v>5591.466592286229</v>
      </c>
      <c r="S574" t="n">
        <v>0</v>
      </c>
    </row>
    <row r="575">
      <c r="A575" t="inlineStr">
        <is>
          <t>2023-05-02</t>
        </is>
      </c>
      <c r="B575" t="n">
        <v>5594.38340984312</v>
      </c>
      <c r="C575" t="n">
        <v>0</v>
      </c>
      <c r="D575" t="n">
        <v>5066.185243872294</v>
      </c>
      <c r="E575" t="n">
        <v>0</v>
      </c>
      <c r="F575" t="n">
        <v>5386.470360993765</v>
      </c>
      <c r="G575" t="n">
        <v>0</v>
      </c>
      <c r="H575" t="n">
        <v>4986.256826377249</v>
      </c>
      <c r="I575" t="n">
        <v>0</v>
      </c>
      <c r="J575" t="n">
        <v>3584.264383830106</v>
      </c>
      <c r="K575" t="n">
        <v>0</v>
      </c>
      <c r="L575" t="n">
        <v>5359.193198498034</v>
      </c>
      <c r="M575" t="n">
        <v>0</v>
      </c>
      <c r="N575" t="n">
        <v>5278.880350328825</v>
      </c>
      <c r="O575" t="n">
        <v>0</v>
      </c>
      <c r="P575" t="n">
        <v>4690.424231826022</v>
      </c>
      <c r="Q575" t="n">
        <v>0</v>
      </c>
      <c r="R575" t="n">
        <v>5591.466592286229</v>
      </c>
      <c r="S575" t="n">
        <v>0</v>
      </c>
    </row>
    <row r="576">
      <c r="A576" t="inlineStr">
        <is>
          <t>2023-05-03</t>
        </is>
      </c>
      <c r="B576" t="n">
        <v>5594.38340984312</v>
      </c>
      <c r="C576" t="n">
        <v>0</v>
      </c>
      <c r="D576" t="n">
        <v>5066.185243872294</v>
      </c>
      <c r="E576" t="n">
        <v>0</v>
      </c>
      <c r="F576" t="n">
        <v>5386.470360993765</v>
      </c>
      <c r="G576" t="n">
        <v>0</v>
      </c>
      <c r="H576" t="n">
        <v>4986.256826377249</v>
      </c>
      <c r="I576" t="n">
        <v>0</v>
      </c>
      <c r="J576" t="n">
        <v>3584.264383830106</v>
      </c>
      <c r="K576" t="n">
        <v>0</v>
      </c>
      <c r="L576" t="n">
        <v>5359.193198498034</v>
      </c>
      <c r="M576" t="n">
        <v>0</v>
      </c>
      <c r="N576" t="n">
        <v>5278.880350328825</v>
      </c>
      <c r="O576" t="n">
        <v>0</v>
      </c>
      <c r="P576" t="n">
        <v>4690.424231826022</v>
      </c>
      <c r="Q576" t="n">
        <v>0</v>
      </c>
      <c r="R576" t="n">
        <v>5591.466592286229</v>
      </c>
      <c r="S576" t="n">
        <v>0</v>
      </c>
    </row>
    <row r="577">
      <c r="A577" t="inlineStr">
        <is>
          <t>2023-05-04</t>
        </is>
      </c>
      <c r="B577" t="n">
        <v>5594.38340984312</v>
      </c>
      <c r="C577" t="n">
        <v>0</v>
      </c>
      <c r="D577" t="n">
        <v>5066.185243872294</v>
      </c>
      <c r="E577" t="n">
        <v>0</v>
      </c>
      <c r="F577" t="n">
        <v>5386.470360993765</v>
      </c>
      <c r="G577" t="n">
        <v>0</v>
      </c>
      <c r="H577" t="n">
        <v>4986.256826377249</v>
      </c>
      <c r="I577" t="n">
        <v>0</v>
      </c>
      <c r="J577" t="n">
        <v>3584.264383830106</v>
      </c>
      <c r="K577" t="n">
        <v>0</v>
      </c>
      <c r="L577" t="n">
        <v>5359.193198498034</v>
      </c>
      <c r="M577" t="n">
        <v>0</v>
      </c>
      <c r="N577" t="n">
        <v>5278.880350328825</v>
      </c>
      <c r="O577" t="n">
        <v>0</v>
      </c>
      <c r="P577" t="n">
        <v>4690.424231826022</v>
      </c>
      <c r="Q577" t="n">
        <v>0</v>
      </c>
      <c r="R577" t="n">
        <v>5591.466592286229</v>
      </c>
      <c r="S577" t="n">
        <v>0</v>
      </c>
    </row>
    <row r="578">
      <c r="A578" t="inlineStr">
        <is>
          <t>2023-05-05</t>
        </is>
      </c>
      <c r="B578" t="n">
        <v>5594.38340984312</v>
      </c>
      <c r="C578" t="n">
        <v>0</v>
      </c>
      <c r="D578" t="n">
        <v>5066.185243872294</v>
      </c>
      <c r="E578" t="n">
        <v>0</v>
      </c>
      <c r="F578" t="n">
        <v>5386.470360993765</v>
      </c>
      <c r="G578" t="n">
        <v>0</v>
      </c>
      <c r="H578" t="n">
        <v>4986.256826377249</v>
      </c>
      <c r="I578" t="n">
        <v>0</v>
      </c>
      <c r="J578" t="n">
        <v>3584.264383830106</v>
      </c>
      <c r="K578" t="n">
        <v>0</v>
      </c>
      <c r="L578" t="n">
        <v>5359.193198498034</v>
      </c>
      <c r="M578" t="n">
        <v>0</v>
      </c>
      <c r="N578" t="n">
        <v>5278.880350328825</v>
      </c>
      <c r="O578" t="n">
        <v>0</v>
      </c>
      <c r="P578" t="n">
        <v>4690.424231826022</v>
      </c>
      <c r="Q578" t="n">
        <v>0</v>
      </c>
      <c r="R578" t="n">
        <v>5591.466592286229</v>
      </c>
      <c r="S578" t="n">
        <v>0</v>
      </c>
    </row>
    <row r="579">
      <c r="A579" t="inlineStr">
        <is>
          <t>2023-05-08</t>
        </is>
      </c>
      <c r="B579" t="n">
        <v>5594.38340984312</v>
      </c>
      <c r="C579" t="n">
        <v>0</v>
      </c>
      <c r="D579" t="n">
        <v>5066.185243872294</v>
      </c>
      <c r="E579" t="n">
        <v>0</v>
      </c>
      <c r="F579" t="n">
        <v>5386.470360993765</v>
      </c>
      <c r="G579" t="n">
        <v>0</v>
      </c>
      <c r="H579" t="n">
        <v>4986.256826377249</v>
      </c>
      <c r="I579" t="n">
        <v>0</v>
      </c>
      <c r="J579" t="n">
        <v>3584.264383830106</v>
      </c>
      <c r="K579" t="n">
        <v>0</v>
      </c>
      <c r="L579" t="n">
        <v>5359.193198498034</v>
      </c>
      <c r="M579" t="n">
        <v>0</v>
      </c>
      <c r="N579" t="n">
        <v>5278.880350328825</v>
      </c>
      <c r="O579" t="n">
        <v>0</v>
      </c>
      <c r="P579" t="n">
        <v>4690.424231826022</v>
      </c>
      <c r="Q579" t="n">
        <v>0</v>
      </c>
      <c r="R579" t="n">
        <v>5591.466592286229</v>
      </c>
      <c r="S579" t="n">
        <v>0</v>
      </c>
    </row>
    <row r="580">
      <c r="A580" t="inlineStr">
        <is>
          <t>2023-05-09</t>
        </is>
      </c>
      <c r="B580" t="n">
        <v>5594.38340984312</v>
      </c>
      <c r="C580" t="n">
        <v>0</v>
      </c>
      <c r="D580" t="n">
        <v>5066.185243872294</v>
      </c>
      <c r="E580" t="n">
        <v>0</v>
      </c>
      <c r="F580" t="n">
        <v>5386.470360993765</v>
      </c>
      <c r="G580" t="n">
        <v>0</v>
      </c>
      <c r="H580" t="n">
        <v>4986.256826377249</v>
      </c>
      <c r="I580" t="n">
        <v>0</v>
      </c>
      <c r="J580" t="n">
        <v>3584.264383830106</v>
      </c>
      <c r="K580" t="n">
        <v>0</v>
      </c>
      <c r="L580" t="n">
        <v>5359.193198498034</v>
      </c>
      <c r="M580" t="n">
        <v>0</v>
      </c>
      <c r="N580" t="n">
        <v>5278.880350328825</v>
      </c>
      <c r="O580" t="n">
        <v>0</v>
      </c>
      <c r="P580" t="n">
        <v>4690.424231826022</v>
      </c>
      <c r="Q580" t="n">
        <v>0</v>
      </c>
      <c r="R580" t="n">
        <v>5591.466592286229</v>
      </c>
      <c r="S580" t="n">
        <v>0</v>
      </c>
    </row>
    <row r="581">
      <c r="A581" t="inlineStr">
        <is>
          <t>2023-05-10</t>
        </is>
      </c>
      <c r="B581" t="n">
        <v>5598.686134907682</v>
      </c>
      <c r="C581" t="n">
        <v>0</v>
      </c>
      <c r="D581" t="n">
        <v>5070.487968936855</v>
      </c>
      <c r="E581" t="n">
        <v>0</v>
      </c>
      <c r="F581" t="n">
        <v>5390.773086058327</v>
      </c>
      <c r="G581" t="n">
        <v>0</v>
      </c>
      <c r="H581" t="n">
        <v>4990.559551441811</v>
      </c>
      <c r="I581" t="n">
        <v>0</v>
      </c>
      <c r="J581" t="n">
        <v>3588.567108894668</v>
      </c>
      <c r="K581" t="n">
        <v>0</v>
      </c>
      <c r="L581" t="n">
        <v>5363.495923562596</v>
      </c>
      <c r="M581" t="n">
        <v>0</v>
      </c>
      <c r="N581" t="n">
        <v>5283.183075393386</v>
      </c>
      <c r="O581" t="n">
        <v>0</v>
      </c>
      <c r="P581" t="n">
        <v>4694.726956890584</v>
      </c>
      <c r="Q581" t="n">
        <v>0</v>
      </c>
      <c r="R581" t="n">
        <v>5595.769317350791</v>
      </c>
      <c r="S581" t="n">
        <v>0</v>
      </c>
    </row>
    <row r="582">
      <c r="A582" t="inlineStr">
        <is>
          <t>2023-05-11</t>
        </is>
      </c>
      <c r="B582" t="n">
        <v>5598.686134907682</v>
      </c>
      <c r="C582" t="n">
        <v>0</v>
      </c>
      <c r="D582" t="n">
        <v>5070.487968936855</v>
      </c>
      <c r="E582" t="n">
        <v>0</v>
      </c>
      <c r="F582" t="n">
        <v>5390.773086058327</v>
      </c>
      <c r="G582" t="n">
        <v>0</v>
      </c>
      <c r="H582" t="n">
        <v>4990.559551441811</v>
      </c>
      <c r="I582" t="n">
        <v>0</v>
      </c>
      <c r="J582" t="n">
        <v>3588.567108894668</v>
      </c>
      <c r="K582" t="n">
        <v>0</v>
      </c>
      <c r="L582" t="n">
        <v>5363.495923562596</v>
      </c>
      <c r="M582" t="n">
        <v>0</v>
      </c>
      <c r="N582" t="n">
        <v>5283.183075393386</v>
      </c>
      <c r="O582" t="n">
        <v>0</v>
      </c>
      <c r="P582" t="n">
        <v>4694.726956890584</v>
      </c>
      <c r="Q582" t="n">
        <v>0</v>
      </c>
      <c r="R582" t="n">
        <v>5595.769317350791</v>
      </c>
      <c r="S582" t="n">
        <v>0</v>
      </c>
    </row>
    <row r="583">
      <c r="A583" t="inlineStr">
        <is>
          <t>2023-05-12</t>
        </is>
      </c>
      <c r="B583" t="n">
        <v>5598.686134907682</v>
      </c>
      <c r="C583" t="n">
        <v>0</v>
      </c>
      <c r="D583" t="n">
        <v>5070.487968936855</v>
      </c>
      <c r="E583" t="n">
        <v>0</v>
      </c>
      <c r="F583" t="n">
        <v>5390.773086058327</v>
      </c>
      <c r="G583" t="n">
        <v>0</v>
      </c>
      <c r="H583" t="n">
        <v>4990.559551441811</v>
      </c>
      <c r="I583" t="n">
        <v>0</v>
      </c>
      <c r="J583" t="n">
        <v>3588.567108894668</v>
      </c>
      <c r="K583" t="n">
        <v>0</v>
      </c>
      <c r="L583" t="n">
        <v>5363.495923562596</v>
      </c>
      <c r="M583" t="n">
        <v>0</v>
      </c>
      <c r="N583" t="n">
        <v>5283.183075393386</v>
      </c>
      <c r="O583" t="n">
        <v>0</v>
      </c>
      <c r="P583" t="n">
        <v>4694.726956890584</v>
      </c>
      <c r="Q583" t="n">
        <v>0</v>
      </c>
      <c r="R583" t="n">
        <v>5595.769317350791</v>
      </c>
      <c r="S583" t="n">
        <v>0</v>
      </c>
    </row>
    <row r="584">
      <c r="A584" t="inlineStr">
        <is>
          <t>2023-05-15</t>
        </is>
      </c>
      <c r="B584" t="n">
        <v>5603.014933716566</v>
      </c>
      <c r="C584" t="n">
        <v>0</v>
      </c>
      <c r="D584" t="n">
        <v>5070.487968936855</v>
      </c>
      <c r="E584" t="n">
        <v>0</v>
      </c>
      <c r="F584" t="n">
        <v>5390.773086058327</v>
      </c>
      <c r="G584" t="n">
        <v>0</v>
      </c>
      <c r="H584" t="n">
        <v>4994.888350250695</v>
      </c>
      <c r="I584" t="n">
        <v>0</v>
      </c>
      <c r="J584" t="n">
        <v>3588.567108894668</v>
      </c>
      <c r="K584" t="n">
        <v>0</v>
      </c>
      <c r="L584" t="n">
        <v>5367.82472237148</v>
      </c>
      <c r="M584" t="n">
        <v>0</v>
      </c>
      <c r="N584" t="n">
        <v>5287.511874202271</v>
      </c>
      <c r="O584" t="n">
        <v>0</v>
      </c>
      <c r="P584" t="n">
        <v>4694.726956890584</v>
      </c>
      <c r="Q584" t="n">
        <v>0</v>
      </c>
      <c r="R584" t="n">
        <v>5600.098116159675</v>
      </c>
      <c r="S584" t="n">
        <v>0</v>
      </c>
    </row>
    <row r="585">
      <c r="A585" t="inlineStr">
        <is>
          <t>2023-05-16</t>
        </is>
      </c>
      <c r="B585" t="n">
        <v>5600.689282310949</v>
      </c>
      <c r="C585" t="n">
        <v>2.325651405616554</v>
      </c>
      <c r="D585" t="n">
        <v>5068.162317531239</v>
      </c>
      <c r="E585" t="n">
        <v>2.325651405616554</v>
      </c>
      <c r="F585" t="n">
        <v>5388.44743465271</v>
      </c>
      <c r="G585" t="n">
        <v>2.325651405616554</v>
      </c>
      <c r="H585" t="n">
        <v>4992.562698845079</v>
      </c>
      <c r="I585" t="n">
        <v>2.325651405616554</v>
      </c>
      <c r="J585" t="n">
        <v>3588.567108894668</v>
      </c>
      <c r="K585" t="n">
        <v>0</v>
      </c>
      <c r="L585" t="n">
        <v>5367.82472237148</v>
      </c>
      <c r="M585" t="n">
        <v>0</v>
      </c>
      <c r="N585" t="n">
        <v>5285.186222796654</v>
      </c>
      <c r="O585" t="n">
        <v>2.325651405616554</v>
      </c>
      <c r="P585" t="n">
        <v>4694.726956890584</v>
      </c>
      <c r="Q585" t="n">
        <v>0</v>
      </c>
      <c r="R585" t="n">
        <v>5597.772464754058</v>
      </c>
      <c r="S585" t="n">
        <v>2.325651405616554</v>
      </c>
    </row>
    <row r="586">
      <c r="A586" t="inlineStr">
        <is>
          <t>2023-05-17</t>
        </is>
      </c>
      <c r="B586" t="n">
        <v>5600.689282310949</v>
      </c>
      <c r="C586" t="n">
        <v>2.325651405616554</v>
      </c>
      <c r="D586" t="n">
        <v>5068.162317531239</v>
      </c>
      <c r="E586" t="n">
        <v>2.325651405616554</v>
      </c>
      <c r="F586" t="n">
        <v>5388.44743465271</v>
      </c>
      <c r="G586" t="n">
        <v>2.325651405616554</v>
      </c>
      <c r="H586" t="n">
        <v>4992.562698845079</v>
      </c>
      <c r="I586" t="n">
        <v>2.325651405616554</v>
      </c>
      <c r="J586" t="n">
        <v>3588.567108894668</v>
      </c>
      <c r="K586" t="n">
        <v>0</v>
      </c>
      <c r="L586" t="n">
        <v>5367.82472237148</v>
      </c>
      <c r="M586" t="n">
        <v>0</v>
      </c>
      <c r="N586" t="n">
        <v>5285.186222796654</v>
      </c>
      <c r="O586" t="n">
        <v>2.325651405616554</v>
      </c>
      <c r="P586" t="n">
        <v>4694.726956890584</v>
      </c>
      <c r="Q586" t="n">
        <v>0</v>
      </c>
      <c r="R586" t="n">
        <v>5597.772464754058</v>
      </c>
      <c r="S586" t="n">
        <v>2.325651405616554</v>
      </c>
    </row>
    <row r="587">
      <c r="A587" t="inlineStr">
        <is>
          <t>2023-05-18</t>
        </is>
      </c>
      <c r="B587" t="n">
        <v>5600.689282310949</v>
      </c>
      <c r="C587" t="n">
        <v>2.325651405616554</v>
      </c>
      <c r="D587" t="n">
        <v>5068.162317531239</v>
      </c>
      <c r="E587" t="n">
        <v>2.325651405616554</v>
      </c>
      <c r="F587" t="n">
        <v>5388.44743465271</v>
      </c>
      <c r="G587" t="n">
        <v>2.325651405616554</v>
      </c>
      <c r="H587" t="n">
        <v>4992.562698845079</v>
      </c>
      <c r="I587" t="n">
        <v>2.325651405616554</v>
      </c>
      <c r="J587" t="n">
        <v>3588.567108894668</v>
      </c>
      <c r="K587" t="n">
        <v>0</v>
      </c>
      <c r="L587" t="n">
        <v>5367.82472237148</v>
      </c>
      <c r="M587" t="n">
        <v>0</v>
      </c>
      <c r="N587" t="n">
        <v>5285.186222796654</v>
      </c>
      <c r="O587" t="n">
        <v>2.325651405616554</v>
      </c>
      <c r="P587" t="n">
        <v>4694.726956890584</v>
      </c>
      <c r="Q587" t="n">
        <v>0</v>
      </c>
      <c r="R587" t="n">
        <v>5597.772464754058</v>
      </c>
      <c r="S587" t="n">
        <v>2.325651405616554</v>
      </c>
    </row>
    <row r="588">
      <c r="A588" t="inlineStr">
        <is>
          <t>2023-05-19</t>
        </is>
      </c>
      <c r="B588" t="n">
        <v>5600.689282310949</v>
      </c>
      <c r="C588" t="n">
        <v>2.325651405616554</v>
      </c>
      <c r="D588" t="n">
        <v>5068.162317531239</v>
      </c>
      <c r="E588" t="n">
        <v>2.325651405616554</v>
      </c>
      <c r="F588" t="n">
        <v>5388.44743465271</v>
      </c>
      <c r="G588" t="n">
        <v>2.325651405616554</v>
      </c>
      <c r="H588" t="n">
        <v>4992.562698845079</v>
      </c>
      <c r="I588" t="n">
        <v>2.325651405616554</v>
      </c>
      <c r="J588" t="n">
        <v>3588.567108894668</v>
      </c>
      <c r="K588" t="n">
        <v>0</v>
      </c>
      <c r="L588" t="n">
        <v>5367.82472237148</v>
      </c>
      <c r="M588" t="n">
        <v>0</v>
      </c>
      <c r="N588" t="n">
        <v>5285.186222796654</v>
      </c>
      <c r="O588" t="n">
        <v>2.325651405616554</v>
      </c>
      <c r="P588" t="n">
        <v>4694.726956890584</v>
      </c>
      <c r="Q588" t="n">
        <v>0</v>
      </c>
      <c r="R588" t="n">
        <v>5597.772464754058</v>
      </c>
      <c r="S588" t="n">
        <v>2.325651405616554</v>
      </c>
    </row>
    <row r="589">
      <c r="A589" t="inlineStr">
        <is>
          <t>2023-05-22</t>
        </is>
      </c>
      <c r="B589" t="n">
        <v>5600.689282310949</v>
      </c>
      <c r="C589" t="n">
        <v>2.325651405616554</v>
      </c>
      <c r="D589" t="n">
        <v>5068.162317531239</v>
      </c>
      <c r="E589" t="n">
        <v>2.325651405616554</v>
      </c>
      <c r="F589" t="n">
        <v>5388.44743465271</v>
      </c>
      <c r="G589" t="n">
        <v>2.325651405616554</v>
      </c>
      <c r="H589" t="n">
        <v>4992.562698845079</v>
      </c>
      <c r="I589" t="n">
        <v>2.325651405616554</v>
      </c>
      <c r="J589" t="n">
        <v>3588.567108894668</v>
      </c>
      <c r="K589" t="n">
        <v>0</v>
      </c>
      <c r="L589" t="n">
        <v>5367.82472237148</v>
      </c>
      <c r="M589" t="n">
        <v>0</v>
      </c>
      <c r="N589" t="n">
        <v>5285.186222796654</v>
      </c>
      <c r="O589" t="n">
        <v>2.325651405616554</v>
      </c>
      <c r="P589" t="n">
        <v>4694.726956890584</v>
      </c>
      <c r="Q589" t="n">
        <v>0</v>
      </c>
      <c r="R589" t="n">
        <v>5597.772464754058</v>
      </c>
      <c r="S589" t="n">
        <v>2.325651405616554</v>
      </c>
    </row>
    <row r="590">
      <c r="A590" t="inlineStr">
        <is>
          <t>2023-05-23</t>
        </is>
      </c>
      <c r="B590" t="n">
        <v>5613.306589249019</v>
      </c>
      <c r="C590" t="n">
        <v>0</v>
      </c>
      <c r="D590" t="n">
        <v>5080.779624469308</v>
      </c>
      <c r="E590" t="n">
        <v>0</v>
      </c>
      <c r="F590" t="n">
        <v>5401.06474159078</v>
      </c>
      <c r="G590" t="n">
        <v>0</v>
      </c>
      <c r="H590" t="n">
        <v>4992.562698845079</v>
      </c>
      <c r="I590" t="n">
        <v>2.325651405616554</v>
      </c>
      <c r="J590" t="n">
        <v>3588.567108894668</v>
      </c>
      <c r="K590" t="n">
        <v>0</v>
      </c>
      <c r="L590" t="n">
        <v>5380.442029309549</v>
      </c>
      <c r="M590" t="n">
        <v>0</v>
      </c>
      <c r="N590" t="n">
        <v>5297.803529734723</v>
      </c>
      <c r="O590" t="n">
        <v>0</v>
      </c>
      <c r="P590" t="n">
        <v>4694.726956890584</v>
      </c>
      <c r="Q590" t="n">
        <v>0</v>
      </c>
      <c r="R590" t="n">
        <v>5610.389771692127</v>
      </c>
      <c r="S590" t="n">
        <v>0</v>
      </c>
    </row>
    <row r="591">
      <c r="A591" t="inlineStr">
        <is>
          <t>2023-05-24</t>
        </is>
      </c>
      <c r="B591" t="n">
        <v>5613.306589249019</v>
      </c>
      <c r="C591" t="n">
        <v>0</v>
      </c>
      <c r="D591" t="n">
        <v>5080.779624469308</v>
      </c>
      <c r="E591" t="n">
        <v>0</v>
      </c>
      <c r="F591" t="n">
        <v>5401.06474159078</v>
      </c>
      <c r="G591" t="n">
        <v>0</v>
      </c>
      <c r="H591" t="n">
        <v>4992.562698845079</v>
      </c>
      <c r="I591" t="n">
        <v>2.325651405616554</v>
      </c>
      <c r="J591" t="n">
        <v>3588.567108894668</v>
      </c>
      <c r="K591" t="n">
        <v>0</v>
      </c>
      <c r="L591" t="n">
        <v>5380.442029309549</v>
      </c>
      <c r="M591" t="n">
        <v>0</v>
      </c>
      <c r="N591" t="n">
        <v>5297.803529734723</v>
      </c>
      <c r="O591" t="n">
        <v>0</v>
      </c>
      <c r="P591" t="n">
        <v>4694.726956890584</v>
      </c>
      <c r="Q591" t="n">
        <v>0</v>
      </c>
      <c r="R591" t="n">
        <v>5610.389771692127</v>
      </c>
      <c r="S591" t="n">
        <v>0</v>
      </c>
    </row>
    <row r="592">
      <c r="A592" t="inlineStr">
        <is>
          <t>2023-05-25</t>
        </is>
      </c>
      <c r="B592" t="n">
        <v>5613.306589249019</v>
      </c>
      <c r="C592" t="n">
        <v>0</v>
      </c>
      <c r="D592" t="n">
        <v>5080.779624469308</v>
      </c>
      <c r="E592" t="n">
        <v>0</v>
      </c>
      <c r="F592" t="n">
        <v>5401.06474159078</v>
      </c>
      <c r="G592" t="n">
        <v>0</v>
      </c>
      <c r="H592" t="n">
        <v>4992.562698845079</v>
      </c>
      <c r="I592" t="n">
        <v>2.325651405616554</v>
      </c>
      <c r="J592" t="n">
        <v>3588.567108894668</v>
      </c>
      <c r="K592" t="n">
        <v>0</v>
      </c>
      <c r="L592" t="n">
        <v>5380.442029309549</v>
      </c>
      <c r="M592" t="n">
        <v>0</v>
      </c>
      <c r="N592" t="n">
        <v>5297.803529734723</v>
      </c>
      <c r="O592" t="n">
        <v>0</v>
      </c>
      <c r="P592" t="n">
        <v>4694.726956890584</v>
      </c>
      <c r="Q592" t="n">
        <v>0</v>
      </c>
      <c r="R592" t="n">
        <v>5610.389771692127</v>
      </c>
      <c r="S592" t="n">
        <v>0</v>
      </c>
    </row>
    <row r="593">
      <c r="A593" t="inlineStr">
        <is>
          <t>2023-05-26</t>
        </is>
      </c>
      <c r="B593" t="n">
        <v>5613.306589249019</v>
      </c>
      <c r="C593" t="n">
        <v>0</v>
      </c>
      <c r="D593" t="n">
        <v>5080.779624469308</v>
      </c>
      <c r="E593" t="n">
        <v>0</v>
      </c>
      <c r="F593" t="n">
        <v>5401.06474159078</v>
      </c>
      <c r="G593" t="n">
        <v>0</v>
      </c>
      <c r="H593" t="n">
        <v>4992.562698845079</v>
      </c>
      <c r="I593" t="n">
        <v>2.325651405616554</v>
      </c>
      <c r="J593" t="n">
        <v>3588.567108894668</v>
      </c>
      <c r="K593" t="n">
        <v>0</v>
      </c>
      <c r="L593" t="n">
        <v>5380.442029309549</v>
      </c>
      <c r="M593" t="n">
        <v>0</v>
      </c>
      <c r="N593" t="n">
        <v>5297.803529734723</v>
      </c>
      <c r="O593" t="n">
        <v>0</v>
      </c>
      <c r="P593" t="n">
        <v>4694.726956890584</v>
      </c>
      <c r="Q593" t="n">
        <v>0</v>
      </c>
      <c r="R593" t="n">
        <v>5610.389771692127</v>
      </c>
      <c r="S593" t="n">
        <v>0</v>
      </c>
    </row>
    <row r="594">
      <c r="A594" t="inlineStr">
        <is>
          <t>2023-05-29</t>
        </is>
      </c>
      <c r="B594" t="n">
        <v>5631.904852558436</v>
      </c>
      <c r="C594" t="n">
        <v>0</v>
      </c>
      <c r="D594" t="n">
        <v>5099.377887778725</v>
      </c>
      <c r="E594" t="n">
        <v>0</v>
      </c>
      <c r="F594" t="n">
        <v>5419.663004900197</v>
      </c>
      <c r="G594" t="n">
        <v>0</v>
      </c>
      <c r="H594" t="n">
        <v>5011.160962154496</v>
      </c>
      <c r="I594" t="n">
        <v>0</v>
      </c>
      <c r="J594" t="n">
        <v>3588.567108894668</v>
      </c>
      <c r="K594" t="n">
        <v>0</v>
      </c>
      <c r="L594" t="n">
        <v>5399.040292618966</v>
      </c>
      <c r="M594" t="n">
        <v>0</v>
      </c>
      <c r="N594" t="n">
        <v>5316.401793044141</v>
      </c>
      <c r="O594" t="n">
        <v>0</v>
      </c>
      <c r="P594" t="n">
        <v>4713.325220200001</v>
      </c>
      <c r="Q594" t="n">
        <v>0</v>
      </c>
      <c r="R594" t="n">
        <v>5628.988035001545</v>
      </c>
      <c r="S594" t="n">
        <v>0</v>
      </c>
    </row>
    <row r="595">
      <c r="A595" t="inlineStr">
        <is>
          <t>2023-05-30</t>
        </is>
      </c>
      <c r="B595" t="n">
        <v>5631.904852558436</v>
      </c>
      <c r="C595" t="n">
        <v>0</v>
      </c>
      <c r="D595" t="n">
        <v>5099.377887778725</v>
      </c>
      <c r="E595" t="n">
        <v>0</v>
      </c>
      <c r="F595" t="n">
        <v>5419.663004900197</v>
      </c>
      <c r="G595" t="n">
        <v>0</v>
      </c>
      <c r="H595" t="n">
        <v>5011.160962154496</v>
      </c>
      <c r="I595" t="n">
        <v>0</v>
      </c>
      <c r="J595" t="n">
        <v>3588.567108894668</v>
      </c>
      <c r="K595" t="n">
        <v>0</v>
      </c>
      <c r="L595" t="n">
        <v>5399.040292618966</v>
      </c>
      <c r="M595" t="n">
        <v>0</v>
      </c>
      <c r="N595" t="n">
        <v>5316.401793044141</v>
      </c>
      <c r="O595" t="n">
        <v>0</v>
      </c>
      <c r="P595" t="n">
        <v>4713.325220200001</v>
      </c>
      <c r="Q595" t="n">
        <v>0</v>
      </c>
      <c r="R595" t="n">
        <v>5628.988035001545</v>
      </c>
      <c r="S595" t="n">
        <v>0</v>
      </c>
    </row>
    <row r="596">
      <c r="A596" t="inlineStr">
        <is>
          <t>2023-05-31</t>
        </is>
      </c>
      <c r="B596" t="n">
        <v>5658.337667506878</v>
      </c>
      <c r="C596" t="n">
        <v>0</v>
      </c>
      <c r="D596" t="n">
        <v>5125.810702727168</v>
      </c>
      <c r="E596" t="n">
        <v>0</v>
      </c>
      <c r="F596" t="n">
        <v>5446.09581984864</v>
      </c>
      <c r="G596" t="n">
        <v>0</v>
      </c>
      <c r="H596" t="n">
        <v>5037.593777102938</v>
      </c>
      <c r="I596" t="n">
        <v>0</v>
      </c>
      <c r="J596" t="n">
        <v>3614.999923843111</v>
      </c>
      <c r="K596" t="n">
        <v>0</v>
      </c>
      <c r="L596" t="n">
        <v>5425.473107567409</v>
      </c>
      <c r="M596" t="n">
        <v>0</v>
      </c>
      <c r="N596" t="n">
        <v>5342.834607992583</v>
      </c>
      <c r="O596" t="n">
        <v>0</v>
      </c>
      <c r="P596" t="n">
        <v>4739.758035148444</v>
      </c>
      <c r="Q596" t="n">
        <v>0</v>
      </c>
      <c r="R596" t="n">
        <v>5655.420849949987</v>
      </c>
      <c r="S596" t="n">
        <v>0</v>
      </c>
    </row>
    <row r="597">
      <c r="A597" t="inlineStr">
        <is>
          <t>2023-06-01</t>
        </is>
      </c>
      <c r="B597" t="n">
        <v>5658.337667506878</v>
      </c>
      <c r="C597" t="n">
        <v>0</v>
      </c>
      <c r="D597" t="n">
        <v>5125.810702727168</v>
      </c>
      <c r="E597" t="n">
        <v>0</v>
      </c>
      <c r="F597" t="n">
        <v>5446.09581984864</v>
      </c>
      <c r="G597" t="n">
        <v>0</v>
      </c>
      <c r="H597" t="n">
        <v>5037.593777102938</v>
      </c>
      <c r="I597" t="n">
        <v>0</v>
      </c>
      <c r="J597" t="n">
        <v>3614.999923843111</v>
      </c>
      <c r="K597" t="n">
        <v>0</v>
      </c>
      <c r="L597" t="n">
        <v>5425.473107567409</v>
      </c>
      <c r="M597" t="n">
        <v>0</v>
      </c>
      <c r="N597" t="n">
        <v>5342.834607992583</v>
      </c>
      <c r="O597" t="n">
        <v>0</v>
      </c>
      <c r="P597" t="n">
        <v>4739.758035148444</v>
      </c>
      <c r="Q597" t="n">
        <v>0</v>
      </c>
      <c r="R597" t="n">
        <v>5655.420849949987</v>
      </c>
      <c r="S597" t="n">
        <v>0</v>
      </c>
    </row>
    <row r="598">
      <c r="A598" t="inlineStr">
        <is>
          <t>2023-06-02</t>
        </is>
      </c>
      <c r="B598" t="n">
        <v>5658.337667506878</v>
      </c>
      <c r="C598" t="n">
        <v>0</v>
      </c>
      <c r="D598" t="n">
        <v>5125.810702727168</v>
      </c>
      <c r="E598" t="n">
        <v>0</v>
      </c>
      <c r="F598" t="n">
        <v>5446.09581984864</v>
      </c>
      <c r="G598" t="n">
        <v>0</v>
      </c>
      <c r="H598" t="n">
        <v>5037.593777102938</v>
      </c>
      <c r="I598" t="n">
        <v>0</v>
      </c>
      <c r="J598" t="n">
        <v>3614.999923843111</v>
      </c>
      <c r="K598" t="n">
        <v>0</v>
      </c>
      <c r="L598" t="n">
        <v>5425.473107567409</v>
      </c>
      <c r="M598" t="n">
        <v>0</v>
      </c>
      <c r="N598" t="n">
        <v>5342.834607992583</v>
      </c>
      <c r="O598" t="n">
        <v>0</v>
      </c>
      <c r="P598" t="n">
        <v>4739.758035148444</v>
      </c>
      <c r="Q598" t="n">
        <v>0</v>
      </c>
      <c r="R598" t="n">
        <v>5655.420849949987</v>
      </c>
      <c r="S598" t="n">
        <v>0</v>
      </c>
    </row>
    <row r="599">
      <c r="A599" t="inlineStr">
        <is>
          <t>2023-06-05</t>
        </is>
      </c>
      <c r="B599" t="n">
        <v>5658.337667506878</v>
      </c>
      <c r="C599" t="n">
        <v>0</v>
      </c>
      <c r="D599" t="n">
        <v>5125.810702727168</v>
      </c>
      <c r="E599" t="n">
        <v>0</v>
      </c>
      <c r="F599" t="n">
        <v>5446.09581984864</v>
      </c>
      <c r="G599" t="n">
        <v>0</v>
      </c>
      <c r="H599" t="n">
        <v>5037.593777102938</v>
      </c>
      <c r="I599" t="n">
        <v>0</v>
      </c>
      <c r="J599" t="n">
        <v>3614.999923843111</v>
      </c>
      <c r="K599" t="n">
        <v>0</v>
      </c>
      <c r="L599" t="n">
        <v>5425.473107567409</v>
      </c>
      <c r="M599" t="n">
        <v>0</v>
      </c>
      <c r="N599" t="n">
        <v>5342.834607992583</v>
      </c>
      <c r="O599" t="n">
        <v>0</v>
      </c>
      <c r="P599" t="n">
        <v>4739.758035148444</v>
      </c>
      <c r="Q599" t="n">
        <v>0</v>
      </c>
      <c r="R599" t="n">
        <v>5655.420849949987</v>
      </c>
      <c r="S599" t="n">
        <v>0</v>
      </c>
    </row>
    <row r="600">
      <c r="A600" t="inlineStr">
        <is>
          <t>2023-06-06</t>
        </is>
      </c>
      <c r="B600" t="n">
        <v>5681.916257275127</v>
      </c>
      <c r="C600" t="n">
        <v>0</v>
      </c>
      <c r="D600" t="n">
        <v>5125.810702727168</v>
      </c>
      <c r="E600" t="n">
        <v>0</v>
      </c>
      <c r="F600" t="n">
        <v>5446.09581984864</v>
      </c>
      <c r="G600" t="n">
        <v>0</v>
      </c>
      <c r="H600" t="n">
        <v>5061.172366871187</v>
      </c>
      <c r="I600" t="n">
        <v>0</v>
      </c>
      <c r="J600" t="n">
        <v>3614.999923843111</v>
      </c>
      <c r="K600" t="n">
        <v>0</v>
      </c>
      <c r="L600" t="n">
        <v>5449.051697335657</v>
      </c>
      <c r="M600" t="n">
        <v>0</v>
      </c>
      <c r="N600" t="n">
        <v>5366.413197760831</v>
      </c>
      <c r="O600" t="n">
        <v>0</v>
      </c>
      <c r="P600" t="n">
        <v>4739.758035148444</v>
      </c>
      <c r="Q600" t="n">
        <v>0</v>
      </c>
      <c r="R600" t="n">
        <v>5678.999439718235</v>
      </c>
      <c r="S600" t="n">
        <v>0</v>
      </c>
    </row>
    <row r="601">
      <c r="A601" t="inlineStr">
        <is>
          <t>2023-06-07</t>
        </is>
      </c>
      <c r="B601" t="n">
        <v>5681.916257275127</v>
      </c>
      <c r="C601" t="n">
        <v>0</v>
      </c>
      <c r="D601" t="n">
        <v>5125.810702727168</v>
      </c>
      <c r="E601" t="n">
        <v>0</v>
      </c>
      <c r="F601" t="n">
        <v>5446.09581984864</v>
      </c>
      <c r="G601" t="n">
        <v>0</v>
      </c>
      <c r="H601" t="n">
        <v>5061.172366871187</v>
      </c>
      <c r="I601" t="n">
        <v>0</v>
      </c>
      <c r="J601" t="n">
        <v>3614.999923843111</v>
      </c>
      <c r="K601" t="n">
        <v>0</v>
      </c>
      <c r="L601" t="n">
        <v>5449.051697335657</v>
      </c>
      <c r="M601" t="n">
        <v>0</v>
      </c>
      <c r="N601" t="n">
        <v>5366.413197760831</v>
      </c>
      <c r="O601" t="n">
        <v>0</v>
      </c>
      <c r="P601" t="n">
        <v>4739.758035148444</v>
      </c>
      <c r="Q601" t="n">
        <v>0</v>
      </c>
      <c r="R601" t="n">
        <v>5678.999439718235</v>
      </c>
      <c r="S601" t="n">
        <v>0</v>
      </c>
    </row>
    <row r="602">
      <c r="A602" t="inlineStr">
        <is>
          <t>2023-06-08</t>
        </is>
      </c>
      <c r="B602" t="n">
        <v>5681.916257275127</v>
      </c>
      <c r="C602" t="n">
        <v>0</v>
      </c>
      <c r="D602" t="n">
        <v>5125.810702727168</v>
      </c>
      <c r="E602" t="n">
        <v>0</v>
      </c>
      <c r="F602" t="n">
        <v>5446.09581984864</v>
      </c>
      <c r="G602" t="n">
        <v>0</v>
      </c>
      <c r="H602" t="n">
        <v>5061.172366871187</v>
      </c>
      <c r="I602" t="n">
        <v>0</v>
      </c>
      <c r="J602" t="n">
        <v>3614.999923843111</v>
      </c>
      <c r="K602" t="n">
        <v>0</v>
      </c>
      <c r="L602" t="n">
        <v>5449.051697335657</v>
      </c>
      <c r="M602" t="n">
        <v>0</v>
      </c>
      <c r="N602" t="n">
        <v>5366.413197760831</v>
      </c>
      <c r="O602" t="n">
        <v>0</v>
      </c>
      <c r="P602" t="n">
        <v>4739.758035148444</v>
      </c>
      <c r="Q602" t="n">
        <v>0</v>
      </c>
      <c r="R602" t="n">
        <v>5678.999439718235</v>
      </c>
      <c r="S602" t="n">
        <v>0</v>
      </c>
    </row>
    <row r="603">
      <c r="A603" t="inlineStr">
        <is>
          <t>2023-06-09</t>
        </is>
      </c>
      <c r="B603" t="n">
        <v>5681.916257275127</v>
      </c>
      <c r="C603" t="n">
        <v>0</v>
      </c>
      <c r="D603" t="n">
        <v>5125.810702727168</v>
      </c>
      <c r="E603" t="n">
        <v>0</v>
      </c>
      <c r="F603" t="n">
        <v>5446.09581984864</v>
      </c>
      <c r="G603" t="n">
        <v>0</v>
      </c>
      <c r="H603" t="n">
        <v>5061.172366871187</v>
      </c>
      <c r="I603" t="n">
        <v>0</v>
      </c>
      <c r="J603" t="n">
        <v>3614.999923843111</v>
      </c>
      <c r="K603" t="n">
        <v>0</v>
      </c>
      <c r="L603" t="n">
        <v>5449.051697335657</v>
      </c>
      <c r="M603" t="n">
        <v>0</v>
      </c>
      <c r="N603" t="n">
        <v>5366.413197760831</v>
      </c>
      <c r="O603" t="n">
        <v>0</v>
      </c>
      <c r="P603" t="n">
        <v>4739.758035148444</v>
      </c>
      <c r="Q603" t="n">
        <v>0</v>
      </c>
      <c r="R603" t="n">
        <v>5678.999439718235</v>
      </c>
      <c r="S603" t="n">
        <v>0</v>
      </c>
    </row>
    <row r="604">
      <c r="A604" t="inlineStr">
        <is>
          <t>2023-06-12</t>
        </is>
      </c>
      <c r="B604" t="n">
        <v>5687.855407084913</v>
      </c>
      <c r="C604" t="n">
        <v>0</v>
      </c>
      <c r="D604" t="n">
        <v>5131.749852536955</v>
      </c>
      <c r="E604" t="n">
        <v>0</v>
      </c>
      <c r="F604" t="n">
        <v>5452.034969658426</v>
      </c>
      <c r="G604" t="n">
        <v>0</v>
      </c>
      <c r="H604" t="n">
        <v>5067.111516680973</v>
      </c>
      <c r="I604" t="n">
        <v>0</v>
      </c>
      <c r="J604" t="n">
        <v>3614.999923843111</v>
      </c>
      <c r="K604" t="n">
        <v>0</v>
      </c>
      <c r="L604" t="n">
        <v>5454.990847145444</v>
      </c>
      <c r="M604" t="n">
        <v>0</v>
      </c>
      <c r="N604" t="n">
        <v>5372.352347570618</v>
      </c>
      <c r="O604" t="n">
        <v>0</v>
      </c>
      <c r="P604" t="n">
        <v>4745.697184958231</v>
      </c>
      <c r="Q604" t="n">
        <v>0</v>
      </c>
      <c r="R604" t="n">
        <v>5684.938589528022</v>
      </c>
      <c r="S604" t="n">
        <v>0</v>
      </c>
    </row>
    <row r="605">
      <c r="A605" t="inlineStr">
        <is>
          <t>2023-06-13</t>
        </is>
      </c>
      <c r="B605" t="n">
        <v>5701.189109876476</v>
      </c>
      <c r="C605" t="n">
        <v>0</v>
      </c>
      <c r="D605" t="n">
        <v>5131.749852536955</v>
      </c>
      <c r="E605" t="n">
        <v>0</v>
      </c>
      <c r="F605" t="n">
        <v>5452.034969658426</v>
      </c>
      <c r="G605" t="n">
        <v>0</v>
      </c>
      <c r="H605" t="n">
        <v>5080.445219472536</v>
      </c>
      <c r="I605" t="n">
        <v>0</v>
      </c>
      <c r="J605" t="n">
        <v>3614.999923843111</v>
      </c>
      <c r="K605" t="n">
        <v>0</v>
      </c>
      <c r="L605" t="n">
        <v>5468.324549937007</v>
      </c>
      <c r="M605" t="n">
        <v>0</v>
      </c>
      <c r="N605" t="n">
        <v>5385.686050362181</v>
      </c>
      <c r="O605" t="n">
        <v>0</v>
      </c>
      <c r="P605" t="n">
        <v>4745.697184958231</v>
      </c>
      <c r="Q605" t="n">
        <v>0</v>
      </c>
      <c r="R605" t="n">
        <v>5698.272292319585</v>
      </c>
      <c r="S605" t="n">
        <v>0</v>
      </c>
    </row>
    <row r="606">
      <c r="A606" t="inlineStr">
        <is>
          <t>2023-06-14</t>
        </is>
      </c>
      <c r="B606" t="n">
        <v>5701.189109876476</v>
      </c>
      <c r="C606" t="n">
        <v>0</v>
      </c>
      <c r="D606" t="n">
        <v>5131.749852536955</v>
      </c>
      <c r="E606" t="n">
        <v>0</v>
      </c>
      <c r="F606" t="n">
        <v>5452.034969658426</v>
      </c>
      <c r="G606" t="n">
        <v>0</v>
      </c>
      <c r="H606" t="n">
        <v>5080.445219472536</v>
      </c>
      <c r="I606" t="n">
        <v>0</v>
      </c>
      <c r="J606" t="n">
        <v>3614.999923843111</v>
      </c>
      <c r="K606" t="n">
        <v>0</v>
      </c>
      <c r="L606" t="n">
        <v>5468.324549937007</v>
      </c>
      <c r="M606" t="n">
        <v>0</v>
      </c>
      <c r="N606" t="n">
        <v>5385.686050362181</v>
      </c>
      <c r="O606" t="n">
        <v>0</v>
      </c>
      <c r="P606" t="n">
        <v>4745.697184958231</v>
      </c>
      <c r="Q606" t="n">
        <v>0</v>
      </c>
      <c r="R606" t="n">
        <v>5698.272292319585</v>
      </c>
      <c r="S606" t="n">
        <v>0</v>
      </c>
    </row>
    <row r="607">
      <c r="A607" t="inlineStr">
        <is>
          <t>2023-06-15</t>
        </is>
      </c>
      <c r="B607" t="n">
        <v>5701.189109876476</v>
      </c>
      <c r="C607" t="n">
        <v>0</v>
      </c>
      <c r="D607" t="n">
        <v>5131.749852536955</v>
      </c>
      <c r="E607" t="n">
        <v>0</v>
      </c>
      <c r="F607" t="n">
        <v>5452.034969658426</v>
      </c>
      <c r="G607" t="n">
        <v>0</v>
      </c>
      <c r="H607" t="n">
        <v>5080.445219472536</v>
      </c>
      <c r="I607" t="n">
        <v>0</v>
      </c>
      <c r="J607" t="n">
        <v>3614.999923843111</v>
      </c>
      <c r="K607" t="n">
        <v>0</v>
      </c>
      <c r="L607" t="n">
        <v>5468.324549937007</v>
      </c>
      <c r="M607" t="n">
        <v>0</v>
      </c>
      <c r="N607" t="n">
        <v>5385.686050362181</v>
      </c>
      <c r="O607" t="n">
        <v>0</v>
      </c>
      <c r="P607" t="n">
        <v>4745.697184958231</v>
      </c>
      <c r="Q607" t="n">
        <v>0</v>
      </c>
      <c r="R607" t="n">
        <v>5698.272292319585</v>
      </c>
      <c r="S607" t="n">
        <v>0</v>
      </c>
    </row>
    <row r="608">
      <c r="A608" t="inlineStr">
        <is>
          <t>2023-06-16</t>
        </is>
      </c>
      <c r="B608" t="n">
        <v>5701.189109876476</v>
      </c>
      <c r="C608" t="n">
        <v>0</v>
      </c>
      <c r="D608" t="n">
        <v>5131.749852536955</v>
      </c>
      <c r="E608" t="n">
        <v>0</v>
      </c>
      <c r="F608" t="n">
        <v>5452.034969658426</v>
      </c>
      <c r="G608" t="n">
        <v>0</v>
      </c>
      <c r="H608" t="n">
        <v>5080.445219472536</v>
      </c>
      <c r="I608" t="n">
        <v>0</v>
      </c>
      <c r="J608" t="n">
        <v>3614.999923843111</v>
      </c>
      <c r="K608" t="n">
        <v>0</v>
      </c>
      <c r="L608" t="n">
        <v>5468.324549937007</v>
      </c>
      <c r="M608" t="n">
        <v>0</v>
      </c>
      <c r="N608" t="n">
        <v>5385.686050362181</v>
      </c>
      <c r="O608" t="n">
        <v>0</v>
      </c>
      <c r="P608" t="n">
        <v>4745.697184958231</v>
      </c>
      <c r="Q608" t="n">
        <v>0</v>
      </c>
      <c r="R608" t="n">
        <v>5698.272292319585</v>
      </c>
      <c r="S608" t="n">
        <v>0</v>
      </c>
    </row>
    <row r="609">
      <c r="A609" t="inlineStr">
        <is>
          <t>2023-06-19</t>
        </is>
      </c>
      <c r="B609" t="n">
        <v>5701.189109876476</v>
      </c>
      <c r="C609" t="n">
        <v>0</v>
      </c>
      <c r="D609" t="n">
        <v>5131.749852536955</v>
      </c>
      <c r="E609" t="n">
        <v>0</v>
      </c>
      <c r="F609" t="n">
        <v>5452.034969658426</v>
      </c>
      <c r="G609" t="n">
        <v>0</v>
      </c>
      <c r="H609" t="n">
        <v>5080.445219472536</v>
      </c>
      <c r="I609" t="n">
        <v>0</v>
      </c>
      <c r="J609" t="n">
        <v>3614.999923843111</v>
      </c>
      <c r="K609" t="n">
        <v>0</v>
      </c>
      <c r="L609" t="n">
        <v>5468.324549937007</v>
      </c>
      <c r="M609" t="n">
        <v>0</v>
      </c>
      <c r="N609" t="n">
        <v>5385.686050362181</v>
      </c>
      <c r="O609" t="n">
        <v>0</v>
      </c>
      <c r="P609" t="n">
        <v>4745.697184958231</v>
      </c>
      <c r="Q609" t="n">
        <v>0</v>
      </c>
      <c r="R609" t="n">
        <v>5698.272292319585</v>
      </c>
      <c r="S609" t="n">
        <v>0</v>
      </c>
    </row>
    <row r="610">
      <c r="A610" t="inlineStr">
        <is>
          <t>2023-06-20</t>
        </is>
      </c>
      <c r="B610" t="n">
        <v>5691.291965406603</v>
      </c>
      <c r="C610" t="n">
        <v>9.897144469873638</v>
      </c>
      <c r="D610" t="n">
        <v>5121.852708067081</v>
      </c>
      <c r="E610" t="n">
        <v>9.897144469873638</v>
      </c>
      <c r="F610" t="n">
        <v>5442.137825188553</v>
      </c>
      <c r="G610" t="n">
        <v>9.897144469873638</v>
      </c>
      <c r="H610" t="n">
        <v>5070.548075002663</v>
      </c>
      <c r="I610" t="n">
        <v>9.897144469873638</v>
      </c>
      <c r="J610" t="n">
        <v>3614.999923843111</v>
      </c>
      <c r="K610" t="n">
        <v>0</v>
      </c>
      <c r="L610" t="n">
        <v>5458.427405467133</v>
      </c>
      <c r="M610" t="n">
        <v>9.897144469873638</v>
      </c>
      <c r="N610" t="n">
        <v>5375.788905892307</v>
      </c>
      <c r="O610" t="n">
        <v>9.897144469873638</v>
      </c>
      <c r="P610" t="n">
        <v>4735.800040488357</v>
      </c>
      <c r="Q610" t="n">
        <v>9.897144469873638</v>
      </c>
      <c r="R610" t="n">
        <v>5688.375147849712</v>
      </c>
      <c r="S610" t="n">
        <v>9.897144469873638</v>
      </c>
    </row>
    <row r="611">
      <c r="A611" t="inlineStr">
        <is>
          <t>2023-06-21</t>
        </is>
      </c>
      <c r="B611" t="n">
        <v>5691.291965406603</v>
      </c>
      <c r="C611" t="n">
        <v>9.897144469873638</v>
      </c>
      <c r="D611" t="n">
        <v>5121.852708067081</v>
      </c>
      <c r="E611" t="n">
        <v>9.897144469873638</v>
      </c>
      <c r="F611" t="n">
        <v>5442.137825188553</v>
      </c>
      <c r="G611" t="n">
        <v>9.897144469873638</v>
      </c>
      <c r="H611" t="n">
        <v>5070.548075002663</v>
      </c>
      <c r="I611" t="n">
        <v>9.897144469873638</v>
      </c>
      <c r="J611" t="n">
        <v>3614.999923843111</v>
      </c>
      <c r="K611" t="n">
        <v>0</v>
      </c>
      <c r="L611" t="n">
        <v>5458.427405467133</v>
      </c>
      <c r="M611" t="n">
        <v>9.897144469873638</v>
      </c>
      <c r="N611" t="n">
        <v>5375.788905892307</v>
      </c>
      <c r="O611" t="n">
        <v>9.897144469873638</v>
      </c>
      <c r="P611" t="n">
        <v>4735.800040488357</v>
      </c>
      <c r="Q611" t="n">
        <v>9.897144469873638</v>
      </c>
      <c r="R611" t="n">
        <v>5688.375147849712</v>
      </c>
      <c r="S611" t="n">
        <v>9.897144469873638</v>
      </c>
    </row>
    <row r="612">
      <c r="A612" t="inlineStr">
        <is>
          <t>2023-06-22</t>
        </is>
      </c>
      <c r="B612" t="n">
        <v>5691.291965406603</v>
      </c>
      <c r="C612" t="n">
        <v>9.897144469873638</v>
      </c>
      <c r="D612" t="n">
        <v>5121.852708067081</v>
      </c>
      <c r="E612" t="n">
        <v>9.897144469873638</v>
      </c>
      <c r="F612" t="n">
        <v>5442.137825188553</v>
      </c>
      <c r="G612" t="n">
        <v>9.897144469873638</v>
      </c>
      <c r="H612" t="n">
        <v>5070.548075002663</v>
      </c>
      <c r="I612" t="n">
        <v>9.897144469873638</v>
      </c>
      <c r="J612" t="n">
        <v>3614.999923843111</v>
      </c>
      <c r="K612" t="n">
        <v>0</v>
      </c>
      <c r="L612" t="n">
        <v>5458.427405467133</v>
      </c>
      <c r="M612" t="n">
        <v>9.897144469873638</v>
      </c>
      <c r="N612" t="n">
        <v>5375.788905892307</v>
      </c>
      <c r="O612" t="n">
        <v>9.897144469873638</v>
      </c>
      <c r="P612" t="n">
        <v>4735.800040488357</v>
      </c>
      <c r="Q612" t="n">
        <v>9.897144469873638</v>
      </c>
      <c r="R612" t="n">
        <v>5688.375147849712</v>
      </c>
      <c r="S612" t="n">
        <v>9.897144469873638</v>
      </c>
    </row>
    <row r="613">
      <c r="A613" t="inlineStr">
        <is>
          <t>2023-06-23</t>
        </is>
      </c>
      <c r="B613" t="n">
        <v>5691.291965406603</v>
      </c>
      <c r="C613" t="n">
        <v>9.897144469873638</v>
      </c>
      <c r="D613" t="n">
        <v>5121.852708067081</v>
      </c>
      <c r="E613" t="n">
        <v>9.897144469873638</v>
      </c>
      <c r="F613" t="n">
        <v>5442.137825188553</v>
      </c>
      <c r="G613" t="n">
        <v>9.897144469873638</v>
      </c>
      <c r="H613" t="n">
        <v>5070.548075002663</v>
      </c>
      <c r="I613" t="n">
        <v>9.897144469873638</v>
      </c>
      <c r="J613" t="n">
        <v>3614.999923843111</v>
      </c>
      <c r="K613" t="n">
        <v>0</v>
      </c>
      <c r="L613" t="n">
        <v>5458.427405467133</v>
      </c>
      <c r="M613" t="n">
        <v>9.897144469873638</v>
      </c>
      <c r="N613" t="n">
        <v>5375.788905892307</v>
      </c>
      <c r="O613" t="n">
        <v>9.897144469873638</v>
      </c>
      <c r="P613" t="n">
        <v>4735.800040488357</v>
      </c>
      <c r="Q613" t="n">
        <v>9.897144469873638</v>
      </c>
      <c r="R613" t="n">
        <v>5688.375147849712</v>
      </c>
      <c r="S613" t="n">
        <v>9.897144469873638</v>
      </c>
    </row>
    <row r="614">
      <c r="A614" t="inlineStr">
        <is>
          <t>2023-06-26</t>
        </is>
      </c>
      <c r="B614" t="n">
        <v>5691.291965406603</v>
      </c>
      <c r="C614" t="n">
        <v>9.897144469873638</v>
      </c>
      <c r="D614" t="n">
        <v>5121.852708067081</v>
      </c>
      <c r="E614" t="n">
        <v>9.897144469873638</v>
      </c>
      <c r="F614" t="n">
        <v>5442.137825188553</v>
      </c>
      <c r="G614" t="n">
        <v>9.897144469873638</v>
      </c>
      <c r="H614" t="n">
        <v>5070.548075002663</v>
      </c>
      <c r="I614" t="n">
        <v>9.897144469873638</v>
      </c>
      <c r="J614" t="n">
        <v>3614.999923843111</v>
      </c>
      <c r="K614" t="n">
        <v>0</v>
      </c>
      <c r="L614" t="n">
        <v>5458.427405467133</v>
      </c>
      <c r="M614" t="n">
        <v>9.897144469873638</v>
      </c>
      <c r="N614" t="n">
        <v>5375.788905892307</v>
      </c>
      <c r="O614" t="n">
        <v>9.897144469873638</v>
      </c>
      <c r="P614" t="n">
        <v>4735.800040488357</v>
      </c>
      <c r="Q614" t="n">
        <v>9.897144469873638</v>
      </c>
      <c r="R614" t="n">
        <v>5688.375147849712</v>
      </c>
      <c r="S614" t="n">
        <v>9.897144469873638</v>
      </c>
    </row>
    <row r="615">
      <c r="A615" t="inlineStr">
        <is>
          <t>2023-06-27</t>
        </is>
      </c>
      <c r="B615" t="n">
        <v>5725.720893406772</v>
      </c>
      <c r="C615" t="n">
        <v>0</v>
      </c>
      <c r="D615" t="n">
        <v>5121.852708067081</v>
      </c>
      <c r="E615" t="n">
        <v>9.897144469873638</v>
      </c>
      <c r="F615" t="n">
        <v>5442.137825188553</v>
      </c>
      <c r="G615" t="n">
        <v>9.897144469873638</v>
      </c>
      <c r="H615" t="n">
        <v>5104.977003002832</v>
      </c>
      <c r="I615" t="n">
        <v>0</v>
      </c>
      <c r="J615" t="n">
        <v>3614.999923843111</v>
      </c>
      <c r="K615" t="n">
        <v>0</v>
      </c>
      <c r="L615" t="n">
        <v>5492.856333467303</v>
      </c>
      <c r="M615" t="n">
        <v>0</v>
      </c>
      <c r="N615" t="n">
        <v>5410.217833892477</v>
      </c>
      <c r="O615" t="n">
        <v>0</v>
      </c>
      <c r="P615" t="n">
        <v>4735.800040488357</v>
      </c>
      <c r="Q615" t="n">
        <v>9.897144469873638</v>
      </c>
      <c r="R615" t="n">
        <v>5722.804075849881</v>
      </c>
      <c r="S615" t="n">
        <v>0</v>
      </c>
    </row>
    <row r="616">
      <c r="A616" t="inlineStr">
        <is>
          <t>2023-06-28</t>
        </is>
      </c>
      <c r="B616" t="n">
        <v>5725.720893406772</v>
      </c>
      <c r="C616" t="n">
        <v>0</v>
      </c>
      <c r="D616" t="n">
        <v>5121.852708067081</v>
      </c>
      <c r="E616" t="n">
        <v>9.897144469873638</v>
      </c>
      <c r="F616" t="n">
        <v>5442.137825188553</v>
      </c>
      <c r="G616" t="n">
        <v>9.897144469873638</v>
      </c>
      <c r="H616" t="n">
        <v>5104.977003002832</v>
      </c>
      <c r="I616" t="n">
        <v>0</v>
      </c>
      <c r="J616" t="n">
        <v>3614.999923843111</v>
      </c>
      <c r="K616" t="n">
        <v>0</v>
      </c>
      <c r="L616" t="n">
        <v>5492.856333467303</v>
      </c>
      <c r="M616" t="n">
        <v>0</v>
      </c>
      <c r="N616" t="n">
        <v>5410.217833892477</v>
      </c>
      <c r="O616" t="n">
        <v>0</v>
      </c>
      <c r="P616" t="n">
        <v>4735.800040488357</v>
      </c>
      <c r="Q616" t="n">
        <v>9.897144469873638</v>
      </c>
      <c r="R616" t="n">
        <v>5722.804075849881</v>
      </c>
      <c r="S616" t="n">
        <v>0</v>
      </c>
    </row>
    <row r="617">
      <c r="A617" t="inlineStr">
        <is>
          <t>2023-06-30</t>
        </is>
      </c>
      <c r="B617" t="n">
        <v>5729.49930072824</v>
      </c>
      <c r="C617" t="n">
        <v>0</v>
      </c>
      <c r="D617" t="n">
        <v>5125.631115388549</v>
      </c>
      <c r="E617" t="n">
        <v>6.118737148405671</v>
      </c>
      <c r="F617" t="n">
        <v>5445.916232510021</v>
      </c>
      <c r="G617" t="n">
        <v>6.118737148405671</v>
      </c>
      <c r="H617" t="n">
        <v>5108.7554103243</v>
      </c>
      <c r="I617" t="n">
        <v>0</v>
      </c>
      <c r="J617" t="n">
        <v>3614.999923843111</v>
      </c>
      <c r="K617" t="n">
        <v>0</v>
      </c>
      <c r="L617" t="n">
        <v>5496.634740788771</v>
      </c>
      <c r="M617" t="n">
        <v>0</v>
      </c>
      <c r="N617" t="n">
        <v>5413.996241213945</v>
      </c>
      <c r="O617" t="n">
        <v>0</v>
      </c>
      <c r="P617" t="n">
        <v>4739.578447809825</v>
      </c>
      <c r="Q617" t="n">
        <v>6.118737148405671</v>
      </c>
      <c r="R617" t="n">
        <v>5726.582483171349</v>
      </c>
      <c r="S617" t="n">
        <v>0</v>
      </c>
    </row>
    <row r="618">
      <c r="A618" t="inlineStr">
        <is>
          <t>2023-07-03</t>
        </is>
      </c>
      <c r="B618" t="n">
        <v>5729.49930072824</v>
      </c>
      <c r="C618" t="n">
        <v>0</v>
      </c>
      <c r="D618" t="n">
        <v>5125.631115388549</v>
      </c>
      <c r="E618" t="n">
        <v>6.118737148405671</v>
      </c>
      <c r="F618" t="n">
        <v>5445.916232510021</v>
      </c>
      <c r="G618" t="n">
        <v>6.118737148405671</v>
      </c>
      <c r="H618" t="n">
        <v>5108.7554103243</v>
      </c>
      <c r="I618" t="n">
        <v>0</v>
      </c>
      <c r="J618" t="n">
        <v>3614.999923843111</v>
      </c>
      <c r="K618" t="n">
        <v>0</v>
      </c>
      <c r="L618" t="n">
        <v>5496.634740788771</v>
      </c>
      <c r="M618" t="n">
        <v>0</v>
      </c>
      <c r="N618" t="n">
        <v>5413.996241213945</v>
      </c>
      <c r="O618" t="n">
        <v>0</v>
      </c>
      <c r="P618" t="n">
        <v>4739.578447809825</v>
      </c>
      <c r="Q618" t="n">
        <v>6.118737148405671</v>
      </c>
      <c r="R618" t="n">
        <v>5726.582483171349</v>
      </c>
      <c r="S618" t="n">
        <v>0</v>
      </c>
    </row>
    <row r="619">
      <c r="A619" t="inlineStr">
        <is>
          <t>2023-07-04</t>
        </is>
      </c>
      <c r="B619" t="n">
        <v>5742.249783832127</v>
      </c>
      <c r="C619" t="n">
        <v>0</v>
      </c>
      <c r="D619" t="n">
        <v>5138.381598492436</v>
      </c>
      <c r="E619" t="n">
        <v>0</v>
      </c>
      <c r="F619" t="n">
        <v>5458.666715613907</v>
      </c>
      <c r="G619" t="n">
        <v>0</v>
      </c>
      <c r="H619" t="n">
        <v>5121.505893428187</v>
      </c>
      <c r="I619" t="n">
        <v>0</v>
      </c>
      <c r="J619" t="n">
        <v>3614.999923843111</v>
      </c>
      <c r="K619" t="n">
        <v>0</v>
      </c>
      <c r="L619" t="n">
        <v>5509.385223892657</v>
      </c>
      <c r="M619" t="n">
        <v>0</v>
      </c>
      <c r="N619" t="n">
        <v>5426.746724317832</v>
      </c>
      <c r="O619" t="n">
        <v>0</v>
      </c>
      <c r="P619" t="n">
        <v>4752.328930913712</v>
      </c>
      <c r="Q619" t="n">
        <v>0</v>
      </c>
      <c r="R619" t="n">
        <v>5739.332966275236</v>
      </c>
      <c r="S619" t="n">
        <v>0</v>
      </c>
    </row>
    <row r="620">
      <c r="A620" t="inlineStr">
        <is>
          <t>2023-07-05</t>
        </is>
      </c>
      <c r="B620" t="n">
        <v>5742.249783832127</v>
      </c>
      <c r="C620" t="n">
        <v>0</v>
      </c>
      <c r="D620" t="n">
        <v>5138.381598492436</v>
      </c>
      <c r="E620" t="n">
        <v>0</v>
      </c>
      <c r="F620" t="n">
        <v>5458.666715613907</v>
      </c>
      <c r="G620" t="n">
        <v>0</v>
      </c>
      <c r="H620" t="n">
        <v>5121.505893428187</v>
      </c>
      <c r="I620" t="n">
        <v>0</v>
      </c>
      <c r="J620" t="n">
        <v>3614.999923843111</v>
      </c>
      <c r="K620" t="n">
        <v>0</v>
      </c>
      <c r="L620" t="n">
        <v>5509.385223892657</v>
      </c>
      <c r="M620" t="n">
        <v>0</v>
      </c>
      <c r="N620" t="n">
        <v>5426.746724317832</v>
      </c>
      <c r="O620" t="n">
        <v>0</v>
      </c>
      <c r="P620" t="n">
        <v>4752.328930913712</v>
      </c>
      <c r="Q620" t="n">
        <v>0</v>
      </c>
      <c r="R620" t="n">
        <v>5739.332966275236</v>
      </c>
      <c r="S620" t="n">
        <v>0</v>
      </c>
    </row>
    <row r="621">
      <c r="A621" t="inlineStr">
        <is>
          <t>2023-07-06</t>
        </is>
      </c>
      <c r="B621" t="n">
        <v>5742.249783832127</v>
      </c>
      <c r="C621" t="n">
        <v>0</v>
      </c>
      <c r="D621" t="n">
        <v>5138.381598492436</v>
      </c>
      <c r="E621" t="n">
        <v>0</v>
      </c>
      <c r="F621" t="n">
        <v>5458.666715613907</v>
      </c>
      <c r="G621" t="n">
        <v>0</v>
      </c>
      <c r="H621" t="n">
        <v>5121.505893428187</v>
      </c>
      <c r="I621" t="n">
        <v>0</v>
      </c>
      <c r="J621" t="n">
        <v>3614.999923843111</v>
      </c>
      <c r="K621" t="n">
        <v>0</v>
      </c>
      <c r="L621" t="n">
        <v>5509.385223892657</v>
      </c>
      <c r="M621" t="n">
        <v>0</v>
      </c>
      <c r="N621" t="n">
        <v>5426.746724317832</v>
      </c>
      <c r="O621" t="n">
        <v>0</v>
      </c>
      <c r="P621" t="n">
        <v>4752.328930913712</v>
      </c>
      <c r="Q621" t="n">
        <v>0</v>
      </c>
      <c r="R621" t="n">
        <v>5739.332966275236</v>
      </c>
      <c r="S621" t="n">
        <v>0</v>
      </c>
    </row>
    <row r="622">
      <c r="A622" t="inlineStr">
        <is>
          <t>2023-07-07</t>
        </is>
      </c>
      <c r="B622" t="n">
        <v>5766.550671143418</v>
      </c>
      <c r="C622" t="n">
        <v>0</v>
      </c>
      <c r="D622" t="n">
        <v>5162.682485803727</v>
      </c>
      <c r="E622" t="n">
        <v>0</v>
      </c>
      <c r="F622" t="n">
        <v>5482.967602925199</v>
      </c>
      <c r="G622" t="n">
        <v>0</v>
      </c>
      <c r="H622" t="n">
        <v>5145.806780739478</v>
      </c>
      <c r="I622" t="n">
        <v>0</v>
      </c>
      <c r="J622" t="n">
        <v>3614.999923843111</v>
      </c>
      <c r="K622" t="n">
        <v>0</v>
      </c>
      <c r="L622" t="n">
        <v>5533.686111203949</v>
      </c>
      <c r="M622" t="n">
        <v>0</v>
      </c>
      <c r="N622" t="n">
        <v>5451.047611629123</v>
      </c>
      <c r="O622" t="n">
        <v>0</v>
      </c>
      <c r="P622" t="n">
        <v>4776.629818225003</v>
      </c>
      <c r="Q622" t="n">
        <v>0</v>
      </c>
      <c r="R622" t="n">
        <v>5763.633853586527</v>
      </c>
      <c r="S622" t="n">
        <v>0</v>
      </c>
    </row>
    <row r="623">
      <c r="A623" t="inlineStr">
        <is>
          <t>2023-07-10</t>
        </is>
      </c>
      <c r="B623" t="n">
        <v>5766.550671143418</v>
      </c>
      <c r="C623" t="n">
        <v>0</v>
      </c>
      <c r="D623" t="n">
        <v>5162.682485803727</v>
      </c>
      <c r="E623" t="n">
        <v>0</v>
      </c>
      <c r="F623" t="n">
        <v>5482.967602925199</v>
      </c>
      <c r="G623" t="n">
        <v>0</v>
      </c>
      <c r="H623" t="n">
        <v>5145.806780739478</v>
      </c>
      <c r="I623" t="n">
        <v>0</v>
      </c>
      <c r="J623" t="n">
        <v>3614.999923843111</v>
      </c>
      <c r="K623" t="n">
        <v>0</v>
      </c>
      <c r="L623" t="n">
        <v>5533.686111203949</v>
      </c>
      <c r="M623" t="n">
        <v>0</v>
      </c>
      <c r="N623" t="n">
        <v>5451.047611629123</v>
      </c>
      <c r="O623" t="n">
        <v>0</v>
      </c>
      <c r="P623" t="n">
        <v>4776.629818225003</v>
      </c>
      <c r="Q623" t="n">
        <v>0</v>
      </c>
      <c r="R623" t="n">
        <v>5763.633853586527</v>
      </c>
      <c r="S623" t="n">
        <v>0</v>
      </c>
    </row>
    <row r="624">
      <c r="A624" t="inlineStr">
        <is>
          <t>2023-07-11</t>
        </is>
      </c>
      <c r="B624" t="n">
        <v>5766.550671143418</v>
      </c>
      <c r="C624" t="n">
        <v>0</v>
      </c>
      <c r="D624" t="n">
        <v>5162.682485803727</v>
      </c>
      <c r="E624" t="n">
        <v>0</v>
      </c>
      <c r="F624" t="n">
        <v>5482.967602925199</v>
      </c>
      <c r="G624" t="n">
        <v>0</v>
      </c>
      <c r="H624" t="n">
        <v>5145.806780739478</v>
      </c>
      <c r="I624" t="n">
        <v>0</v>
      </c>
      <c r="J624" t="n">
        <v>3614.999923843111</v>
      </c>
      <c r="K624" t="n">
        <v>0</v>
      </c>
      <c r="L624" t="n">
        <v>5533.686111203949</v>
      </c>
      <c r="M624" t="n">
        <v>0</v>
      </c>
      <c r="N624" t="n">
        <v>5451.047611629123</v>
      </c>
      <c r="O624" t="n">
        <v>0</v>
      </c>
      <c r="P624" t="n">
        <v>4776.629818225003</v>
      </c>
      <c r="Q624" t="n">
        <v>0</v>
      </c>
      <c r="R624" t="n">
        <v>5763.633853586527</v>
      </c>
      <c r="S624" t="n">
        <v>0</v>
      </c>
    </row>
    <row r="625">
      <c r="A625" t="inlineStr">
        <is>
          <t>2023-07-12</t>
        </is>
      </c>
      <c r="B625" t="n">
        <v>5766.550671143418</v>
      </c>
      <c r="C625" t="n">
        <v>0</v>
      </c>
      <c r="D625" t="n">
        <v>5162.682485803727</v>
      </c>
      <c r="E625" t="n">
        <v>0</v>
      </c>
      <c r="F625" t="n">
        <v>5482.967602925199</v>
      </c>
      <c r="G625" t="n">
        <v>0</v>
      </c>
      <c r="H625" t="n">
        <v>5145.806780739478</v>
      </c>
      <c r="I625" t="n">
        <v>0</v>
      </c>
      <c r="J625" t="n">
        <v>3614.999923843111</v>
      </c>
      <c r="K625" t="n">
        <v>0</v>
      </c>
      <c r="L625" t="n">
        <v>5533.686111203949</v>
      </c>
      <c r="M625" t="n">
        <v>0</v>
      </c>
      <c r="N625" t="n">
        <v>5451.047611629123</v>
      </c>
      <c r="O625" t="n">
        <v>0</v>
      </c>
      <c r="P625" t="n">
        <v>4776.629818225003</v>
      </c>
      <c r="Q625" t="n">
        <v>0</v>
      </c>
      <c r="R625" t="n">
        <v>5763.633853586527</v>
      </c>
      <c r="S625" t="n">
        <v>0</v>
      </c>
    </row>
    <row r="626">
      <c r="A626" t="inlineStr">
        <is>
          <t>2023-07-13</t>
        </is>
      </c>
      <c r="B626" t="n">
        <v>5766.550671143418</v>
      </c>
      <c r="C626" t="n">
        <v>0</v>
      </c>
      <c r="D626" t="n">
        <v>5162.682485803727</v>
      </c>
      <c r="E626" t="n">
        <v>0</v>
      </c>
      <c r="F626" t="n">
        <v>5482.967602925199</v>
      </c>
      <c r="G626" t="n">
        <v>0</v>
      </c>
      <c r="H626" t="n">
        <v>5145.806780739478</v>
      </c>
      <c r="I626" t="n">
        <v>0</v>
      </c>
      <c r="J626" t="n">
        <v>3614.999923843111</v>
      </c>
      <c r="K626" t="n">
        <v>0</v>
      </c>
      <c r="L626" t="n">
        <v>5533.686111203949</v>
      </c>
      <c r="M626" t="n">
        <v>0</v>
      </c>
      <c r="N626" t="n">
        <v>5451.047611629123</v>
      </c>
      <c r="O626" t="n">
        <v>0</v>
      </c>
      <c r="P626" t="n">
        <v>4776.629818225003</v>
      </c>
      <c r="Q626" t="n">
        <v>0</v>
      </c>
      <c r="R626" t="n">
        <v>5763.633853586527</v>
      </c>
      <c r="S626" t="n">
        <v>0</v>
      </c>
    </row>
    <row r="627">
      <c r="A627" t="inlineStr">
        <is>
          <t>2023-07-14</t>
        </is>
      </c>
      <c r="B627" t="n">
        <v>5766.550671143418</v>
      </c>
      <c r="C627" t="n">
        <v>0</v>
      </c>
      <c r="D627" t="n">
        <v>5162.682485803727</v>
      </c>
      <c r="E627" t="n">
        <v>0</v>
      </c>
      <c r="F627" t="n">
        <v>5482.967602925199</v>
      </c>
      <c r="G627" t="n">
        <v>0</v>
      </c>
      <c r="H627" t="n">
        <v>5145.806780739478</v>
      </c>
      <c r="I627" t="n">
        <v>0</v>
      </c>
      <c r="J627" t="n">
        <v>3614.999923843111</v>
      </c>
      <c r="K627" t="n">
        <v>0</v>
      </c>
      <c r="L627" t="n">
        <v>5533.686111203949</v>
      </c>
      <c r="M627" t="n">
        <v>0</v>
      </c>
      <c r="N627" t="n">
        <v>5451.047611629123</v>
      </c>
      <c r="O627" t="n">
        <v>0</v>
      </c>
      <c r="P627" t="n">
        <v>4776.629818225003</v>
      </c>
      <c r="Q627" t="n">
        <v>0</v>
      </c>
      <c r="R627" t="n">
        <v>5763.633853586527</v>
      </c>
      <c r="S627" t="n">
        <v>0</v>
      </c>
    </row>
    <row r="628">
      <c r="A628" t="inlineStr">
        <is>
          <t>2023-07-17</t>
        </is>
      </c>
      <c r="B628" t="n">
        <v>5766.550671143418</v>
      </c>
      <c r="C628" t="n">
        <v>0</v>
      </c>
      <c r="D628" t="n">
        <v>5162.682485803727</v>
      </c>
      <c r="E628" t="n">
        <v>0</v>
      </c>
      <c r="F628" t="n">
        <v>5482.967602925199</v>
      </c>
      <c r="G628" t="n">
        <v>0</v>
      </c>
      <c r="H628" t="n">
        <v>5145.806780739478</v>
      </c>
      <c r="I628" t="n">
        <v>0</v>
      </c>
      <c r="J628" t="n">
        <v>3614.999923843111</v>
      </c>
      <c r="K628" t="n">
        <v>0</v>
      </c>
      <c r="L628" t="n">
        <v>5533.686111203949</v>
      </c>
      <c r="M628" t="n">
        <v>0</v>
      </c>
      <c r="N628" t="n">
        <v>5451.047611629123</v>
      </c>
      <c r="O628" t="n">
        <v>0</v>
      </c>
      <c r="P628" t="n">
        <v>4776.629818225003</v>
      </c>
      <c r="Q628" t="n">
        <v>0</v>
      </c>
      <c r="R628" t="n">
        <v>5763.633853586527</v>
      </c>
      <c r="S628" t="n">
        <v>0</v>
      </c>
    </row>
    <row r="629">
      <c r="A629" t="inlineStr">
        <is>
          <t>2023-07-18</t>
        </is>
      </c>
      <c r="B629" t="n">
        <v>5793.240384864052</v>
      </c>
      <c r="C629" t="n">
        <v>0</v>
      </c>
      <c r="D629" t="n">
        <v>5189.37219952436</v>
      </c>
      <c r="E629" t="n">
        <v>0</v>
      </c>
      <c r="F629" t="n">
        <v>5509.657316645832</v>
      </c>
      <c r="G629" t="n">
        <v>0</v>
      </c>
      <c r="H629" t="n">
        <v>5172.496494460112</v>
      </c>
      <c r="I629" t="n">
        <v>0</v>
      </c>
      <c r="J629" t="n">
        <v>3641.689637563744</v>
      </c>
      <c r="K629" t="n">
        <v>0</v>
      </c>
      <c r="L629" t="n">
        <v>5560.375824924582</v>
      </c>
      <c r="M629" t="n">
        <v>0</v>
      </c>
      <c r="N629" t="n">
        <v>5477.737325349756</v>
      </c>
      <c r="O629" t="n">
        <v>0</v>
      </c>
      <c r="P629" t="n">
        <v>4803.319531945636</v>
      </c>
      <c r="Q629" t="n">
        <v>0</v>
      </c>
      <c r="R629" t="n">
        <v>5790.32356730716</v>
      </c>
      <c r="S629" t="n">
        <v>0</v>
      </c>
    </row>
    <row r="630">
      <c r="A630" t="inlineStr">
        <is>
          <t>2023-07-19</t>
        </is>
      </c>
      <c r="B630" t="n">
        <v>5793.240384864052</v>
      </c>
      <c r="C630" t="n">
        <v>0</v>
      </c>
      <c r="D630" t="n">
        <v>5189.37219952436</v>
      </c>
      <c r="E630" t="n">
        <v>0</v>
      </c>
      <c r="F630" t="n">
        <v>5509.657316645832</v>
      </c>
      <c r="G630" t="n">
        <v>0</v>
      </c>
      <c r="H630" t="n">
        <v>5172.496494460112</v>
      </c>
      <c r="I630" t="n">
        <v>0</v>
      </c>
      <c r="J630" t="n">
        <v>3641.689637563744</v>
      </c>
      <c r="K630" t="n">
        <v>0</v>
      </c>
      <c r="L630" t="n">
        <v>5560.375824924582</v>
      </c>
      <c r="M630" t="n">
        <v>0</v>
      </c>
      <c r="N630" t="n">
        <v>5477.737325349756</v>
      </c>
      <c r="O630" t="n">
        <v>0</v>
      </c>
      <c r="P630" t="n">
        <v>4803.319531945636</v>
      </c>
      <c r="Q630" t="n">
        <v>0</v>
      </c>
      <c r="R630" t="n">
        <v>5790.32356730716</v>
      </c>
      <c r="S630" t="n">
        <v>0</v>
      </c>
    </row>
    <row r="631">
      <c r="A631" t="inlineStr">
        <is>
          <t>2023-07-20</t>
        </is>
      </c>
      <c r="B631" t="n">
        <v>5793.240384864052</v>
      </c>
      <c r="C631" t="n">
        <v>0</v>
      </c>
      <c r="D631" t="n">
        <v>5189.37219952436</v>
      </c>
      <c r="E631" t="n">
        <v>0</v>
      </c>
      <c r="F631" t="n">
        <v>5509.657316645832</v>
      </c>
      <c r="G631" t="n">
        <v>0</v>
      </c>
      <c r="H631" t="n">
        <v>5172.496494460112</v>
      </c>
      <c r="I631" t="n">
        <v>0</v>
      </c>
      <c r="J631" t="n">
        <v>3641.689637563744</v>
      </c>
      <c r="K631" t="n">
        <v>0</v>
      </c>
      <c r="L631" t="n">
        <v>5560.375824924582</v>
      </c>
      <c r="M631" t="n">
        <v>0</v>
      </c>
      <c r="N631" t="n">
        <v>5477.737325349756</v>
      </c>
      <c r="O631" t="n">
        <v>0</v>
      </c>
      <c r="P631" t="n">
        <v>4803.319531945636</v>
      </c>
      <c r="Q631" t="n">
        <v>0</v>
      </c>
      <c r="R631" t="n">
        <v>5790.32356730716</v>
      </c>
      <c r="S631" t="n">
        <v>0</v>
      </c>
    </row>
    <row r="632">
      <c r="A632" t="inlineStr">
        <is>
          <t>2023-07-21</t>
        </is>
      </c>
      <c r="B632" t="n">
        <v>5793.240384864052</v>
      </c>
      <c r="C632" t="n">
        <v>0</v>
      </c>
      <c r="D632" t="n">
        <v>5189.37219952436</v>
      </c>
      <c r="E632" t="n">
        <v>0</v>
      </c>
      <c r="F632" t="n">
        <v>5509.657316645832</v>
      </c>
      <c r="G632" t="n">
        <v>0</v>
      </c>
      <c r="H632" t="n">
        <v>5172.496494460112</v>
      </c>
      <c r="I632" t="n">
        <v>0</v>
      </c>
      <c r="J632" t="n">
        <v>3641.689637563744</v>
      </c>
      <c r="K632" t="n">
        <v>0</v>
      </c>
      <c r="L632" t="n">
        <v>5560.375824924582</v>
      </c>
      <c r="M632" t="n">
        <v>0</v>
      </c>
      <c r="N632" t="n">
        <v>5477.737325349756</v>
      </c>
      <c r="O632" t="n">
        <v>0</v>
      </c>
      <c r="P632" t="n">
        <v>4803.319531945636</v>
      </c>
      <c r="Q632" t="n">
        <v>0</v>
      </c>
      <c r="R632" t="n">
        <v>5790.32356730716</v>
      </c>
      <c r="S632" t="n">
        <v>0</v>
      </c>
    </row>
    <row r="633">
      <c r="A633" t="inlineStr">
        <is>
          <t>2023-07-24</t>
        </is>
      </c>
      <c r="B633" t="n">
        <v>5793.240384864052</v>
      </c>
      <c r="C633" t="n">
        <v>0</v>
      </c>
      <c r="D633" t="n">
        <v>5189.37219952436</v>
      </c>
      <c r="E633" t="n">
        <v>0</v>
      </c>
      <c r="F633" t="n">
        <v>5509.657316645832</v>
      </c>
      <c r="G633" t="n">
        <v>0</v>
      </c>
      <c r="H633" t="n">
        <v>5172.496494460112</v>
      </c>
      <c r="I633" t="n">
        <v>0</v>
      </c>
      <c r="J633" t="n">
        <v>3641.689637563744</v>
      </c>
      <c r="K633" t="n">
        <v>0</v>
      </c>
      <c r="L633" t="n">
        <v>5560.375824924582</v>
      </c>
      <c r="M633" t="n">
        <v>0</v>
      </c>
      <c r="N633" t="n">
        <v>5477.737325349756</v>
      </c>
      <c r="O633" t="n">
        <v>0</v>
      </c>
      <c r="P633" t="n">
        <v>4803.319531945636</v>
      </c>
      <c r="Q633" t="n">
        <v>0</v>
      </c>
      <c r="R633" t="n">
        <v>5790.32356730716</v>
      </c>
      <c r="S633" t="n">
        <v>0</v>
      </c>
    </row>
    <row r="634">
      <c r="A634" t="inlineStr">
        <is>
          <t>2023-07-25</t>
        </is>
      </c>
      <c r="B634" t="n">
        <v>5809.924383050224</v>
      </c>
      <c r="C634" t="n">
        <v>0</v>
      </c>
      <c r="D634" t="n">
        <v>5206.056197710533</v>
      </c>
      <c r="E634" t="n">
        <v>0</v>
      </c>
      <c r="F634" t="n">
        <v>5526.341314832004</v>
      </c>
      <c r="G634" t="n">
        <v>0</v>
      </c>
      <c r="H634" t="n">
        <v>5189.180492646284</v>
      </c>
      <c r="I634" t="n">
        <v>0</v>
      </c>
      <c r="J634" t="n">
        <v>3658.373635749917</v>
      </c>
      <c r="K634" t="n">
        <v>0</v>
      </c>
      <c r="L634" t="n">
        <v>5577.059823110754</v>
      </c>
      <c r="M634" t="n">
        <v>0</v>
      </c>
      <c r="N634" t="n">
        <v>5494.421323535928</v>
      </c>
      <c r="O634" t="n">
        <v>0</v>
      </c>
      <c r="P634" t="n">
        <v>4820.003530131808</v>
      </c>
      <c r="Q634" t="n">
        <v>0</v>
      </c>
      <c r="R634" t="n">
        <v>5807.007565493333</v>
      </c>
      <c r="S634" t="n">
        <v>0</v>
      </c>
    </row>
    <row r="635">
      <c r="A635" t="inlineStr">
        <is>
          <t>2023-07-26</t>
        </is>
      </c>
      <c r="B635" t="n">
        <v>5809.924383050224</v>
      </c>
      <c r="C635" t="n">
        <v>0</v>
      </c>
      <c r="D635" t="n">
        <v>5206.056197710533</v>
      </c>
      <c r="E635" t="n">
        <v>0</v>
      </c>
      <c r="F635" t="n">
        <v>5526.341314832004</v>
      </c>
      <c r="G635" t="n">
        <v>0</v>
      </c>
      <c r="H635" t="n">
        <v>5189.180492646284</v>
      </c>
      <c r="I635" t="n">
        <v>0</v>
      </c>
      <c r="J635" t="n">
        <v>3658.373635749917</v>
      </c>
      <c r="K635" t="n">
        <v>0</v>
      </c>
      <c r="L635" t="n">
        <v>5577.059823110754</v>
      </c>
      <c r="M635" t="n">
        <v>0</v>
      </c>
      <c r="N635" t="n">
        <v>5494.421323535928</v>
      </c>
      <c r="O635" t="n">
        <v>0</v>
      </c>
      <c r="P635" t="n">
        <v>4820.003530131808</v>
      </c>
      <c r="Q635" t="n">
        <v>0</v>
      </c>
      <c r="R635" t="n">
        <v>5807.007565493333</v>
      </c>
      <c r="S635" t="n">
        <v>0</v>
      </c>
    </row>
    <row r="636">
      <c r="A636" t="inlineStr">
        <is>
          <t>2023-07-27</t>
        </is>
      </c>
      <c r="B636" t="n">
        <v>5809.924383050224</v>
      </c>
      <c r="C636" t="n">
        <v>0</v>
      </c>
      <c r="D636" t="n">
        <v>5206.056197710533</v>
      </c>
      <c r="E636" t="n">
        <v>0</v>
      </c>
      <c r="F636" t="n">
        <v>5526.341314832004</v>
      </c>
      <c r="G636" t="n">
        <v>0</v>
      </c>
      <c r="H636" t="n">
        <v>5189.180492646284</v>
      </c>
      <c r="I636" t="n">
        <v>0</v>
      </c>
      <c r="J636" t="n">
        <v>3658.373635749917</v>
      </c>
      <c r="K636" t="n">
        <v>0</v>
      </c>
      <c r="L636" t="n">
        <v>5577.059823110754</v>
      </c>
      <c r="M636" t="n">
        <v>0</v>
      </c>
      <c r="N636" t="n">
        <v>5494.421323535928</v>
      </c>
      <c r="O636" t="n">
        <v>0</v>
      </c>
      <c r="P636" t="n">
        <v>4820.003530131808</v>
      </c>
      <c r="Q636" t="n">
        <v>0</v>
      </c>
      <c r="R636" t="n">
        <v>5807.007565493333</v>
      </c>
      <c r="S636" t="n">
        <v>0</v>
      </c>
    </row>
    <row r="637">
      <c r="A637" t="inlineStr">
        <is>
          <t>2023-07-28</t>
        </is>
      </c>
      <c r="B637" t="n">
        <v>5835.943017144155</v>
      </c>
      <c r="C637" t="n">
        <v>0</v>
      </c>
      <c r="D637" t="n">
        <v>5206.056197710533</v>
      </c>
      <c r="E637" t="n">
        <v>0</v>
      </c>
      <c r="F637" t="n">
        <v>5552.359948925936</v>
      </c>
      <c r="G637" t="n">
        <v>0</v>
      </c>
      <c r="H637" t="n">
        <v>5215.199126740215</v>
      </c>
      <c r="I637" t="n">
        <v>0</v>
      </c>
      <c r="J637" t="n">
        <v>3658.373635749917</v>
      </c>
      <c r="K637" t="n">
        <v>0</v>
      </c>
      <c r="L637" t="n">
        <v>5603.078457204686</v>
      </c>
      <c r="M637" t="n">
        <v>0</v>
      </c>
      <c r="N637" t="n">
        <v>5520.43995762986</v>
      </c>
      <c r="O637" t="n">
        <v>0</v>
      </c>
      <c r="P637" t="n">
        <v>4820.003530131808</v>
      </c>
      <c r="Q637" t="n">
        <v>0</v>
      </c>
      <c r="R637" t="n">
        <v>5833.026199587264</v>
      </c>
      <c r="S637" t="n">
        <v>0</v>
      </c>
    </row>
    <row r="638">
      <c r="A638" t="inlineStr">
        <is>
          <t>2023-07-31</t>
        </is>
      </c>
      <c r="B638" t="n">
        <v>5835.943017144155</v>
      </c>
      <c r="C638" t="n">
        <v>0</v>
      </c>
      <c r="D638" t="n">
        <v>5206.056197710533</v>
      </c>
      <c r="E638" t="n">
        <v>0</v>
      </c>
      <c r="F638" t="n">
        <v>5552.359948925936</v>
      </c>
      <c r="G638" t="n">
        <v>0</v>
      </c>
      <c r="H638" t="n">
        <v>5215.199126740215</v>
      </c>
      <c r="I638" t="n">
        <v>0</v>
      </c>
      <c r="J638" t="n">
        <v>3658.373635749917</v>
      </c>
      <c r="K638" t="n">
        <v>0</v>
      </c>
      <c r="L638" t="n">
        <v>5603.078457204686</v>
      </c>
      <c r="M638" t="n">
        <v>0</v>
      </c>
      <c r="N638" t="n">
        <v>5520.43995762986</v>
      </c>
      <c r="O638" t="n">
        <v>0</v>
      </c>
      <c r="P638" t="n">
        <v>4820.003530131808</v>
      </c>
      <c r="Q638" t="n">
        <v>0</v>
      </c>
      <c r="R638" t="n">
        <v>5833.026199587264</v>
      </c>
      <c r="S638" t="n">
        <v>0</v>
      </c>
    </row>
    <row r="639">
      <c r="A639" t="inlineStr">
        <is>
          <t>2023-08-01</t>
        </is>
      </c>
      <c r="B639" t="n">
        <v>5856.24852283099</v>
      </c>
      <c r="C639" t="n">
        <v>0</v>
      </c>
      <c r="D639" t="n">
        <v>5226.361703397367</v>
      </c>
      <c r="E639" t="n">
        <v>0</v>
      </c>
      <c r="F639" t="n">
        <v>5572.66545461277</v>
      </c>
      <c r="G639" t="n">
        <v>0</v>
      </c>
      <c r="H639" t="n">
        <v>5235.50463242705</v>
      </c>
      <c r="I639" t="n">
        <v>0</v>
      </c>
      <c r="J639" t="n">
        <v>3658.373635749917</v>
      </c>
      <c r="K639" t="n">
        <v>0</v>
      </c>
      <c r="L639" t="n">
        <v>5623.38396289152</v>
      </c>
      <c r="M639" t="n">
        <v>0</v>
      </c>
      <c r="N639" t="n">
        <v>5540.745463316694</v>
      </c>
      <c r="O639" t="n">
        <v>0</v>
      </c>
      <c r="P639" t="n">
        <v>4840.309035818643</v>
      </c>
      <c r="Q639" t="n">
        <v>0</v>
      </c>
      <c r="R639" t="n">
        <v>5853.331705274099</v>
      </c>
      <c r="S639" t="n">
        <v>0</v>
      </c>
    </row>
    <row r="640">
      <c r="A640" t="inlineStr">
        <is>
          <t>2023-08-02</t>
        </is>
      </c>
      <c r="B640" t="n">
        <v>5860.651066796501</v>
      </c>
      <c r="C640" t="n">
        <v>0</v>
      </c>
      <c r="D640" t="n">
        <v>5230.764247362878</v>
      </c>
      <c r="E640" t="n">
        <v>0</v>
      </c>
      <c r="F640" t="n">
        <v>5577.067998578282</v>
      </c>
      <c r="G640" t="n">
        <v>0</v>
      </c>
      <c r="H640" t="n">
        <v>5239.907176392561</v>
      </c>
      <c r="I640" t="n">
        <v>0</v>
      </c>
      <c r="J640" t="n">
        <v>3662.776179715428</v>
      </c>
      <c r="K640" t="n">
        <v>0</v>
      </c>
      <c r="L640" t="n">
        <v>5627.786506857032</v>
      </c>
      <c r="M640" t="n">
        <v>0</v>
      </c>
      <c r="N640" t="n">
        <v>5545.148007282206</v>
      </c>
      <c r="O640" t="n">
        <v>0</v>
      </c>
      <c r="P640" t="n">
        <v>4844.711579784154</v>
      </c>
      <c r="Q640" t="n">
        <v>0</v>
      </c>
      <c r="R640" t="n">
        <v>5857.73424923961</v>
      </c>
      <c r="S640" t="n">
        <v>0</v>
      </c>
    </row>
    <row r="641">
      <c r="A641" t="inlineStr">
        <is>
          <t>2023-08-03</t>
        </is>
      </c>
      <c r="B641" t="n">
        <v>5870.615342924619</v>
      </c>
      <c r="C641" t="n">
        <v>0</v>
      </c>
      <c r="D641" t="n">
        <v>5240.728523490996</v>
      </c>
      <c r="E641" t="n">
        <v>0</v>
      </c>
      <c r="F641" t="n">
        <v>5587.032274706399</v>
      </c>
      <c r="G641" t="n">
        <v>0</v>
      </c>
      <c r="H641" t="n">
        <v>5249.871452520679</v>
      </c>
      <c r="I641" t="n">
        <v>0</v>
      </c>
      <c r="J641" t="n">
        <v>3672.740455843546</v>
      </c>
      <c r="K641" t="n">
        <v>0</v>
      </c>
      <c r="L641" t="n">
        <v>5637.750782985149</v>
      </c>
      <c r="M641" t="n">
        <v>0</v>
      </c>
      <c r="N641" t="n">
        <v>5555.112283410323</v>
      </c>
      <c r="O641" t="n">
        <v>0</v>
      </c>
      <c r="P641" t="n">
        <v>4854.675855912272</v>
      </c>
      <c r="Q641" t="n">
        <v>0</v>
      </c>
      <c r="R641" t="n">
        <v>5867.698525367728</v>
      </c>
      <c r="S641" t="n">
        <v>0</v>
      </c>
    </row>
    <row r="642">
      <c r="A642" t="inlineStr">
        <is>
          <t>2023-08-04</t>
        </is>
      </c>
      <c r="B642" t="n">
        <v>5870.615342924619</v>
      </c>
      <c r="C642" t="n">
        <v>0</v>
      </c>
      <c r="D642" t="n">
        <v>5240.728523490996</v>
      </c>
      <c r="E642" t="n">
        <v>0</v>
      </c>
      <c r="F642" t="n">
        <v>5587.032274706399</v>
      </c>
      <c r="G642" t="n">
        <v>0</v>
      </c>
      <c r="H642" t="n">
        <v>5249.871452520679</v>
      </c>
      <c r="I642" t="n">
        <v>0</v>
      </c>
      <c r="J642" t="n">
        <v>3672.740455843546</v>
      </c>
      <c r="K642" t="n">
        <v>0</v>
      </c>
      <c r="L642" t="n">
        <v>5637.750782985149</v>
      </c>
      <c r="M642" t="n">
        <v>0</v>
      </c>
      <c r="N642" t="n">
        <v>5555.112283410323</v>
      </c>
      <c r="O642" t="n">
        <v>0</v>
      </c>
      <c r="P642" t="n">
        <v>4854.675855912272</v>
      </c>
      <c r="Q642" t="n">
        <v>0</v>
      </c>
      <c r="R642" t="n">
        <v>5867.698525367728</v>
      </c>
      <c r="S642" t="n">
        <v>0</v>
      </c>
    </row>
    <row r="643">
      <c r="A643" t="inlineStr">
        <is>
          <t>2023-08-07</t>
        </is>
      </c>
      <c r="B643" t="n">
        <v>5870.615342924619</v>
      </c>
      <c r="C643" t="n">
        <v>0</v>
      </c>
      <c r="D643" t="n">
        <v>5240.728523490996</v>
      </c>
      <c r="E643" t="n">
        <v>0</v>
      </c>
      <c r="F643" t="n">
        <v>5587.032274706399</v>
      </c>
      <c r="G643" t="n">
        <v>0</v>
      </c>
      <c r="H643" t="n">
        <v>5249.871452520679</v>
      </c>
      <c r="I643" t="n">
        <v>0</v>
      </c>
      <c r="J643" t="n">
        <v>3672.740455843546</v>
      </c>
      <c r="K643" t="n">
        <v>0</v>
      </c>
      <c r="L643" t="n">
        <v>5637.750782985149</v>
      </c>
      <c r="M643" t="n">
        <v>0</v>
      </c>
      <c r="N643" t="n">
        <v>5555.112283410323</v>
      </c>
      <c r="O643" t="n">
        <v>0</v>
      </c>
      <c r="P643" t="n">
        <v>4854.675855912272</v>
      </c>
      <c r="Q643" t="n">
        <v>0</v>
      </c>
      <c r="R643" t="n">
        <v>5867.698525367728</v>
      </c>
      <c r="S643" t="n">
        <v>0</v>
      </c>
    </row>
    <row r="644">
      <c r="A644" t="inlineStr">
        <is>
          <t>2023-08-08</t>
        </is>
      </c>
      <c r="B644" t="n">
        <v>5884.159638505855</v>
      </c>
      <c r="C644" t="n">
        <v>0</v>
      </c>
      <c r="D644" t="n">
        <v>5254.272819072232</v>
      </c>
      <c r="E644" t="n">
        <v>0</v>
      </c>
      <c r="F644" t="n">
        <v>5600.576570287635</v>
      </c>
      <c r="G644" t="n">
        <v>0</v>
      </c>
      <c r="H644" t="n">
        <v>5263.415748101915</v>
      </c>
      <c r="I644" t="n">
        <v>0</v>
      </c>
      <c r="J644" t="n">
        <v>3686.284751424781</v>
      </c>
      <c r="K644" t="n">
        <v>0</v>
      </c>
      <c r="L644" t="n">
        <v>5651.295078566385</v>
      </c>
      <c r="M644" t="n">
        <v>0</v>
      </c>
      <c r="N644" t="n">
        <v>5568.656578991559</v>
      </c>
      <c r="O644" t="n">
        <v>0</v>
      </c>
      <c r="P644" t="n">
        <v>4868.220151493508</v>
      </c>
      <c r="Q644" t="n">
        <v>0</v>
      </c>
      <c r="R644" t="n">
        <v>5881.242820948964</v>
      </c>
      <c r="S644" t="n">
        <v>0</v>
      </c>
    </row>
    <row r="645">
      <c r="A645" t="inlineStr">
        <is>
          <t>2023-08-09</t>
        </is>
      </c>
      <c r="B645" t="n">
        <v>5884.159638505855</v>
      </c>
      <c r="C645" t="n">
        <v>0</v>
      </c>
      <c r="D645" t="n">
        <v>5254.272819072232</v>
      </c>
      <c r="E645" t="n">
        <v>0</v>
      </c>
      <c r="F645" t="n">
        <v>5600.576570287635</v>
      </c>
      <c r="G645" t="n">
        <v>0</v>
      </c>
      <c r="H645" t="n">
        <v>5263.415748101915</v>
      </c>
      <c r="I645" t="n">
        <v>0</v>
      </c>
      <c r="J645" t="n">
        <v>3686.284751424781</v>
      </c>
      <c r="K645" t="n">
        <v>0</v>
      </c>
      <c r="L645" t="n">
        <v>5651.295078566385</v>
      </c>
      <c r="M645" t="n">
        <v>0</v>
      </c>
      <c r="N645" t="n">
        <v>5568.656578991559</v>
      </c>
      <c r="O645" t="n">
        <v>0</v>
      </c>
      <c r="P645" t="n">
        <v>4868.220151493508</v>
      </c>
      <c r="Q645" t="n">
        <v>0</v>
      </c>
      <c r="R645" t="n">
        <v>5881.242820948964</v>
      </c>
      <c r="S645" t="n">
        <v>0</v>
      </c>
    </row>
    <row r="646">
      <c r="A646" t="inlineStr">
        <is>
          <t>2023-08-10</t>
        </is>
      </c>
      <c r="B646" t="n">
        <v>5894.77145636616</v>
      </c>
      <c r="C646" t="n">
        <v>0</v>
      </c>
      <c r="D646" t="n">
        <v>5264.884636932537</v>
      </c>
      <c r="E646" t="n">
        <v>0</v>
      </c>
      <c r="F646" t="n">
        <v>5611.188388147941</v>
      </c>
      <c r="G646" t="n">
        <v>0</v>
      </c>
      <c r="H646" t="n">
        <v>5263.415748101915</v>
      </c>
      <c r="I646" t="n">
        <v>0</v>
      </c>
      <c r="J646" t="n">
        <v>3686.284751424781</v>
      </c>
      <c r="K646" t="n">
        <v>0</v>
      </c>
      <c r="L646" t="n">
        <v>5661.906896426691</v>
      </c>
      <c r="M646" t="n">
        <v>0</v>
      </c>
      <c r="N646" t="n">
        <v>5579.268396851865</v>
      </c>
      <c r="O646" t="n">
        <v>0</v>
      </c>
      <c r="P646" t="n">
        <v>4868.220151493508</v>
      </c>
      <c r="Q646" t="n">
        <v>0</v>
      </c>
      <c r="R646" t="n">
        <v>5896.124248857383</v>
      </c>
      <c r="S646" t="n">
        <v>0</v>
      </c>
    </row>
    <row r="647">
      <c r="A647" t="inlineStr">
        <is>
          <t>2023-08-11</t>
        </is>
      </c>
      <c r="B647" t="n">
        <v>5894.77145636616</v>
      </c>
      <c r="C647" t="n">
        <v>0</v>
      </c>
      <c r="D647" t="n">
        <v>5264.884636932537</v>
      </c>
      <c r="E647" t="n">
        <v>0</v>
      </c>
      <c r="F647" t="n">
        <v>5611.188388147941</v>
      </c>
      <c r="G647" t="n">
        <v>0</v>
      </c>
      <c r="H647" t="n">
        <v>5263.415748101915</v>
      </c>
      <c r="I647" t="n">
        <v>0</v>
      </c>
      <c r="J647" t="n">
        <v>3686.284751424781</v>
      </c>
      <c r="K647" t="n">
        <v>0</v>
      </c>
      <c r="L647" t="n">
        <v>5661.906896426691</v>
      </c>
      <c r="M647" t="n">
        <v>0</v>
      </c>
      <c r="N647" t="n">
        <v>5579.268396851865</v>
      </c>
      <c r="O647" t="n">
        <v>0</v>
      </c>
      <c r="P647" t="n">
        <v>4868.220151493508</v>
      </c>
      <c r="Q647" t="n">
        <v>0</v>
      </c>
      <c r="R647" t="n">
        <v>5896.124248857383</v>
      </c>
      <c r="S647" t="n">
        <v>0</v>
      </c>
    </row>
    <row r="648">
      <c r="A648" t="inlineStr">
        <is>
          <t>2023-08-14</t>
        </is>
      </c>
      <c r="B648" t="n">
        <v>5894.77145636616</v>
      </c>
      <c r="C648" t="n">
        <v>0</v>
      </c>
      <c r="D648" t="n">
        <v>5264.884636932537</v>
      </c>
      <c r="E648" t="n">
        <v>0</v>
      </c>
      <c r="F648" t="n">
        <v>5611.188388147941</v>
      </c>
      <c r="G648" t="n">
        <v>0</v>
      </c>
      <c r="H648" t="n">
        <v>5263.415748101915</v>
      </c>
      <c r="I648" t="n">
        <v>0</v>
      </c>
      <c r="J648" t="n">
        <v>3686.284751424781</v>
      </c>
      <c r="K648" t="n">
        <v>0</v>
      </c>
      <c r="L648" t="n">
        <v>5661.906896426691</v>
      </c>
      <c r="M648" t="n">
        <v>0</v>
      </c>
      <c r="N648" t="n">
        <v>5579.268396851865</v>
      </c>
      <c r="O648" t="n">
        <v>0</v>
      </c>
      <c r="P648" t="n">
        <v>4868.220151493508</v>
      </c>
      <c r="Q648" t="n">
        <v>0</v>
      </c>
      <c r="R648" t="n">
        <v>5896.124248857383</v>
      </c>
      <c r="S648" t="n">
        <v>0</v>
      </c>
    </row>
    <row r="649">
      <c r="A649" t="inlineStr">
        <is>
          <t>2023-08-16</t>
        </is>
      </c>
      <c r="B649" t="n">
        <v>5894.77145636616</v>
      </c>
      <c r="C649" t="n">
        <v>0</v>
      </c>
      <c r="D649" t="n">
        <v>5264.884636932537</v>
      </c>
      <c r="E649" t="n">
        <v>0</v>
      </c>
      <c r="F649" t="n">
        <v>5611.188388147941</v>
      </c>
      <c r="G649" t="n">
        <v>0</v>
      </c>
      <c r="H649" t="n">
        <v>5263.415748101915</v>
      </c>
      <c r="I649" t="n">
        <v>0</v>
      </c>
      <c r="J649" t="n">
        <v>3686.284751424781</v>
      </c>
      <c r="K649" t="n">
        <v>0</v>
      </c>
      <c r="L649" t="n">
        <v>5661.906896426691</v>
      </c>
      <c r="M649" t="n">
        <v>0</v>
      </c>
      <c r="N649" t="n">
        <v>5579.268396851865</v>
      </c>
      <c r="O649" t="n">
        <v>0</v>
      </c>
      <c r="P649" t="n">
        <v>4868.220151493508</v>
      </c>
      <c r="Q649" t="n">
        <v>0</v>
      </c>
      <c r="R649" t="n">
        <v>5896.124248857383</v>
      </c>
      <c r="S649" t="n">
        <v>0</v>
      </c>
    </row>
    <row r="650">
      <c r="A650" t="inlineStr">
        <is>
          <t>2023-08-17</t>
        </is>
      </c>
      <c r="B650" t="n">
        <v>5894.77145636616</v>
      </c>
      <c r="C650" t="n">
        <v>0</v>
      </c>
      <c r="D650" t="n">
        <v>5264.884636932537</v>
      </c>
      <c r="E650" t="n">
        <v>0</v>
      </c>
      <c r="F650" t="n">
        <v>5611.188388147941</v>
      </c>
      <c r="G650" t="n">
        <v>0</v>
      </c>
      <c r="H650" t="n">
        <v>5263.415748101915</v>
      </c>
      <c r="I650" t="n">
        <v>0</v>
      </c>
      <c r="J650" t="n">
        <v>3686.284751424781</v>
      </c>
      <c r="K650" t="n">
        <v>0</v>
      </c>
      <c r="L650" t="n">
        <v>5661.906896426691</v>
      </c>
      <c r="M650" t="n">
        <v>0</v>
      </c>
      <c r="N650" t="n">
        <v>5579.268396851865</v>
      </c>
      <c r="O650" t="n">
        <v>0</v>
      </c>
      <c r="P650" t="n">
        <v>4868.220151493508</v>
      </c>
      <c r="Q650" t="n">
        <v>0</v>
      </c>
      <c r="R650" t="n">
        <v>5896.124248857383</v>
      </c>
      <c r="S650" t="n">
        <v>0</v>
      </c>
    </row>
    <row r="651">
      <c r="A651" t="inlineStr">
        <is>
          <t>2023-08-18</t>
        </is>
      </c>
      <c r="B651" t="n">
        <v>5894.77145636616</v>
      </c>
      <c r="C651" t="n">
        <v>0</v>
      </c>
      <c r="D651" t="n">
        <v>5264.884636932537</v>
      </c>
      <c r="E651" t="n">
        <v>0</v>
      </c>
      <c r="F651" t="n">
        <v>5611.188388147941</v>
      </c>
      <c r="G651" t="n">
        <v>0</v>
      </c>
      <c r="H651" t="n">
        <v>5263.415748101915</v>
      </c>
      <c r="I651" t="n">
        <v>0</v>
      </c>
      <c r="J651" t="n">
        <v>3686.284751424781</v>
      </c>
      <c r="K651" t="n">
        <v>0</v>
      </c>
      <c r="L651" t="n">
        <v>5661.906896426691</v>
      </c>
      <c r="M651" t="n">
        <v>0</v>
      </c>
      <c r="N651" t="n">
        <v>5579.268396851865</v>
      </c>
      <c r="O651" t="n">
        <v>0</v>
      </c>
      <c r="P651" t="n">
        <v>4868.220151493508</v>
      </c>
      <c r="Q651" t="n">
        <v>0</v>
      </c>
      <c r="R651" t="n">
        <v>5896.124248857383</v>
      </c>
      <c r="S651" t="n">
        <v>0</v>
      </c>
    </row>
    <row r="652">
      <c r="A652" t="inlineStr">
        <is>
          <t>2023-08-21</t>
        </is>
      </c>
      <c r="B652" t="n">
        <v>5894.77145636616</v>
      </c>
      <c r="C652" t="n">
        <v>0</v>
      </c>
      <c r="D652" t="n">
        <v>5264.884636932537</v>
      </c>
      <c r="E652" t="n">
        <v>0</v>
      </c>
      <c r="F652" t="n">
        <v>5611.188388147941</v>
      </c>
      <c r="G652" t="n">
        <v>0</v>
      </c>
      <c r="H652" t="n">
        <v>5263.415748101915</v>
      </c>
      <c r="I652" t="n">
        <v>0</v>
      </c>
      <c r="J652" t="n">
        <v>3686.284751424781</v>
      </c>
      <c r="K652" t="n">
        <v>0</v>
      </c>
      <c r="L652" t="n">
        <v>5661.906896426691</v>
      </c>
      <c r="M652" t="n">
        <v>0</v>
      </c>
      <c r="N652" t="n">
        <v>5579.268396851865</v>
      </c>
      <c r="O652" t="n">
        <v>0</v>
      </c>
      <c r="P652" t="n">
        <v>4868.220151493508</v>
      </c>
      <c r="Q652" t="n">
        <v>0</v>
      </c>
      <c r="R652" t="n">
        <v>5896.124248857383</v>
      </c>
      <c r="S652" t="n">
        <v>0</v>
      </c>
    </row>
    <row r="653">
      <c r="A653" t="inlineStr">
        <is>
          <t>2023-08-22</t>
        </is>
      </c>
      <c r="B653" t="n">
        <v>5894.77145636616</v>
      </c>
      <c r="C653" t="n">
        <v>0</v>
      </c>
      <c r="D653" t="n">
        <v>5264.884636932537</v>
      </c>
      <c r="E653" t="n">
        <v>0</v>
      </c>
      <c r="F653" t="n">
        <v>5611.188388147941</v>
      </c>
      <c r="G653" t="n">
        <v>0</v>
      </c>
      <c r="H653" t="n">
        <v>5263.415748101915</v>
      </c>
      <c r="I653" t="n">
        <v>0</v>
      </c>
      <c r="J653" t="n">
        <v>3686.284751424781</v>
      </c>
      <c r="K653" t="n">
        <v>0</v>
      </c>
      <c r="L653" t="n">
        <v>5661.906896426691</v>
      </c>
      <c r="M653" t="n">
        <v>0</v>
      </c>
      <c r="N653" t="n">
        <v>5579.268396851865</v>
      </c>
      <c r="O653" t="n">
        <v>0</v>
      </c>
      <c r="P653" t="n">
        <v>4868.220151493508</v>
      </c>
      <c r="Q653" t="n">
        <v>0</v>
      </c>
      <c r="R653" t="n">
        <v>5896.124248857383</v>
      </c>
      <c r="S653" t="n">
        <v>0</v>
      </c>
    </row>
    <row r="654">
      <c r="A654" t="inlineStr">
        <is>
          <t>2023-08-23</t>
        </is>
      </c>
      <c r="B654" t="n">
        <v>5894.77145636616</v>
      </c>
      <c r="C654" t="n">
        <v>0</v>
      </c>
      <c r="D654" t="n">
        <v>5264.884636932537</v>
      </c>
      <c r="E654" t="n">
        <v>0</v>
      </c>
      <c r="F654" t="n">
        <v>5611.188388147941</v>
      </c>
      <c r="G654" t="n">
        <v>0</v>
      </c>
      <c r="H654" t="n">
        <v>5263.415748101915</v>
      </c>
      <c r="I654" t="n">
        <v>0</v>
      </c>
      <c r="J654" t="n">
        <v>3686.284751424781</v>
      </c>
      <c r="K654" t="n">
        <v>0</v>
      </c>
      <c r="L654" t="n">
        <v>5661.906896426691</v>
      </c>
      <c r="M654" t="n">
        <v>0</v>
      </c>
      <c r="N654" t="n">
        <v>5579.268396851865</v>
      </c>
      <c r="O654" t="n">
        <v>0</v>
      </c>
      <c r="P654" t="n">
        <v>4868.220151493508</v>
      </c>
      <c r="Q654" t="n">
        <v>0</v>
      </c>
      <c r="R654" t="n">
        <v>5896.124248857383</v>
      </c>
      <c r="S654" t="n">
        <v>0</v>
      </c>
    </row>
    <row r="655">
      <c r="A655" t="inlineStr">
        <is>
          <t>2023-08-24</t>
        </is>
      </c>
      <c r="B655" t="n">
        <v>5894.77145636616</v>
      </c>
      <c r="C655" t="n">
        <v>0</v>
      </c>
      <c r="D655" t="n">
        <v>5264.884636932537</v>
      </c>
      <c r="E655" t="n">
        <v>0</v>
      </c>
      <c r="F655" t="n">
        <v>5611.188388147941</v>
      </c>
      <c r="G655" t="n">
        <v>0</v>
      </c>
      <c r="H655" t="n">
        <v>5263.415748101915</v>
      </c>
      <c r="I655" t="n">
        <v>0</v>
      </c>
      <c r="J655" t="n">
        <v>3686.284751424781</v>
      </c>
      <c r="K655" t="n">
        <v>0</v>
      </c>
      <c r="L655" t="n">
        <v>5661.906896426691</v>
      </c>
      <c r="M655" t="n">
        <v>0</v>
      </c>
      <c r="N655" t="n">
        <v>5579.268396851865</v>
      </c>
      <c r="O655" t="n">
        <v>0</v>
      </c>
      <c r="P655" t="n">
        <v>4868.220151493508</v>
      </c>
      <c r="Q655" t="n">
        <v>0</v>
      </c>
      <c r="R655" t="n">
        <v>5896.124248857383</v>
      </c>
      <c r="S655" t="n">
        <v>0</v>
      </c>
    </row>
    <row r="656">
      <c r="A656" t="inlineStr">
        <is>
          <t>2023-08-25</t>
        </is>
      </c>
      <c r="B656" t="n">
        <v>5894.77145636616</v>
      </c>
      <c r="C656" t="n">
        <v>0</v>
      </c>
      <c r="D656" t="n">
        <v>5264.884636932537</v>
      </c>
      <c r="E656" t="n">
        <v>0</v>
      </c>
      <c r="F656" t="n">
        <v>5611.188388147941</v>
      </c>
      <c r="G656" t="n">
        <v>0</v>
      </c>
      <c r="H656" t="n">
        <v>5263.415748101915</v>
      </c>
      <c r="I656" t="n">
        <v>0</v>
      </c>
      <c r="J656" t="n">
        <v>3686.284751424781</v>
      </c>
      <c r="K656" t="n">
        <v>0</v>
      </c>
      <c r="L656" t="n">
        <v>5661.906896426691</v>
      </c>
      <c r="M656" t="n">
        <v>0</v>
      </c>
      <c r="N656" t="n">
        <v>5579.268396851865</v>
      </c>
      <c r="O656" t="n">
        <v>0</v>
      </c>
      <c r="P656" t="n">
        <v>4868.220151493508</v>
      </c>
      <c r="Q656" t="n">
        <v>0</v>
      </c>
      <c r="R656" t="n">
        <v>5896.124248857383</v>
      </c>
      <c r="S656" t="n">
        <v>0</v>
      </c>
    </row>
    <row r="657">
      <c r="A657" t="inlineStr">
        <is>
          <t>2023-08-28</t>
        </is>
      </c>
      <c r="B657" t="n">
        <v>5894.77145636616</v>
      </c>
      <c r="C657" t="n">
        <v>0</v>
      </c>
      <c r="D657" t="n">
        <v>5264.884636932537</v>
      </c>
      <c r="E657" t="n">
        <v>0</v>
      </c>
      <c r="F657" t="n">
        <v>5611.188388147941</v>
      </c>
      <c r="G657" t="n">
        <v>0</v>
      </c>
      <c r="H657" t="n">
        <v>5263.415748101915</v>
      </c>
      <c r="I657" t="n">
        <v>0</v>
      </c>
      <c r="J657" t="n">
        <v>3686.284751424781</v>
      </c>
      <c r="K657" t="n">
        <v>0</v>
      </c>
      <c r="L657" t="n">
        <v>5661.906896426691</v>
      </c>
      <c r="M657" t="n">
        <v>0</v>
      </c>
      <c r="N657" t="n">
        <v>5579.268396851865</v>
      </c>
      <c r="O657" t="n">
        <v>0</v>
      </c>
      <c r="P657" t="n">
        <v>4868.220151493508</v>
      </c>
      <c r="Q657" t="n">
        <v>0</v>
      </c>
      <c r="R657" t="n">
        <v>5896.124248857383</v>
      </c>
      <c r="S657" t="n">
        <v>0</v>
      </c>
    </row>
    <row r="658">
      <c r="A658" t="inlineStr">
        <is>
          <t>2023-08-29</t>
        </is>
      </c>
      <c r="B658" t="n">
        <v>5894.77145636616</v>
      </c>
      <c r="C658" t="n">
        <v>0</v>
      </c>
      <c r="D658" t="n">
        <v>5264.884636932537</v>
      </c>
      <c r="E658" t="n">
        <v>0</v>
      </c>
      <c r="F658" t="n">
        <v>5611.188388147941</v>
      </c>
      <c r="G658" t="n">
        <v>0</v>
      </c>
      <c r="H658" t="n">
        <v>5263.415748101915</v>
      </c>
      <c r="I658" t="n">
        <v>0</v>
      </c>
      <c r="J658" t="n">
        <v>3686.284751424781</v>
      </c>
      <c r="K658" t="n">
        <v>0</v>
      </c>
      <c r="L658" t="n">
        <v>5661.906896426691</v>
      </c>
      <c r="M658" t="n">
        <v>0</v>
      </c>
      <c r="N658" t="n">
        <v>5579.268396851865</v>
      </c>
      <c r="O658" t="n">
        <v>0</v>
      </c>
      <c r="P658" t="n">
        <v>4868.220151493508</v>
      </c>
      <c r="Q658" t="n">
        <v>0</v>
      </c>
      <c r="R658" t="n">
        <v>5896.124248857383</v>
      </c>
      <c r="S658" t="n">
        <v>0</v>
      </c>
    </row>
    <row r="659">
      <c r="A659" t="inlineStr">
        <is>
          <t>2023-08-30</t>
        </is>
      </c>
      <c r="B659" t="n">
        <v>5894.77145636616</v>
      </c>
      <c r="C659" t="n">
        <v>0</v>
      </c>
      <c r="D659" t="n">
        <v>5264.884636932537</v>
      </c>
      <c r="E659" t="n">
        <v>0</v>
      </c>
      <c r="F659" t="n">
        <v>5611.188388147941</v>
      </c>
      <c r="G659" t="n">
        <v>0</v>
      </c>
      <c r="H659" t="n">
        <v>5263.415748101915</v>
      </c>
      <c r="I659" t="n">
        <v>0</v>
      </c>
      <c r="J659" t="n">
        <v>3686.284751424781</v>
      </c>
      <c r="K659" t="n">
        <v>0</v>
      </c>
      <c r="L659" t="n">
        <v>5661.906896426691</v>
      </c>
      <c r="M659" t="n">
        <v>0</v>
      </c>
      <c r="N659" t="n">
        <v>5579.268396851865</v>
      </c>
      <c r="O659" t="n">
        <v>0</v>
      </c>
      <c r="P659" t="n">
        <v>4868.220151493508</v>
      </c>
      <c r="Q659" t="n">
        <v>0</v>
      </c>
      <c r="R659" t="n">
        <v>5896.124248857383</v>
      </c>
      <c r="S659" t="n">
        <v>0</v>
      </c>
    </row>
    <row r="660">
      <c r="A660" t="inlineStr">
        <is>
          <t>2023-08-31</t>
        </is>
      </c>
      <c r="B660" t="n">
        <v>5894.77145636616</v>
      </c>
      <c r="C660" t="n">
        <v>0</v>
      </c>
      <c r="D660" t="n">
        <v>5264.884636932537</v>
      </c>
      <c r="E660" t="n">
        <v>0</v>
      </c>
      <c r="F660" t="n">
        <v>5611.188388147941</v>
      </c>
      <c r="G660" t="n">
        <v>0</v>
      </c>
      <c r="H660" t="n">
        <v>5263.415748101915</v>
      </c>
      <c r="I660" t="n">
        <v>0</v>
      </c>
      <c r="J660" t="n">
        <v>3686.284751424781</v>
      </c>
      <c r="K660" t="n">
        <v>0</v>
      </c>
      <c r="L660" t="n">
        <v>5661.906896426691</v>
      </c>
      <c r="M660" t="n">
        <v>0</v>
      </c>
      <c r="N660" t="n">
        <v>5579.268396851865</v>
      </c>
      <c r="O660" t="n">
        <v>0</v>
      </c>
      <c r="P660" t="n">
        <v>4868.220151493508</v>
      </c>
      <c r="Q660" t="n">
        <v>0</v>
      </c>
      <c r="R660" t="n">
        <v>5896.124248857383</v>
      </c>
      <c r="S660" t="n">
        <v>0</v>
      </c>
    </row>
    <row r="661">
      <c r="A661" t="inlineStr">
        <is>
          <t>2023-09-01</t>
        </is>
      </c>
      <c r="B661" t="n">
        <v>5894.77145636616</v>
      </c>
      <c r="C661" t="n">
        <v>0</v>
      </c>
      <c r="D661" t="n">
        <v>5264.884636932537</v>
      </c>
      <c r="E661" t="n">
        <v>0</v>
      </c>
      <c r="F661" t="n">
        <v>5611.188388147941</v>
      </c>
      <c r="G661" t="n">
        <v>0</v>
      </c>
      <c r="H661" t="n">
        <v>5263.415748101915</v>
      </c>
      <c r="I661" t="n">
        <v>0</v>
      </c>
      <c r="J661" t="n">
        <v>3686.284751424781</v>
      </c>
      <c r="K661" t="n">
        <v>0</v>
      </c>
      <c r="L661" t="n">
        <v>5661.906896426691</v>
      </c>
      <c r="M661" t="n">
        <v>0</v>
      </c>
      <c r="N661" t="n">
        <v>5579.268396851865</v>
      </c>
      <c r="O661" t="n">
        <v>0</v>
      </c>
      <c r="P661" t="n">
        <v>4868.220151493508</v>
      </c>
      <c r="Q661" t="n">
        <v>0</v>
      </c>
      <c r="R661" t="n">
        <v>5896.124248857383</v>
      </c>
      <c r="S661" t="n">
        <v>0</v>
      </c>
    </row>
    <row r="662">
      <c r="A662" t="inlineStr">
        <is>
          <t>2023-09-04</t>
        </is>
      </c>
      <c r="B662" t="n">
        <v>5894.77145636616</v>
      </c>
      <c r="C662" t="n">
        <v>0</v>
      </c>
      <c r="D662" t="n">
        <v>5264.884636932537</v>
      </c>
      <c r="E662" t="n">
        <v>0</v>
      </c>
      <c r="F662" t="n">
        <v>5611.188388147941</v>
      </c>
      <c r="G662" t="n">
        <v>0</v>
      </c>
      <c r="H662" t="n">
        <v>5263.415748101915</v>
      </c>
      <c r="I662" t="n">
        <v>0</v>
      </c>
      <c r="J662" t="n">
        <v>3686.284751424781</v>
      </c>
      <c r="K662" t="n">
        <v>0</v>
      </c>
      <c r="L662" t="n">
        <v>5661.906896426691</v>
      </c>
      <c r="M662" t="n">
        <v>0</v>
      </c>
      <c r="N662" t="n">
        <v>5579.268396851865</v>
      </c>
      <c r="O662" t="n">
        <v>0</v>
      </c>
      <c r="P662" t="n">
        <v>4868.220151493508</v>
      </c>
      <c r="Q662" t="n">
        <v>0</v>
      </c>
      <c r="R662" t="n">
        <v>5896.124248857383</v>
      </c>
      <c r="S662" t="n">
        <v>0</v>
      </c>
    </row>
    <row r="663">
      <c r="A663" t="inlineStr">
        <is>
          <t>2023-09-05</t>
        </is>
      </c>
      <c r="B663" t="n">
        <v>5894.77145636616</v>
      </c>
      <c r="C663" t="n">
        <v>0</v>
      </c>
      <c r="D663" t="n">
        <v>5264.884636932537</v>
      </c>
      <c r="E663" t="n">
        <v>0</v>
      </c>
      <c r="F663" t="n">
        <v>5611.188388147941</v>
      </c>
      <c r="G663" t="n">
        <v>0</v>
      </c>
      <c r="H663" t="n">
        <v>5263.415748101915</v>
      </c>
      <c r="I663" t="n">
        <v>0</v>
      </c>
      <c r="J663" t="n">
        <v>3686.284751424781</v>
      </c>
      <c r="K663" t="n">
        <v>0</v>
      </c>
      <c r="L663" t="n">
        <v>5661.906896426691</v>
      </c>
      <c r="M663" t="n">
        <v>0</v>
      </c>
      <c r="N663" t="n">
        <v>5579.268396851865</v>
      </c>
      <c r="O663" t="n">
        <v>0</v>
      </c>
      <c r="P663" t="n">
        <v>4868.220151493508</v>
      </c>
      <c r="Q663" t="n">
        <v>0</v>
      </c>
      <c r="R663" t="n">
        <v>5896.124248857383</v>
      </c>
      <c r="S663" t="n">
        <v>0</v>
      </c>
    </row>
    <row r="664">
      <c r="A664" t="inlineStr">
        <is>
          <t>2023-09-06</t>
        </is>
      </c>
      <c r="B664" t="n">
        <v>5894.77145636616</v>
      </c>
      <c r="C664" t="n">
        <v>0</v>
      </c>
      <c r="D664" t="n">
        <v>5264.884636932537</v>
      </c>
      <c r="E664" t="n">
        <v>0</v>
      </c>
      <c r="F664" t="n">
        <v>5611.188388147941</v>
      </c>
      <c r="G664" t="n">
        <v>0</v>
      </c>
      <c r="H664" t="n">
        <v>5263.415748101915</v>
      </c>
      <c r="I664" t="n">
        <v>0</v>
      </c>
      <c r="J664" t="n">
        <v>3686.284751424781</v>
      </c>
      <c r="K664" t="n">
        <v>0</v>
      </c>
      <c r="L664" t="n">
        <v>5661.906896426691</v>
      </c>
      <c r="M664" t="n">
        <v>0</v>
      </c>
      <c r="N664" t="n">
        <v>5579.268396851865</v>
      </c>
      <c r="O664" t="n">
        <v>0</v>
      </c>
      <c r="P664" t="n">
        <v>4868.220151493508</v>
      </c>
      <c r="Q664" t="n">
        <v>0</v>
      </c>
      <c r="R664" t="n">
        <v>5896.124248857383</v>
      </c>
      <c r="S664" t="n">
        <v>0</v>
      </c>
    </row>
    <row r="665">
      <c r="A665" t="inlineStr">
        <is>
          <t>2023-09-07</t>
        </is>
      </c>
      <c r="B665" t="n">
        <v>5894.77145636616</v>
      </c>
      <c r="C665" t="n">
        <v>0</v>
      </c>
      <c r="D665" t="n">
        <v>5264.884636932537</v>
      </c>
      <c r="E665" t="n">
        <v>0</v>
      </c>
      <c r="F665" t="n">
        <v>5611.188388147941</v>
      </c>
      <c r="G665" t="n">
        <v>0</v>
      </c>
      <c r="H665" t="n">
        <v>5263.415748101915</v>
      </c>
      <c r="I665" t="n">
        <v>0</v>
      </c>
      <c r="J665" t="n">
        <v>3686.284751424781</v>
      </c>
      <c r="K665" t="n">
        <v>0</v>
      </c>
      <c r="L665" t="n">
        <v>5661.906896426691</v>
      </c>
      <c r="M665" t="n">
        <v>0</v>
      </c>
      <c r="N665" t="n">
        <v>5579.268396851865</v>
      </c>
      <c r="O665" t="n">
        <v>0</v>
      </c>
      <c r="P665" t="n">
        <v>4868.220151493508</v>
      </c>
      <c r="Q665" t="n">
        <v>0</v>
      </c>
      <c r="R665" t="n">
        <v>5896.124248857383</v>
      </c>
      <c r="S665" t="n">
        <v>0</v>
      </c>
    </row>
    <row r="666">
      <c r="A666" t="inlineStr">
        <is>
          <t>2023-09-08</t>
        </is>
      </c>
      <c r="B666" t="n">
        <v>5894.77145636616</v>
      </c>
      <c r="C666" t="n">
        <v>0</v>
      </c>
      <c r="D666" t="n">
        <v>5264.884636932537</v>
      </c>
      <c r="E666" t="n">
        <v>0</v>
      </c>
      <c r="F666" t="n">
        <v>5611.188388147941</v>
      </c>
      <c r="G666" t="n">
        <v>0</v>
      </c>
      <c r="H666" t="n">
        <v>5263.415748101915</v>
      </c>
      <c r="I666" t="n">
        <v>0</v>
      </c>
      <c r="J666" t="n">
        <v>3686.284751424781</v>
      </c>
      <c r="K666" t="n">
        <v>0</v>
      </c>
      <c r="L666" t="n">
        <v>5661.906896426691</v>
      </c>
      <c r="M666" t="n">
        <v>0</v>
      </c>
      <c r="N666" t="n">
        <v>5579.268396851865</v>
      </c>
      <c r="O666" t="n">
        <v>0</v>
      </c>
      <c r="P666" t="n">
        <v>4868.220151493508</v>
      </c>
      <c r="Q666" t="n">
        <v>0</v>
      </c>
      <c r="R666" t="n">
        <v>5896.124248857383</v>
      </c>
      <c r="S666" t="n">
        <v>0</v>
      </c>
    </row>
    <row r="667">
      <c r="A667" t="inlineStr">
        <is>
          <t>2023-09-11</t>
        </is>
      </c>
      <c r="B667" t="n">
        <v>5886.586799225126</v>
      </c>
      <c r="C667" t="n">
        <v>8.184657141034222</v>
      </c>
      <c r="D667" t="n">
        <v>5256.699979791503</v>
      </c>
      <c r="E667" t="n">
        <v>8.184657141034222</v>
      </c>
      <c r="F667" t="n">
        <v>5603.003731006906</v>
      </c>
      <c r="G667" t="n">
        <v>8.184657141034222</v>
      </c>
      <c r="H667" t="n">
        <v>5255.23109096088</v>
      </c>
      <c r="I667" t="n">
        <v>8.184657141034222</v>
      </c>
      <c r="J667" t="n">
        <v>3686.284751424781</v>
      </c>
      <c r="K667" t="n">
        <v>0</v>
      </c>
      <c r="L667" t="n">
        <v>5653.722239285657</v>
      </c>
      <c r="M667" t="n">
        <v>8.184657141034222</v>
      </c>
      <c r="N667" t="n">
        <v>5571.083739710831</v>
      </c>
      <c r="O667" t="n">
        <v>8.184657141034222</v>
      </c>
      <c r="P667" t="n">
        <v>4860.035494352474</v>
      </c>
      <c r="Q667" t="n">
        <v>8.184657141034222</v>
      </c>
      <c r="R667" t="n">
        <v>5887.939591716348</v>
      </c>
      <c r="S667" t="n">
        <v>8.184657141034222</v>
      </c>
    </row>
    <row r="668">
      <c r="A668" t="inlineStr">
        <is>
          <t>2023-09-12</t>
        </is>
      </c>
      <c r="B668" t="n">
        <v>5849.933519345351</v>
      </c>
      <c r="C668" t="n">
        <v>44.83793702080948</v>
      </c>
      <c r="D668" t="n">
        <v>5220.046699911728</v>
      </c>
      <c r="E668" t="n">
        <v>44.83793702080948</v>
      </c>
      <c r="F668" t="n">
        <v>5566.350451127131</v>
      </c>
      <c r="G668" t="n">
        <v>44.83793702080948</v>
      </c>
      <c r="H668" t="n">
        <v>5218.577811081105</v>
      </c>
      <c r="I668" t="n">
        <v>44.83793702080948</v>
      </c>
      <c r="J668" t="n">
        <v>3686.284751424781</v>
      </c>
      <c r="K668" t="n">
        <v>0</v>
      </c>
      <c r="L668" t="n">
        <v>5617.068959405881</v>
      </c>
      <c r="M668" t="n">
        <v>44.83793702080948</v>
      </c>
      <c r="N668" t="n">
        <v>5534.430459831055</v>
      </c>
      <c r="O668" t="n">
        <v>44.83793702080948</v>
      </c>
      <c r="P668" t="n">
        <v>4823.382214472698</v>
      </c>
      <c r="Q668" t="n">
        <v>44.83793702080948</v>
      </c>
      <c r="R668" t="n">
        <v>5851.286311836573</v>
      </c>
      <c r="S668" t="n">
        <v>44.83793702080948</v>
      </c>
    </row>
    <row r="669">
      <c r="A669" t="inlineStr">
        <is>
          <t>2023-09-13</t>
        </is>
      </c>
      <c r="B669" t="n">
        <v>5849.933519345351</v>
      </c>
      <c r="C669" t="n">
        <v>44.83793702080948</v>
      </c>
      <c r="D669" t="n">
        <v>5220.046699911728</v>
      </c>
      <c r="E669" t="n">
        <v>44.83793702080948</v>
      </c>
      <c r="F669" t="n">
        <v>5566.350451127131</v>
      </c>
      <c r="G669" t="n">
        <v>44.83793702080948</v>
      </c>
      <c r="H669" t="n">
        <v>5218.577811081105</v>
      </c>
      <c r="I669" t="n">
        <v>44.83793702080948</v>
      </c>
      <c r="J669" t="n">
        <v>3686.284751424781</v>
      </c>
      <c r="K669" t="n">
        <v>0</v>
      </c>
      <c r="L669" t="n">
        <v>5617.068959405881</v>
      </c>
      <c r="M669" t="n">
        <v>44.83793702080948</v>
      </c>
      <c r="N669" t="n">
        <v>5534.430459831055</v>
      </c>
      <c r="O669" t="n">
        <v>44.83793702080948</v>
      </c>
      <c r="P669" t="n">
        <v>4823.382214472698</v>
      </c>
      <c r="Q669" t="n">
        <v>44.83793702080948</v>
      </c>
      <c r="R669" t="n">
        <v>5851.286311836573</v>
      </c>
      <c r="S669" t="n">
        <v>44.83793702080948</v>
      </c>
    </row>
    <row r="670">
      <c r="A670" t="inlineStr">
        <is>
          <t>2023-09-14</t>
        </is>
      </c>
      <c r="B670" t="n">
        <v>5849.933519345351</v>
      </c>
      <c r="C670" t="n">
        <v>44.83793702080948</v>
      </c>
      <c r="D670" t="n">
        <v>5220.046699911728</v>
      </c>
      <c r="E670" t="n">
        <v>44.83793702080948</v>
      </c>
      <c r="F670" t="n">
        <v>5566.350451127131</v>
      </c>
      <c r="G670" t="n">
        <v>44.83793702080948</v>
      </c>
      <c r="H670" t="n">
        <v>5218.577811081105</v>
      </c>
      <c r="I670" t="n">
        <v>44.83793702080948</v>
      </c>
      <c r="J670" t="n">
        <v>3686.284751424781</v>
      </c>
      <c r="K670" t="n">
        <v>0</v>
      </c>
      <c r="L670" t="n">
        <v>5617.068959405881</v>
      </c>
      <c r="M670" t="n">
        <v>44.83793702080948</v>
      </c>
      <c r="N670" t="n">
        <v>5534.430459831055</v>
      </c>
      <c r="O670" t="n">
        <v>44.83793702080948</v>
      </c>
      <c r="P670" t="n">
        <v>4823.382214472698</v>
      </c>
      <c r="Q670" t="n">
        <v>44.83793702080948</v>
      </c>
      <c r="R670" t="n">
        <v>5851.286311836573</v>
      </c>
      <c r="S670" t="n">
        <v>44.83793702080948</v>
      </c>
    </row>
    <row r="671">
      <c r="A671" t="inlineStr">
        <is>
          <t>2023-09-15</t>
        </is>
      </c>
      <c r="B671" t="n">
        <v>5849.933519345351</v>
      </c>
      <c r="C671" t="n">
        <v>44.83793702080948</v>
      </c>
      <c r="D671" t="n">
        <v>5220.046699911728</v>
      </c>
      <c r="E671" t="n">
        <v>44.83793702080948</v>
      </c>
      <c r="F671" t="n">
        <v>5566.350451127131</v>
      </c>
      <c r="G671" t="n">
        <v>44.83793702080948</v>
      </c>
      <c r="H671" t="n">
        <v>5218.577811081105</v>
      </c>
      <c r="I671" t="n">
        <v>44.83793702080948</v>
      </c>
      <c r="J671" t="n">
        <v>3686.284751424781</v>
      </c>
      <c r="K671" t="n">
        <v>0</v>
      </c>
      <c r="L671" t="n">
        <v>5617.068959405881</v>
      </c>
      <c r="M671" t="n">
        <v>44.83793702080948</v>
      </c>
      <c r="N671" t="n">
        <v>5534.430459831055</v>
      </c>
      <c r="O671" t="n">
        <v>44.83793702080948</v>
      </c>
      <c r="P671" t="n">
        <v>4823.382214472698</v>
      </c>
      <c r="Q671" t="n">
        <v>44.83793702080948</v>
      </c>
      <c r="R671" t="n">
        <v>5851.286311836573</v>
      </c>
      <c r="S671" t="n">
        <v>44.83793702080948</v>
      </c>
    </row>
    <row r="672">
      <c r="A672" t="inlineStr">
        <is>
          <t>2023-09-18</t>
        </is>
      </c>
      <c r="B672" t="n">
        <v>5868.948906189802</v>
      </c>
      <c r="C672" t="n">
        <v>25.82255017635816</v>
      </c>
      <c r="D672" t="n">
        <v>5239.062086756179</v>
      </c>
      <c r="E672" t="n">
        <v>25.82255017635816</v>
      </c>
      <c r="F672" t="n">
        <v>5585.365837971583</v>
      </c>
      <c r="G672" t="n">
        <v>25.82255017635816</v>
      </c>
      <c r="H672" t="n">
        <v>5237.593197925557</v>
      </c>
      <c r="I672" t="n">
        <v>25.82255017635816</v>
      </c>
      <c r="J672" t="n">
        <v>3686.284751424781</v>
      </c>
      <c r="K672" t="n">
        <v>0</v>
      </c>
      <c r="L672" t="n">
        <v>5636.084346250333</v>
      </c>
      <c r="M672" t="n">
        <v>25.82255017635816</v>
      </c>
      <c r="N672" t="n">
        <v>5553.445846675507</v>
      </c>
      <c r="O672" t="n">
        <v>25.82255017635816</v>
      </c>
      <c r="P672" t="n">
        <v>4842.39760131715</v>
      </c>
      <c r="Q672" t="n">
        <v>25.82255017635816</v>
      </c>
      <c r="R672" t="n">
        <v>5870.301698681024</v>
      </c>
      <c r="S672" t="n">
        <v>25.82255017635816</v>
      </c>
    </row>
    <row r="673">
      <c r="A673" t="inlineStr">
        <is>
          <t>2023-09-20</t>
        </is>
      </c>
      <c r="B673" t="n">
        <v>5868.948906189802</v>
      </c>
      <c r="C673" t="n">
        <v>25.82255017635816</v>
      </c>
      <c r="D673" t="n">
        <v>5239.062086756179</v>
      </c>
      <c r="E673" t="n">
        <v>25.82255017635816</v>
      </c>
      <c r="F673" t="n">
        <v>5585.365837971583</v>
      </c>
      <c r="G673" t="n">
        <v>25.82255017635816</v>
      </c>
      <c r="H673" t="n">
        <v>5237.593197925557</v>
      </c>
      <c r="I673" t="n">
        <v>25.82255017635816</v>
      </c>
      <c r="J673" t="n">
        <v>3686.284751424781</v>
      </c>
      <c r="K673" t="n">
        <v>0</v>
      </c>
      <c r="L673" t="n">
        <v>5636.084346250333</v>
      </c>
      <c r="M673" t="n">
        <v>25.82255017635816</v>
      </c>
      <c r="N673" t="n">
        <v>5553.445846675507</v>
      </c>
      <c r="O673" t="n">
        <v>25.82255017635816</v>
      </c>
      <c r="P673" t="n">
        <v>4842.39760131715</v>
      </c>
      <c r="Q673" t="n">
        <v>25.82255017635816</v>
      </c>
      <c r="R673" t="n">
        <v>5870.301698681024</v>
      </c>
      <c r="S673" t="n">
        <v>25.82255017635816</v>
      </c>
    </row>
    <row r="674">
      <c r="A674" t="inlineStr">
        <is>
          <t>2023-09-21</t>
        </is>
      </c>
      <c r="B674" t="n">
        <v>5868.948906189802</v>
      </c>
      <c r="C674" t="n">
        <v>25.82255017635816</v>
      </c>
      <c r="D674" t="n">
        <v>5239.062086756179</v>
      </c>
      <c r="E674" t="n">
        <v>25.82255017635816</v>
      </c>
      <c r="F674" t="n">
        <v>5585.365837971583</v>
      </c>
      <c r="G674" t="n">
        <v>25.82255017635816</v>
      </c>
      <c r="H674" t="n">
        <v>5237.593197925557</v>
      </c>
      <c r="I674" t="n">
        <v>25.82255017635816</v>
      </c>
      <c r="J674" t="n">
        <v>3686.284751424781</v>
      </c>
      <c r="K674" t="n">
        <v>0</v>
      </c>
      <c r="L674" t="n">
        <v>5636.084346250333</v>
      </c>
      <c r="M674" t="n">
        <v>25.82255017635816</v>
      </c>
      <c r="N674" t="n">
        <v>5553.445846675507</v>
      </c>
      <c r="O674" t="n">
        <v>25.82255017635816</v>
      </c>
      <c r="P674" t="n">
        <v>4842.39760131715</v>
      </c>
      <c r="Q674" t="n">
        <v>25.82255017635816</v>
      </c>
      <c r="R674" t="n">
        <v>5870.301698681024</v>
      </c>
      <c r="S674" t="n">
        <v>25.82255017635816</v>
      </c>
    </row>
    <row r="675">
      <c r="A675" t="inlineStr">
        <is>
          <t>2023-09-22</t>
        </is>
      </c>
      <c r="B675" t="n">
        <v>5868.948906189802</v>
      </c>
      <c r="C675" t="n">
        <v>25.82255017635816</v>
      </c>
      <c r="D675" t="n">
        <v>5239.062086756179</v>
      </c>
      <c r="E675" t="n">
        <v>25.82255017635816</v>
      </c>
      <c r="F675" t="n">
        <v>5585.365837971583</v>
      </c>
      <c r="G675" t="n">
        <v>25.82255017635816</v>
      </c>
      <c r="H675" t="n">
        <v>5237.593197925557</v>
      </c>
      <c r="I675" t="n">
        <v>25.82255017635816</v>
      </c>
      <c r="J675" t="n">
        <v>3686.284751424781</v>
      </c>
      <c r="K675" t="n">
        <v>0</v>
      </c>
      <c r="L675" t="n">
        <v>5636.084346250333</v>
      </c>
      <c r="M675" t="n">
        <v>25.82255017635816</v>
      </c>
      <c r="N675" t="n">
        <v>5553.445846675507</v>
      </c>
      <c r="O675" t="n">
        <v>25.82255017635816</v>
      </c>
      <c r="P675" t="n">
        <v>4842.39760131715</v>
      </c>
      <c r="Q675" t="n">
        <v>25.82255017635816</v>
      </c>
      <c r="R675" t="n">
        <v>5870.301698681024</v>
      </c>
      <c r="S675" t="n">
        <v>25.82255017635816</v>
      </c>
    </row>
    <row r="676">
      <c r="A676" t="inlineStr">
        <is>
          <t>2023-09-25</t>
        </is>
      </c>
      <c r="B676" t="n">
        <v>5870.180777801733</v>
      </c>
      <c r="C676" t="n">
        <v>24.59067856442744</v>
      </c>
      <c r="D676" t="n">
        <v>5240.29395836811</v>
      </c>
      <c r="E676" t="n">
        <v>24.59067856442744</v>
      </c>
      <c r="F676" t="n">
        <v>5586.597709583513</v>
      </c>
      <c r="G676" t="n">
        <v>24.59067856442744</v>
      </c>
      <c r="H676" t="n">
        <v>5238.825069537487</v>
      </c>
      <c r="I676" t="n">
        <v>24.59067856442744</v>
      </c>
      <c r="J676" t="n">
        <v>3687.516623036712</v>
      </c>
      <c r="K676" t="n">
        <v>0</v>
      </c>
      <c r="L676" t="n">
        <v>5637.316217862263</v>
      </c>
      <c r="M676" t="n">
        <v>24.59067856442744</v>
      </c>
      <c r="N676" t="n">
        <v>5554.677718287438</v>
      </c>
      <c r="O676" t="n">
        <v>24.59067856442744</v>
      </c>
      <c r="P676" t="n">
        <v>4843.62947292908</v>
      </c>
      <c r="Q676" t="n">
        <v>24.59067856442744</v>
      </c>
      <c r="R676" t="n">
        <v>5871.533570292955</v>
      </c>
      <c r="S676" t="n">
        <v>24.59067856442744</v>
      </c>
    </row>
    <row r="677">
      <c r="A677" t="inlineStr">
        <is>
          <t>2023-09-26</t>
        </is>
      </c>
      <c r="B677" t="n">
        <v>5893.321191276689</v>
      </c>
      <c r="C677" t="n">
        <v>1.450265089471031</v>
      </c>
      <c r="D677" t="n">
        <v>5263.434371843066</v>
      </c>
      <c r="E677" t="n">
        <v>1.450265089471031</v>
      </c>
      <c r="F677" t="n">
        <v>5609.73812305847</v>
      </c>
      <c r="G677" t="n">
        <v>1.450265089471031</v>
      </c>
      <c r="H677" t="n">
        <v>5238.825069537487</v>
      </c>
      <c r="I677" t="n">
        <v>24.59067856442744</v>
      </c>
      <c r="J677" t="n">
        <v>3687.516623036712</v>
      </c>
      <c r="K677" t="n">
        <v>0</v>
      </c>
      <c r="L677" t="n">
        <v>5660.45663133722</v>
      </c>
      <c r="M677" t="n">
        <v>1.450265089471031</v>
      </c>
      <c r="N677" t="n">
        <v>5577.818131762394</v>
      </c>
      <c r="O677" t="n">
        <v>1.450265089471031</v>
      </c>
      <c r="P677" t="n">
        <v>4843.62947292908</v>
      </c>
      <c r="Q677" t="n">
        <v>24.59067856442744</v>
      </c>
      <c r="R677" t="n">
        <v>5897.465228520045</v>
      </c>
      <c r="S677" t="n">
        <v>0</v>
      </c>
    </row>
    <row r="678">
      <c r="A678" t="inlineStr">
        <is>
          <t>2023-09-27</t>
        </is>
      </c>
      <c r="B678" t="n">
        <v>5893.321191276689</v>
      </c>
      <c r="C678" t="n">
        <v>1.450265089471031</v>
      </c>
      <c r="D678" t="n">
        <v>5263.434371843066</v>
      </c>
      <c r="E678" t="n">
        <v>1.450265089471031</v>
      </c>
      <c r="F678" t="n">
        <v>5609.73812305847</v>
      </c>
      <c r="G678" t="n">
        <v>1.450265089471031</v>
      </c>
      <c r="H678" t="n">
        <v>5238.825069537487</v>
      </c>
      <c r="I678" t="n">
        <v>24.59067856442744</v>
      </c>
      <c r="J678" t="n">
        <v>3687.516623036712</v>
      </c>
      <c r="K678" t="n">
        <v>0</v>
      </c>
      <c r="L678" t="n">
        <v>5660.45663133722</v>
      </c>
      <c r="M678" t="n">
        <v>1.450265089471031</v>
      </c>
      <c r="N678" t="n">
        <v>5577.818131762394</v>
      </c>
      <c r="O678" t="n">
        <v>1.450265089471031</v>
      </c>
      <c r="P678" t="n">
        <v>4843.62947292908</v>
      </c>
      <c r="Q678" t="n">
        <v>24.59067856442744</v>
      </c>
      <c r="R678" t="n">
        <v>5897.465228520045</v>
      </c>
      <c r="S678" t="n">
        <v>0</v>
      </c>
    </row>
    <row r="679">
      <c r="A679" t="inlineStr">
        <is>
          <t>2023-09-28</t>
        </is>
      </c>
      <c r="B679" t="n">
        <v>5893.321191276689</v>
      </c>
      <c r="C679" t="n">
        <v>1.450265089471031</v>
      </c>
      <c r="D679" t="n">
        <v>5263.434371843066</v>
      </c>
      <c r="E679" t="n">
        <v>1.450265089471031</v>
      </c>
      <c r="F679" t="n">
        <v>5609.73812305847</v>
      </c>
      <c r="G679" t="n">
        <v>1.450265089471031</v>
      </c>
      <c r="H679" t="n">
        <v>5238.825069537487</v>
      </c>
      <c r="I679" t="n">
        <v>24.59067856442744</v>
      </c>
      <c r="J679" t="n">
        <v>3687.516623036712</v>
      </c>
      <c r="K679" t="n">
        <v>0</v>
      </c>
      <c r="L679" t="n">
        <v>5660.45663133722</v>
      </c>
      <c r="M679" t="n">
        <v>1.450265089471031</v>
      </c>
      <c r="N679" t="n">
        <v>5577.818131762394</v>
      </c>
      <c r="O679" t="n">
        <v>1.450265089471031</v>
      </c>
      <c r="P679" t="n">
        <v>4843.62947292908</v>
      </c>
      <c r="Q679" t="n">
        <v>24.59067856442744</v>
      </c>
      <c r="R679" t="n">
        <v>5897.465228520045</v>
      </c>
      <c r="S679" t="n">
        <v>0</v>
      </c>
    </row>
    <row r="680">
      <c r="A680" t="inlineStr">
        <is>
          <t>2023-09-29</t>
        </is>
      </c>
      <c r="B680" t="n">
        <v>5893.321191276689</v>
      </c>
      <c r="C680" t="n">
        <v>1.450265089471031</v>
      </c>
      <c r="D680" t="n">
        <v>5263.434371843066</v>
      </c>
      <c r="E680" t="n">
        <v>1.450265089471031</v>
      </c>
      <c r="F680" t="n">
        <v>5609.73812305847</v>
      </c>
      <c r="G680" t="n">
        <v>1.450265089471031</v>
      </c>
      <c r="H680" t="n">
        <v>5238.825069537487</v>
      </c>
      <c r="I680" t="n">
        <v>24.59067856442744</v>
      </c>
      <c r="J680" t="n">
        <v>3687.516623036712</v>
      </c>
      <c r="K680" t="n">
        <v>0</v>
      </c>
      <c r="L680" t="n">
        <v>5660.45663133722</v>
      </c>
      <c r="M680" t="n">
        <v>1.450265089471031</v>
      </c>
      <c r="N680" t="n">
        <v>5577.818131762394</v>
      </c>
      <c r="O680" t="n">
        <v>1.450265089471031</v>
      </c>
      <c r="P680" t="n">
        <v>4843.62947292908</v>
      </c>
      <c r="Q680" t="n">
        <v>24.59067856442744</v>
      </c>
      <c r="R680" t="n">
        <v>5897.465228520045</v>
      </c>
      <c r="S680" t="n">
        <v>0</v>
      </c>
    </row>
    <row r="681">
      <c r="A681" t="inlineStr">
        <is>
          <t>2023-10-03</t>
        </is>
      </c>
      <c r="B681" t="n">
        <v>5893.321191276689</v>
      </c>
      <c r="C681" t="n">
        <v>1.450265089471031</v>
      </c>
      <c r="D681" t="n">
        <v>5263.434371843066</v>
      </c>
      <c r="E681" t="n">
        <v>1.450265089471031</v>
      </c>
      <c r="F681" t="n">
        <v>5609.73812305847</v>
      </c>
      <c r="G681" t="n">
        <v>1.450265089471031</v>
      </c>
      <c r="H681" t="n">
        <v>5238.825069537487</v>
      </c>
      <c r="I681" t="n">
        <v>24.59067856442744</v>
      </c>
      <c r="J681" t="n">
        <v>3687.516623036712</v>
      </c>
      <c r="K681" t="n">
        <v>0</v>
      </c>
      <c r="L681" t="n">
        <v>5660.45663133722</v>
      </c>
      <c r="M681" t="n">
        <v>1.450265089471031</v>
      </c>
      <c r="N681" t="n">
        <v>5577.818131762394</v>
      </c>
      <c r="O681" t="n">
        <v>1.450265089471031</v>
      </c>
      <c r="P681" t="n">
        <v>4843.62947292908</v>
      </c>
      <c r="Q681" t="n">
        <v>24.59067856442744</v>
      </c>
      <c r="R681" t="n">
        <v>5897.465228520045</v>
      </c>
      <c r="S681" t="n">
        <v>0</v>
      </c>
    </row>
    <row r="682">
      <c r="A682" t="inlineStr">
        <is>
          <t>2023-10-04</t>
        </is>
      </c>
      <c r="B682" t="n">
        <v>5893.321191276689</v>
      </c>
      <c r="C682" t="n">
        <v>1.450265089471031</v>
      </c>
      <c r="D682" t="n">
        <v>5263.434371843066</v>
      </c>
      <c r="E682" t="n">
        <v>1.450265089471031</v>
      </c>
      <c r="F682" t="n">
        <v>5609.73812305847</v>
      </c>
      <c r="G682" t="n">
        <v>1.450265089471031</v>
      </c>
      <c r="H682" t="n">
        <v>5238.825069537487</v>
      </c>
      <c r="I682" t="n">
        <v>24.59067856442744</v>
      </c>
      <c r="J682" t="n">
        <v>3687.516623036712</v>
      </c>
      <c r="K682" t="n">
        <v>0</v>
      </c>
      <c r="L682" t="n">
        <v>5660.45663133722</v>
      </c>
      <c r="M682" t="n">
        <v>1.450265089471031</v>
      </c>
      <c r="N682" t="n">
        <v>5577.818131762394</v>
      </c>
      <c r="O682" t="n">
        <v>1.450265089471031</v>
      </c>
      <c r="P682" t="n">
        <v>4843.62947292908</v>
      </c>
      <c r="Q682" t="n">
        <v>24.59067856442744</v>
      </c>
      <c r="R682" t="n">
        <v>5897.465228520045</v>
      </c>
      <c r="S682" t="n">
        <v>0</v>
      </c>
    </row>
    <row r="683">
      <c r="A683" t="inlineStr">
        <is>
          <t>2023-10-05</t>
        </is>
      </c>
      <c r="B683" t="n">
        <v>5893.321191276689</v>
      </c>
      <c r="C683" t="n">
        <v>1.450265089471031</v>
      </c>
      <c r="D683" t="n">
        <v>5263.434371843066</v>
      </c>
      <c r="E683" t="n">
        <v>1.450265089471031</v>
      </c>
      <c r="F683" t="n">
        <v>5609.73812305847</v>
      </c>
      <c r="G683" t="n">
        <v>1.450265089471031</v>
      </c>
      <c r="H683" t="n">
        <v>5238.825069537487</v>
      </c>
      <c r="I683" t="n">
        <v>24.59067856442744</v>
      </c>
      <c r="J683" t="n">
        <v>3687.516623036712</v>
      </c>
      <c r="K683" t="n">
        <v>0</v>
      </c>
      <c r="L683" t="n">
        <v>5660.45663133722</v>
      </c>
      <c r="M683" t="n">
        <v>1.450265089471031</v>
      </c>
      <c r="N683" t="n">
        <v>5577.818131762394</v>
      </c>
      <c r="O683" t="n">
        <v>1.450265089471031</v>
      </c>
      <c r="P683" t="n">
        <v>4843.62947292908</v>
      </c>
      <c r="Q683" t="n">
        <v>24.59067856442744</v>
      </c>
      <c r="R683" t="n">
        <v>5897.465228520045</v>
      </c>
      <c r="S683" t="n">
        <v>0</v>
      </c>
    </row>
    <row r="684">
      <c r="A684" t="inlineStr">
        <is>
          <t>2023-10-06</t>
        </is>
      </c>
      <c r="B684" t="n">
        <v>5893.321191276689</v>
      </c>
      <c r="C684" t="n">
        <v>1.450265089471031</v>
      </c>
      <c r="D684" t="n">
        <v>5263.434371843066</v>
      </c>
      <c r="E684" t="n">
        <v>1.450265089471031</v>
      </c>
      <c r="F684" t="n">
        <v>5609.73812305847</v>
      </c>
      <c r="G684" t="n">
        <v>1.450265089471031</v>
      </c>
      <c r="H684" t="n">
        <v>5238.825069537487</v>
      </c>
      <c r="I684" t="n">
        <v>24.59067856442744</v>
      </c>
      <c r="J684" t="n">
        <v>3687.516623036712</v>
      </c>
      <c r="K684" t="n">
        <v>0</v>
      </c>
      <c r="L684" t="n">
        <v>5660.45663133722</v>
      </c>
      <c r="M684" t="n">
        <v>1.450265089471031</v>
      </c>
      <c r="N684" t="n">
        <v>5577.818131762394</v>
      </c>
      <c r="O684" t="n">
        <v>1.450265089471031</v>
      </c>
      <c r="P684" t="n">
        <v>4843.62947292908</v>
      </c>
      <c r="Q684" t="n">
        <v>24.59067856442744</v>
      </c>
      <c r="R684" t="n">
        <v>5897.465228520045</v>
      </c>
      <c r="S684" t="n">
        <v>0</v>
      </c>
    </row>
    <row r="685">
      <c r="A685" t="inlineStr">
        <is>
          <t>2023-10-09</t>
        </is>
      </c>
      <c r="B685" t="n">
        <v>5893.321191276689</v>
      </c>
      <c r="C685" t="n">
        <v>1.450265089471031</v>
      </c>
      <c r="D685" t="n">
        <v>5263.434371843066</v>
      </c>
      <c r="E685" t="n">
        <v>1.450265089471031</v>
      </c>
      <c r="F685" t="n">
        <v>5609.73812305847</v>
      </c>
      <c r="G685" t="n">
        <v>1.450265089471031</v>
      </c>
      <c r="H685" t="n">
        <v>5238.825069537487</v>
      </c>
      <c r="I685" t="n">
        <v>24.59067856442744</v>
      </c>
      <c r="J685" t="n">
        <v>3687.516623036712</v>
      </c>
      <c r="K685" t="n">
        <v>0</v>
      </c>
      <c r="L685" t="n">
        <v>5660.45663133722</v>
      </c>
      <c r="M685" t="n">
        <v>1.450265089471031</v>
      </c>
      <c r="N685" t="n">
        <v>5577.818131762394</v>
      </c>
      <c r="O685" t="n">
        <v>1.450265089471031</v>
      </c>
      <c r="P685" t="n">
        <v>4843.62947292908</v>
      </c>
      <c r="Q685" t="n">
        <v>24.59067856442744</v>
      </c>
      <c r="R685" t="n">
        <v>5897.465228520045</v>
      </c>
      <c r="S685" t="n">
        <v>0</v>
      </c>
    </row>
    <row r="686">
      <c r="A686" t="inlineStr">
        <is>
          <t>2023-10-10</t>
        </is>
      </c>
      <c r="B686" t="n">
        <v>5893.321191276689</v>
      </c>
      <c r="C686" t="n">
        <v>1.450265089471031</v>
      </c>
      <c r="D686" t="n">
        <v>5263.434371843066</v>
      </c>
      <c r="E686" t="n">
        <v>1.450265089471031</v>
      </c>
      <c r="F686" t="n">
        <v>5609.73812305847</v>
      </c>
      <c r="G686" t="n">
        <v>1.450265089471031</v>
      </c>
      <c r="H686" t="n">
        <v>5238.825069537487</v>
      </c>
      <c r="I686" t="n">
        <v>24.59067856442744</v>
      </c>
      <c r="J686" t="n">
        <v>3687.516623036712</v>
      </c>
      <c r="K686" t="n">
        <v>0</v>
      </c>
      <c r="L686" t="n">
        <v>5660.45663133722</v>
      </c>
      <c r="M686" t="n">
        <v>1.450265089471031</v>
      </c>
      <c r="N686" t="n">
        <v>5577.818131762394</v>
      </c>
      <c r="O686" t="n">
        <v>1.450265089471031</v>
      </c>
      <c r="P686" t="n">
        <v>4843.62947292908</v>
      </c>
      <c r="Q686" t="n">
        <v>24.59067856442744</v>
      </c>
      <c r="R686" t="n">
        <v>5897.465228520045</v>
      </c>
      <c r="S686" t="n">
        <v>0</v>
      </c>
    </row>
    <row r="687">
      <c r="A687" t="inlineStr">
        <is>
          <t>2023-10-11</t>
        </is>
      </c>
      <c r="B687" t="n">
        <v>5893.321191276689</v>
      </c>
      <c r="C687" t="n">
        <v>1.450265089471031</v>
      </c>
      <c r="D687" t="n">
        <v>5263.434371843066</v>
      </c>
      <c r="E687" t="n">
        <v>1.450265089471031</v>
      </c>
      <c r="F687" t="n">
        <v>5609.73812305847</v>
      </c>
      <c r="G687" t="n">
        <v>1.450265089471031</v>
      </c>
      <c r="H687" t="n">
        <v>5238.825069537487</v>
      </c>
      <c r="I687" t="n">
        <v>24.59067856442744</v>
      </c>
      <c r="J687" t="n">
        <v>3687.516623036712</v>
      </c>
      <c r="K687" t="n">
        <v>0</v>
      </c>
      <c r="L687" t="n">
        <v>5660.45663133722</v>
      </c>
      <c r="M687" t="n">
        <v>1.450265089471031</v>
      </c>
      <c r="N687" t="n">
        <v>5577.818131762394</v>
      </c>
      <c r="O687" t="n">
        <v>1.450265089471031</v>
      </c>
      <c r="P687" t="n">
        <v>4843.62947292908</v>
      </c>
      <c r="Q687" t="n">
        <v>24.59067856442744</v>
      </c>
      <c r="R687" t="n">
        <v>5897.465228520045</v>
      </c>
      <c r="S687" t="n">
        <v>0</v>
      </c>
    </row>
    <row r="688">
      <c r="A688" t="inlineStr">
        <is>
          <t>2023-10-12</t>
        </is>
      </c>
      <c r="B688" t="n">
        <v>5893.321191276689</v>
      </c>
      <c r="C688" t="n">
        <v>1.450265089471031</v>
      </c>
      <c r="D688" t="n">
        <v>5263.434371843066</v>
      </c>
      <c r="E688" t="n">
        <v>1.450265089471031</v>
      </c>
      <c r="F688" t="n">
        <v>5609.73812305847</v>
      </c>
      <c r="G688" t="n">
        <v>1.450265089471031</v>
      </c>
      <c r="H688" t="n">
        <v>5238.825069537487</v>
      </c>
      <c r="I688" t="n">
        <v>24.59067856442744</v>
      </c>
      <c r="J688" t="n">
        <v>3687.516623036712</v>
      </c>
      <c r="K688" t="n">
        <v>0</v>
      </c>
      <c r="L688" t="n">
        <v>5660.45663133722</v>
      </c>
      <c r="M688" t="n">
        <v>1.450265089471031</v>
      </c>
      <c r="N688" t="n">
        <v>5577.818131762394</v>
      </c>
      <c r="O688" t="n">
        <v>1.450265089471031</v>
      </c>
      <c r="P688" t="n">
        <v>4843.62947292908</v>
      </c>
      <c r="Q688" t="n">
        <v>24.59067856442744</v>
      </c>
      <c r="R688" t="n">
        <v>5897.465228520045</v>
      </c>
      <c r="S688" t="n">
        <v>0</v>
      </c>
    </row>
    <row r="689">
      <c r="A689" t="inlineStr">
        <is>
          <t>2023-10-13</t>
        </is>
      </c>
      <c r="B689" t="n">
        <v>5893.321191276689</v>
      </c>
      <c r="C689" t="n">
        <v>1.450265089471031</v>
      </c>
      <c r="D689" t="n">
        <v>5263.434371843066</v>
      </c>
      <c r="E689" t="n">
        <v>1.450265089471031</v>
      </c>
      <c r="F689" t="n">
        <v>5609.73812305847</v>
      </c>
      <c r="G689" t="n">
        <v>1.450265089471031</v>
      </c>
      <c r="H689" t="n">
        <v>5238.825069537487</v>
      </c>
      <c r="I689" t="n">
        <v>24.59067856442744</v>
      </c>
      <c r="J689" t="n">
        <v>3687.516623036712</v>
      </c>
      <c r="K689" t="n">
        <v>0</v>
      </c>
      <c r="L689" t="n">
        <v>5660.45663133722</v>
      </c>
      <c r="M689" t="n">
        <v>1.450265089471031</v>
      </c>
      <c r="N689" t="n">
        <v>5577.818131762394</v>
      </c>
      <c r="O689" t="n">
        <v>1.450265089471031</v>
      </c>
      <c r="P689" t="n">
        <v>4843.62947292908</v>
      </c>
      <c r="Q689" t="n">
        <v>24.59067856442744</v>
      </c>
      <c r="R689" t="n">
        <v>5897.465228520045</v>
      </c>
      <c r="S689" t="n">
        <v>0</v>
      </c>
    </row>
    <row r="690">
      <c r="A690" t="inlineStr">
        <is>
          <t>2023-10-16</t>
        </is>
      </c>
      <c r="B690" t="n">
        <v>5893.321191276689</v>
      </c>
      <c r="C690" t="n">
        <v>1.450265089471031</v>
      </c>
      <c r="D690" t="n">
        <v>5263.434371843066</v>
      </c>
      <c r="E690" t="n">
        <v>1.450265089471031</v>
      </c>
      <c r="F690" t="n">
        <v>5609.73812305847</v>
      </c>
      <c r="G690" t="n">
        <v>1.450265089471031</v>
      </c>
      <c r="H690" t="n">
        <v>5238.825069537487</v>
      </c>
      <c r="I690" t="n">
        <v>24.59067856442744</v>
      </c>
      <c r="J690" t="n">
        <v>3687.516623036712</v>
      </c>
      <c r="K690" t="n">
        <v>0</v>
      </c>
      <c r="L690" t="n">
        <v>5660.45663133722</v>
      </c>
      <c r="M690" t="n">
        <v>1.450265089471031</v>
      </c>
      <c r="N690" t="n">
        <v>5577.818131762394</v>
      </c>
      <c r="O690" t="n">
        <v>1.450265089471031</v>
      </c>
      <c r="P690" t="n">
        <v>4843.62947292908</v>
      </c>
      <c r="Q690" t="n">
        <v>24.59067856442744</v>
      </c>
      <c r="R690" t="n">
        <v>5897.465228520045</v>
      </c>
      <c r="S690" t="n">
        <v>0</v>
      </c>
    </row>
    <row r="691">
      <c r="A691" t="inlineStr">
        <is>
          <t>2023-10-17</t>
        </is>
      </c>
      <c r="B691" t="n">
        <v>5891.033442949964</v>
      </c>
      <c r="C691" t="n">
        <v>3.738013416195827</v>
      </c>
      <c r="D691" t="n">
        <v>5261.146623516342</v>
      </c>
      <c r="E691" t="n">
        <v>3.738013416195827</v>
      </c>
      <c r="F691" t="n">
        <v>5607.450374731745</v>
      </c>
      <c r="G691" t="n">
        <v>3.738013416195827</v>
      </c>
      <c r="H691" t="n">
        <v>5236.537321210762</v>
      </c>
      <c r="I691" t="n">
        <v>26.87842689115223</v>
      </c>
      <c r="J691" t="n">
        <v>3687.516623036712</v>
      </c>
      <c r="K691" t="n">
        <v>0</v>
      </c>
      <c r="L691" t="n">
        <v>5658.168883010495</v>
      </c>
      <c r="M691" t="n">
        <v>3.738013416195827</v>
      </c>
      <c r="N691" t="n">
        <v>5575.530383435669</v>
      </c>
      <c r="O691" t="n">
        <v>3.738013416195827</v>
      </c>
      <c r="P691" t="n">
        <v>4841.341724602355</v>
      </c>
      <c r="Q691" t="n">
        <v>26.87842689115223</v>
      </c>
      <c r="R691" t="n">
        <v>5895.177480193321</v>
      </c>
      <c r="S691" t="n">
        <v>2.287748326724795</v>
      </c>
    </row>
    <row r="692">
      <c r="A692" t="inlineStr">
        <is>
          <t>2023-10-18</t>
        </is>
      </c>
      <c r="B692" t="n">
        <v>5915.699476835328</v>
      </c>
      <c r="C692" t="n">
        <v>0</v>
      </c>
      <c r="D692" t="n">
        <v>5285.812657401705</v>
      </c>
      <c r="E692" t="n">
        <v>0</v>
      </c>
      <c r="F692" t="n">
        <v>5632.116408617108</v>
      </c>
      <c r="G692" t="n">
        <v>0</v>
      </c>
      <c r="H692" t="n">
        <v>5236.537321210762</v>
      </c>
      <c r="I692" t="n">
        <v>26.87842689115223</v>
      </c>
      <c r="J692" t="n">
        <v>3687.516623036712</v>
      </c>
      <c r="K692" t="n">
        <v>0</v>
      </c>
      <c r="L692" t="n">
        <v>5682.834916895858</v>
      </c>
      <c r="M692" t="n">
        <v>0</v>
      </c>
      <c r="N692" t="n">
        <v>5600.196417321033</v>
      </c>
      <c r="O692" t="n">
        <v>0</v>
      </c>
      <c r="P692" t="n">
        <v>4841.341724602355</v>
      </c>
      <c r="Q692" t="n">
        <v>26.87842689115223</v>
      </c>
      <c r="R692" t="n">
        <v>5919.843514078684</v>
      </c>
      <c r="S692" t="n">
        <v>0</v>
      </c>
    </row>
    <row r="693">
      <c r="A693" t="inlineStr">
        <is>
          <t>2023-10-19</t>
        </is>
      </c>
      <c r="B693" t="n">
        <v>5915.699476835328</v>
      </c>
      <c r="C693" t="n">
        <v>0</v>
      </c>
      <c r="D693" t="n">
        <v>5285.812657401705</v>
      </c>
      <c r="E693" t="n">
        <v>0</v>
      </c>
      <c r="F693" t="n">
        <v>5632.116408617108</v>
      </c>
      <c r="G693" t="n">
        <v>0</v>
      </c>
      <c r="H693" t="n">
        <v>5236.537321210762</v>
      </c>
      <c r="I693" t="n">
        <v>26.87842689115223</v>
      </c>
      <c r="J693" t="n">
        <v>3687.516623036712</v>
      </c>
      <c r="K693" t="n">
        <v>0</v>
      </c>
      <c r="L693" t="n">
        <v>5682.834916895858</v>
      </c>
      <c r="M693" t="n">
        <v>0</v>
      </c>
      <c r="N693" t="n">
        <v>5600.196417321033</v>
      </c>
      <c r="O693" t="n">
        <v>0</v>
      </c>
      <c r="P693" t="n">
        <v>4841.341724602355</v>
      </c>
      <c r="Q693" t="n">
        <v>26.87842689115223</v>
      </c>
      <c r="R693" t="n">
        <v>5919.843514078684</v>
      </c>
      <c r="S693" t="n">
        <v>0</v>
      </c>
    </row>
    <row r="694">
      <c r="A694" t="inlineStr">
        <is>
          <t>2023-10-20</t>
        </is>
      </c>
      <c r="B694" t="n">
        <v>5915.699476835328</v>
      </c>
      <c r="C694" t="n">
        <v>0</v>
      </c>
      <c r="D694" t="n">
        <v>5285.812657401705</v>
      </c>
      <c r="E694" t="n">
        <v>0</v>
      </c>
      <c r="F694" t="n">
        <v>5632.116408617108</v>
      </c>
      <c r="G694" t="n">
        <v>0</v>
      </c>
      <c r="H694" t="n">
        <v>5236.537321210762</v>
      </c>
      <c r="I694" t="n">
        <v>26.87842689115223</v>
      </c>
      <c r="J694" t="n">
        <v>3687.516623036712</v>
      </c>
      <c r="K694" t="n">
        <v>0</v>
      </c>
      <c r="L694" t="n">
        <v>5682.834916895858</v>
      </c>
      <c r="M694" t="n">
        <v>0</v>
      </c>
      <c r="N694" t="n">
        <v>5600.196417321033</v>
      </c>
      <c r="O694" t="n">
        <v>0</v>
      </c>
      <c r="P694" t="n">
        <v>4841.341724602355</v>
      </c>
      <c r="Q694" t="n">
        <v>26.87842689115223</v>
      </c>
      <c r="R694" t="n">
        <v>5919.843514078684</v>
      </c>
      <c r="S694" t="n">
        <v>0</v>
      </c>
    </row>
    <row r="695">
      <c r="A695" t="inlineStr">
        <is>
          <t>2023-10-23</t>
        </is>
      </c>
      <c r="B695" t="n">
        <v>5915.699476835328</v>
      </c>
      <c r="C695" t="n">
        <v>0</v>
      </c>
      <c r="D695" t="n">
        <v>5285.812657401705</v>
      </c>
      <c r="E695" t="n">
        <v>0</v>
      </c>
      <c r="F695" t="n">
        <v>5632.116408617108</v>
      </c>
      <c r="G695" t="n">
        <v>0</v>
      </c>
      <c r="H695" t="n">
        <v>5236.537321210762</v>
      </c>
      <c r="I695" t="n">
        <v>26.87842689115223</v>
      </c>
      <c r="J695" t="n">
        <v>3687.516623036712</v>
      </c>
      <c r="K695" t="n">
        <v>0</v>
      </c>
      <c r="L695" t="n">
        <v>5682.834916895858</v>
      </c>
      <c r="M695" t="n">
        <v>0</v>
      </c>
      <c r="N695" t="n">
        <v>5600.196417321033</v>
      </c>
      <c r="O695" t="n">
        <v>0</v>
      </c>
      <c r="P695" t="n">
        <v>4841.341724602355</v>
      </c>
      <c r="Q695" t="n">
        <v>26.87842689115223</v>
      </c>
      <c r="R695" t="n">
        <v>5919.843514078684</v>
      </c>
      <c r="S695" t="n">
        <v>0</v>
      </c>
    </row>
    <row r="696">
      <c r="A696" t="inlineStr">
        <is>
          <t>2023-10-25</t>
        </is>
      </c>
      <c r="B696" t="n">
        <v>5951.617575061084</v>
      </c>
      <c r="C696" t="n">
        <v>0</v>
      </c>
      <c r="D696" t="n">
        <v>5321.730755627461</v>
      </c>
      <c r="E696" t="n">
        <v>0</v>
      </c>
      <c r="F696" t="n">
        <v>5668.034506842864</v>
      </c>
      <c r="G696" t="n">
        <v>0</v>
      </c>
      <c r="H696" t="n">
        <v>5236.537321210762</v>
      </c>
      <c r="I696" t="n">
        <v>26.87842689115223</v>
      </c>
      <c r="J696" t="n">
        <v>3687.516623036712</v>
      </c>
      <c r="K696" t="n">
        <v>0</v>
      </c>
      <c r="L696" t="n">
        <v>5718.753015121614</v>
      </c>
      <c r="M696" t="n">
        <v>0</v>
      </c>
      <c r="N696" t="n">
        <v>5636.114515546788</v>
      </c>
      <c r="O696" t="n">
        <v>0</v>
      </c>
      <c r="P696" t="n">
        <v>4841.341724602355</v>
      </c>
      <c r="Q696" t="n">
        <v>26.87842689115223</v>
      </c>
      <c r="R696" t="n">
        <v>5955.76161230444</v>
      </c>
      <c r="S696" t="n">
        <v>0</v>
      </c>
    </row>
    <row r="697">
      <c r="A697" t="inlineStr">
        <is>
          <t>2023-10-26</t>
        </is>
      </c>
      <c r="B697" t="n">
        <v>5947.265947740493</v>
      </c>
      <c r="C697" t="n">
        <v>4.351627320590524</v>
      </c>
      <c r="D697" t="n">
        <v>5317.37912830687</v>
      </c>
      <c r="E697" t="n">
        <v>4.351627320590524</v>
      </c>
      <c r="F697" t="n">
        <v>5663.682879522274</v>
      </c>
      <c r="G697" t="n">
        <v>4.351627320590524</v>
      </c>
      <c r="H697" t="n">
        <v>5232.185693890172</v>
      </c>
      <c r="I697" t="n">
        <v>31.23005421174275</v>
      </c>
      <c r="J697" t="n">
        <v>3687.516623036712</v>
      </c>
      <c r="K697" t="n">
        <v>0</v>
      </c>
      <c r="L697" t="n">
        <v>5714.401387801024</v>
      </c>
      <c r="M697" t="n">
        <v>4.351627320590524</v>
      </c>
      <c r="N697" t="n">
        <v>5631.762888226198</v>
      </c>
      <c r="O697" t="n">
        <v>4.351627320590524</v>
      </c>
      <c r="P697" t="n">
        <v>4836.990097281765</v>
      </c>
      <c r="Q697" t="n">
        <v>31.23005421174275</v>
      </c>
      <c r="R697" t="n">
        <v>5951.409984983849</v>
      </c>
      <c r="S697" t="n">
        <v>4.351627320590524</v>
      </c>
    </row>
    <row r="698">
      <c r="A698" t="inlineStr">
        <is>
          <t>2023-10-27</t>
        </is>
      </c>
      <c r="B698" t="n">
        <v>5947.265947740493</v>
      </c>
      <c r="C698" t="n">
        <v>4.351627320590524</v>
      </c>
      <c r="D698" t="n">
        <v>5317.37912830687</v>
      </c>
      <c r="E698" t="n">
        <v>4.351627320590524</v>
      </c>
      <c r="F698" t="n">
        <v>5663.682879522274</v>
      </c>
      <c r="G698" t="n">
        <v>4.351627320590524</v>
      </c>
      <c r="H698" t="n">
        <v>5232.185693890172</v>
      </c>
      <c r="I698" t="n">
        <v>31.23005421174275</v>
      </c>
      <c r="J698" t="n">
        <v>3687.516623036712</v>
      </c>
      <c r="K698" t="n">
        <v>0</v>
      </c>
      <c r="L698" t="n">
        <v>5714.401387801024</v>
      </c>
      <c r="M698" t="n">
        <v>4.351627320590524</v>
      </c>
      <c r="N698" t="n">
        <v>5631.762888226198</v>
      </c>
      <c r="O698" t="n">
        <v>4.351627320590524</v>
      </c>
      <c r="P698" t="n">
        <v>4836.990097281765</v>
      </c>
      <c r="Q698" t="n">
        <v>31.23005421174275</v>
      </c>
      <c r="R698" t="n">
        <v>5951.409984983849</v>
      </c>
      <c r="S698" t="n">
        <v>4.351627320590524</v>
      </c>
    </row>
    <row r="699">
      <c r="A699" t="inlineStr">
        <is>
          <t>2023-10-30</t>
        </is>
      </c>
      <c r="B699" t="n">
        <v>5947.265947740493</v>
      </c>
      <c r="C699" t="n">
        <v>4.351627320590524</v>
      </c>
      <c r="D699" t="n">
        <v>5317.37912830687</v>
      </c>
      <c r="E699" t="n">
        <v>4.351627320590524</v>
      </c>
      <c r="F699" t="n">
        <v>5663.682879522274</v>
      </c>
      <c r="G699" t="n">
        <v>4.351627320590524</v>
      </c>
      <c r="H699" t="n">
        <v>5232.185693890172</v>
      </c>
      <c r="I699" t="n">
        <v>31.23005421174275</v>
      </c>
      <c r="J699" t="n">
        <v>3687.516623036712</v>
      </c>
      <c r="K699" t="n">
        <v>0</v>
      </c>
      <c r="L699" t="n">
        <v>5714.401387801024</v>
      </c>
      <c r="M699" t="n">
        <v>4.351627320590524</v>
      </c>
      <c r="N699" t="n">
        <v>5631.762888226198</v>
      </c>
      <c r="O699" t="n">
        <v>4.351627320590524</v>
      </c>
      <c r="P699" t="n">
        <v>4836.990097281765</v>
      </c>
      <c r="Q699" t="n">
        <v>31.23005421174275</v>
      </c>
      <c r="R699" t="n">
        <v>5951.409984983849</v>
      </c>
      <c r="S699" t="n">
        <v>4.351627320590524</v>
      </c>
    </row>
    <row r="700">
      <c r="A700" t="inlineStr">
        <is>
          <t>2023-10-31</t>
        </is>
      </c>
      <c r="B700" t="n">
        <v>5947.265947740493</v>
      </c>
      <c r="C700" t="n">
        <v>4.351627320590524</v>
      </c>
      <c r="D700" t="n">
        <v>5317.37912830687</v>
      </c>
      <c r="E700" t="n">
        <v>4.351627320590524</v>
      </c>
      <c r="F700" t="n">
        <v>5663.682879522274</v>
      </c>
      <c r="G700" t="n">
        <v>4.351627320590524</v>
      </c>
      <c r="H700" t="n">
        <v>5232.185693890172</v>
      </c>
      <c r="I700" t="n">
        <v>31.23005421174275</v>
      </c>
      <c r="J700" t="n">
        <v>3687.516623036712</v>
      </c>
      <c r="K700" t="n">
        <v>0</v>
      </c>
      <c r="L700" t="n">
        <v>5714.401387801024</v>
      </c>
      <c r="M700" t="n">
        <v>4.351627320590524</v>
      </c>
      <c r="N700" t="n">
        <v>5631.762888226198</v>
      </c>
      <c r="O700" t="n">
        <v>4.351627320590524</v>
      </c>
      <c r="P700" t="n">
        <v>4836.990097281765</v>
      </c>
      <c r="Q700" t="n">
        <v>31.23005421174275</v>
      </c>
      <c r="R700" t="n">
        <v>5951.409984983849</v>
      </c>
      <c r="S700" t="n">
        <v>4.351627320590524</v>
      </c>
    </row>
    <row r="701">
      <c r="A701" t="inlineStr">
        <is>
          <t>2023-11-01</t>
        </is>
      </c>
      <c r="B701" t="n">
        <v>5947.265947740493</v>
      </c>
      <c r="C701" t="n">
        <v>4.351627320590524</v>
      </c>
      <c r="D701" t="n">
        <v>5317.37912830687</v>
      </c>
      <c r="E701" t="n">
        <v>4.351627320590524</v>
      </c>
      <c r="F701" t="n">
        <v>5663.682879522274</v>
      </c>
      <c r="G701" t="n">
        <v>4.351627320590524</v>
      </c>
      <c r="H701" t="n">
        <v>5232.185693890172</v>
      </c>
      <c r="I701" t="n">
        <v>31.23005421174275</v>
      </c>
      <c r="J701" t="n">
        <v>3687.516623036712</v>
      </c>
      <c r="K701" t="n">
        <v>0</v>
      </c>
      <c r="L701" t="n">
        <v>5714.401387801024</v>
      </c>
      <c r="M701" t="n">
        <v>4.351627320590524</v>
      </c>
      <c r="N701" t="n">
        <v>5631.762888226198</v>
      </c>
      <c r="O701" t="n">
        <v>4.351627320590524</v>
      </c>
      <c r="P701" t="n">
        <v>4836.990097281765</v>
      </c>
      <c r="Q701" t="n">
        <v>31.23005421174275</v>
      </c>
      <c r="R701" t="n">
        <v>5951.409984983849</v>
      </c>
      <c r="S701" t="n">
        <v>4.351627320590524</v>
      </c>
    </row>
    <row r="702">
      <c r="A702" t="inlineStr">
        <is>
          <t>2023-11-02</t>
        </is>
      </c>
      <c r="B702" t="n">
        <v>5947.265947740493</v>
      </c>
      <c r="C702" t="n">
        <v>4.351627320590524</v>
      </c>
      <c r="D702" t="n">
        <v>5317.37912830687</v>
      </c>
      <c r="E702" t="n">
        <v>4.351627320590524</v>
      </c>
      <c r="F702" t="n">
        <v>5663.682879522274</v>
      </c>
      <c r="G702" t="n">
        <v>4.351627320590524</v>
      </c>
      <c r="H702" t="n">
        <v>5232.185693890172</v>
      </c>
      <c r="I702" t="n">
        <v>31.23005421174275</v>
      </c>
      <c r="J702" t="n">
        <v>3687.516623036712</v>
      </c>
      <c r="K702" t="n">
        <v>0</v>
      </c>
      <c r="L702" t="n">
        <v>5714.401387801024</v>
      </c>
      <c r="M702" t="n">
        <v>4.351627320590524</v>
      </c>
      <c r="N702" t="n">
        <v>5631.762888226198</v>
      </c>
      <c r="O702" t="n">
        <v>4.351627320590524</v>
      </c>
      <c r="P702" t="n">
        <v>4836.990097281765</v>
      </c>
      <c r="Q702" t="n">
        <v>31.23005421174275</v>
      </c>
      <c r="R702" t="n">
        <v>5951.409984983849</v>
      </c>
      <c r="S702" t="n">
        <v>4.351627320590524</v>
      </c>
    </row>
    <row r="703">
      <c r="A703" t="inlineStr">
        <is>
          <t>2023-11-03</t>
        </is>
      </c>
      <c r="B703" t="n">
        <v>5947.265947740493</v>
      </c>
      <c r="C703" t="n">
        <v>4.351627320590524</v>
      </c>
      <c r="D703" t="n">
        <v>5317.37912830687</v>
      </c>
      <c r="E703" t="n">
        <v>4.351627320590524</v>
      </c>
      <c r="F703" t="n">
        <v>5663.682879522274</v>
      </c>
      <c r="G703" t="n">
        <v>4.351627320590524</v>
      </c>
      <c r="H703" t="n">
        <v>5232.185693890172</v>
      </c>
      <c r="I703" t="n">
        <v>31.23005421174275</v>
      </c>
      <c r="J703" t="n">
        <v>3687.516623036712</v>
      </c>
      <c r="K703" t="n">
        <v>0</v>
      </c>
      <c r="L703" t="n">
        <v>5714.401387801024</v>
      </c>
      <c r="M703" t="n">
        <v>4.351627320590524</v>
      </c>
      <c r="N703" t="n">
        <v>5631.762888226198</v>
      </c>
      <c r="O703" t="n">
        <v>4.351627320590524</v>
      </c>
      <c r="P703" t="n">
        <v>4836.990097281765</v>
      </c>
      <c r="Q703" t="n">
        <v>31.23005421174275</v>
      </c>
      <c r="R703" t="n">
        <v>5951.409984983849</v>
      </c>
      <c r="S703" t="n">
        <v>4.351627320590524</v>
      </c>
    </row>
    <row r="704">
      <c r="A704" t="inlineStr">
        <is>
          <t>2023-11-06</t>
        </is>
      </c>
      <c r="B704" t="n">
        <v>5947.265947740493</v>
      </c>
      <c r="C704" t="n">
        <v>4.351627320590524</v>
      </c>
      <c r="D704" t="n">
        <v>5317.37912830687</v>
      </c>
      <c r="E704" t="n">
        <v>4.351627320590524</v>
      </c>
      <c r="F704" t="n">
        <v>5663.682879522274</v>
      </c>
      <c r="G704" t="n">
        <v>4.351627320590524</v>
      </c>
      <c r="H704" t="n">
        <v>5232.185693890172</v>
      </c>
      <c r="I704" t="n">
        <v>31.23005421174275</v>
      </c>
      <c r="J704" t="n">
        <v>3687.516623036712</v>
      </c>
      <c r="K704" t="n">
        <v>0</v>
      </c>
      <c r="L704" t="n">
        <v>5714.401387801024</v>
      </c>
      <c r="M704" t="n">
        <v>4.351627320590524</v>
      </c>
      <c r="N704" t="n">
        <v>5631.762888226198</v>
      </c>
      <c r="O704" t="n">
        <v>4.351627320590524</v>
      </c>
      <c r="P704" t="n">
        <v>4836.990097281765</v>
      </c>
      <c r="Q704" t="n">
        <v>31.23005421174275</v>
      </c>
      <c r="R704" t="n">
        <v>5951.409984983849</v>
      </c>
      <c r="S704" t="n">
        <v>4.351627320590524</v>
      </c>
    </row>
    <row r="705">
      <c r="A705" t="inlineStr">
        <is>
          <t>2023-11-07</t>
        </is>
      </c>
      <c r="B705" t="n">
        <v>5947.265947740493</v>
      </c>
      <c r="C705" t="n">
        <v>4.351627320590524</v>
      </c>
      <c r="D705" t="n">
        <v>5317.37912830687</v>
      </c>
      <c r="E705" t="n">
        <v>4.351627320590524</v>
      </c>
      <c r="F705" t="n">
        <v>5663.682879522274</v>
      </c>
      <c r="G705" t="n">
        <v>4.351627320590524</v>
      </c>
      <c r="H705" t="n">
        <v>5232.185693890172</v>
      </c>
      <c r="I705" t="n">
        <v>31.23005421174275</v>
      </c>
      <c r="J705" t="n">
        <v>3687.516623036712</v>
      </c>
      <c r="K705" t="n">
        <v>0</v>
      </c>
      <c r="L705" t="n">
        <v>5714.401387801024</v>
      </c>
      <c r="M705" t="n">
        <v>4.351627320590524</v>
      </c>
      <c r="N705" t="n">
        <v>5631.762888226198</v>
      </c>
      <c r="O705" t="n">
        <v>4.351627320590524</v>
      </c>
      <c r="P705" t="n">
        <v>4836.990097281765</v>
      </c>
      <c r="Q705" t="n">
        <v>31.23005421174275</v>
      </c>
      <c r="R705" t="n">
        <v>5951.409984983849</v>
      </c>
      <c r="S705" t="n">
        <v>4.351627320590524</v>
      </c>
    </row>
    <row r="706">
      <c r="A706" t="inlineStr">
        <is>
          <t>2023-11-08</t>
        </is>
      </c>
      <c r="B706" t="n">
        <v>5947.265947740493</v>
      </c>
      <c r="C706" t="n">
        <v>4.351627320590524</v>
      </c>
      <c r="D706" t="n">
        <v>5317.37912830687</v>
      </c>
      <c r="E706" t="n">
        <v>4.351627320590524</v>
      </c>
      <c r="F706" t="n">
        <v>5663.682879522274</v>
      </c>
      <c r="G706" t="n">
        <v>4.351627320590524</v>
      </c>
      <c r="H706" t="n">
        <v>5232.185693890172</v>
      </c>
      <c r="I706" t="n">
        <v>31.23005421174275</v>
      </c>
      <c r="J706" t="n">
        <v>3687.516623036712</v>
      </c>
      <c r="K706" t="n">
        <v>0</v>
      </c>
      <c r="L706" t="n">
        <v>5714.401387801024</v>
      </c>
      <c r="M706" t="n">
        <v>4.351627320590524</v>
      </c>
      <c r="N706" t="n">
        <v>5631.762888226198</v>
      </c>
      <c r="O706" t="n">
        <v>4.351627320590524</v>
      </c>
      <c r="P706" t="n">
        <v>4836.990097281765</v>
      </c>
      <c r="Q706" t="n">
        <v>31.23005421174275</v>
      </c>
      <c r="R706" t="n">
        <v>5951.409984983849</v>
      </c>
      <c r="S706" t="n">
        <v>4.351627320590524</v>
      </c>
    </row>
    <row r="707">
      <c r="A707" t="inlineStr">
        <is>
          <t>2023-11-09</t>
        </is>
      </c>
      <c r="B707" t="n">
        <v>5947.265947740493</v>
      </c>
      <c r="C707" t="n">
        <v>4.351627320590524</v>
      </c>
      <c r="D707" t="n">
        <v>5317.37912830687</v>
      </c>
      <c r="E707" t="n">
        <v>4.351627320590524</v>
      </c>
      <c r="F707" t="n">
        <v>5663.682879522274</v>
      </c>
      <c r="G707" t="n">
        <v>4.351627320590524</v>
      </c>
      <c r="H707" t="n">
        <v>5232.185693890172</v>
      </c>
      <c r="I707" t="n">
        <v>31.23005421174275</v>
      </c>
      <c r="J707" t="n">
        <v>3687.516623036712</v>
      </c>
      <c r="K707" t="n">
        <v>0</v>
      </c>
      <c r="L707" t="n">
        <v>5714.401387801024</v>
      </c>
      <c r="M707" t="n">
        <v>4.351627320590524</v>
      </c>
      <c r="N707" t="n">
        <v>5631.762888226198</v>
      </c>
      <c r="O707" t="n">
        <v>4.351627320590524</v>
      </c>
      <c r="P707" t="n">
        <v>4836.990097281765</v>
      </c>
      <c r="Q707" t="n">
        <v>31.23005421174275</v>
      </c>
      <c r="R707" t="n">
        <v>5951.409984983849</v>
      </c>
      <c r="S707" t="n">
        <v>4.351627320590524</v>
      </c>
    </row>
    <row r="708">
      <c r="A708" t="inlineStr">
        <is>
          <t>2023-11-10</t>
        </is>
      </c>
      <c r="B708" t="n">
        <v>5947.265947740493</v>
      </c>
      <c r="C708" t="n">
        <v>4.351627320590524</v>
      </c>
      <c r="D708" t="n">
        <v>5317.37912830687</v>
      </c>
      <c r="E708" t="n">
        <v>4.351627320590524</v>
      </c>
      <c r="F708" t="n">
        <v>5663.682879522274</v>
      </c>
      <c r="G708" t="n">
        <v>4.351627320590524</v>
      </c>
      <c r="H708" t="n">
        <v>5232.185693890172</v>
      </c>
      <c r="I708" t="n">
        <v>31.23005421174275</v>
      </c>
      <c r="J708" t="n">
        <v>3687.516623036712</v>
      </c>
      <c r="K708" t="n">
        <v>0</v>
      </c>
      <c r="L708" t="n">
        <v>5714.401387801024</v>
      </c>
      <c r="M708" t="n">
        <v>4.351627320590524</v>
      </c>
      <c r="N708" t="n">
        <v>5631.762888226198</v>
      </c>
      <c r="O708" t="n">
        <v>4.351627320590524</v>
      </c>
      <c r="P708" t="n">
        <v>4836.990097281765</v>
      </c>
      <c r="Q708" t="n">
        <v>31.23005421174275</v>
      </c>
      <c r="R708" t="n">
        <v>5951.409984983849</v>
      </c>
      <c r="S708" t="n">
        <v>4.351627320590524</v>
      </c>
    </row>
    <row r="709">
      <c r="A709" t="inlineStr">
        <is>
          <t>2023-11-12</t>
        </is>
      </c>
      <c r="B709" t="n">
        <v>5947.265947740493</v>
      </c>
      <c r="C709" t="n">
        <v>4.351627320590524</v>
      </c>
      <c r="D709" t="n">
        <v>5317.37912830687</v>
      </c>
      <c r="E709" t="n">
        <v>4.351627320590524</v>
      </c>
      <c r="F709" t="n">
        <v>5663.682879522274</v>
      </c>
      <c r="G709" t="n">
        <v>4.351627320590524</v>
      </c>
      <c r="H709" t="n">
        <v>5232.185693890172</v>
      </c>
      <c r="I709" t="n">
        <v>31.23005421174275</v>
      </c>
      <c r="J709" t="n">
        <v>3687.516623036712</v>
      </c>
      <c r="K709" t="n">
        <v>0</v>
      </c>
      <c r="L709" t="n">
        <v>5714.401387801024</v>
      </c>
      <c r="M709" t="n">
        <v>4.351627320590524</v>
      </c>
      <c r="N709" t="n">
        <v>5631.762888226198</v>
      </c>
      <c r="O709" t="n">
        <v>4.351627320590524</v>
      </c>
      <c r="P709" t="n">
        <v>4836.990097281765</v>
      </c>
      <c r="Q709" t="n">
        <v>31.23005421174275</v>
      </c>
      <c r="R709" t="n">
        <v>5951.409984983849</v>
      </c>
      <c r="S709" t="n">
        <v>4.351627320590524</v>
      </c>
    </row>
    <row r="710">
      <c r="A710" t="inlineStr">
        <is>
          <t>2023-11-13</t>
        </is>
      </c>
      <c r="B710" t="n">
        <v>5956.401374132327</v>
      </c>
      <c r="C710" t="n">
        <v>0</v>
      </c>
      <c r="D710" t="n">
        <v>5326.514554698704</v>
      </c>
      <c r="E710" t="n">
        <v>0</v>
      </c>
      <c r="F710" t="n">
        <v>5672.818305914107</v>
      </c>
      <c r="G710" t="n">
        <v>0</v>
      </c>
      <c r="H710" t="n">
        <v>5241.321120282006</v>
      </c>
      <c r="I710" t="n">
        <v>22.09462781990896</v>
      </c>
      <c r="J710" t="n">
        <v>3687.516623036712</v>
      </c>
      <c r="K710" t="n">
        <v>0</v>
      </c>
      <c r="L710" t="n">
        <v>5723.536814192857</v>
      </c>
      <c r="M710" t="n">
        <v>0</v>
      </c>
      <c r="N710" t="n">
        <v>5640.898314618032</v>
      </c>
      <c r="O710" t="n">
        <v>0</v>
      </c>
      <c r="P710" t="n">
        <v>4846.125523673599</v>
      </c>
      <c r="Q710" t="n">
        <v>22.09462781990896</v>
      </c>
      <c r="R710" t="n">
        <v>5960.545411375683</v>
      </c>
      <c r="S710" t="n">
        <v>0</v>
      </c>
    </row>
    <row r="711">
      <c r="A711" t="inlineStr">
        <is>
          <t>2023-11-15</t>
        </is>
      </c>
      <c r="B711" t="n">
        <v>5956.401374132327</v>
      </c>
      <c r="C711" t="n">
        <v>0</v>
      </c>
      <c r="D711" t="n">
        <v>5326.514554698704</v>
      </c>
      <c r="E711" t="n">
        <v>0</v>
      </c>
      <c r="F711" t="n">
        <v>5672.818305914107</v>
      </c>
      <c r="G711" t="n">
        <v>0</v>
      </c>
      <c r="H711" t="n">
        <v>5241.321120282006</v>
      </c>
      <c r="I711" t="n">
        <v>22.09462781990896</v>
      </c>
      <c r="J711" t="n">
        <v>3687.516623036712</v>
      </c>
      <c r="K711" t="n">
        <v>0</v>
      </c>
      <c r="L711" t="n">
        <v>5723.536814192857</v>
      </c>
      <c r="M711" t="n">
        <v>0</v>
      </c>
      <c r="N711" t="n">
        <v>5640.898314618032</v>
      </c>
      <c r="O711" t="n">
        <v>0</v>
      </c>
      <c r="P711" t="n">
        <v>4846.125523673599</v>
      </c>
      <c r="Q711" t="n">
        <v>22.09462781990896</v>
      </c>
      <c r="R711" t="n">
        <v>5960.545411375683</v>
      </c>
      <c r="S711" t="n">
        <v>0</v>
      </c>
    </row>
    <row r="712">
      <c r="A712" t="inlineStr">
        <is>
          <t>2023-11-16</t>
        </is>
      </c>
      <c r="B712" t="n">
        <v>5956.401374132327</v>
      </c>
      <c r="C712" t="n">
        <v>0</v>
      </c>
      <c r="D712" t="n">
        <v>5326.514554698704</v>
      </c>
      <c r="E712" t="n">
        <v>0</v>
      </c>
      <c r="F712" t="n">
        <v>5672.818305914107</v>
      </c>
      <c r="G712" t="n">
        <v>0</v>
      </c>
      <c r="H712" t="n">
        <v>5241.321120282006</v>
      </c>
      <c r="I712" t="n">
        <v>22.09462781990896</v>
      </c>
      <c r="J712" t="n">
        <v>3687.516623036712</v>
      </c>
      <c r="K712" t="n">
        <v>0</v>
      </c>
      <c r="L712" t="n">
        <v>5723.536814192857</v>
      </c>
      <c r="M712" t="n">
        <v>0</v>
      </c>
      <c r="N712" t="n">
        <v>5640.898314618032</v>
      </c>
      <c r="O712" t="n">
        <v>0</v>
      </c>
      <c r="P712" t="n">
        <v>4846.125523673599</v>
      </c>
      <c r="Q712" t="n">
        <v>22.09462781990896</v>
      </c>
      <c r="R712" t="n">
        <v>5960.545411375683</v>
      </c>
      <c r="S712" t="n">
        <v>0</v>
      </c>
    </row>
    <row r="713">
      <c r="A713" t="inlineStr">
        <is>
          <t>2023-11-17</t>
        </is>
      </c>
      <c r="B713" t="n">
        <v>5956.401374132327</v>
      </c>
      <c r="C713" t="n">
        <v>0</v>
      </c>
      <c r="D713" t="n">
        <v>5326.514554698704</v>
      </c>
      <c r="E713" t="n">
        <v>0</v>
      </c>
      <c r="F713" t="n">
        <v>5672.818305914107</v>
      </c>
      <c r="G713" t="n">
        <v>0</v>
      </c>
      <c r="H713" t="n">
        <v>5241.321120282006</v>
      </c>
      <c r="I713" t="n">
        <v>22.09462781990896</v>
      </c>
      <c r="J713" t="n">
        <v>3687.516623036712</v>
      </c>
      <c r="K713" t="n">
        <v>0</v>
      </c>
      <c r="L713" t="n">
        <v>5723.536814192857</v>
      </c>
      <c r="M713" t="n">
        <v>0</v>
      </c>
      <c r="N713" t="n">
        <v>5640.898314618032</v>
      </c>
      <c r="O713" t="n">
        <v>0</v>
      </c>
      <c r="P713" t="n">
        <v>4846.125523673599</v>
      </c>
      <c r="Q713" t="n">
        <v>22.09462781990896</v>
      </c>
      <c r="R713" t="n">
        <v>5960.545411375683</v>
      </c>
      <c r="S713" t="n">
        <v>0</v>
      </c>
    </row>
    <row r="714">
      <c r="A714" t="inlineStr">
        <is>
          <t>2023-11-20</t>
        </is>
      </c>
      <c r="B714" t="n">
        <v>5967.813841005453</v>
      </c>
      <c r="C714" t="n">
        <v>0</v>
      </c>
      <c r="D714" t="n">
        <v>5337.927021571831</v>
      </c>
      <c r="E714" t="n">
        <v>0</v>
      </c>
      <c r="F714" t="n">
        <v>5684.230772787234</v>
      </c>
      <c r="G714" t="n">
        <v>0</v>
      </c>
      <c r="H714" t="n">
        <v>5241.321120282006</v>
      </c>
      <c r="I714" t="n">
        <v>22.09462781990896</v>
      </c>
      <c r="J714" t="n">
        <v>3687.516623036712</v>
      </c>
      <c r="K714" t="n">
        <v>0</v>
      </c>
      <c r="L714" t="n">
        <v>5734.949281065984</v>
      </c>
      <c r="M714" t="n">
        <v>0</v>
      </c>
      <c r="N714" t="n">
        <v>5652.310781491158</v>
      </c>
      <c r="O714" t="n">
        <v>0</v>
      </c>
      <c r="P714" t="n">
        <v>4846.125523673599</v>
      </c>
      <c r="Q714" t="n">
        <v>22.09462781990896</v>
      </c>
      <c r="R714" t="n">
        <v>5971.95787824881</v>
      </c>
      <c r="S714" t="n">
        <v>0</v>
      </c>
    </row>
    <row r="715">
      <c r="A715" t="inlineStr">
        <is>
          <t>2023-11-21</t>
        </is>
      </c>
      <c r="B715" t="n">
        <v>5975.29247109205</v>
      </c>
      <c r="C715" t="n">
        <v>0</v>
      </c>
      <c r="D715" t="n">
        <v>5345.405651658427</v>
      </c>
      <c r="E715" t="n">
        <v>0</v>
      </c>
      <c r="F715" t="n">
        <v>5691.70940287383</v>
      </c>
      <c r="G715" t="n">
        <v>0</v>
      </c>
      <c r="H715" t="n">
        <v>5248.799750368602</v>
      </c>
      <c r="I715" t="n">
        <v>14.61599773331272</v>
      </c>
      <c r="J715" t="n">
        <v>3687.516623036712</v>
      </c>
      <c r="K715" t="n">
        <v>0</v>
      </c>
      <c r="L715" t="n">
        <v>5742.42791115258</v>
      </c>
      <c r="M715" t="n">
        <v>0</v>
      </c>
      <c r="N715" t="n">
        <v>5659.789411577754</v>
      </c>
      <c r="O715" t="n">
        <v>0</v>
      </c>
      <c r="P715" t="n">
        <v>4853.604153760195</v>
      </c>
      <c r="Q715" t="n">
        <v>14.61599773331272</v>
      </c>
      <c r="R715" t="n">
        <v>5979.436508335406</v>
      </c>
      <c r="S715" t="n">
        <v>0</v>
      </c>
    </row>
    <row r="716">
      <c r="A716" t="inlineStr">
        <is>
          <t>2023-11-22</t>
        </is>
      </c>
      <c r="B716" t="n">
        <v>5975.29247109205</v>
      </c>
      <c r="C716" t="n">
        <v>0</v>
      </c>
      <c r="D716" t="n">
        <v>5345.405651658427</v>
      </c>
      <c r="E716" t="n">
        <v>0</v>
      </c>
      <c r="F716" t="n">
        <v>5691.70940287383</v>
      </c>
      <c r="G716" t="n">
        <v>0</v>
      </c>
      <c r="H716" t="n">
        <v>5248.799750368602</v>
      </c>
      <c r="I716" t="n">
        <v>14.61599773331272</v>
      </c>
      <c r="J716" t="n">
        <v>3687.516623036712</v>
      </c>
      <c r="K716" t="n">
        <v>0</v>
      </c>
      <c r="L716" t="n">
        <v>5742.42791115258</v>
      </c>
      <c r="M716" t="n">
        <v>0</v>
      </c>
      <c r="N716" t="n">
        <v>5659.789411577754</v>
      </c>
      <c r="O716" t="n">
        <v>0</v>
      </c>
      <c r="P716" t="n">
        <v>4853.604153760195</v>
      </c>
      <c r="Q716" t="n">
        <v>14.61599773331272</v>
      </c>
      <c r="R716" t="n">
        <v>5979.436508335406</v>
      </c>
      <c r="S716" t="n">
        <v>0</v>
      </c>
    </row>
    <row r="717">
      <c r="A717" t="inlineStr">
        <is>
          <t>2023-11-23</t>
        </is>
      </c>
      <c r="B717" t="n">
        <v>5975.29247109205</v>
      </c>
      <c r="C717" t="n">
        <v>0</v>
      </c>
      <c r="D717" t="n">
        <v>5345.405651658427</v>
      </c>
      <c r="E717" t="n">
        <v>0</v>
      </c>
      <c r="F717" t="n">
        <v>5691.70940287383</v>
      </c>
      <c r="G717" t="n">
        <v>0</v>
      </c>
      <c r="H717" t="n">
        <v>5248.799750368602</v>
      </c>
      <c r="I717" t="n">
        <v>14.61599773331272</v>
      </c>
      <c r="J717" t="n">
        <v>3687.516623036712</v>
      </c>
      <c r="K717" t="n">
        <v>0</v>
      </c>
      <c r="L717" t="n">
        <v>5742.42791115258</v>
      </c>
      <c r="M717" t="n">
        <v>0</v>
      </c>
      <c r="N717" t="n">
        <v>5659.789411577754</v>
      </c>
      <c r="O717" t="n">
        <v>0</v>
      </c>
      <c r="P717" t="n">
        <v>4853.604153760195</v>
      </c>
      <c r="Q717" t="n">
        <v>14.61599773331272</v>
      </c>
      <c r="R717" t="n">
        <v>5979.436508335406</v>
      </c>
      <c r="S717" t="n">
        <v>0</v>
      </c>
    </row>
    <row r="718">
      <c r="A718" t="inlineStr">
        <is>
          <t>2023-11-24</t>
        </is>
      </c>
      <c r="B718" t="n">
        <v>5975.29247109205</v>
      </c>
      <c r="C718" t="n">
        <v>0</v>
      </c>
      <c r="D718" t="n">
        <v>5345.405651658427</v>
      </c>
      <c r="E718" t="n">
        <v>0</v>
      </c>
      <c r="F718" t="n">
        <v>5691.70940287383</v>
      </c>
      <c r="G718" t="n">
        <v>0</v>
      </c>
      <c r="H718" t="n">
        <v>5248.799750368602</v>
      </c>
      <c r="I718" t="n">
        <v>14.61599773331272</v>
      </c>
      <c r="J718" t="n">
        <v>3687.516623036712</v>
      </c>
      <c r="K718" t="n">
        <v>0</v>
      </c>
      <c r="L718" t="n">
        <v>5742.42791115258</v>
      </c>
      <c r="M718" t="n">
        <v>0</v>
      </c>
      <c r="N718" t="n">
        <v>5659.789411577754</v>
      </c>
      <c r="O718" t="n">
        <v>0</v>
      </c>
      <c r="P718" t="n">
        <v>4853.604153760195</v>
      </c>
      <c r="Q718" t="n">
        <v>14.61599773331272</v>
      </c>
      <c r="R718" t="n">
        <v>5979.436508335406</v>
      </c>
      <c r="S718" t="n">
        <v>0</v>
      </c>
    </row>
    <row r="719">
      <c r="A719" t="inlineStr">
        <is>
          <t>2023-11-28</t>
        </is>
      </c>
      <c r="B719" t="n">
        <v>5975.29247109205</v>
      </c>
      <c r="C719" t="n">
        <v>0</v>
      </c>
      <c r="D719" t="n">
        <v>5345.405651658427</v>
      </c>
      <c r="E719" t="n">
        <v>0</v>
      </c>
      <c r="F719" t="n">
        <v>5691.70940287383</v>
      </c>
      <c r="G719" t="n">
        <v>0</v>
      </c>
      <c r="H719" t="n">
        <v>5248.799750368602</v>
      </c>
      <c r="I719" t="n">
        <v>14.61599773331272</v>
      </c>
      <c r="J719" t="n">
        <v>3687.516623036712</v>
      </c>
      <c r="K719" t="n">
        <v>0</v>
      </c>
      <c r="L719" t="n">
        <v>5742.42791115258</v>
      </c>
      <c r="M719" t="n">
        <v>0</v>
      </c>
      <c r="N719" t="n">
        <v>5659.789411577754</v>
      </c>
      <c r="O719" t="n">
        <v>0</v>
      </c>
      <c r="P719" t="n">
        <v>4853.604153760195</v>
      </c>
      <c r="Q719" t="n">
        <v>14.61599773331272</v>
      </c>
      <c r="R719" t="n">
        <v>5979.436508335406</v>
      </c>
      <c r="S719" t="n">
        <v>0</v>
      </c>
    </row>
    <row r="720">
      <c r="A720" t="inlineStr">
        <is>
          <t>2023-11-29</t>
        </is>
      </c>
      <c r="B720" t="n">
        <v>5975.29247109205</v>
      </c>
      <c r="C720" t="n">
        <v>0</v>
      </c>
      <c r="D720" t="n">
        <v>5345.405651658427</v>
      </c>
      <c r="E720" t="n">
        <v>0</v>
      </c>
      <c r="F720" t="n">
        <v>5691.70940287383</v>
      </c>
      <c r="G720" t="n">
        <v>0</v>
      </c>
      <c r="H720" t="n">
        <v>5248.799750368602</v>
      </c>
      <c r="I720" t="n">
        <v>14.61599773331272</v>
      </c>
      <c r="J720" t="n">
        <v>3687.516623036712</v>
      </c>
      <c r="K720" t="n">
        <v>0</v>
      </c>
      <c r="L720" t="n">
        <v>5742.42791115258</v>
      </c>
      <c r="M720" t="n">
        <v>0</v>
      </c>
      <c r="N720" t="n">
        <v>5659.789411577754</v>
      </c>
      <c r="O720" t="n">
        <v>0</v>
      </c>
      <c r="P720" t="n">
        <v>4853.604153760195</v>
      </c>
      <c r="Q720" t="n">
        <v>14.61599773331272</v>
      </c>
      <c r="R720" t="n">
        <v>5979.436508335406</v>
      </c>
      <c r="S720" t="n">
        <v>0</v>
      </c>
    </row>
    <row r="721">
      <c r="A721" t="inlineStr">
        <is>
          <t>2023-11-30</t>
        </is>
      </c>
      <c r="B721" t="n">
        <v>5975.29247109205</v>
      </c>
      <c r="C721" t="n">
        <v>0</v>
      </c>
      <c r="D721" t="n">
        <v>5345.405651658427</v>
      </c>
      <c r="E721" t="n">
        <v>0</v>
      </c>
      <c r="F721" t="n">
        <v>5691.70940287383</v>
      </c>
      <c r="G721" t="n">
        <v>0</v>
      </c>
      <c r="H721" t="n">
        <v>5248.799750368602</v>
      </c>
      <c r="I721" t="n">
        <v>14.61599773331272</v>
      </c>
      <c r="J721" t="n">
        <v>3687.516623036712</v>
      </c>
      <c r="K721" t="n">
        <v>0</v>
      </c>
      <c r="L721" t="n">
        <v>5742.42791115258</v>
      </c>
      <c r="M721" t="n">
        <v>0</v>
      </c>
      <c r="N721" t="n">
        <v>5659.789411577754</v>
      </c>
      <c r="O721" t="n">
        <v>0</v>
      </c>
      <c r="P721" t="n">
        <v>4853.604153760195</v>
      </c>
      <c r="Q721" t="n">
        <v>14.61599773331272</v>
      </c>
      <c r="R721" t="n">
        <v>5979.436508335406</v>
      </c>
      <c r="S721" t="n">
        <v>0</v>
      </c>
    </row>
    <row r="722">
      <c r="A722" t="inlineStr">
        <is>
          <t>2023-12-01</t>
        </is>
      </c>
      <c r="B722" t="n">
        <v>5975.29247109205</v>
      </c>
      <c r="C722" t="n">
        <v>0</v>
      </c>
      <c r="D722" t="n">
        <v>5345.405651658427</v>
      </c>
      <c r="E722" t="n">
        <v>0</v>
      </c>
      <c r="F722" t="n">
        <v>5691.70940287383</v>
      </c>
      <c r="G722" t="n">
        <v>0</v>
      </c>
      <c r="H722" t="n">
        <v>5248.799750368602</v>
      </c>
      <c r="I722" t="n">
        <v>14.61599773331272</v>
      </c>
      <c r="J722" t="n">
        <v>3687.516623036712</v>
      </c>
      <c r="K722" t="n">
        <v>0</v>
      </c>
      <c r="L722" t="n">
        <v>5742.42791115258</v>
      </c>
      <c r="M722" t="n">
        <v>0</v>
      </c>
      <c r="N722" t="n">
        <v>5659.789411577754</v>
      </c>
      <c r="O722" t="n">
        <v>0</v>
      </c>
      <c r="P722" t="n">
        <v>4853.604153760195</v>
      </c>
      <c r="Q722" t="n">
        <v>14.61599773331272</v>
      </c>
      <c r="R722" t="n">
        <v>5979.436508335406</v>
      </c>
      <c r="S722" t="n">
        <v>0</v>
      </c>
    </row>
    <row r="723">
      <c r="A723" t="inlineStr">
        <is>
          <t>2023-12-04</t>
        </is>
      </c>
      <c r="B723" t="n">
        <v>5975.29247109205</v>
      </c>
      <c r="C723" t="n">
        <v>0</v>
      </c>
      <c r="D723" t="n">
        <v>5345.405651658427</v>
      </c>
      <c r="E723" t="n">
        <v>0</v>
      </c>
      <c r="F723" t="n">
        <v>5691.70940287383</v>
      </c>
      <c r="G723" t="n">
        <v>0</v>
      </c>
      <c r="H723" t="n">
        <v>5248.799750368602</v>
      </c>
      <c r="I723" t="n">
        <v>14.61599773331272</v>
      </c>
      <c r="J723" t="n">
        <v>3687.516623036712</v>
      </c>
      <c r="K723" t="n">
        <v>0</v>
      </c>
      <c r="L723" t="n">
        <v>5742.42791115258</v>
      </c>
      <c r="M723" t="n">
        <v>0</v>
      </c>
      <c r="N723" t="n">
        <v>5659.789411577754</v>
      </c>
      <c r="O723" t="n">
        <v>0</v>
      </c>
      <c r="P723" t="n">
        <v>4853.604153760195</v>
      </c>
      <c r="Q723" t="n">
        <v>14.61599773331272</v>
      </c>
      <c r="R723" t="n">
        <v>5979.436508335406</v>
      </c>
      <c r="S723" t="n">
        <v>0</v>
      </c>
    </row>
    <row r="724">
      <c r="A724" t="inlineStr">
        <is>
          <t>2023-12-05</t>
        </is>
      </c>
      <c r="B724" t="n">
        <v>6014.090061091915</v>
      </c>
      <c r="C724" t="n">
        <v>0</v>
      </c>
      <c r="D724" t="n">
        <v>5384.203241658292</v>
      </c>
      <c r="E724" t="n">
        <v>0</v>
      </c>
      <c r="F724" t="n">
        <v>5730.506992873696</v>
      </c>
      <c r="G724" t="n">
        <v>0</v>
      </c>
      <c r="H724" t="n">
        <v>5287.597340368467</v>
      </c>
      <c r="I724" t="n">
        <v>0</v>
      </c>
      <c r="J724" t="n">
        <v>3687.516623036712</v>
      </c>
      <c r="K724" t="n">
        <v>0</v>
      </c>
      <c r="L724" t="n">
        <v>5781.225501152446</v>
      </c>
      <c r="M724" t="n">
        <v>0</v>
      </c>
      <c r="N724" t="n">
        <v>5698.58700157762</v>
      </c>
      <c r="O724" t="n">
        <v>0</v>
      </c>
      <c r="P724" t="n">
        <v>4892.401743760061</v>
      </c>
      <c r="Q724" t="n">
        <v>0</v>
      </c>
      <c r="R724" t="n">
        <v>6018.234098335271</v>
      </c>
      <c r="S724" t="n">
        <v>0</v>
      </c>
    </row>
    <row r="725">
      <c r="A725" t="inlineStr">
        <is>
          <t>2023-12-06</t>
        </is>
      </c>
      <c r="B725" t="n">
        <v>6039.02437159219</v>
      </c>
      <c r="C725" t="n">
        <v>0</v>
      </c>
      <c r="D725" t="n">
        <v>5384.203241658292</v>
      </c>
      <c r="E725" t="n">
        <v>0</v>
      </c>
      <c r="F725" t="n">
        <v>5730.506992873696</v>
      </c>
      <c r="G725" t="n">
        <v>0</v>
      </c>
      <c r="H725" t="n">
        <v>5287.597340368467</v>
      </c>
      <c r="I725" t="n">
        <v>0</v>
      </c>
      <c r="J725" t="n">
        <v>3687.516623036712</v>
      </c>
      <c r="K725" t="n">
        <v>0</v>
      </c>
      <c r="L725" t="n">
        <v>5806.15981165272</v>
      </c>
      <c r="M725" t="n">
        <v>0</v>
      </c>
      <c r="N725" t="n">
        <v>5723.521312077894</v>
      </c>
      <c r="O725" t="n">
        <v>0</v>
      </c>
      <c r="P725" t="n">
        <v>4892.401743760061</v>
      </c>
      <c r="Q725" t="n">
        <v>0</v>
      </c>
      <c r="R725" t="n">
        <v>6044.125290513462</v>
      </c>
      <c r="S725" t="n">
        <v>0</v>
      </c>
    </row>
    <row r="726">
      <c r="A726" t="inlineStr">
        <is>
          <t>2023-12-07</t>
        </is>
      </c>
      <c r="B726" t="n">
        <v>6070.526142150066</v>
      </c>
      <c r="C726" t="n">
        <v>0</v>
      </c>
      <c r="D726" t="n">
        <v>5415.705012216169</v>
      </c>
      <c r="E726" t="n">
        <v>0</v>
      </c>
      <c r="F726" t="n">
        <v>5762.008763431572</v>
      </c>
      <c r="G726" t="n">
        <v>0</v>
      </c>
      <c r="H726" t="n">
        <v>5319.099110926344</v>
      </c>
      <c r="I726" t="n">
        <v>0</v>
      </c>
      <c r="J726" t="n">
        <v>3719.018393594588</v>
      </c>
      <c r="K726" t="n">
        <v>0</v>
      </c>
      <c r="L726" t="n">
        <v>5837.661582210597</v>
      </c>
      <c r="M726" t="n">
        <v>0</v>
      </c>
      <c r="N726" t="n">
        <v>5755.023082635771</v>
      </c>
      <c r="O726" t="n">
        <v>0</v>
      </c>
      <c r="P726" t="n">
        <v>4923.903514317937</v>
      </c>
      <c r="Q726" t="n">
        <v>0</v>
      </c>
      <c r="R726" t="n">
        <v>6075.627061071339</v>
      </c>
      <c r="S726" t="n">
        <v>0</v>
      </c>
    </row>
    <row r="727">
      <c r="A727" t="inlineStr">
        <is>
          <t>2023-12-08</t>
        </is>
      </c>
      <c r="B727" t="n">
        <v>6070.526142150066</v>
      </c>
      <c r="C727" t="n">
        <v>0</v>
      </c>
      <c r="D727" t="n">
        <v>5415.705012216169</v>
      </c>
      <c r="E727" t="n">
        <v>0</v>
      </c>
      <c r="F727" t="n">
        <v>5762.008763431572</v>
      </c>
      <c r="G727" t="n">
        <v>0</v>
      </c>
      <c r="H727" t="n">
        <v>5319.099110926344</v>
      </c>
      <c r="I727" t="n">
        <v>0</v>
      </c>
      <c r="J727" t="n">
        <v>3719.018393594588</v>
      </c>
      <c r="K727" t="n">
        <v>0</v>
      </c>
      <c r="L727" t="n">
        <v>5837.661582210597</v>
      </c>
      <c r="M727" t="n">
        <v>0</v>
      </c>
      <c r="N727" t="n">
        <v>5755.023082635771</v>
      </c>
      <c r="O727" t="n">
        <v>0</v>
      </c>
      <c r="P727" t="n">
        <v>4923.903514317937</v>
      </c>
      <c r="Q727" t="n">
        <v>0</v>
      </c>
      <c r="R727" t="n">
        <v>6075.627061071339</v>
      </c>
      <c r="S727" t="n">
        <v>0</v>
      </c>
    </row>
    <row r="728">
      <c r="A728" t="inlineStr">
        <is>
          <t>2023-12-11</t>
        </is>
      </c>
      <c r="B728" t="n">
        <v>6070.526142150066</v>
      </c>
      <c r="C728" t="n">
        <v>0</v>
      </c>
      <c r="D728" t="n">
        <v>5415.705012216169</v>
      </c>
      <c r="E728" t="n">
        <v>0</v>
      </c>
      <c r="F728" t="n">
        <v>5762.008763431572</v>
      </c>
      <c r="G728" t="n">
        <v>0</v>
      </c>
      <c r="H728" t="n">
        <v>5319.099110926344</v>
      </c>
      <c r="I728" t="n">
        <v>0</v>
      </c>
      <c r="J728" t="n">
        <v>3719.018393594588</v>
      </c>
      <c r="K728" t="n">
        <v>0</v>
      </c>
      <c r="L728" t="n">
        <v>5837.661582210597</v>
      </c>
      <c r="M728" t="n">
        <v>0</v>
      </c>
      <c r="N728" t="n">
        <v>5755.023082635771</v>
      </c>
      <c r="O728" t="n">
        <v>0</v>
      </c>
      <c r="P728" t="n">
        <v>4923.903514317937</v>
      </c>
      <c r="Q728" t="n">
        <v>0</v>
      </c>
      <c r="R728" t="n">
        <v>6075.627061071339</v>
      </c>
      <c r="S728" t="n">
        <v>0</v>
      </c>
    </row>
    <row r="729">
      <c r="A729" t="inlineStr">
        <is>
          <t>2023-12-12</t>
        </is>
      </c>
      <c r="B729" t="n">
        <v>6064.159841297934</v>
      </c>
      <c r="C729" t="n">
        <v>6.366300852132554</v>
      </c>
      <c r="D729" t="n">
        <v>5409.338711364036</v>
      </c>
      <c r="E729" t="n">
        <v>6.366300852132554</v>
      </c>
      <c r="F729" t="n">
        <v>5755.64246257944</v>
      </c>
      <c r="G729" t="n">
        <v>6.366300852132554</v>
      </c>
      <c r="H729" t="n">
        <v>5312.732810074212</v>
      </c>
      <c r="I729" t="n">
        <v>6.366300852132554</v>
      </c>
      <c r="J729" t="n">
        <v>3719.018393594588</v>
      </c>
      <c r="K729" t="n">
        <v>0</v>
      </c>
      <c r="L729" t="n">
        <v>5831.295281358464</v>
      </c>
      <c r="M729" t="n">
        <v>6.366300852132554</v>
      </c>
      <c r="N729" t="n">
        <v>5748.656781783639</v>
      </c>
      <c r="O729" t="n">
        <v>6.366300852132554</v>
      </c>
      <c r="P729" t="n">
        <v>4917.537213465805</v>
      </c>
      <c r="Q729" t="n">
        <v>6.366300852132554</v>
      </c>
      <c r="R729" t="n">
        <v>6069.260760219207</v>
      </c>
      <c r="S729" t="n">
        <v>6.366300852132554</v>
      </c>
    </row>
    <row r="730">
      <c r="A730" t="inlineStr">
        <is>
          <t>2023-12-13</t>
        </is>
      </c>
      <c r="B730" t="n">
        <v>6064.159841297934</v>
      </c>
      <c r="C730" t="n">
        <v>6.366300852132554</v>
      </c>
      <c r="D730" t="n">
        <v>5409.338711364036</v>
      </c>
      <c r="E730" t="n">
        <v>6.366300852132554</v>
      </c>
      <c r="F730" t="n">
        <v>5755.64246257944</v>
      </c>
      <c r="G730" t="n">
        <v>6.366300852132554</v>
      </c>
      <c r="H730" t="n">
        <v>5312.732810074212</v>
      </c>
      <c r="I730" t="n">
        <v>6.366300852132554</v>
      </c>
      <c r="J730" t="n">
        <v>3719.018393594588</v>
      </c>
      <c r="K730" t="n">
        <v>0</v>
      </c>
      <c r="L730" t="n">
        <v>5831.295281358464</v>
      </c>
      <c r="M730" t="n">
        <v>6.366300852132554</v>
      </c>
      <c r="N730" t="n">
        <v>5748.656781783639</v>
      </c>
      <c r="O730" t="n">
        <v>6.366300852132554</v>
      </c>
      <c r="P730" t="n">
        <v>4917.537213465805</v>
      </c>
      <c r="Q730" t="n">
        <v>6.366300852132554</v>
      </c>
      <c r="R730" t="n">
        <v>6069.260760219207</v>
      </c>
      <c r="S730" t="n">
        <v>6.366300852132554</v>
      </c>
    </row>
    <row r="731">
      <c r="A731" t="inlineStr">
        <is>
          <t>2023-12-14</t>
        </is>
      </c>
      <c r="B731" t="n">
        <v>6064.159841297934</v>
      </c>
      <c r="C731" t="n">
        <v>6.366300852132554</v>
      </c>
      <c r="D731" t="n">
        <v>5409.338711364036</v>
      </c>
      <c r="E731" t="n">
        <v>6.366300852132554</v>
      </c>
      <c r="F731" t="n">
        <v>5755.64246257944</v>
      </c>
      <c r="G731" t="n">
        <v>6.366300852132554</v>
      </c>
      <c r="H731" t="n">
        <v>5312.732810074212</v>
      </c>
      <c r="I731" t="n">
        <v>6.366300852132554</v>
      </c>
      <c r="J731" t="n">
        <v>3719.018393594588</v>
      </c>
      <c r="K731" t="n">
        <v>0</v>
      </c>
      <c r="L731" t="n">
        <v>5831.295281358464</v>
      </c>
      <c r="M731" t="n">
        <v>6.366300852132554</v>
      </c>
      <c r="N731" t="n">
        <v>5748.656781783639</v>
      </c>
      <c r="O731" t="n">
        <v>6.366300852132554</v>
      </c>
      <c r="P731" t="n">
        <v>4917.537213465805</v>
      </c>
      <c r="Q731" t="n">
        <v>6.366300852132554</v>
      </c>
      <c r="R731" t="n">
        <v>6069.260760219207</v>
      </c>
      <c r="S731" t="n">
        <v>6.366300852132554</v>
      </c>
    </row>
    <row r="732">
      <c r="A732" t="inlineStr">
        <is>
          <t>2023-12-15</t>
        </is>
      </c>
      <c r="B732" t="n">
        <v>6064.159841297934</v>
      </c>
      <c r="C732" t="n">
        <v>6.366300852132554</v>
      </c>
      <c r="D732" t="n">
        <v>5409.338711364036</v>
      </c>
      <c r="E732" t="n">
        <v>6.366300852132554</v>
      </c>
      <c r="F732" t="n">
        <v>5755.64246257944</v>
      </c>
      <c r="G732" t="n">
        <v>6.366300852132554</v>
      </c>
      <c r="H732" t="n">
        <v>5312.732810074212</v>
      </c>
      <c r="I732" t="n">
        <v>6.366300852132554</v>
      </c>
      <c r="J732" t="n">
        <v>3719.018393594588</v>
      </c>
      <c r="K732" t="n">
        <v>0</v>
      </c>
      <c r="L732" t="n">
        <v>5831.295281358464</v>
      </c>
      <c r="M732" t="n">
        <v>6.366300852132554</v>
      </c>
      <c r="N732" t="n">
        <v>5748.656781783639</v>
      </c>
      <c r="O732" t="n">
        <v>6.366300852132554</v>
      </c>
      <c r="P732" t="n">
        <v>4917.537213465805</v>
      </c>
      <c r="Q732" t="n">
        <v>6.366300852132554</v>
      </c>
      <c r="R732" t="n">
        <v>6069.260760219207</v>
      </c>
      <c r="S732" t="n">
        <v>6.366300852132554</v>
      </c>
    </row>
    <row r="733">
      <c r="A733" t="inlineStr">
        <is>
          <t>2023-12-18</t>
        </is>
      </c>
      <c r="B733" t="n">
        <v>6088.136209195555</v>
      </c>
      <c r="C733" t="n">
        <v>0</v>
      </c>
      <c r="D733" t="n">
        <v>5433.315079261658</v>
      </c>
      <c r="E733" t="n">
        <v>0</v>
      </c>
      <c r="F733" t="n">
        <v>5779.618830477061</v>
      </c>
      <c r="G733" t="n">
        <v>0</v>
      </c>
      <c r="H733" t="n">
        <v>5336.709177971833</v>
      </c>
      <c r="I733" t="n">
        <v>0</v>
      </c>
      <c r="J733" t="n">
        <v>3742.99476149221</v>
      </c>
      <c r="K733" t="n">
        <v>0</v>
      </c>
      <c r="L733" t="n">
        <v>5855.271649256086</v>
      </c>
      <c r="M733" t="n">
        <v>0</v>
      </c>
      <c r="N733" t="n">
        <v>5772.63314968126</v>
      </c>
      <c r="O733" t="n">
        <v>0</v>
      </c>
      <c r="P733" t="n">
        <v>4941.513581363426</v>
      </c>
      <c r="Q733" t="n">
        <v>0</v>
      </c>
      <c r="R733" t="n">
        <v>6093.237128116828</v>
      </c>
      <c r="S733" t="n">
        <v>0</v>
      </c>
    </row>
    <row r="734">
      <c r="A734" t="inlineStr">
        <is>
          <t>2023-12-19</t>
        </is>
      </c>
      <c r="B734" t="n">
        <v>6116.12782059379</v>
      </c>
      <c r="C734" t="n">
        <v>0</v>
      </c>
      <c r="D734" t="n">
        <v>5461.306690659892</v>
      </c>
      <c r="E734" t="n">
        <v>0</v>
      </c>
      <c r="F734" t="n">
        <v>5807.610441875296</v>
      </c>
      <c r="G734" t="n">
        <v>0</v>
      </c>
      <c r="H734" t="n">
        <v>5364.700789370067</v>
      </c>
      <c r="I734" t="n">
        <v>0</v>
      </c>
      <c r="J734" t="n">
        <v>3770.986372890444</v>
      </c>
      <c r="K734" t="n">
        <v>0</v>
      </c>
      <c r="L734" t="n">
        <v>5883.26326065432</v>
      </c>
      <c r="M734" t="n">
        <v>0</v>
      </c>
      <c r="N734" t="n">
        <v>5800.624761079494</v>
      </c>
      <c r="O734" t="n">
        <v>0</v>
      </c>
      <c r="P734" t="n">
        <v>4969.505192761661</v>
      </c>
      <c r="Q734" t="n">
        <v>0</v>
      </c>
      <c r="R734" t="n">
        <v>6121.228739515062</v>
      </c>
      <c r="S734" t="n">
        <v>0</v>
      </c>
    </row>
    <row r="735">
      <c r="A735" t="inlineStr">
        <is>
          <t>2023-12-20</t>
        </is>
      </c>
      <c r="B735" t="n">
        <v>6116.12782059379</v>
      </c>
      <c r="C735" t="n">
        <v>0</v>
      </c>
      <c r="D735" t="n">
        <v>5461.306690659892</v>
      </c>
      <c r="E735" t="n">
        <v>0</v>
      </c>
      <c r="F735" t="n">
        <v>5807.610441875296</v>
      </c>
      <c r="G735" t="n">
        <v>0</v>
      </c>
      <c r="H735" t="n">
        <v>5364.700789370067</v>
      </c>
      <c r="I735" t="n">
        <v>0</v>
      </c>
      <c r="J735" t="n">
        <v>3770.986372890444</v>
      </c>
      <c r="K735" t="n">
        <v>0</v>
      </c>
      <c r="L735" t="n">
        <v>5883.26326065432</v>
      </c>
      <c r="M735" t="n">
        <v>0</v>
      </c>
      <c r="N735" t="n">
        <v>5800.624761079494</v>
      </c>
      <c r="O735" t="n">
        <v>0</v>
      </c>
      <c r="P735" t="n">
        <v>4969.505192761661</v>
      </c>
      <c r="Q735" t="n">
        <v>0</v>
      </c>
      <c r="R735" t="n">
        <v>6121.228739515062</v>
      </c>
      <c r="S735" t="n">
        <v>0</v>
      </c>
    </row>
    <row r="736">
      <c r="A736" t="inlineStr">
        <is>
          <t>2023-12-21</t>
        </is>
      </c>
      <c r="B736" t="n">
        <v>6102.114557132481</v>
      </c>
      <c r="C736" t="n">
        <v>14.01326346130827</v>
      </c>
      <c r="D736" t="n">
        <v>5447.293427198584</v>
      </c>
      <c r="E736" t="n">
        <v>14.01326346130827</v>
      </c>
      <c r="F736" t="n">
        <v>5793.597178413987</v>
      </c>
      <c r="G736" t="n">
        <v>14.01326346130827</v>
      </c>
      <c r="H736" t="n">
        <v>5350.687525908759</v>
      </c>
      <c r="I736" t="n">
        <v>14.01326346130827</v>
      </c>
      <c r="J736" t="n">
        <v>3756.973109429136</v>
      </c>
      <c r="K736" t="n">
        <v>14.01326346130782</v>
      </c>
      <c r="L736" t="n">
        <v>5869.249997193012</v>
      </c>
      <c r="M736" t="n">
        <v>14.01326346130827</v>
      </c>
      <c r="N736" t="n">
        <v>5786.611497618186</v>
      </c>
      <c r="O736" t="n">
        <v>14.01326346130827</v>
      </c>
      <c r="P736" t="n">
        <v>4955.491929300352</v>
      </c>
      <c r="Q736" t="n">
        <v>14.01326346130827</v>
      </c>
      <c r="R736" t="n">
        <v>6107.215476053754</v>
      </c>
      <c r="S736" t="n">
        <v>14.01326346130827</v>
      </c>
    </row>
    <row r="737">
      <c r="A737" t="inlineStr">
        <is>
          <t>2023-12-22</t>
        </is>
      </c>
      <c r="B737" t="n">
        <v>6102.114557132481</v>
      </c>
      <c r="C737" t="n">
        <v>14.01326346130827</v>
      </c>
      <c r="D737" t="n">
        <v>5447.293427198584</v>
      </c>
      <c r="E737" t="n">
        <v>14.01326346130827</v>
      </c>
      <c r="F737" t="n">
        <v>5793.597178413987</v>
      </c>
      <c r="G737" t="n">
        <v>14.01326346130827</v>
      </c>
      <c r="H737" t="n">
        <v>5350.687525908759</v>
      </c>
      <c r="I737" t="n">
        <v>14.01326346130827</v>
      </c>
      <c r="J737" t="n">
        <v>3756.973109429136</v>
      </c>
      <c r="K737" t="n">
        <v>14.01326346130782</v>
      </c>
      <c r="L737" t="n">
        <v>5869.249997193012</v>
      </c>
      <c r="M737" t="n">
        <v>14.01326346130827</v>
      </c>
      <c r="N737" t="n">
        <v>5786.611497618186</v>
      </c>
      <c r="O737" t="n">
        <v>14.01326346130827</v>
      </c>
      <c r="P737" t="n">
        <v>4955.491929300352</v>
      </c>
      <c r="Q737" t="n">
        <v>14.01326346130827</v>
      </c>
      <c r="R737" t="n">
        <v>6107.215476053754</v>
      </c>
      <c r="S737" t="n">
        <v>14.01326346130827</v>
      </c>
    </row>
    <row r="738">
      <c r="A738" t="inlineStr">
        <is>
          <t>2023-12-26</t>
        </is>
      </c>
      <c r="B738" t="n">
        <v>6102.114557132481</v>
      </c>
      <c r="C738" t="n">
        <v>14.01326346130827</v>
      </c>
      <c r="D738" t="n">
        <v>5447.293427198584</v>
      </c>
      <c r="E738" t="n">
        <v>14.01326346130827</v>
      </c>
      <c r="F738" t="n">
        <v>5793.597178413987</v>
      </c>
      <c r="G738" t="n">
        <v>14.01326346130827</v>
      </c>
      <c r="H738" t="n">
        <v>5350.687525908759</v>
      </c>
      <c r="I738" t="n">
        <v>14.01326346130827</v>
      </c>
      <c r="J738" t="n">
        <v>3756.973109429136</v>
      </c>
      <c r="K738" t="n">
        <v>14.01326346130782</v>
      </c>
      <c r="L738" t="n">
        <v>5869.249997193012</v>
      </c>
      <c r="M738" t="n">
        <v>14.01326346130827</v>
      </c>
      <c r="N738" t="n">
        <v>5786.611497618186</v>
      </c>
      <c r="O738" t="n">
        <v>14.01326346130827</v>
      </c>
      <c r="P738" t="n">
        <v>4955.491929300352</v>
      </c>
      <c r="Q738" t="n">
        <v>14.01326346130827</v>
      </c>
      <c r="R738" t="n">
        <v>6107.215476053754</v>
      </c>
      <c r="S738" t="n">
        <v>14.01326346130827</v>
      </c>
    </row>
    <row r="739">
      <c r="A739" t="inlineStr">
        <is>
          <t>2023-12-27</t>
        </is>
      </c>
      <c r="B739" t="n">
        <v>6102.114557132481</v>
      </c>
      <c r="C739" t="n">
        <v>14.01326346130827</v>
      </c>
      <c r="D739" t="n">
        <v>5447.293427198584</v>
      </c>
      <c r="E739" t="n">
        <v>14.01326346130827</v>
      </c>
      <c r="F739" t="n">
        <v>5793.597178413987</v>
      </c>
      <c r="G739" t="n">
        <v>14.01326346130827</v>
      </c>
      <c r="H739" t="n">
        <v>5350.687525908759</v>
      </c>
      <c r="I739" t="n">
        <v>14.01326346130827</v>
      </c>
      <c r="J739" t="n">
        <v>3756.973109429136</v>
      </c>
      <c r="K739" t="n">
        <v>14.01326346130782</v>
      </c>
      <c r="L739" t="n">
        <v>5869.249997193012</v>
      </c>
      <c r="M739" t="n">
        <v>14.01326346130827</v>
      </c>
      <c r="N739" t="n">
        <v>5786.611497618186</v>
      </c>
      <c r="O739" t="n">
        <v>14.01326346130827</v>
      </c>
      <c r="P739" t="n">
        <v>4955.491929300352</v>
      </c>
      <c r="Q739" t="n">
        <v>14.01326346130827</v>
      </c>
      <c r="R739" t="n">
        <v>6107.215476053754</v>
      </c>
      <c r="S739" t="n">
        <v>14.01326346130827</v>
      </c>
    </row>
    <row r="740">
      <c r="A740" t="inlineStr">
        <is>
          <t>2023-12-28</t>
        </is>
      </c>
      <c r="B740" t="n">
        <v>6155.073458329814</v>
      </c>
      <c r="C740" t="n">
        <v>0</v>
      </c>
      <c r="D740" t="n">
        <v>5500.252328395917</v>
      </c>
      <c r="E740" t="n">
        <v>0</v>
      </c>
      <c r="F740" t="n">
        <v>5846.55607961132</v>
      </c>
      <c r="G740" t="n">
        <v>0</v>
      </c>
      <c r="H740" t="n">
        <v>5350.687525908759</v>
      </c>
      <c r="I740" t="n">
        <v>14.01326346130827</v>
      </c>
      <c r="J740" t="n">
        <v>3756.973109429136</v>
      </c>
      <c r="K740" t="n">
        <v>14.01326346130782</v>
      </c>
      <c r="L740" t="n">
        <v>5922.208898390345</v>
      </c>
      <c r="M740" t="n">
        <v>0</v>
      </c>
      <c r="N740" t="n">
        <v>5839.570398815519</v>
      </c>
      <c r="O740" t="n">
        <v>0</v>
      </c>
      <c r="P740" t="n">
        <v>4955.491929300352</v>
      </c>
      <c r="Q740" t="n">
        <v>14.01326346130827</v>
      </c>
      <c r="R740" t="n">
        <v>6145.302913886972</v>
      </c>
      <c r="S740" t="n">
        <v>0</v>
      </c>
    </row>
    <row r="741">
      <c r="A741" t="inlineStr">
        <is>
          <t>2023-12-29</t>
        </is>
      </c>
      <c r="B741" t="n">
        <v>6185.109680988723</v>
      </c>
      <c r="C741" t="n">
        <v>0</v>
      </c>
      <c r="D741" t="n">
        <v>5500.252328395917</v>
      </c>
      <c r="E741" t="n">
        <v>0</v>
      </c>
      <c r="F741" t="n">
        <v>5846.55607961132</v>
      </c>
      <c r="G741" t="n">
        <v>0</v>
      </c>
      <c r="H741" t="n">
        <v>5350.687525908759</v>
      </c>
      <c r="I741" t="n">
        <v>14.01326346130827</v>
      </c>
      <c r="J741" t="n">
        <v>3756.973109429136</v>
      </c>
      <c r="K741" t="n">
        <v>14.01326346130782</v>
      </c>
      <c r="L741" t="n">
        <v>5952.245121049254</v>
      </c>
      <c r="M741" t="n">
        <v>0</v>
      </c>
      <c r="N741" t="n">
        <v>5869.606621474428</v>
      </c>
      <c r="O741" t="n">
        <v>0</v>
      </c>
      <c r="P741" t="n">
        <v>4955.491929300352</v>
      </c>
      <c r="Q741" t="n">
        <v>14.01326346130827</v>
      </c>
      <c r="R741" t="n">
        <v>6172.385787726209</v>
      </c>
      <c r="S741" t="n">
        <v>0</v>
      </c>
    </row>
    <row r="742">
      <c r="A742" t="inlineStr">
        <is>
          <t>2024-01-01</t>
        </is>
      </c>
      <c r="B742" t="n">
        <v>6185.109680988723</v>
      </c>
      <c r="C742" t="n">
        <v>0</v>
      </c>
      <c r="D742" t="n">
        <v>5500.252328395917</v>
      </c>
      <c r="E742" t="n">
        <v>0</v>
      </c>
      <c r="F742" t="n">
        <v>5846.55607961132</v>
      </c>
      <c r="G742" t="n">
        <v>0</v>
      </c>
      <c r="H742" t="n">
        <v>5350.687525908759</v>
      </c>
      <c r="I742" t="n">
        <v>14.01326346130827</v>
      </c>
      <c r="J742" t="n">
        <v>3756.973109429136</v>
      </c>
      <c r="K742" t="n">
        <v>14.01326346130782</v>
      </c>
      <c r="L742" t="n">
        <v>5952.245121049254</v>
      </c>
      <c r="M742" t="n">
        <v>0</v>
      </c>
      <c r="N742" t="n">
        <v>5869.606621474428</v>
      </c>
      <c r="O742" t="n">
        <v>0</v>
      </c>
      <c r="P742" t="n">
        <v>4955.491929300352</v>
      </c>
      <c r="Q742" t="n">
        <v>14.01326346130827</v>
      </c>
      <c r="R742" t="n">
        <v>6172.385787726209</v>
      </c>
      <c r="S742" t="n">
        <v>0</v>
      </c>
    </row>
    <row r="743">
      <c r="A743" t="inlineStr">
        <is>
          <t>2024-01-02</t>
        </is>
      </c>
      <c r="B743" t="n">
        <v>6219.402459609606</v>
      </c>
      <c r="C743" t="n">
        <v>0</v>
      </c>
      <c r="D743" t="n">
        <v>5534.5451070168</v>
      </c>
      <c r="E743" t="n">
        <v>0</v>
      </c>
      <c r="F743" t="n">
        <v>5880.848858232203</v>
      </c>
      <c r="G743" t="n">
        <v>0</v>
      </c>
      <c r="H743" t="n">
        <v>5350.687525908759</v>
      </c>
      <c r="I743" t="n">
        <v>14.01326346130827</v>
      </c>
      <c r="J743" t="n">
        <v>3756.973109429136</v>
      </c>
      <c r="K743" t="n">
        <v>14.01326346130782</v>
      </c>
      <c r="L743" t="n">
        <v>5986.537899670137</v>
      </c>
      <c r="M743" t="n">
        <v>0</v>
      </c>
      <c r="N743" t="n">
        <v>5903.899400095311</v>
      </c>
      <c r="O743" t="n">
        <v>0</v>
      </c>
      <c r="P743" t="n">
        <v>4955.491929300352</v>
      </c>
      <c r="Q743" t="n">
        <v>14.01326346130827</v>
      </c>
      <c r="R743" t="n">
        <v>6206.678566347092</v>
      </c>
      <c r="S743" t="n">
        <v>0</v>
      </c>
    </row>
    <row r="744">
      <c r="A744" t="inlineStr">
        <is>
          <t>2024-01-03</t>
        </is>
      </c>
      <c r="B744" t="n">
        <v>6242.968642675415</v>
      </c>
      <c r="C744" t="n">
        <v>0</v>
      </c>
      <c r="D744" t="n">
        <v>5558.111290082609</v>
      </c>
      <c r="E744" t="n">
        <v>0</v>
      </c>
      <c r="F744" t="n">
        <v>5904.415041298013</v>
      </c>
      <c r="G744" t="n">
        <v>0</v>
      </c>
      <c r="H744" t="n">
        <v>5374.253708974568</v>
      </c>
      <c r="I744" t="n">
        <v>0</v>
      </c>
      <c r="J744" t="n">
        <v>3756.973109429136</v>
      </c>
      <c r="K744" t="n">
        <v>14.01326346130782</v>
      </c>
      <c r="L744" t="n">
        <v>6010.104082735946</v>
      </c>
      <c r="M744" t="n">
        <v>0</v>
      </c>
      <c r="N744" t="n">
        <v>5927.46558316112</v>
      </c>
      <c r="O744" t="n">
        <v>0</v>
      </c>
      <c r="P744" t="n">
        <v>4979.058112366161</v>
      </c>
      <c r="Q744" t="n">
        <v>0</v>
      </c>
      <c r="R744" t="n">
        <v>6230.244749412901</v>
      </c>
      <c r="S744" t="n">
        <v>0</v>
      </c>
    </row>
    <row r="745">
      <c r="A745" t="inlineStr">
        <is>
          <t>2024-01-04</t>
        </is>
      </c>
      <c r="B745" t="n">
        <v>6283.571716174934</v>
      </c>
      <c r="C745" t="n">
        <v>0</v>
      </c>
      <c r="D745" t="n">
        <v>5598.714363582128</v>
      </c>
      <c r="E745" t="n">
        <v>0</v>
      </c>
      <c r="F745" t="n">
        <v>5945.018114797532</v>
      </c>
      <c r="G745" t="n">
        <v>0</v>
      </c>
      <c r="H745" t="n">
        <v>5414.856782474088</v>
      </c>
      <c r="I745" t="n">
        <v>0</v>
      </c>
      <c r="J745" t="n">
        <v>3797.576182928655</v>
      </c>
      <c r="K745" t="n">
        <v>0</v>
      </c>
      <c r="L745" t="n">
        <v>6050.707156235465</v>
      </c>
      <c r="M745" t="n">
        <v>0</v>
      </c>
      <c r="N745" t="n">
        <v>5968.068656660639</v>
      </c>
      <c r="O745" t="n">
        <v>0</v>
      </c>
      <c r="P745" t="n">
        <v>5019.661185865681</v>
      </c>
      <c r="Q745" t="n">
        <v>0</v>
      </c>
      <c r="R745" t="n">
        <v>6270.84782291242</v>
      </c>
      <c r="S745" t="n">
        <v>0</v>
      </c>
    </row>
    <row r="746">
      <c r="A746" t="inlineStr">
        <is>
          <t>2024-01-05</t>
        </is>
      </c>
      <c r="B746" t="n">
        <v>6283.571716174934</v>
      </c>
      <c r="C746" t="n">
        <v>0</v>
      </c>
      <c r="D746" t="n">
        <v>5598.714363582128</v>
      </c>
      <c r="E746" t="n">
        <v>0</v>
      </c>
      <c r="F746" t="n">
        <v>5945.018114797532</v>
      </c>
      <c r="G746" t="n">
        <v>0</v>
      </c>
      <c r="H746" t="n">
        <v>5414.856782474088</v>
      </c>
      <c r="I746" t="n">
        <v>0</v>
      </c>
      <c r="J746" t="n">
        <v>3797.576182928655</v>
      </c>
      <c r="K746" t="n">
        <v>0</v>
      </c>
      <c r="L746" t="n">
        <v>6050.707156235465</v>
      </c>
      <c r="M746" t="n">
        <v>0</v>
      </c>
      <c r="N746" t="n">
        <v>5968.068656660639</v>
      </c>
      <c r="O746" t="n">
        <v>0</v>
      </c>
      <c r="P746" t="n">
        <v>5019.661185865681</v>
      </c>
      <c r="Q746" t="n">
        <v>0</v>
      </c>
      <c r="R746" t="n">
        <v>6270.84782291242</v>
      </c>
      <c r="S746" t="n">
        <v>0</v>
      </c>
    </row>
    <row r="747">
      <c r="A747" t="inlineStr">
        <is>
          <t>2024-01-08</t>
        </is>
      </c>
      <c r="B747" t="n">
        <v>6246.296173198456</v>
      </c>
      <c r="C747" t="n">
        <v>37.27554297647839</v>
      </c>
      <c r="D747" t="n">
        <v>5561.43882060565</v>
      </c>
      <c r="E747" t="n">
        <v>37.27554297647839</v>
      </c>
      <c r="F747" t="n">
        <v>5907.742571821053</v>
      </c>
      <c r="G747" t="n">
        <v>37.27554297647839</v>
      </c>
      <c r="H747" t="n">
        <v>5377.581239497609</v>
      </c>
      <c r="I747" t="n">
        <v>37.27554297647839</v>
      </c>
      <c r="J747" t="n">
        <v>3797.576182928655</v>
      </c>
      <c r="K747" t="n">
        <v>0</v>
      </c>
      <c r="L747" t="n">
        <v>6013.431613258987</v>
      </c>
      <c r="M747" t="n">
        <v>37.27554297647839</v>
      </c>
      <c r="N747" t="n">
        <v>5930.793113684161</v>
      </c>
      <c r="O747" t="n">
        <v>37.27554297647839</v>
      </c>
      <c r="P747" t="n">
        <v>4982.385642889202</v>
      </c>
      <c r="Q747" t="n">
        <v>37.27554297647839</v>
      </c>
      <c r="R747" t="n">
        <v>6233.572279935942</v>
      </c>
      <c r="S747" t="n">
        <v>37.27554297647839</v>
      </c>
    </row>
    <row r="748">
      <c r="A748" t="inlineStr">
        <is>
          <t>2024-01-09</t>
        </is>
      </c>
      <c r="B748" t="n">
        <v>6246.296173198456</v>
      </c>
      <c r="C748" t="n">
        <v>37.27554297647839</v>
      </c>
      <c r="D748" t="n">
        <v>5561.43882060565</v>
      </c>
      <c r="E748" t="n">
        <v>37.27554297647839</v>
      </c>
      <c r="F748" t="n">
        <v>5907.742571821053</v>
      </c>
      <c r="G748" t="n">
        <v>37.27554297647839</v>
      </c>
      <c r="H748" t="n">
        <v>5377.581239497609</v>
      </c>
      <c r="I748" t="n">
        <v>37.27554297647839</v>
      </c>
      <c r="J748" t="n">
        <v>3797.576182928655</v>
      </c>
      <c r="K748" t="n">
        <v>0</v>
      </c>
      <c r="L748" t="n">
        <v>6013.431613258987</v>
      </c>
      <c r="M748" t="n">
        <v>37.27554297647839</v>
      </c>
      <c r="N748" t="n">
        <v>5930.793113684161</v>
      </c>
      <c r="O748" t="n">
        <v>37.27554297647839</v>
      </c>
      <c r="P748" t="n">
        <v>4982.385642889202</v>
      </c>
      <c r="Q748" t="n">
        <v>37.27554297647839</v>
      </c>
      <c r="R748" t="n">
        <v>6233.572279935942</v>
      </c>
      <c r="S748" t="n">
        <v>37.27554297647839</v>
      </c>
    </row>
    <row r="749">
      <c r="A749" t="inlineStr">
        <is>
          <t>2024-01-10</t>
        </is>
      </c>
      <c r="B749" t="n">
        <v>6245.672275894416</v>
      </c>
      <c r="C749" t="n">
        <v>37.89944028051832</v>
      </c>
      <c r="D749" t="n">
        <v>5560.81492330161</v>
      </c>
      <c r="E749" t="n">
        <v>37.89944028051832</v>
      </c>
      <c r="F749" t="n">
        <v>5907.118674517013</v>
      </c>
      <c r="G749" t="n">
        <v>37.89944028051832</v>
      </c>
      <c r="H749" t="n">
        <v>5376.957342193569</v>
      </c>
      <c r="I749" t="n">
        <v>37.89944028051832</v>
      </c>
      <c r="J749" t="n">
        <v>3797.576182928655</v>
      </c>
      <c r="K749" t="n">
        <v>0</v>
      </c>
      <c r="L749" t="n">
        <v>6012.807715954947</v>
      </c>
      <c r="M749" t="n">
        <v>37.89944028051832</v>
      </c>
      <c r="N749" t="n">
        <v>5930.169216380121</v>
      </c>
      <c r="O749" t="n">
        <v>37.89944028051832</v>
      </c>
      <c r="P749" t="n">
        <v>4981.761745585162</v>
      </c>
      <c r="Q749" t="n">
        <v>37.89944028051832</v>
      </c>
      <c r="R749" t="n">
        <v>6232.948382631902</v>
      </c>
      <c r="S749" t="n">
        <v>37.89944028051832</v>
      </c>
    </row>
    <row r="750">
      <c r="A750" t="inlineStr">
        <is>
          <t>2024-01-11</t>
        </is>
      </c>
      <c r="B750" t="n">
        <v>6242.099616050226</v>
      </c>
      <c r="C750" t="n">
        <v>41.47210012470805</v>
      </c>
      <c r="D750" t="n">
        <v>5557.24226345742</v>
      </c>
      <c r="E750" t="n">
        <v>41.47210012470805</v>
      </c>
      <c r="F750" t="n">
        <v>5903.546014672824</v>
      </c>
      <c r="G750" t="n">
        <v>41.47210012470805</v>
      </c>
      <c r="H750" t="n">
        <v>5373.38468234938</v>
      </c>
      <c r="I750" t="n">
        <v>41.47210012470805</v>
      </c>
      <c r="J750" t="n">
        <v>3794.003523084466</v>
      </c>
      <c r="K750" t="n">
        <v>3.572659844189729</v>
      </c>
      <c r="L750" t="n">
        <v>6009.235056110757</v>
      </c>
      <c r="M750" t="n">
        <v>41.47210012470805</v>
      </c>
      <c r="N750" t="n">
        <v>5926.596556535931</v>
      </c>
      <c r="O750" t="n">
        <v>41.47210012470805</v>
      </c>
      <c r="P750" t="n">
        <v>4978.189085740973</v>
      </c>
      <c r="Q750" t="n">
        <v>41.47210012470805</v>
      </c>
      <c r="R750" t="n">
        <v>6229.375722787712</v>
      </c>
      <c r="S750" t="n">
        <v>41.47210012470805</v>
      </c>
    </row>
    <row r="751">
      <c r="A751" t="inlineStr">
        <is>
          <t>2024-01-12</t>
        </is>
      </c>
      <c r="B751" t="n">
        <v>6242.099616050226</v>
      </c>
      <c r="C751" t="n">
        <v>41.47210012470805</v>
      </c>
      <c r="D751" t="n">
        <v>5557.24226345742</v>
      </c>
      <c r="E751" t="n">
        <v>41.47210012470805</v>
      </c>
      <c r="F751" t="n">
        <v>5903.546014672824</v>
      </c>
      <c r="G751" t="n">
        <v>41.47210012470805</v>
      </c>
      <c r="H751" t="n">
        <v>5373.38468234938</v>
      </c>
      <c r="I751" t="n">
        <v>41.47210012470805</v>
      </c>
      <c r="J751" t="n">
        <v>3794.003523084466</v>
      </c>
      <c r="K751" t="n">
        <v>3.572659844189729</v>
      </c>
      <c r="L751" t="n">
        <v>6009.235056110757</v>
      </c>
      <c r="M751" t="n">
        <v>41.47210012470805</v>
      </c>
      <c r="N751" t="n">
        <v>5926.596556535931</v>
      </c>
      <c r="O751" t="n">
        <v>41.47210012470805</v>
      </c>
      <c r="P751" t="n">
        <v>4978.189085740973</v>
      </c>
      <c r="Q751" t="n">
        <v>41.47210012470805</v>
      </c>
      <c r="R751" t="n">
        <v>6229.375722787712</v>
      </c>
      <c r="S751" t="n">
        <v>41.47210012470805</v>
      </c>
    </row>
    <row r="752">
      <c r="A752" t="inlineStr">
        <is>
          <t>2024-01-15</t>
        </is>
      </c>
      <c r="B752" t="n">
        <v>6255.4425408329</v>
      </c>
      <c r="C752" t="n">
        <v>28.12917534203461</v>
      </c>
      <c r="D752" t="n">
        <v>5570.585188240094</v>
      </c>
      <c r="E752" t="n">
        <v>28.12917534203461</v>
      </c>
      <c r="F752" t="n">
        <v>5916.888939455497</v>
      </c>
      <c r="G752" t="n">
        <v>28.12917534203461</v>
      </c>
      <c r="H752" t="n">
        <v>5373.38468234938</v>
      </c>
      <c r="I752" t="n">
        <v>41.47210012470805</v>
      </c>
      <c r="J752" t="n">
        <v>3794.003523084466</v>
      </c>
      <c r="K752" t="n">
        <v>3.572659844189729</v>
      </c>
      <c r="L752" t="n">
        <v>6022.57798089343</v>
      </c>
      <c r="M752" t="n">
        <v>28.12917534203461</v>
      </c>
      <c r="N752" t="n">
        <v>5939.939481318605</v>
      </c>
      <c r="O752" t="n">
        <v>28.12917534203461</v>
      </c>
      <c r="P752" t="n">
        <v>4978.189085740973</v>
      </c>
      <c r="Q752" t="n">
        <v>41.47210012470805</v>
      </c>
      <c r="R752" t="n">
        <v>6235.765720203969</v>
      </c>
      <c r="S752" t="n">
        <v>35.0821027084512</v>
      </c>
    </row>
    <row r="753">
      <c r="A753" t="inlineStr">
        <is>
          <t>2024-01-16</t>
        </is>
      </c>
      <c r="B753" t="n">
        <v>6266.164080853609</v>
      </c>
      <c r="C753" t="n">
        <v>17.40763532132587</v>
      </c>
      <c r="D753" t="n">
        <v>5581.306728260803</v>
      </c>
      <c r="E753" t="n">
        <v>17.40763532132587</v>
      </c>
      <c r="F753" t="n">
        <v>5927.610479476206</v>
      </c>
      <c r="G753" t="n">
        <v>17.40763532132587</v>
      </c>
      <c r="H753" t="n">
        <v>5384.106222370088</v>
      </c>
      <c r="I753" t="n">
        <v>30.75056010399931</v>
      </c>
      <c r="J753" t="n">
        <v>3794.003523084466</v>
      </c>
      <c r="K753" t="n">
        <v>3.572659844189729</v>
      </c>
      <c r="L753" t="n">
        <v>6033.299520914139</v>
      </c>
      <c r="M753" t="n">
        <v>17.40763532132587</v>
      </c>
      <c r="N753" t="n">
        <v>5950.661021339313</v>
      </c>
      <c r="O753" t="n">
        <v>17.40763532132587</v>
      </c>
      <c r="P753" t="n">
        <v>4988.910625761681</v>
      </c>
      <c r="Q753" t="n">
        <v>30.75056010399931</v>
      </c>
      <c r="R753" t="n">
        <v>6246.487260224678</v>
      </c>
      <c r="S753" t="n">
        <v>24.36056268774246</v>
      </c>
    </row>
    <row r="754">
      <c r="A754" t="inlineStr">
        <is>
          <t>2024-01-17</t>
        </is>
      </c>
      <c r="B754" t="n">
        <v>6321.189364126634</v>
      </c>
      <c r="C754" t="n">
        <v>0</v>
      </c>
      <c r="D754" t="n">
        <v>5636.332011533828</v>
      </c>
      <c r="E754" t="n">
        <v>0</v>
      </c>
      <c r="F754" t="n">
        <v>5982.635762749232</v>
      </c>
      <c r="G754" t="n">
        <v>0</v>
      </c>
      <c r="H754" t="n">
        <v>5439.131505643114</v>
      </c>
      <c r="I754" t="n">
        <v>0</v>
      </c>
      <c r="J754" t="n">
        <v>3794.003523084466</v>
      </c>
      <c r="K754" t="n">
        <v>3.572659844189729</v>
      </c>
      <c r="L754" t="n">
        <v>6088.324804187165</v>
      </c>
      <c r="M754" t="n">
        <v>0</v>
      </c>
      <c r="N754" t="n">
        <v>5950.661021339313</v>
      </c>
      <c r="O754" t="n">
        <v>17.40763532132587</v>
      </c>
      <c r="P754" t="n">
        <v>5043.935909034707</v>
      </c>
      <c r="Q754" t="n">
        <v>0</v>
      </c>
      <c r="R754" t="n">
        <v>6301.512543497704</v>
      </c>
      <c r="S754" t="n">
        <v>0</v>
      </c>
    </row>
    <row r="755">
      <c r="A755" t="inlineStr">
        <is>
          <t>2024-01-18</t>
        </is>
      </c>
      <c r="B755" t="n">
        <v>6370.203975840041</v>
      </c>
      <c r="C755" t="n">
        <v>0</v>
      </c>
      <c r="D755" t="n">
        <v>5685.346623247235</v>
      </c>
      <c r="E755" t="n">
        <v>0</v>
      </c>
      <c r="F755" t="n">
        <v>6031.650374462638</v>
      </c>
      <c r="G755" t="n">
        <v>0</v>
      </c>
      <c r="H755" t="n">
        <v>5488.14611735652</v>
      </c>
      <c r="I755" t="n">
        <v>0</v>
      </c>
      <c r="J755" t="n">
        <v>3843.018134797872</v>
      </c>
      <c r="K755" t="n">
        <v>0</v>
      </c>
      <c r="L755" t="n">
        <v>6137.339415900571</v>
      </c>
      <c r="M755" t="n">
        <v>0</v>
      </c>
      <c r="N755" t="n">
        <v>5999.67563305272</v>
      </c>
      <c r="O755" t="n">
        <v>0</v>
      </c>
      <c r="P755" t="n">
        <v>5092.950520748113</v>
      </c>
      <c r="Q755" t="n">
        <v>0</v>
      </c>
      <c r="R755" t="n">
        <v>6350.52715521111</v>
      </c>
      <c r="S755" t="n">
        <v>0</v>
      </c>
    </row>
    <row r="756">
      <c r="A756" t="inlineStr">
        <is>
          <t>2024-01-19</t>
        </is>
      </c>
      <c r="B756" t="n">
        <v>6370.203975840041</v>
      </c>
      <c r="C756" t="n">
        <v>0</v>
      </c>
      <c r="D756" t="n">
        <v>5685.346623247235</v>
      </c>
      <c r="E756" t="n">
        <v>0</v>
      </c>
      <c r="F756" t="n">
        <v>6031.650374462638</v>
      </c>
      <c r="G756" t="n">
        <v>0</v>
      </c>
      <c r="H756" t="n">
        <v>5488.14611735652</v>
      </c>
      <c r="I756" t="n">
        <v>0</v>
      </c>
      <c r="J756" t="n">
        <v>3843.018134797872</v>
      </c>
      <c r="K756" t="n">
        <v>0</v>
      </c>
      <c r="L756" t="n">
        <v>6137.339415900571</v>
      </c>
      <c r="M756" t="n">
        <v>0</v>
      </c>
      <c r="N756" t="n">
        <v>5999.67563305272</v>
      </c>
      <c r="O756" t="n">
        <v>0</v>
      </c>
      <c r="P756" t="n">
        <v>5092.950520748113</v>
      </c>
      <c r="Q756" t="n">
        <v>0</v>
      </c>
      <c r="R756" t="n">
        <v>6350.52715521111</v>
      </c>
      <c r="S756" t="n">
        <v>0</v>
      </c>
    </row>
    <row r="757">
      <c r="A757" t="inlineStr">
        <is>
          <t>2024-01-20</t>
        </is>
      </c>
      <c r="B757" t="n">
        <v>6370.203975840041</v>
      </c>
      <c r="C757" t="n">
        <v>0</v>
      </c>
      <c r="D757" t="n">
        <v>5685.346623247235</v>
      </c>
      <c r="E757" t="n">
        <v>0</v>
      </c>
      <c r="F757" t="n">
        <v>6031.650374462638</v>
      </c>
      <c r="G757" t="n">
        <v>0</v>
      </c>
      <c r="H757" t="n">
        <v>5488.14611735652</v>
      </c>
      <c r="I757" t="n">
        <v>0</v>
      </c>
      <c r="J757" t="n">
        <v>3843.018134797872</v>
      </c>
      <c r="K757" t="n">
        <v>0</v>
      </c>
      <c r="L757" t="n">
        <v>6137.339415900571</v>
      </c>
      <c r="M757" t="n">
        <v>0</v>
      </c>
      <c r="N757" t="n">
        <v>5999.67563305272</v>
      </c>
      <c r="O757" t="n">
        <v>0</v>
      </c>
      <c r="P757" t="n">
        <v>5092.950520748113</v>
      </c>
      <c r="Q757" t="n">
        <v>0</v>
      </c>
      <c r="R757" t="n">
        <v>6350.52715521111</v>
      </c>
      <c r="S757" t="n">
        <v>0</v>
      </c>
    </row>
    <row r="758">
      <c r="A758" t="inlineStr">
        <is>
          <t>2024-01-23</t>
        </is>
      </c>
      <c r="B758" t="n">
        <v>6387.460411711219</v>
      </c>
      <c r="C758" t="n">
        <v>0</v>
      </c>
      <c r="D758" t="n">
        <v>5702.603059118413</v>
      </c>
      <c r="E758" t="n">
        <v>0</v>
      </c>
      <c r="F758" t="n">
        <v>6048.906810333816</v>
      </c>
      <c r="G758" t="n">
        <v>0</v>
      </c>
      <c r="H758" t="n">
        <v>5488.14611735652</v>
      </c>
      <c r="I758" t="n">
        <v>0</v>
      </c>
      <c r="J758" t="n">
        <v>3843.018134797872</v>
      </c>
      <c r="K758" t="n">
        <v>0</v>
      </c>
      <c r="L758" t="n">
        <v>6154.595851771749</v>
      </c>
      <c r="M758" t="n">
        <v>0</v>
      </c>
      <c r="N758" t="n">
        <v>6016.932068923898</v>
      </c>
      <c r="O758" t="n">
        <v>0</v>
      </c>
      <c r="P758" t="n">
        <v>5092.950520748113</v>
      </c>
      <c r="Q758" t="n">
        <v>0</v>
      </c>
      <c r="R758" t="n">
        <v>6367.783591082288</v>
      </c>
      <c r="S758" t="n">
        <v>0</v>
      </c>
    </row>
    <row r="759">
      <c r="A759" t="inlineStr">
        <is>
          <t>2024-01-24</t>
        </is>
      </c>
      <c r="B759" t="n">
        <v>6350.277467804346</v>
      </c>
      <c r="C759" t="n">
        <v>37.18294390687242</v>
      </c>
      <c r="D759" t="n">
        <v>5665.42011521154</v>
      </c>
      <c r="E759" t="n">
        <v>37.18294390687242</v>
      </c>
      <c r="F759" t="n">
        <v>6011.723866426943</v>
      </c>
      <c r="G759" t="n">
        <v>37.18294390687242</v>
      </c>
      <c r="H759" t="n">
        <v>5450.963173449648</v>
      </c>
      <c r="I759" t="n">
        <v>37.18294390687242</v>
      </c>
      <c r="J759" t="n">
        <v>3805.835190890999</v>
      </c>
      <c r="K759" t="n">
        <v>37.18294390687242</v>
      </c>
      <c r="L759" t="n">
        <v>6117.412907864877</v>
      </c>
      <c r="M759" t="n">
        <v>37.18294390687242</v>
      </c>
      <c r="N759" t="n">
        <v>5979.749125017025</v>
      </c>
      <c r="O759" t="n">
        <v>37.18294390687242</v>
      </c>
      <c r="P759" t="n">
        <v>5055.767576841241</v>
      </c>
      <c r="Q759" t="n">
        <v>37.18294390687242</v>
      </c>
      <c r="R759" t="n">
        <v>6330.600647175415</v>
      </c>
      <c r="S759" t="n">
        <v>37.18294390687242</v>
      </c>
    </row>
    <row r="760">
      <c r="A760" t="inlineStr">
        <is>
          <t>2024-01-25</t>
        </is>
      </c>
      <c r="B760" t="n">
        <v>6364.396351778149</v>
      </c>
      <c r="C760" t="n">
        <v>23.06405993306907</v>
      </c>
      <c r="D760" t="n">
        <v>5679.538999185344</v>
      </c>
      <c r="E760" t="n">
        <v>23.06405993306907</v>
      </c>
      <c r="F760" t="n">
        <v>6025.842750400747</v>
      </c>
      <c r="G760" t="n">
        <v>23.06405993306907</v>
      </c>
      <c r="H760" t="n">
        <v>5465.082057423451</v>
      </c>
      <c r="I760" t="n">
        <v>23.06405993306907</v>
      </c>
      <c r="J760" t="n">
        <v>3805.835190890999</v>
      </c>
      <c r="K760" t="n">
        <v>37.18294390687242</v>
      </c>
      <c r="L760" t="n">
        <v>6131.53179183868</v>
      </c>
      <c r="M760" t="n">
        <v>23.06405993306907</v>
      </c>
      <c r="N760" t="n">
        <v>5993.868008990828</v>
      </c>
      <c r="O760" t="n">
        <v>23.06405993306907</v>
      </c>
      <c r="P760" t="n">
        <v>5069.886460815044</v>
      </c>
      <c r="Q760" t="n">
        <v>23.06405993306907</v>
      </c>
      <c r="R760" t="n">
        <v>6344.719531149219</v>
      </c>
      <c r="S760" t="n">
        <v>23.06405993306907</v>
      </c>
    </row>
    <row r="761">
      <c r="A761" t="inlineStr">
        <is>
          <t>2024-01-29</t>
        </is>
      </c>
      <c r="B761" t="n">
        <v>6326.898887726153</v>
      </c>
      <c r="C761" t="n">
        <v>60.56152398506583</v>
      </c>
      <c r="D761" t="n">
        <v>5642.041535133347</v>
      </c>
      <c r="E761" t="n">
        <v>60.56152398506583</v>
      </c>
      <c r="F761" t="n">
        <v>5988.34528634875</v>
      </c>
      <c r="G761" t="n">
        <v>60.56152398506583</v>
      </c>
      <c r="H761" t="n">
        <v>5465.082057423451</v>
      </c>
      <c r="I761" t="n">
        <v>23.06405993306907</v>
      </c>
      <c r="J761" t="n">
        <v>3805.835190890999</v>
      </c>
      <c r="K761" t="n">
        <v>37.18294390687242</v>
      </c>
      <c r="L761" t="n">
        <v>6094.034327786683</v>
      </c>
      <c r="M761" t="n">
        <v>60.56152398506583</v>
      </c>
      <c r="N761" t="n">
        <v>5956.370544938832</v>
      </c>
      <c r="O761" t="n">
        <v>60.56152398506583</v>
      </c>
      <c r="P761" t="n">
        <v>5069.886460815044</v>
      </c>
      <c r="Q761" t="n">
        <v>23.06405993306907</v>
      </c>
      <c r="R761" t="n">
        <v>6308.181411765837</v>
      </c>
      <c r="S761" t="n">
        <v>59.60217931645093</v>
      </c>
    </row>
    <row r="762">
      <c r="A762" t="inlineStr">
        <is>
          <t>2024-01-30</t>
        </is>
      </c>
      <c r="B762" t="n">
        <v>6348.399035553564</v>
      </c>
      <c r="C762" t="n">
        <v>39.06137615765419</v>
      </c>
      <c r="D762" t="n">
        <v>5663.541682960758</v>
      </c>
      <c r="E762" t="n">
        <v>39.06137615765419</v>
      </c>
      <c r="F762" t="n">
        <v>6009.845434176162</v>
      </c>
      <c r="G762" t="n">
        <v>39.06137615765419</v>
      </c>
      <c r="H762" t="n">
        <v>5465.082057423451</v>
      </c>
      <c r="I762" t="n">
        <v>23.06405993306907</v>
      </c>
      <c r="J762" t="n">
        <v>3805.835190890999</v>
      </c>
      <c r="K762" t="n">
        <v>37.18294390687242</v>
      </c>
      <c r="L762" t="n">
        <v>6115.534475614095</v>
      </c>
      <c r="M762" t="n">
        <v>39.06137615765419</v>
      </c>
      <c r="N762" t="n">
        <v>5977.870692766243</v>
      </c>
      <c r="O762" t="n">
        <v>39.06137615765419</v>
      </c>
      <c r="P762" t="n">
        <v>5069.886460815044</v>
      </c>
      <c r="Q762" t="n">
        <v>23.06405993306907</v>
      </c>
      <c r="R762" t="n">
        <v>6329.681559593248</v>
      </c>
      <c r="S762" t="n">
        <v>38.10203148903929</v>
      </c>
    </row>
    <row r="763">
      <c r="A763" t="inlineStr">
        <is>
          <t>2024-01-31</t>
        </is>
      </c>
      <c r="B763" t="n">
        <v>6372.396179413403</v>
      </c>
      <c r="C763" t="n">
        <v>15.06423229781558</v>
      </c>
      <c r="D763" t="n">
        <v>5687.538826820597</v>
      </c>
      <c r="E763" t="n">
        <v>15.06423229781558</v>
      </c>
      <c r="F763" t="n">
        <v>6033.842578036</v>
      </c>
      <c r="G763" t="n">
        <v>15.06423229781558</v>
      </c>
      <c r="H763" t="n">
        <v>5489.07920128329</v>
      </c>
      <c r="I763" t="n">
        <v>0</v>
      </c>
      <c r="J763" t="n">
        <v>3805.835190890999</v>
      </c>
      <c r="K763" t="n">
        <v>37.18294390687242</v>
      </c>
      <c r="L763" t="n">
        <v>6139.531619473933</v>
      </c>
      <c r="M763" t="n">
        <v>15.06423229781558</v>
      </c>
      <c r="N763" t="n">
        <v>6001.867836626082</v>
      </c>
      <c r="O763" t="n">
        <v>15.06423229781558</v>
      </c>
      <c r="P763" t="n">
        <v>5093.883604674883</v>
      </c>
      <c r="Q763" t="n">
        <v>0</v>
      </c>
      <c r="R763" t="n">
        <v>6353.678703453087</v>
      </c>
      <c r="S763" t="n">
        <v>14.10488762920068</v>
      </c>
    </row>
    <row r="764">
      <c r="A764" t="inlineStr">
        <is>
          <t>2024-02-01</t>
        </is>
      </c>
      <c r="B764" t="n">
        <v>6405.556616794816</v>
      </c>
      <c r="C764" t="n">
        <v>0</v>
      </c>
      <c r="D764" t="n">
        <v>5720.69926420201</v>
      </c>
      <c r="E764" t="n">
        <v>0</v>
      </c>
      <c r="F764" t="n">
        <v>6067.003015417414</v>
      </c>
      <c r="G764" t="n">
        <v>0</v>
      </c>
      <c r="H764" t="n">
        <v>5522.239638664703</v>
      </c>
      <c r="I764" t="n">
        <v>0</v>
      </c>
      <c r="J764" t="n">
        <v>3805.835190890999</v>
      </c>
      <c r="K764" t="n">
        <v>37.18294390687242</v>
      </c>
      <c r="L764" t="n">
        <v>6172.692056855347</v>
      </c>
      <c r="M764" t="n">
        <v>0</v>
      </c>
      <c r="N764" t="n">
        <v>6035.028274007495</v>
      </c>
      <c r="O764" t="n">
        <v>0</v>
      </c>
      <c r="P764" t="n">
        <v>5127.044042056296</v>
      </c>
      <c r="Q764" t="n">
        <v>0</v>
      </c>
      <c r="R764" t="n">
        <v>6386.839140834501</v>
      </c>
      <c r="S764" t="n">
        <v>0</v>
      </c>
    </row>
    <row r="765">
      <c r="A765" t="inlineStr">
        <is>
          <t>2024-02-02</t>
        </is>
      </c>
      <c r="B765" t="n">
        <v>6405.556616794816</v>
      </c>
      <c r="C765" t="n">
        <v>0</v>
      </c>
      <c r="D765" t="n">
        <v>5720.69926420201</v>
      </c>
      <c r="E765" t="n">
        <v>0</v>
      </c>
      <c r="F765" t="n">
        <v>6067.003015417414</v>
      </c>
      <c r="G765" t="n">
        <v>0</v>
      </c>
      <c r="H765" t="n">
        <v>5522.239638664703</v>
      </c>
      <c r="I765" t="n">
        <v>0</v>
      </c>
      <c r="J765" t="n">
        <v>3805.835190890999</v>
      </c>
      <c r="K765" t="n">
        <v>37.18294390687242</v>
      </c>
      <c r="L765" t="n">
        <v>6172.692056855347</v>
      </c>
      <c r="M765" t="n">
        <v>0</v>
      </c>
      <c r="N765" t="n">
        <v>6035.028274007495</v>
      </c>
      <c r="O765" t="n">
        <v>0</v>
      </c>
      <c r="P765" t="n">
        <v>5127.044042056296</v>
      </c>
      <c r="Q765" t="n">
        <v>0</v>
      </c>
      <c r="R765" t="n">
        <v>6386.839140834501</v>
      </c>
      <c r="S765" t="n">
        <v>0</v>
      </c>
    </row>
    <row r="766">
      <c r="A766" t="inlineStr">
        <is>
          <t>2024-02-05</t>
        </is>
      </c>
      <c r="B766" t="n">
        <v>6396.951383915235</v>
      </c>
      <c r="C766" t="n">
        <v>8.605232879581308</v>
      </c>
      <c r="D766" t="n">
        <v>5712.094031322429</v>
      </c>
      <c r="E766" t="n">
        <v>8.605232879581308</v>
      </c>
      <c r="F766" t="n">
        <v>6058.397782537832</v>
      </c>
      <c r="G766" t="n">
        <v>8.605232879581308</v>
      </c>
      <c r="H766" t="n">
        <v>5513.634405785122</v>
      </c>
      <c r="I766" t="n">
        <v>8.605232879581308</v>
      </c>
      <c r="J766" t="n">
        <v>3805.835190890999</v>
      </c>
      <c r="K766" t="n">
        <v>37.18294390687242</v>
      </c>
      <c r="L766" t="n">
        <v>6164.086823975766</v>
      </c>
      <c r="M766" t="n">
        <v>8.605232879581308</v>
      </c>
      <c r="N766" t="n">
        <v>6026.423041127914</v>
      </c>
      <c r="O766" t="n">
        <v>8.605232879581308</v>
      </c>
      <c r="P766" t="n">
        <v>5118.438809176715</v>
      </c>
      <c r="Q766" t="n">
        <v>8.605232879581308</v>
      </c>
      <c r="R766" t="n">
        <v>6378.233907954919</v>
      </c>
      <c r="S766" t="n">
        <v>8.605232879581308</v>
      </c>
    </row>
    <row r="767">
      <c r="A767" t="inlineStr">
        <is>
          <t>2024-02-06</t>
        </is>
      </c>
      <c r="B767" t="n">
        <v>6405.461098163621</v>
      </c>
      <c r="C767" t="n">
        <v>0.0955186311957732</v>
      </c>
      <c r="D767" t="n">
        <v>5720.603745570815</v>
      </c>
      <c r="E767" t="n">
        <v>0.0955186311957732</v>
      </c>
      <c r="F767" t="n">
        <v>6066.907496786218</v>
      </c>
      <c r="G767" t="n">
        <v>0.0955186311957732</v>
      </c>
      <c r="H767" t="n">
        <v>5522.144120033508</v>
      </c>
      <c r="I767" t="n">
        <v>0.0955186311957732</v>
      </c>
      <c r="J767" t="n">
        <v>3814.344905139385</v>
      </c>
      <c r="K767" t="n">
        <v>28.67322965848734</v>
      </c>
      <c r="L767" t="n">
        <v>6172.596538224151</v>
      </c>
      <c r="M767" t="n">
        <v>0.0955186311957732</v>
      </c>
      <c r="N767" t="n">
        <v>6034.9327553763</v>
      </c>
      <c r="O767" t="n">
        <v>0.0955186311957732</v>
      </c>
      <c r="P767" t="n">
        <v>5126.948523425101</v>
      </c>
      <c r="Q767" t="n">
        <v>0.0955186311957732</v>
      </c>
      <c r="R767" t="n">
        <v>6386.743622203305</v>
      </c>
      <c r="S767" t="n">
        <v>0.0955186311957732</v>
      </c>
    </row>
    <row r="768">
      <c r="A768" t="inlineStr">
        <is>
          <t>2024-02-07</t>
        </is>
      </c>
      <c r="B768" t="n">
        <v>6423.903163984842</v>
      </c>
      <c r="C768" t="n">
        <v>0</v>
      </c>
      <c r="D768" t="n">
        <v>5739.045811392036</v>
      </c>
      <c r="E768" t="n">
        <v>0</v>
      </c>
      <c r="F768" t="n">
        <v>6085.349562607439</v>
      </c>
      <c r="G768" t="n">
        <v>0</v>
      </c>
      <c r="H768" t="n">
        <v>5522.144120033508</v>
      </c>
      <c r="I768" t="n">
        <v>0.0955186311957732</v>
      </c>
      <c r="J768" t="n">
        <v>3814.344905139385</v>
      </c>
      <c r="K768" t="n">
        <v>28.67322965848734</v>
      </c>
      <c r="L768" t="n">
        <v>6191.038604045372</v>
      </c>
      <c r="M768" t="n">
        <v>0</v>
      </c>
      <c r="N768" t="n">
        <v>6053.374821197521</v>
      </c>
      <c r="O768" t="n">
        <v>0</v>
      </c>
      <c r="P768" t="n">
        <v>5126.948523425101</v>
      </c>
      <c r="Q768" t="n">
        <v>0.0955186311957732</v>
      </c>
      <c r="R768" t="n">
        <v>6408.727972286107</v>
      </c>
      <c r="S768" t="n">
        <v>0</v>
      </c>
    </row>
    <row r="769">
      <c r="A769" t="inlineStr">
        <is>
          <t>2024-02-08</t>
        </is>
      </c>
      <c r="B769" t="n">
        <v>6382.614857817365</v>
      </c>
      <c r="C769" t="n">
        <v>41.28830616747655</v>
      </c>
      <c r="D769" t="n">
        <v>5697.757505224559</v>
      </c>
      <c r="E769" t="n">
        <v>41.28830616747655</v>
      </c>
      <c r="F769" t="n">
        <v>6044.061256439963</v>
      </c>
      <c r="G769" t="n">
        <v>41.28830616747655</v>
      </c>
      <c r="H769" t="n">
        <v>5480.855813866031</v>
      </c>
      <c r="I769" t="n">
        <v>41.38382479867232</v>
      </c>
      <c r="J769" t="n">
        <v>3773.056598971908</v>
      </c>
      <c r="K769" t="n">
        <v>69.96153582596389</v>
      </c>
      <c r="L769" t="n">
        <v>6149.750297877896</v>
      </c>
      <c r="M769" t="n">
        <v>41.28830616747655</v>
      </c>
      <c r="N769" t="n">
        <v>6012.086515030044</v>
      </c>
      <c r="O769" t="n">
        <v>41.28830616747655</v>
      </c>
      <c r="P769" t="n">
        <v>5085.660217257624</v>
      </c>
      <c r="Q769" t="n">
        <v>41.38382479867232</v>
      </c>
      <c r="R769" t="n">
        <v>6367.43966611863</v>
      </c>
      <c r="S769" t="n">
        <v>41.28830616747655</v>
      </c>
    </row>
    <row r="770">
      <c r="A770" t="inlineStr">
        <is>
          <t>2024-02-09</t>
        </is>
      </c>
      <c r="B770" t="n">
        <v>6415.371096124877</v>
      </c>
      <c r="C770" t="n">
        <v>8.532067859964627</v>
      </c>
      <c r="D770" t="n">
        <v>5730.513743532071</v>
      </c>
      <c r="E770" t="n">
        <v>8.532067859964627</v>
      </c>
      <c r="F770" t="n">
        <v>6076.817494747474</v>
      </c>
      <c r="G770" t="n">
        <v>8.532067859964627</v>
      </c>
      <c r="H770" t="n">
        <v>5513.612052173543</v>
      </c>
      <c r="I770" t="n">
        <v>8.6275864911604</v>
      </c>
      <c r="J770" t="n">
        <v>3805.81283727942</v>
      </c>
      <c r="K770" t="n">
        <v>37.20529751845152</v>
      </c>
      <c r="L770" t="n">
        <v>6182.506536185408</v>
      </c>
      <c r="M770" t="n">
        <v>8.532067859964627</v>
      </c>
      <c r="N770" t="n">
        <v>6044.842753337556</v>
      </c>
      <c r="O770" t="n">
        <v>8.532067859964627</v>
      </c>
      <c r="P770" t="n">
        <v>5118.416455565136</v>
      </c>
      <c r="Q770" t="n">
        <v>8.6275864911604</v>
      </c>
      <c r="R770" t="n">
        <v>6400.195904426142</v>
      </c>
      <c r="S770" t="n">
        <v>8.532067859964627</v>
      </c>
    </row>
    <row r="771">
      <c r="A771" t="inlineStr">
        <is>
          <t>2024-02-12</t>
        </is>
      </c>
      <c r="B771" t="n">
        <v>6415.371096124877</v>
      </c>
      <c r="C771" t="n">
        <v>8.532067859964627</v>
      </c>
      <c r="D771" t="n">
        <v>5730.513743532071</v>
      </c>
      <c r="E771" t="n">
        <v>8.532067859964627</v>
      </c>
      <c r="F771" t="n">
        <v>6076.817494747474</v>
      </c>
      <c r="G771" t="n">
        <v>8.532067859964627</v>
      </c>
      <c r="H771" t="n">
        <v>5513.612052173543</v>
      </c>
      <c r="I771" t="n">
        <v>8.6275864911604</v>
      </c>
      <c r="J771" t="n">
        <v>3805.81283727942</v>
      </c>
      <c r="K771" t="n">
        <v>37.20529751845152</v>
      </c>
      <c r="L771" t="n">
        <v>6182.506536185408</v>
      </c>
      <c r="M771" t="n">
        <v>8.532067859964627</v>
      </c>
      <c r="N771" t="n">
        <v>6044.842753337556</v>
      </c>
      <c r="O771" t="n">
        <v>8.532067859964627</v>
      </c>
      <c r="P771" t="n">
        <v>5118.416455565136</v>
      </c>
      <c r="Q771" t="n">
        <v>8.6275864911604</v>
      </c>
      <c r="R771" t="n">
        <v>6400.195904426142</v>
      </c>
      <c r="S771" t="n">
        <v>8.532067859964627</v>
      </c>
    </row>
    <row r="772">
      <c r="A772" t="inlineStr">
        <is>
          <t>2024-02-13</t>
        </is>
      </c>
      <c r="B772" t="n">
        <v>6422.001921664378</v>
      </c>
      <c r="C772" t="n">
        <v>1.901242320464007</v>
      </c>
      <c r="D772" t="n">
        <v>5737.144569071572</v>
      </c>
      <c r="E772" t="n">
        <v>1.901242320464007</v>
      </c>
      <c r="F772" t="n">
        <v>6083.448320286975</v>
      </c>
      <c r="G772" t="n">
        <v>1.901242320464007</v>
      </c>
      <c r="H772" t="n">
        <v>5520.242877713044</v>
      </c>
      <c r="I772" t="n">
        <v>1.99676095165978</v>
      </c>
      <c r="J772" t="n">
        <v>3812.443662818921</v>
      </c>
      <c r="K772" t="n">
        <v>30.57447197895135</v>
      </c>
      <c r="L772" t="n">
        <v>6189.137361724908</v>
      </c>
      <c r="M772" t="n">
        <v>1.901242320464007</v>
      </c>
      <c r="N772" t="n">
        <v>6051.473578877057</v>
      </c>
      <c r="O772" t="n">
        <v>1.901242320464007</v>
      </c>
      <c r="P772" t="n">
        <v>5125.047281104637</v>
      </c>
      <c r="Q772" t="n">
        <v>1.99676095165978</v>
      </c>
      <c r="R772" t="n">
        <v>6406.826729965643</v>
      </c>
      <c r="S772" t="n">
        <v>1.901242320464007</v>
      </c>
    </row>
    <row r="773">
      <c r="A773" t="inlineStr">
        <is>
          <t>2024-02-14</t>
        </is>
      </c>
      <c r="B773" t="n">
        <v>6422.001921664378</v>
      </c>
      <c r="C773" t="n">
        <v>1.901242320464007</v>
      </c>
      <c r="D773" t="n">
        <v>5737.144569071572</v>
      </c>
      <c r="E773" t="n">
        <v>1.901242320464007</v>
      </c>
      <c r="F773" t="n">
        <v>6083.448320286975</v>
      </c>
      <c r="G773" t="n">
        <v>1.901242320464007</v>
      </c>
      <c r="H773" t="n">
        <v>5520.242877713044</v>
      </c>
      <c r="I773" t="n">
        <v>1.99676095165978</v>
      </c>
      <c r="J773" t="n">
        <v>3812.443662818921</v>
      </c>
      <c r="K773" t="n">
        <v>30.57447197895135</v>
      </c>
      <c r="L773" t="n">
        <v>6189.137361724908</v>
      </c>
      <c r="M773" t="n">
        <v>1.901242320464007</v>
      </c>
      <c r="N773" t="n">
        <v>6051.473578877057</v>
      </c>
      <c r="O773" t="n">
        <v>1.901242320464007</v>
      </c>
      <c r="P773" t="n">
        <v>5125.047281104637</v>
      </c>
      <c r="Q773" t="n">
        <v>1.99676095165978</v>
      </c>
      <c r="R773" t="n">
        <v>6406.826729965643</v>
      </c>
      <c r="S773" t="n">
        <v>1.901242320464007</v>
      </c>
    </row>
    <row r="774">
      <c r="A774" t="inlineStr">
        <is>
          <t>2024-02-15</t>
        </is>
      </c>
      <c r="B774" t="n">
        <v>6437.02966498324</v>
      </c>
      <c r="C774" t="n">
        <v>0</v>
      </c>
      <c r="D774" t="n">
        <v>5752.172312390434</v>
      </c>
      <c r="E774" t="n">
        <v>0</v>
      </c>
      <c r="F774" t="n">
        <v>6098.476063605837</v>
      </c>
      <c r="G774" t="n">
        <v>0</v>
      </c>
      <c r="H774" t="n">
        <v>5535.270621031906</v>
      </c>
      <c r="I774" t="n">
        <v>0</v>
      </c>
      <c r="J774" t="n">
        <v>3812.443662818921</v>
      </c>
      <c r="K774" t="n">
        <v>30.57447197895135</v>
      </c>
      <c r="L774" t="n">
        <v>6204.16510504377</v>
      </c>
      <c r="M774" t="n">
        <v>0</v>
      </c>
      <c r="N774" t="n">
        <v>6066.501322195919</v>
      </c>
      <c r="O774" t="n">
        <v>0</v>
      </c>
      <c r="P774" t="n">
        <v>5140.075024423499</v>
      </c>
      <c r="Q774" t="n">
        <v>0</v>
      </c>
      <c r="R774" t="n">
        <v>6421.854473284505</v>
      </c>
      <c r="S774" t="n">
        <v>0</v>
      </c>
    </row>
    <row r="775">
      <c r="A775" t="inlineStr">
        <is>
          <t>2024-02-16</t>
        </is>
      </c>
      <c r="B775" t="n">
        <v>6445.80454527878</v>
      </c>
      <c r="C775" t="n">
        <v>0</v>
      </c>
      <c r="D775" t="n">
        <v>5760.947192685974</v>
      </c>
      <c r="E775" t="n">
        <v>0</v>
      </c>
      <c r="F775" t="n">
        <v>6107.250943901377</v>
      </c>
      <c r="G775" t="n">
        <v>0</v>
      </c>
      <c r="H775" t="n">
        <v>5544.045501327446</v>
      </c>
      <c r="I775" t="n">
        <v>0</v>
      </c>
      <c r="J775" t="n">
        <v>3812.443662818921</v>
      </c>
      <c r="K775" t="n">
        <v>30.57447197895135</v>
      </c>
      <c r="L775" t="n">
        <v>6212.939985339311</v>
      </c>
      <c r="M775" t="n">
        <v>0</v>
      </c>
      <c r="N775" t="n">
        <v>6075.276202491459</v>
      </c>
      <c r="O775" t="n">
        <v>0</v>
      </c>
      <c r="P775" t="n">
        <v>5148.849904719039</v>
      </c>
      <c r="Q775" t="n">
        <v>0</v>
      </c>
      <c r="R775" t="n">
        <v>6430.629353580045</v>
      </c>
      <c r="S775" t="n">
        <v>0</v>
      </c>
    </row>
    <row r="776">
      <c r="A776" t="inlineStr">
        <is>
          <t>2024-02-19</t>
        </is>
      </c>
      <c r="B776" t="n">
        <v>6440.924547210226</v>
      </c>
      <c r="C776" t="n">
        <v>4.879998068554414</v>
      </c>
      <c r="D776" t="n">
        <v>5756.06719461742</v>
      </c>
      <c r="E776" t="n">
        <v>4.879998068554414</v>
      </c>
      <c r="F776" t="n">
        <v>6102.370945832823</v>
      </c>
      <c r="G776" t="n">
        <v>4.879998068554414</v>
      </c>
      <c r="H776" t="n">
        <v>5539.165503258891</v>
      </c>
      <c r="I776" t="n">
        <v>4.879998068554414</v>
      </c>
      <c r="J776" t="n">
        <v>3812.443662818921</v>
      </c>
      <c r="K776" t="n">
        <v>30.57447197895135</v>
      </c>
      <c r="L776" t="n">
        <v>6208.059987270756</v>
      </c>
      <c r="M776" t="n">
        <v>4.879998068554414</v>
      </c>
      <c r="N776" t="n">
        <v>6070.396204422905</v>
      </c>
      <c r="O776" t="n">
        <v>4.879998068554414</v>
      </c>
      <c r="P776" t="n">
        <v>5143.969906650485</v>
      </c>
      <c r="Q776" t="n">
        <v>4.879998068554414</v>
      </c>
      <c r="R776" t="n">
        <v>6425.749355511491</v>
      </c>
      <c r="S776" t="n">
        <v>4.879998068554414</v>
      </c>
    </row>
    <row r="777">
      <c r="A777" t="inlineStr">
        <is>
          <t>2024-02-20</t>
        </is>
      </c>
      <c r="B777" t="n">
        <v>6444.809626137044</v>
      </c>
      <c r="C777" t="n">
        <v>0.9949191417363181</v>
      </c>
      <c r="D777" t="n">
        <v>5759.952273544238</v>
      </c>
      <c r="E777" t="n">
        <v>0.9949191417363181</v>
      </c>
      <c r="F777" t="n">
        <v>6106.256024759641</v>
      </c>
      <c r="G777" t="n">
        <v>0.9949191417363181</v>
      </c>
      <c r="H777" t="n">
        <v>5539.165503258891</v>
      </c>
      <c r="I777" t="n">
        <v>4.879998068554414</v>
      </c>
      <c r="J777" t="n">
        <v>3812.443662818921</v>
      </c>
      <c r="K777" t="n">
        <v>30.57447197895135</v>
      </c>
      <c r="L777" t="n">
        <v>6211.945066197574</v>
      </c>
      <c r="M777" t="n">
        <v>0.9949191417363181</v>
      </c>
      <c r="N777" t="n">
        <v>6074.281283349723</v>
      </c>
      <c r="O777" t="n">
        <v>0.9949191417363181</v>
      </c>
      <c r="P777" t="n">
        <v>5143.969906650485</v>
      </c>
      <c r="Q777" t="n">
        <v>4.879998068554414</v>
      </c>
      <c r="R777" t="n">
        <v>6427.182005785881</v>
      </c>
      <c r="S777" t="n">
        <v>3.447347794163761</v>
      </c>
    </row>
    <row r="778">
      <c r="A778" t="inlineStr">
        <is>
          <t>2024-02-21</t>
        </is>
      </c>
      <c r="B778" t="n">
        <v>6497.11183405417</v>
      </c>
      <c r="C778" t="n">
        <v>0</v>
      </c>
      <c r="D778" t="n">
        <v>5812.254481461364</v>
      </c>
      <c r="E778" t="n">
        <v>0</v>
      </c>
      <c r="F778" t="n">
        <v>6158.558232676767</v>
      </c>
      <c r="G778" t="n">
        <v>0</v>
      </c>
      <c r="H778" t="n">
        <v>5539.165503258891</v>
      </c>
      <c r="I778" t="n">
        <v>4.879998068554414</v>
      </c>
      <c r="J778" t="n">
        <v>3812.443662818921</v>
      </c>
      <c r="K778" t="n">
        <v>30.57447197895135</v>
      </c>
      <c r="L778" t="n">
        <v>6264.2472741147</v>
      </c>
      <c r="M778" t="n">
        <v>0</v>
      </c>
      <c r="N778" t="n">
        <v>6126.583491266849</v>
      </c>
      <c r="O778" t="n">
        <v>0</v>
      </c>
      <c r="P778" t="n">
        <v>5143.969906650485</v>
      </c>
      <c r="Q778" t="n">
        <v>4.879998068554414</v>
      </c>
      <c r="R778" t="n">
        <v>6480.434912546792</v>
      </c>
      <c r="S778" t="n">
        <v>0</v>
      </c>
    </row>
    <row r="779">
      <c r="A779" t="inlineStr">
        <is>
          <t>2024-02-22</t>
        </is>
      </c>
      <c r="B779" t="n">
        <v>6450.847243076249</v>
      </c>
      <c r="C779" t="n">
        <v>46.26459097792031</v>
      </c>
      <c r="D779" t="n">
        <v>5765.989890483444</v>
      </c>
      <c r="E779" t="n">
        <v>46.26459097792031</v>
      </c>
      <c r="F779" t="n">
        <v>6112.293641698847</v>
      </c>
      <c r="G779" t="n">
        <v>46.26459097792031</v>
      </c>
      <c r="H779" t="n">
        <v>5492.900912280971</v>
      </c>
      <c r="I779" t="n">
        <v>51.14458904647472</v>
      </c>
      <c r="J779" t="n">
        <v>3766.179071841</v>
      </c>
      <c r="K779" t="n">
        <v>76.83906295687166</v>
      </c>
      <c r="L779" t="n">
        <v>6217.98268313678</v>
      </c>
      <c r="M779" t="n">
        <v>46.26459097792031</v>
      </c>
      <c r="N779" t="n">
        <v>6080.318900288928</v>
      </c>
      <c r="O779" t="n">
        <v>46.26459097792031</v>
      </c>
      <c r="P779" t="n">
        <v>5097.705315672564</v>
      </c>
      <c r="Q779" t="n">
        <v>51.14458904647472</v>
      </c>
      <c r="R779" t="n">
        <v>6434.170321568871</v>
      </c>
      <c r="S779" t="n">
        <v>46.26459097792031</v>
      </c>
    </row>
    <row r="780">
      <c r="A780" t="inlineStr">
        <is>
          <t>2024-02-23</t>
        </is>
      </c>
      <c r="B780" t="n">
        <v>6450.847243076249</v>
      </c>
      <c r="C780" t="n">
        <v>46.26459097792031</v>
      </c>
      <c r="D780" t="n">
        <v>5765.989890483444</v>
      </c>
      <c r="E780" t="n">
        <v>46.26459097792031</v>
      </c>
      <c r="F780" t="n">
        <v>6112.293641698847</v>
      </c>
      <c r="G780" t="n">
        <v>46.26459097792031</v>
      </c>
      <c r="H780" t="n">
        <v>5492.900912280971</v>
      </c>
      <c r="I780" t="n">
        <v>51.14458904647472</v>
      </c>
      <c r="J780" t="n">
        <v>3766.179071841</v>
      </c>
      <c r="K780" t="n">
        <v>76.83906295687166</v>
      </c>
      <c r="L780" t="n">
        <v>6217.98268313678</v>
      </c>
      <c r="M780" t="n">
        <v>46.26459097792031</v>
      </c>
      <c r="N780" t="n">
        <v>6080.318900288928</v>
      </c>
      <c r="O780" t="n">
        <v>46.26459097792031</v>
      </c>
      <c r="P780" t="n">
        <v>5097.705315672564</v>
      </c>
      <c r="Q780" t="n">
        <v>51.14458904647472</v>
      </c>
      <c r="R780" t="n">
        <v>6434.170321568871</v>
      </c>
      <c r="S780" t="n">
        <v>46.26459097792031</v>
      </c>
    </row>
    <row r="781">
      <c r="A781" t="inlineStr">
        <is>
          <t>2024-02-26</t>
        </is>
      </c>
      <c r="B781" t="n">
        <v>6471.873413256991</v>
      </c>
      <c r="C781" t="n">
        <v>25.23842079717906</v>
      </c>
      <c r="D781" t="n">
        <v>5787.016060664185</v>
      </c>
      <c r="E781" t="n">
        <v>25.23842079717906</v>
      </c>
      <c r="F781" t="n">
        <v>6133.319811879588</v>
      </c>
      <c r="G781" t="n">
        <v>25.23842079717906</v>
      </c>
      <c r="H781" t="n">
        <v>5513.927082461712</v>
      </c>
      <c r="I781" t="n">
        <v>30.11841886573347</v>
      </c>
      <c r="J781" t="n">
        <v>3766.179071841</v>
      </c>
      <c r="K781" t="n">
        <v>76.83906295687166</v>
      </c>
      <c r="L781" t="n">
        <v>6239.008853317521</v>
      </c>
      <c r="M781" t="n">
        <v>25.23842079717906</v>
      </c>
      <c r="N781" t="n">
        <v>6101.34507046967</v>
      </c>
      <c r="O781" t="n">
        <v>25.23842079717906</v>
      </c>
      <c r="P781" t="n">
        <v>5118.731485853305</v>
      </c>
      <c r="Q781" t="n">
        <v>30.11841886573347</v>
      </c>
      <c r="R781" t="n">
        <v>6455.196491749613</v>
      </c>
      <c r="S781" t="n">
        <v>25.23842079717906</v>
      </c>
    </row>
    <row r="782">
      <c r="A782" t="inlineStr">
        <is>
          <t>2024-02-27</t>
        </is>
      </c>
      <c r="B782" t="n">
        <v>6509.985952663679</v>
      </c>
      <c r="C782" t="n">
        <v>0</v>
      </c>
      <c r="D782" t="n">
        <v>5825.128600070873</v>
      </c>
      <c r="E782" t="n">
        <v>0</v>
      </c>
      <c r="F782" t="n">
        <v>6171.432351286277</v>
      </c>
      <c r="G782" t="n">
        <v>0</v>
      </c>
      <c r="H782" t="n">
        <v>5552.039621868401</v>
      </c>
      <c r="I782" t="n">
        <v>0</v>
      </c>
      <c r="J782" t="n">
        <v>3804.291611247689</v>
      </c>
      <c r="K782" t="n">
        <v>38.72652355018317</v>
      </c>
      <c r="L782" t="n">
        <v>6277.12139272421</v>
      </c>
      <c r="M782" t="n">
        <v>0</v>
      </c>
      <c r="N782" t="n">
        <v>6139.457609876358</v>
      </c>
      <c r="O782" t="n">
        <v>0</v>
      </c>
      <c r="P782" t="n">
        <v>5156.844025259994</v>
      </c>
      <c r="Q782" t="n">
        <v>0</v>
      </c>
      <c r="R782" t="n">
        <v>6493.309031156301</v>
      </c>
      <c r="S782" t="n">
        <v>0</v>
      </c>
    </row>
    <row r="783">
      <c r="A783" t="inlineStr">
        <is>
          <t>2024-02-28</t>
        </is>
      </c>
      <c r="B783" t="n">
        <v>6463.761642447587</v>
      </c>
      <c r="C783" t="n">
        <v>46.22431021609191</v>
      </c>
      <c r="D783" t="n">
        <v>5778.904289854781</v>
      </c>
      <c r="E783" t="n">
        <v>46.22431021609191</v>
      </c>
      <c r="F783" t="n">
        <v>6125.208041070185</v>
      </c>
      <c r="G783" t="n">
        <v>46.22431021609191</v>
      </c>
      <c r="H783" t="n">
        <v>5505.815311652309</v>
      </c>
      <c r="I783" t="n">
        <v>46.22431021609191</v>
      </c>
      <c r="J783" t="n">
        <v>3804.291611247689</v>
      </c>
      <c r="K783" t="n">
        <v>38.72652355018317</v>
      </c>
      <c r="L783" t="n">
        <v>6230.897082508118</v>
      </c>
      <c r="M783" t="n">
        <v>46.22431021609191</v>
      </c>
      <c r="N783" t="n">
        <v>6093.233299660266</v>
      </c>
      <c r="O783" t="n">
        <v>46.22431021609191</v>
      </c>
      <c r="P783" t="n">
        <v>5110.619715043902</v>
      </c>
      <c r="Q783" t="n">
        <v>46.22431021609191</v>
      </c>
      <c r="R783" t="n">
        <v>6447.084720940209</v>
      </c>
      <c r="S783" t="n">
        <v>46.22431021609191</v>
      </c>
    </row>
    <row r="784">
      <c r="A784" t="inlineStr">
        <is>
          <t>2024-02-29</t>
        </is>
      </c>
      <c r="B784" t="n">
        <v>6402.482327452484</v>
      </c>
      <c r="C784" t="n">
        <v>107.503625211195</v>
      </c>
      <c r="D784" t="n">
        <v>5778.904289854781</v>
      </c>
      <c r="E784" t="n">
        <v>46.22431021609191</v>
      </c>
      <c r="F784" t="n">
        <v>6125.208041070185</v>
      </c>
      <c r="G784" t="n">
        <v>46.22431021609191</v>
      </c>
      <c r="H784" t="n">
        <v>5444.535996657206</v>
      </c>
      <c r="I784" t="n">
        <v>107.503625211195</v>
      </c>
      <c r="J784" t="n">
        <v>3804.291611247689</v>
      </c>
      <c r="K784" t="n">
        <v>38.72652355018317</v>
      </c>
      <c r="L784" t="n">
        <v>6169.617767513015</v>
      </c>
      <c r="M784" t="n">
        <v>107.503625211195</v>
      </c>
      <c r="N784" t="n">
        <v>6031.953984665163</v>
      </c>
      <c r="O784" t="n">
        <v>107.503625211195</v>
      </c>
      <c r="P784" t="n">
        <v>5110.619715043902</v>
      </c>
      <c r="Q784" t="n">
        <v>46.22431021609191</v>
      </c>
      <c r="R784" t="n">
        <v>6393.054435326687</v>
      </c>
      <c r="S784" t="n">
        <v>100.2545958296141</v>
      </c>
    </row>
    <row r="785">
      <c r="A785" t="inlineStr">
        <is>
          <t>2024-03-01</t>
        </is>
      </c>
      <c r="B785" t="n">
        <v>6402.482327452484</v>
      </c>
      <c r="C785" t="n">
        <v>107.503625211195</v>
      </c>
      <c r="D785" t="n">
        <v>5778.904289854781</v>
      </c>
      <c r="E785" t="n">
        <v>46.22431021609191</v>
      </c>
      <c r="F785" t="n">
        <v>6125.208041070185</v>
      </c>
      <c r="G785" t="n">
        <v>46.22431021609191</v>
      </c>
      <c r="H785" t="n">
        <v>5444.535996657206</v>
      </c>
      <c r="I785" t="n">
        <v>107.503625211195</v>
      </c>
      <c r="J785" t="n">
        <v>3804.291611247689</v>
      </c>
      <c r="K785" t="n">
        <v>38.72652355018317</v>
      </c>
      <c r="L785" t="n">
        <v>6169.617767513015</v>
      </c>
      <c r="M785" t="n">
        <v>107.503625211195</v>
      </c>
      <c r="N785" t="n">
        <v>6031.953984665163</v>
      </c>
      <c r="O785" t="n">
        <v>107.503625211195</v>
      </c>
      <c r="P785" t="n">
        <v>5110.619715043902</v>
      </c>
      <c r="Q785" t="n">
        <v>46.22431021609191</v>
      </c>
      <c r="R785" t="n">
        <v>6393.054435326687</v>
      </c>
      <c r="S785" t="n">
        <v>100.2545958296141</v>
      </c>
    </row>
    <row r="786">
      <c r="A786" t="inlineStr">
        <is>
          <t>2024-03-02</t>
        </is>
      </c>
      <c r="B786" t="n">
        <v>6429.55404117808</v>
      </c>
      <c r="C786" t="n">
        <v>80.4319114855989</v>
      </c>
      <c r="D786" t="n">
        <v>5805.976003580377</v>
      </c>
      <c r="E786" t="n">
        <v>19.15259649049585</v>
      </c>
      <c r="F786" t="n">
        <v>6152.279754795781</v>
      </c>
      <c r="G786" t="n">
        <v>19.15259649049585</v>
      </c>
      <c r="H786" t="n">
        <v>5471.607710382802</v>
      </c>
      <c r="I786" t="n">
        <v>80.4319114855989</v>
      </c>
      <c r="J786" t="n">
        <v>3804.291611247689</v>
      </c>
      <c r="K786" t="n">
        <v>38.72652355018317</v>
      </c>
      <c r="L786" t="n">
        <v>6196.689481238611</v>
      </c>
      <c r="M786" t="n">
        <v>80.4319114855989</v>
      </c>
      <c r="N786" t="n">
        <v>6059.025698390759</v>
      </c>
      <c r="O786" t="n">
        <v>80.4319114855989</v>
      </c>
      <c r="P786" t="n">
        <v>5137.691428769498</v>
      </c>
      <c r="Q786" t="n">
        <v>19.15259649049585</v>
      </c>
      <c r="R786" t="n">
        <v>6420.126149052283</v>
      </c>
      <c r="S786" t="n">
        <v>73.18288210401806</v>
      </c>
    </row>
    <row r="787">
      <c r="A787" t="inlineStr">
        <is>
          <t>2024-03-04</t>
        </is>
      </c>
      <c r="B787" t="n">
        <v>6467.572717887941</v>
      </c>
      <c r="C787" t="n">
        <v>42.4132347757386</v>
      </c>
      <c r="D787" t="n">
        <v>5843.994680290238</v>
      </c>
      <c r="E787" t="n">
        <v>0</v>
      </c>
      <c r="F787" t="n">
        <v>6190.298431505641</v>
      </c>
      <c r="G787" t="n">
        <v>0</v>
      </c>
      <c r="H787" t="n">
        <v>5471.607710382802</v>
      </c>
      <c r="I787" t="n">
        <v>80.4319114855989</v>
      </c>
      <c r="J787" t="n">
        <v>3804.291611247689</v>
      </c>
      <c r="K787" t="n">
        <v>38.72652355018317</v>
      </c>
      <c r="L787" t="n">
        <v>6234.708157948471</v>
      </c>
      <c r="M787" t="n">
        <v>42.4132347757386</v>
      </c>
      <c r="N787" t="n">
        <v>6097.04437510062</v>
      </c>
      <c r="O787" t="n">
        <v>42.4132347757386</v>
      </c>
      <c r="P787" t="n">
        <v>5137.691428769498</v>
      </c>
      <c r="Q787" t="n">
        <v>19.15259649049585</v>
      </c>
      <c r="R787" t="n">
        <v>6454.721380647852</v>
      </c>
      <c r="S787" t="n">
        <v>38.58765050844886</v>
      </c>
    </row>
    <row r="788">
      <c r="A788" t="inlineStr">
        <is>
          <t>2024-03-05</t>
        </is>
      </c>
      <c r="B788" t="n">
        <v>6500.975229497178</v>
      </c>
      <c r="C788" t="n">
        <v>9.010723166501521</v>
      </c>
      <c r="D788" t="n">
        <v>5843.994680290238</v>
      </c>
      <c r="E788" t="n">
        <v>0</v>
      </c>
      <c r="F788" t="n">
        <v>6190.298431505641</v>
      </c>
      <c r="G788" t="n">
        <v>0</v>
      </c>
      <c r="H788" t="n">
        <v>5471.607710382802</v>
      </c>
      <c r="I788" t="n">
        <v>80.4319114855989</v>
      </c>
      <c r="J788" t="n">
        <v>3804.291611247689</v>
      </c>
      <c r="K788" t="n">
        <v>38.72652355018317</v>
      </c>
      <c r="L788" t="n">
        <v>6268.110669557708</v>
      </c>
      <c r="M788" t="n">
        <v>9.010723166501521</v>
      </c>
      <c r="N788" t="n">
        <v>6130.446886709857</v>
      </c>
      <c r="O788" t="n">
        <v>9.010723166501521</v>
      </c>
      <c r="P788" t="n">
        <v>5137.691428769498</v>
      </c>
      <c r="Q788" t="n">
        <v>19.15259649049585</v>
      </c>
      <c r="R788" t="n">
        <v>6487.176093405527</v>
      </c>
      <c r="S788" t="n">
        <v>6.132937750773635</v>
      </c>
    </row>
    <row r="789">
      <c r="A789" t="inlineStr">
        <is>
          <t>2024-03-06</t>
        </is>
      </c>
      <c r="B789" t="n">
        <v>6492.968315691017</v>
      </c>
      <c r="C789" t="n">
        <v>17.01763697266233</v>
      </c>
      <c r="D789" t="n">
        <v>5835.987766484077</v>
      </c>
      <c r="E789" t="n">
        <v>8.00691380616081</v>
      </c>
      <c r="F789" t="n">
        <v>6182.29151769948</v>
      </c>
      <c r="G789" t="n">
        <v>8.00691380616081</v>
      </c>
      <c r="H789" t="n">
        <v>5463.600796576641</v>
      </c>
      <c r="I789" t="n">
        <v>88.43882529175971</v>
      </c>
      <c r="J789" t="n">
        <v>3804.291611247689</v>
      </c>
      <c r="K789" t="n">
        <v>38.72652355018317</v>
      </c>
      <c r="L789" t="n">
        <v>6260.103755751547</v>
      </c>
      <c r="M789" t="n">
        <v>17.01763697266233</v>
      </c>
      <c r="N789" t="n">
        <v>6122.439972903696</v>
      </c>
      <c r="O789" t="n">
        <v>17.01763697266233</v>
      </c>
      <c r="P789" t="n">
        <v>5129.684514963337</v>
      </c>
      <c r="Q789" t="n">
        <v>27.15951029665666</v>
      </c>
      <c r="R789" t="n">
        <v>6479.169179599367</v>
      </c>
      <c r="S789" t="n">
        <v>14.13985155693445</v>
      </c>
    </row>
    <row r="790">
      <c r="A790" t="inlineStr">
        <is>
          <t>2024-03-07</t>
        </is>
      </c>
      <c r="B790" t="n">
        <v>6542.63447148732</v>
      </c>
      <c r="C790" t="n">
        <v>0</v>
      </c>
      <c r="D790" t="n">
        <v>5835.987766484077</v>
      </c>
      <c r="E790" t="n">
        <v>8.00691380616081</v>
      </c>
      <c r="F790" t="n">
        <v>6231.957673495784</v>
      </c>
      <c r="G790" t="n">
        <v>0</v>
      </c>
      <c r="H790" t="n">
        <v>5463.600796576641</v>
      </c>
      <c r="I790" t="n">
        <v>88.43882529175971</v>
      </c>
      <c r="J790" t="n">
        <v>3804.291611247689</v>
      </c>
      <c r="K790" t="n">
        <v>38.72652355018317</v>
      </c>
      <c r="L790" t="n">
        <v>6309.769911547851</v>
      </c>
      <c r="M790" t="n">
        <v>0</v>
      </c>
      <c r="N790" t="n">
        <v>6172.106128699999</v>
      </c>
      <c r="O790" t="n">
        <v>0</v>
      </c>
      <c r="P790" t="n">
        <v>5129.684514963337</v>
      </c>
      <c r="Q790" t="n">
        <v>27.15951029665666</v>
      </c>
      <c r="R790" t="n">
        <v>6528.320610880432</v>
      </c>
      <c r="S790" t="n">
        <v>0</v>
      </c>
    </row>
    <row r="791">
      <c r="A791" t="inlineStr">
        <is>
          <t>2024-03-11</t>
        </is>
      </c>
      <c r="B791" t="n">
        <v>6559.78579284625</v>
      </c>
      <c r="C791" t="n">
        <v>0</v>
      </c>
      <c r="D791" t="n">
        <v>5853.139087843007</v>
      </c>
      <c r="E791" t="n">
        <v>0</v>
      </c>
      <c r="F791" t="n">
        <v>6249.108994854713</v>
      </c>
      <c r="G791" t="n">
        <v>0</v>
      </c>
      <c r="H791" t="n">
        <v>5463.600796576641</v>
      </c>
      <c r="I791" t="n">
        <v>88.43882529175971</v>
      </c>
      <c r="J791" t="n">
        <v>3804.291611247689</v>
      </c>
      <c r="K791" t="n">
        <v>38.72652355018317</v>
      </c>
      <c r="L791" t="n">
        <v>6326.92123290678</v>
      </c>
      <c r="M791" t="n">
        <v>0</v>
      </c>
      <c r="N791" t="n">
        <v>6189.257450058929</v>
      </c>
      <c r="O791" t="n">
        <v>0</v>
      </c>
      <c r="P791" t="n">
        <v>5129.684514963337</v>
      </c>
      <c r="Q791" t="n">
        <v>27.15951029665666</v>
      </c>
      <c r="R791" t="n">
        <v>6545.468827867153</v>
      </c>
      <c r="S791" t="n">
        <v>0</v>
      </c>
    </row>
    <row r="792">
      <c r="A792" t="inlineStr">
        <is>
          <t>2024-03-12</t>
        </is>
      </c>
      <c r="B792" t="n">
        <v>6524.696411119116</v>
      </c>
      <c r="C792" t="n">
        <v>35.08938172713351</v>
      </c>
      <c r="D792" t="n">
        <v>5818.049706115873</v>
      </c>
      <c r="E792" t="n">
        <v>35.08938172713351</v>
      </c>
      <c r="F792" t="n">
        <v>6214.01961312758</v>
      </c>
      <c r="G792" t="n">
        <v>35.08938172713351</v>
      </c>
      <c r="H792" t="n">
        <v>5428.511414849508</v>
      </c>
      <c r="I792" t="n">
        <v>123.5282070188932</v>
      </c>
      <c r="J792" t="n">
        <v>3769.202229520555</v>
      </c>
      <c r="K792" t="n">
        <v>73.81590527731669</v>
      </c>
      <c r="L792" t="n">
        <v>6291.831851179647</v>
      </c>
      <c r="M792" t="n">
        <v>35.08938172713351</v>
      </c>
      <c r="N792" t="n">
        <v>6154.168068331795</v>
      </c>
      <c r="O792" t="n">
        <v>35.08938172713351</v>
      </c>
      <c r="P792" t="n">
        <v>5094.595133236204</v>
      </c>
      <c r="Q792" t="n">
        <v>62.24889202379018</v>
      </c>
      <c r="R792" t="n">
        <v>6510.379446140019</v>
      </c>
      <c r="S792" t="n">
        <v>35.08938172713351</v>
      </c>
    </row>
    <row r="793">
      <c r="A793" t="inlineStr">
        <is>
          <t>2024-03-13</t>
        </is>
      </c>
      <c r="B793" t="n">
        <v>6484.528399691832</v>
      </c>
      <c r="C793" t="n">
        <v>75.25739315441842</v>
      </c>
      <c r="D793" t="n">
        <v>5777.881694688588</v>
      </c>
      <c r="E793" t="n">
        <v>75.25739315441842</v>
      </c>
      <c r="F793" t="n">
        <v>6173.851601700295</v>
      </c>
      <c r="G793" t="n">
        <v>75.25739315441842</v>
      </c>
      <c r="H793" t="n">
        <v>5388.343403422223</v>
      </c>
      <c r="I793" t="n">
        <v>163.6962184461781</v>
      </c>
      <c r="J793" t="n">
        <v>3769.202229520555</v>
      </c>
      <c r="K793" t="n">
        <v>73.81590527731669</v>
      </c>
      <c r="L793" t="n">
        <v>6251.663839752362</v>
      </c>
      <c r="M793" t="n">
        <v>75.25739315441842</v>
      </c>
      <c r="N793" t="n">
        <v>6114.000056904511</v>
      </c>
      <c r="O793" t="n">
        <v>75.25739315441842</v>
      </c>
      <c r="P793" t="n">
        <v>5054.427121808919</v>
      </c>
      <c r="Q793" t="n">
        <v>102.4169034510751</v>
      </c>
      <c r="R793" t="n">
        <v>6470.211434712734</v>
      </c>
      <c r="S793" t="n">
        <v>75.25739315441842</v>
      </c>
    </row>
    <row r="794">
      <c r="A794" t="inlineStr">
        <is>
          <t>2024-03-14</t>
        </is>
      </c>
      <c r="B794" t="n">
        <v>6491.744409446481</v>
      </c>
      <c r="C794" t="n">
        <v>68.04138339976907</v>
      </c>
      <c r="D794" t="n">
        <v>5785.097704443237</v>
      </c>
      <c r="E794" t="n">
        <v>68.04138339976907</v>
      </c>
      <c r="F794" t="n">
        <v>6181.067611454944</v>
      </c>
      <c r="G794" t="n">
        <v>68.04138339976907</v>
      </c>
      <c r="H794" t="n">
        <v>5395.559413176872</v>
      </c>
      <c r="I794" t="n">
        <v>156.4802086915288</v>
      </c>
      <c r="J794" t="n">
        <v>3776.418239275205</v>
      </c>
      <c r="K794" t="n">
        <v>66.59989552266688</v>
      </c>
      <c r="L794" t="n">
        <v>6258.879849507011</v>
      </c>
      <c r="M794" t="n">
        <v>68.04138339976907</v>
      </c>
      <c r="N794" t="n">
        <v>6121.21606665916</v>
      </c>
      <c r="O794" t="n">
        <v>68.04138339976907</v>
      </c>
      <c r="P794" t="n">
        <v>5061.643131563568</v>
      </c>
      <c r="Q794" t="n">
        <v>95.20089369642574</v>
      </c>
      <c r="R794" t="n">
        <v>6477.427444467384</v>
      </c>
      <c r="S794" t="n">
        <v>68.04138339976907</v>
      </c>
    </row>
    <row r="795">
      <c r="A795" t="inlineStr">
        <is>
          <t>2024-03-15</t>
        </is>
      </c>
      <c r="B795" t="n">
        <v>6491.744409446481</v>
      </c>
      <c r="C795" t="n">
        <v>68.04138339976907</v>
      </c>
      <c r="D795" t="n">
        <v>5785.097704443237</v>
      </c>
      <c r="E795" t="n">
        <v>68.04138339976907</v>
      </c>
      <c r="F795" t="n">
        <v>6181.067611454944</v>
      </c>
      <c r="G795" t="n">
        <v>68.04138339976907</v>
      </c>
      <c r="H795" t="n">
        <v>5395.559413176872</v>
      </c>
      <c r="I795" t="n">
        <v>156.4802086915288</v>
      </c>
      <c r="J795" t="n">
        <v>3776.418239275205</v>
      </c>
      <c r="K795" t="n">
        <v>66.59989552266688</v>
      </c>
      <c r="L795" t="n">
        <v>6258.879849507011</v>
      </c>
      <c r="M795" t="n">
        <v>68.04138339976907</v>
      </c>
      <c r="N795" t="n">
        <v>6121.21606665916</v>
      </c>
      <c r="O795" t="n">
        <v>68.04138339976907</v>
      </c>
      <c r="P795" t="n">
        <v>5061.643131563568</v>
      </c>
      <c r="Q795" t="n">
        <v>95.20089369642574</v>
      </c>
      <c r="R795" t="n">
        <v>6477.427444467384</v>
      </c>
      <c r="S795" t="n">
        <v>68.04138339976907</v>
      </c>
    </row>
    <row r="796">
      <c r="A796" t="inlineStr">
        <is>
          <t>2024-03-18</t>
        </is>
      </c>
      <c r="B796" t="n">
        <v>6514.136813007905</v>
      </c>
      <c r="C796" t="n">
        <v>45.64897983834453</v>
      </c>
      <c r="D796" t="n">
        <v>5785.097704443237</v>
      </c>
      <c r="E796" t="n">
        <v>68.04138339976907</v>
      </c>
      <c r="F796" t="n">
        <v>6203.460015016369</v>
      </c>
      <c r="G796" t="n">
        <v>45.64897983834453</v>
      </c>
      <c r="H796" t="n">
        <v>5395.559413176872</v>
      </c>
      <c r="I796" t="n">
        <v>156.4802086915288</v>
      </c>
      <c r="J796" t="n">
        <v>3776.418239275205</v>
      </c>
      <c r="K796" t="n">
        <v>66.59989552266688</v>
      </c>
      <c r="L796" t="n">
        <v>6281.272253068436</v>
      </c>
      <c r="M796" t="n">
        <v>45.64897983834453</v>
      </c>
      <c r="N796" t="n">
        <v>6143.608470220584</v>
      </c>
      <c r="O796" t="n">
        <v>45.64897983834453</v>
      </c>
      <c r="P796" t="n">
        <v>5061.643131563568</v>
      </c>
      <c r="Q796" t="n">
        <v>95.20089369642574</v>
      </c>
      <c r="R796" t="n">
        <v>6502.506642311871</v>
      </c>
      <c r="S796" t="n">
        <v>42.96218555528139</v>
      </c>
    </row>
    <row r="797">
      <c r="A797" t="inlineStr">
        <is>
          <t>2024-03-19</t>
        </is>
      </c>
      <c r="B797" t="n">
        <v>6527.601188950797</v>
      </c>
      <c r="C797" t="n">
        <v>32.18460389545271</v>
      </c>
      <c r="D797" t="n">
        <v>5798.562080386129</v>
      </c>
      <c r="E797" t="n">
        <v>54.57700745687725</v>
      </c>
      <c r="F797" t="n">
        <v>6216.924390959261</v>
      </c>
      <c r="G797" t="n">
        <v>32.18460389545271</v>
      </c>
      <c r="H797" t="n">
        <v>5409.023789119764</v>
      </c>
      <c r="I797" t="n">
        <v>143.015832748637</v>
      </c>
      <c r="J797" t="n">
        <v>3776.418239275205</v>
      </c>
      <c r="K797" t="n">
        <v>66.59989552266688</v>
      </c>
      <c r="L797" t="n">
        <v>6294.736629011328</v>
      </c>
      <c r="M797" t="n">
        <v>32.18460389545271</v>
      </c>
      <c r="N797" t="n">
        <v>6157.072846163476</v>
      </c>
      <c r="O797" t="n">
        <v>32.18460389545271</v>
      </c>
      <c r="P797" t="n">
        <v>5075.10750750646</v>
      </c>
      <c r="Q797" t="n">
        <v>81.73651775353392</v>
      </c>
      <c r="R797" t="n">
        <v>6515.971018254763</v>
      </c>
      <c r="S797" t="n">
        <v>29.49780961238957</v>
      </c>
    </row>
    <row r="798">
      <c r="A798" t="inlineStr">
        <is>
          <t>2024-03-20</t>
        </is>
      </c>
      <c r="B798" t="n">
        <v>6527.081672619796</v>
      </c>
      <c r="C798" t="n">
        <v>32.7041202264536</v>
      </c>
      <c r="D798" t="n">
        <v>5798.562080386129</v>
      </c>
      <c r="E798" t="n">
        <v>54.57700745687725</v>
      </c>
      <c r="F798" t="n">
        <v>6216.924390959261</v>
      </c>
      <c r="G798" t="n">
        <v>32.18460389545271</v>
      </c>
      <c r="H798" t="n">
        <v>5409.023789119764</v>
      </c>
      <c r="I798" t="n">
        <v>143.015832748637</v>
      </c>
      <c r="J798" t="n">
        <v>3776.418239275205</v>
      </c>
      <c r="K798" t="n">
        <v>66.59989552266688</v>
      </c>
      <c r="L798" t="n">
        <v>6294.217112680327</v>
      </c>
      <c r="M798" t="n">
        <v>32.7041202264536</v>
      </c>
      <c r="N798" t="n">
        <v>6156.553329832475</v>
      </c>
      <c r="O798" t="n">
        <v>32.7041202264536</v>
      </c>
      <c r="P798" t="n">
        <v>5075.10750750646</v>
      </c>
      <c r="Q798" t="n">
        <v>81.73651775353392</v>
      </c>
      <c r="R798" t="n">
        <v>6515.451501923762</v>
      </c>
      <c r="S798" t="n">
        <v>30.01732594339046</v>
      </c>
    </row>
    <row r="799">
      <c r="A799" t="inlineStr">
        <is>
          <t>2024-03-21</t>
        </is>
      </c>
      <c r="B799" t="n">
        <v>6561.000603589537</v>
      </c>
      <c r="C799" t="n">
        <v>0</v>
      </c>
      <c r="D799" t="n">
        <v>5832.48101135587</v>
      </c>
      <c r="E799" t="n">
        <v>20.6580764871369</v>
      </c>
      <c r="F799" t="n">
        <v>6250.843321929001</v>
      </c>
      <c r="G799" t="n">
        <v>0</v>
      </c>
      <c r="H799" t="n">
        <v>5442.942720089504</v>
      </c>
      <c r="I799" t="n">
        <v>109.0969017788966</v>
      </c>
      <c r="J799" t="n">
        <v>3810.337170244945</v>
      </c>
      <c r="K799" t="n">
        <v>32.68096455292653</v>
      </c>
      <c r="L799" t="n">
        <v>6328.136043650067</v>
      </c>
      <c r="M799" t="n">
        <v>0</v>
      </c>
      <c r="N799" t="n">
        <v>6190.472260802216</v>
      </c>
      <c r="O799" t="n">
        <v>0</v>
      </c>
      <c r="P799" t="n">
        <v>5109.0264384762</v>
      </c>
      <c r="Q799" t="n">
        <v>47.81758678379356</v>
      </c>
      <c r="R799" t="n">
        <v>6549.370432893503</v>
      </c>
      <c r="S799" t="n">
        <v>0</v>
      </c>
    </row>
    <row r="800">
      <c r="A800" t="inlineStr">
        <is>
          <t>2024-03-22</t>
        </is>
      </c>
      <c r="B800" t="n">
        <v>6561.000603589537</v>
      </c>
      <c r="C800" t="n">
        <v>0</v>
      </c>
      <c r="D800" t="n">
        <v>5832.48101135587</v>
      </c>
      <c r="E800" t="n">
        <v>20.6580764871369</v>
      </c>
      <c r="F800" t="n">
        <v>6250.843321929001</v>
      </c>
      <c r="G800" t="n">
        <v>0</v>
      </c>
      <c r="H800" t="n">
        <v>5442.942720089504</v>
      </c>
      <c r="I800" t="n">
        <v>109.0969017788966</v>
      </c>
      <c r="J800" t="n">
        <v>3810.337170244945</v>
      </c>
      <c r="K800" t="n">
        <v>32.68096455292653</v>
      </c>
      <c r="L800" t="n">
        <v>6328.136043650067</v>
      </c>
      <c r="M800" t="n">
        <v>0</v>
      </c>
      <c r="N800" t="n">
        <v>6190.472260802216</v>
      </c>
      <c r="O800" t="n">
        <v>0</v>
      </c>
      <c r="P800" t="n">
        <v>5109.0264384762</v>
      </c>
      <c r="Q800" t="n">
        <v>47.81758678379356</v>
      </c>
      <c r="R800" t="n">
        <v>6549.370432893503</v>
      </c>
      <c r="S800" t="n">
        <v>0</v>
      </c>
    </row>
    <row r="801">
      <c r="A801" t="inlineStr">
        <is>
          <t>2024-03-26</t>
        </is>
      </c>
      <c r="B801" t="n">
        <v>6609.460683309187</v>
      </c>
      <c r="C801" t="n">
        <v>0</v>
      </c>
      <c r="D801" t="n">
        <v>5880.94109107552</v>
      </c>
      <c r="E801" t="n">
        <v>0</v>
      </c>
      <c r="F801" t="n">
        <v>6299.303401648651</v>
      </c>
      <c r="G801" t="n">
        <v>0</v>
      </c>
      <c r="H801" t="n">
        <v>5491.402799809154</v>
      </c>
      <c r="I801" t="n">
        <v>60.6368220592467</v>
      </c>
      <c r="J801" t="n">
        <v>3810.337170244945</v>
      </c>
      <c r="K801" t="n">
        <v>32.68096455292653</v>
      </c>
      <c r="L801" t="n">
        <v>6376.596123369717</v>
      </c>
      <c r="M801" t="n">
        <v>0</v>
      </c>
      <c r="N801" t="n">
        <v>6238.932340521866</v>
      </c>
      <c r="O801" t="n">
        <v>0</v>
      </c>
      <c r="P801" t="n">
        <v>5157.48651819585</v>
      </c>
      <c r="Q801" t="n">
        <v>0</v>
      </c>
      <c r="R801" t="n">
        <v>6597.830512613153</v>
      </c>
      <c r="S801" t="n">
        <v>0</v>
      </c>
    </row>
    <row r="802">
      <c r="A802" t="inlineStr">
        <is>
          <t>2024-03-27</t>
        </is>
      </c>
      <c r="B802" t="n">
        <v>6646.038787138797</v>
      </c>
      <c r="C802" t="n">
        <v>0</v>
      </c>
      <c r="D802" t="n">
        <v>5880.94109107552</v>
      </c>
      <c r="E802" t="n">
        <v>0</v>
      </c>
      <c r="F802" t="n">
        <v>6299.303401648651</v>
      </c>
      <c r="G802" t="n">
        <v>0</v>
      </c>
      <c r="H802" t="n">
        <v>5527.980903638764</v>
      </c>
      <c r="I802" t="n">
        <v>24.05871822963672</v>
      </c>
      <c r="J802" t="n">
        <v>3810.337170244945</v>
      </c>
      <c r="K802" t="n">
        <v>32.68096455292653</v>
      </c>
      <c r="L802" t="n">
        <v>6413.174227199327</v>
      </c>
      <c r="M802" t="n">
        <v>0</v>
      </c>
      <c r="N802" t="n">
        <v>6275.510444351476</v>
      </c>
      <c r="O802" t="n">
        <v>0</v>
      </c>
      <c r="P802" t="n">
        <v>5157.48651819585</v>
      </c>
      <c r="Q802" t="n">
        <v>0</v>
      </c>
      <c r="R802" t="n">
        <v>6630.425903752311</v>
      </c>
      <c r="S802" t="n">
        <v>0</v>
      </c>
    </row>
    <row r="803">
      <c r="A803" t="inlineStr">
        <is>
          <t>2024-03-28</t>
        </is>
      </c>
      <c r="B803" t="n">
        <v>6616.315978996701</v>
      </c>
      <c r="C803" t="n">
        <v>29.72280814209535</v>
      </c>
      <c r="D803" t="n">
        <v>5851.218282933424</v>
      </c>
      <c r="E803" t="n">
        <v>29.72280814209535</v>
      </c>
      <c r="F803" t="n">
        <v>6269.580593506555</v>
      </c>
      <c r="G803" t="n">
        <v>29.72280814209535</v>
      </c>
      <c r="H803" t="n">
        <v>5498.258095496669</v>
      </c>
      <c r="I803" t="n">
        <v>53.78152637173207</v>
      </c>
      <c r="J803" t="n">
        <v>3780.61436210285</v>
      </c>
      <c r="K803" t="n">
        <v>62.40377269502187</v>
      </c>
      <c r="L803" t="n">
        <v>6383.451419057232</v>
      </c>
      <c r="M803" t="n">
        <v>29.72280814209535</v>
      </c>
      <c r="N803" t="n">
        <v>6245.78763620938</v>
      </c>
      <c r="O803" t="n">
        <v>29.72280814209535</v>
      </c>
      <c r="P803" t="n">
        <v>5127.763710053755</v>
      </c>
      <c r="Q803" t="n">
        <v>29.72280814209535</v>
      </c>
      <c r="R803" t="n">
        <v>6600.703095610215</v>
      </c>
      <c r="S803" t="n">
        <v>29.72280814209535</v>
      </c>
    </row>
    <row r="804">
      <c r="A804" t="inlineStr">
        <is>
          <t>2024-04-01</t>
        </is>
      </c>
      <c r="B804" t="n">
        <v>6654.655590967855</v>
      </c>
      <c r="C804" t="n">
        <v>0</v>
      </c>
      <c r="D804" t="n">
        <v>5889.557894904578</v>
      </c>
      <c r="E804" t="n">
        <v>0</v>
      </c>
      <c r="F804" t="n">
        <v>6307.920205477709</v>
      </c>
      <c r="G804" t="n">
        <v>0</v>
      </c>
      <c r="H804" t="n">
        <v>5536.597707467822</v>
      </c>
      <c r="I804" t="n">
        <v>15.44191440057875</v>
      </c>
      <c r="J804" t="n">
        <v>3780.61436210285</v>
      </c>
      <c r="K804" t="n">
        <v>62.40377269502187</v>
      </c>
      <c r="L804" t="n">
        <v>6421.791031028385</v>
      </c>
      <c r="M804" t="n">
        <v>0</v>
      </c>
      <c r="N804" t="n">
        <v>6284.127248180534</v>
      </c>
      <c r="O804" t="n">
        <v>0</v>
      </c>
      <c r="P804" t="n">
        <v>5166.103322024908</v>
      </c>
      <c r="Q804" t="n">
        <v>0</v>
      </c>
      <c r="R804" t="n">
        <v>6639.042707581369</v>
      </c>
      <c r="S804" t="n">
        <v>0</v>
      </c>
    </row>
    <row r="805">
      <c r="A805" t="inlineStr">
        <is>
          <t>2024-04-02</t>
        </is>
      </c>
      <c r="B805" t="n">
        <v>6669.95507861392</v>
      </c>
      <c r="C805" t="n">
        <v>0</v>
      </c>
      <c r="D805" t="n">
        <v>5904.857382550643</v>
      </c>
      <c r="E805" t="n">
        <v>0</v>
      </c>
      <c r="F805" t="n">
        <v>6323.219693123774</v>
      </c>
      <c r="G805" t="n">
        <v>0</v>
      </c>
      <c r="H805" t="n">
        <v>5551.897195113887</v>
      </c>
      <c r="I805" t="n">
        <v>0.1424267545135081</v>
      </c>
      <c r="J805" t="n">
        <v>3780.61436210285</v>
      </c>
      <c r="K805" t="n">
        <v>62.40377269502187</v>
      </c>
      <c r="L805" t="n">
        <v>6437.09051867445</v>
      </c>
      <c r="M805" t="n">
        <v>0</v>
      </c>
      <c r="N805" t="n">
        <v>6299.426735826599</v>
      </c>
      <c r="O805" t="n">
        <v>0</v>
      </c>
      <c r="P805" t="n">
        <v>5181.402809670974</v>
      </c>
      <c r="Q805" t="n">
        <v>0</v>
      </c>
      <c r="R805" t="n">
        <v>6654.342195227434</v>
      </c>
      <c r="S805" t="n">
        <v>0</v>
      </c>
    </row>
    <row r="806">
      <c r="A806" t="inlineStr">
        <is>
          <t>2024-04-03</t>
        </is>
      </c>
      <c r="B806" t="n">
        <v>6688.731989626771</v>
      </c>
      <c r="C806" t="n">
        <v>0</v>
      </c>
      <c r="D806" t="n">
        <v>5904.857382550643</v>
      </c>
      <c r="E806" t="n">
        <v>0</v>
      </c>
      <c r="F806" t="n">
        <v>6323.219693123774</v>
      </c>
      <c r="G806" t="n">
        <v>0</v>
      </c>
      <c r="H806" t="n">
        <v>5551.897195113887</v>
      </c>
      <c r="I806" t="n">
        <v>0.1424267545135081</v>
      </c>
      <c r="J806" t="n">
        <v>3780.61436210285</v>
      </c>
      <c r="K806" t="n">
        <v>62.40377269502187</v>
      </c>
      <c r="L806" t="n">
        <v>6455.867429687301</v>
      </c>
      <c r="M806" t="n">
        <v>0</v>
      </c>
      <c r="N806" t="n">
        <v>6318.20364683945</v>
      </c>
      <c r="O806" t="n">
        <v>0</v>
      </c>
      <c r="P806" t="n">
        <v>5181.402809670974</v>
      </c>
      <c r="Q806" t="n">
        <v>0</v>
      </c>
      <c r="R806" t="n">
        <v>6654.342195227434</v>
      </c>
      <c r="S806" t="n">
        <v>0</v>
      </c>
    </row>
    <row r="807">
      <c r="A807" t="inlineStr">
        <is>
          <t>2024-04-04</t>
        </is>
      </c>
      <c r="B807" t="n">
        <v>6688.731989626771</v>
      </c>
      <c r="C807" t="n">
        <v>0</v>
      </c>
      <c r="D807" t="n">
        <v>5904.857382550643</v>
      </c>
      <c r="E807" t="n">
        <v>0</v>
      </c>
      <c r="F807" t="n">
        <v>6323.219693123774</v>
      </c>
      <c r="G807" t="n">
        <v>0</v>
      </c>
      <c r="H807" t="n">
        <v>5551.897195113887</v>
      </c>
      <c r="I807" t="n">
        <v>0.1424267545135081</v>
      </c>
      <c r="J807" t="n">
        <v>3780.61436210285</v>
      </c>
      <c r="K807" t="n">
        <v>62.40377269502187</v>
      </c>
      <c r="L807" t="n">
        <v>6455.867429687301</v>
      </c>
      <c r="M807" t="n">
        <v>0</v>
      </c>
      <c r="N807" t="n">
        <v>6318.20364683945</v>
      </c>
      <c r="O807" t="n">
        <v>0</v>
      </c>
      <c r="P807" t="n">
        <v>5181.402809670974</v>
      </c>
      <c r="Q807" t="n">
        <v>0</v>
      </c>
      <c r="R807" t="n">
        <v>6654.342195227434</v>
      </c>
      <c r="S807" t="n">
        <v>0</v>
      </c>
    </row>
    <row r="808">
      <c r="A808" t="inlineStr">
        <is>
          <t>2024-04-05</t>
        </is>
      </c>
      <c r="B808" t="n">
        <v>6714.116642170762</v>
      </c>
      <c r="C808" t="n">
        <v>0</v>
      </c>
      <c r="D808" t="n">
        <v>5930.242035094634</v>
      </c>
      <c r="E808" t="n">
        <v>0</v>
      </c>
      <c r="F808" t="n">
        <v>6348.604345667765</v>
      </c>
      <c r="G808" t="n">
        <v>0</v>
      </c>
      <c r="H808" t="n">
        <v>5577.281847657879</v>
      </c>
      <c r="I808" t="n">
        <v>0</v>
      </c>
      <c r="J808" t="n">
        <v>3780.61436210285</v>
      </c>
      <c r="K808" t="n">
        <v>62.40377269502187</v>
      </c>
      <c r="L808" t="n">
        <v>6481.252082231293</v>
      </c>
      <c r="M808" t="n">
        <v>0</v>
      </c>
      <c r="N808" t="n">
        <v>6343.588299383441</v>
      </c>
      <c r="O808" t="n">
        <v>0</v>
      </c>
      <c r="P808" t="n">
        <v>5206.787462214965</v>
      </c>
      <c r="Q808" t="n">
        <v>0</v>
      </c>
      <c r="R808" t="n">
        <v>6679.726847771425</v>
      </c>
      <c r="S808" t="n">
        <v>0</v>
      </c>
    </row>
    <row r="809">
      <c r="A809" t="inlineStr">
        <is>
          <t>2024-04-08</t>
        </is>
      </c>
      <c r="B809" t="n">
        <v>6725.652580474989</v>
      </c>
      <c r="C809" t="n">
        <v>0</v>
      </c>
      <c r="D809" t="n">
        <v>5941.777973398861</v>
      </c>
      <c r="E809" t="n">
        <v>0</v>
      </c>
      <c r="F809" t="n">
        <v>6360.140283971992</v>
      </c>
      <c r="G809" t="n">
        <v>0</v>
      </c>
      <c r="H809" t="n">
        <v>5588.817785962106</v>
      </c>
      <c r="I809" t="n">
        <v>0</v>
      </c>
      <c r="J809" t="n">
        <v>3792.150300407077</v>
      </c>
      <c r="K809" t="n">
        <v>50.86783439079454</v>
      </c>
      <c r="L809" t="n">
        <v>6492.78802053552</v>
      </c>
      <c r="M809" t="n">
        <v>0</v>
      </c>
      <c r="N809" t="n">
        <v>6355.124237687668</v>
      </c>
      <c r="O809" t="n">
        <v>0</v>
      </c>
      <c r="P809" t="n">
        <v>5218.323400519192</v>
      </c>
      <c r="Q809" t="n">
        <v>0</v>
      </c>
      <c r="R809" t="n">
        <v>6691.262786075652</v>
      </c>
      <c r="S809" t="n">
        <v>0</v>
      </c>
    </row>
    <row r="810">
      <c r="A810" t="inlineStr">
        <is>
          <t>2024-04-09</t>
        </is>
      </c>
      <c r="B810" t="n">
        <v>6752.674702359873</v>
      </c>
      <c r="C810" t="n">
        <v>0</v>
      </c>
      <c r="D810" t="n">
        <v>5968.800095283745</v>
      </c>
      <c r="E810" t="n">
        <v>0</v>
      </c>
      <c r="F810" t="n">
        <v>6387.162405856876</v>
      </c>
      <c r="G810" t="n">
        <v>0</v>
      </c>
      <c r="H810" t="n">
        <v>5615.839907846989</v>
      </c>
      <c r="I810" t="n">
        <v>0</v>
      </c>
      <c r="J810" t="n">
        <v>3792.150300407077</v>
      </c>
      <c r="K810" t="n">
        <v>50.86783439079454</v>
      </c>
      <c r="L810" t="n">
        <v>6519.810142420403</v>
      </c>
      <c r="M810" t="n">
        <v>0</v>
      </c>
      <c r="N810" t="n">
        <v>6382.146359572552</v>
      </c>
      <c r="O810" t="n">
        <v>0</v>
      </c>
      <c r="P810" t="n">
        <v>5245.345522404075</v>
      </c>
      <c r="Q810" t="n">
        <v>0</v>
      </c>
      <c r="R810" t="n">
        <v>6718.284907960536</v>
      </c>
      <c r="S810" t="n">
        <v>0</v>
      </c>
    </row>
    <row r="811">
      <c r="A811" t="inlineStr">
        <is>
          <t>2024-04-10</t>
        </is>
      </c>
      <c r="B811" t="n">
        <v>6752.674702359873</v>
      </c>
      <c r="C811" t="n">
        <v>0</v>
      </c>
      <c r="D811" t="n">
        <v>5968.800095283745</v>
      </c>
      <c r="E811" t="n">
        <v>0</v>
      </c>
      <c r="F811" t="n">
        <v>6387.162405856876</v>
      </c>
      <c r="G811" t="n">
        <v>0</v>
      </c>
      <c r="H811" t="n">
        <v>5615.839907846989</v>
      </c>
      <c r="I811" t="n">
        <v>0</v>
      </c>
      <c r="J811" t="n">
        <v>3792.150300407077</v>
      </c>
      <c r="K811" t="n">
        <v>50.86783439079454</v>
      </c>
      <c r="L811" t="n">
        <v>6519.810142420403</v>
      </c>
      <c r="M811" t="n">
        <v>0</v>
      </c>
      <c r="N811" t="n">
        <v>6382.146359572552</v>
      </c>
      <c r="O811" t="n">
        <v>0</v>
      </c>
      <c r="P811" t="n">
        <v>5245.345522404075</v>
      </c>
      <c r="Q811" t="n">
        <v>0</v>
      </c>
      <c r="R811" t="n">
        <v>6718.284907960536</v>
      </c>
      <c r="S811" t="n">
        <v>0</v>
      </c>
    </row>
    <row r="812">
      <c r="A812" t="inlineStr">
        <is>
          <t>2024-04-12</t>
        </is>
      </c>
      <c r="B812" t="n">
        <v>6779.030388274632</v>
      </c>
      <c r="C812" t="n">
        <v>0</v>
      </c>
      <c r="D812" t="n">
        <v>5995.155781198504</v>
      </c>
      <c r="E812" t="n">
        <v>0</v>
      </c>
      <c r="F812" t="n">
        <v>6413.518091771635</v>
      </c>
      <c r="G812" t="n">
        <v>0</v>
      </c>
      <c r="H812" t="n">
        <v>5642.195593761749</v>
      </c>
      <c r="I812" t="n">
        <v>0</v>
      </c>
      <c r="J812" t="n">
        <v>3792.150300407077</v>
      </c>
      <c r="K812" t="n">
        <v>50.86783439079454</v>
      </c>
      <c r="L812" t="n">
        <v>6546.165828335163</v>
      </c>
      <c r="M812" t="n">
        <v>0</v>
      </c>
      <c r="N812" t="n">
        <v>6408.502045487311</v>
      </c>
      <c r="O812" t="n">
        <v>0</v>
      </c>
      <c r="P812" t="n">
        <v>5271.701208318835</v>
      </c>
      <c r="Q812" t="n">
        <v>0</v>
      </c>
      <c r="R812" t="n">
        <v>6744.640593875295</v>
      </c>
      <c r="S812" t="n">
        <v>0</v>
      </c>
    </row>
    <row r="813">
      <c r="A813" t="inlineStr">
        <is>
          <t>2024-04-15</t>
        </is>
      </c>
      <c r="B813" t="n">
        <v>6808.395477674794</v>
      </c>
      <c r="C813" t="n">
        <v>0</v>
      </c>
      <c r="D813" t="n">
        <v>6024.520870598666</v>
      </c>
      <c r="E813" t="n">
        <v>0</v>
      </c>
      <c r="F813" t="n">
        <v>6442.883181171797</v>
      </c>
      <c r="G813" t="n">
        <v>0</v>
      </c>
      <c r="H813" t="n">
        <v>5671.560683161911</v>
      </c>
      <c r="I813" t="n">
        <v>0</v>
      </c>
      <c r="J813" t="n">
        <v>3821.515389807239</v>
      </c>
      <c r="K813" t="n">
        <v>21.50274499063244</v>
      </c>
      <c r="L813" t="n">
        <v>6575.530917735325</v>
      </c>
      <c r="M813" t="n">
        <v>0</v>
      </c>
      <c r="N813" t="n">
        <v>6437.867134887473</v>
      </c>
      <c r="O813" t="n">
        <v>0</v>
      </c>
      <c r="P813" t="n">
        <v>5301.066297718997</v>
      </c>
      <c r="Q813" t="n">
        <v>0</v>
      </c>
      <c r="R813" t="n">
        <v>6774.005683275457</v>
      </c>
      <c r="S813" t="n">
        <v>0</v>
      </c>
    </row>
    <row r="814">
      <c r="A814" t="inlineStr">
        <is>
          <t>2024-04-16</t>
        </is>
      </c>
      <c r="B814" t="n">
        <v>6808.395477674794</v>
      </c>
      <c r="C814" t="n">
        <v>0</v>
      </c>
      <c r="D814" t="n">
        <v>6024.520870598666</v>
      </c>
      <c r="E814" t="n">
        <v>0</v>
      </c>
      <c r="F814" t="n">
        <v>6442.883181171797</v>
      </c>
      <c r="G814" t="n">
        <v>0</v>
      </c>
      <c r="H814" t="n">
        <v>5671.560683161911</v>
      </c>
      <c r="I814" t="n">
        <v>0</v>
      </c>
      <c r="J814" t="n">
        <v>3821.515389807239</v>
      </c>
      <c r="K814" t="n">
        <v>21.50274499063244</v>
      </c>
      <c r="L814" t="n">
        <v>6575.530917735325</v>
      </c>
      <c r="M814" t="n">
        <v>0</v>
      </c>
      <c r="N814" t="n">
        <v>6437.867134887473</v>
      </c>
      <c r="O814" t="n">
        <v>0</v>
      </c>
      <c r="P814" t="n">
        <v>5301.066297718997</v>
      </c>
      <c r="Q814" t="n">
        <v>0</v>
      </c>
      <c r="R814" t="n">
        <v>6774.005683275457</v>
      </c>
      <c r="S814" t="n">
        <v>0</v>
      </c>
    </row>
    <row r="815">
      <c r="A815" t="inlineStr">
        <is>
          <t>2024-04-19</t>
        </is>
      </c>
      <c r="B815" t="n">
        <v>6808.395477674794</v>
      </c>
      <c r="C815" t="n">
        <v>0</v>
      </c>
      <c r="D815" t="n">
        <v>6024.520870598666</v>
      </c>
      <c r="E815" t="n">
        <v>0</v>
      </c>
      <c r="F815" t="n">
        <v>6442.883181171797</v>
      </c>
      <c r="G815" t="n">
        <v>0</v>
      </c>
      <c r="H815" t="n">
        <v>5671.560683161911</v>
      </c>
      <c r="I815" t="n">
        <v>0</v>
      </c>
      <c r="J815" t="n">
        <v>3821.515389807239</v>
      </c>
      <c r="K815" t="n">
        <v>21.50274499063244</v>
      </c>
      <c r="L815" t="n">
        <v>6575.530917735325</v>
      </c>
      <c r="M815" t="n">
        <v>0</v>
      </c>
      <c r="N815" t="n">
        <v>6437.867134887473</v>
      </c>
      <c r="O815" t="n">
        <v>0</v>
      </c>
      <c r="P815" t="n">
        <v>5301.066297718997</v>
      </c>
      <c r="Q815" t="n">
        <v>0</v>
      </c>
      <c r="R815" t="n">
        <v>6774.005683275457</v>
      </c>
      <c r="S815" t="n">
        <v>0</v>
      </c>
    </row>
    <row r="816">
      <c r="A816" t="inlineStr">
        <is>
          <t>2024-04-22</t>
        </is>
      </c>
      <c r="B816" t="n">
        <v>6808.395477674794</v>
      </c>
      <c r="C816" t="n">
        <v>0</v>
      </c>
      <c r="D816" t="n">
        <v>6024.520870598666</v>
      </c>
      <c r="E816" t="n">
        <v>0</v>
      </c>
      <c r="F816" t="n">
        <v>6442.883181171797</v>
      </c>
      <c r="G816" t="n">
        <v>0</v>
      </c>
      <c r="H816" t="n">
        <v>5671.560683161911</v>
      </c>
      <c r="I816" t="n">
        <v>0</v>
      </c>
      <c r="J816" t="n">
        <v>3821.515389807239</v>
      </c>
      <c r="K816" t="n">
        <v>21.50274499063244</v>
      </c>
      <c r="L816" t="n">
        <v>6575.530917735325</v>
      </c>
      <c r="M816" t="n">
        <v>0</v>
      </c>
      <c r="N816" t="n">
        <v>6437.867134887473</v>
      </c>
      <c r="O816" t="n">
        <v>0</v>
      </c>
      <c r="P816" t="n">
        <v>5301.066297718997</v>
      </c>
      <c r="Q816" t="n">
        <v>0</v>
      </c>
      <c r="R816" t="n">
        <v>6774.005683275457</v>
      </c>
      <c r="S816" t="n">
        <v>0</v>
      </c>
    </row>
    <row r="817">
      <c r="A817" t="inlineStr">
        <is>
          <t>2024-04-23</t>
        </is>
      </c>
      <c r="B817" t="n">
        <v>6808.395477674794</v>
      </c>
      <c r="C817" t="n">
        <v>0</v>
      </c>
      <c r="D817" t="n">
        <v>6024.520870598666</v>
      </c>
      <c r="E817" t="n">
        <v>0</v>
      </c>
      <c r="F817" t="n">
        <v>6442.883181171797</v>
      </c>
      <c r="G817" t="n">
        <v>0</v>
      </c>
      <c r="H817" t="n">
        <v>5671.560683161911</v>
      </c>
      <c r="I817" t="n">
        <v>0</v>
      </c>
      <c r="J817" t="n">
        <v>3821.515389807239</v>
      </c>
      <c r="K817" t="n">
        <v>21.50274499063244</v>
      </c>
      <c r="L817" t="n">
        <v>6575.530917735325</v>
      </c>
      <c r="M817" t="n">
        <v>0</v>
      </c>
      <c r="N817" t="n">
        <v>6437.867134887473</v>
      </c>
      <c r="O817" t="n">
        <v>0</v>
      </c>
      <c r="P817" t="n">
        <v>5301.066297718997</v>
      </c>
      <c r="Q817" t="n">
        <v>0</v>
      </c>
      <c r="R817" t="n">
        <v>6774.005683275457</v>
      </c>
      <c r="S817" t="n">
        <v>0</v>
      </c>
    </row>
    <row r="818">
      <c r="A818" t="inlineStr">
        <is>
          <t>2024-04-24</t>
        </is>
      </c>
      <c r="B818" t="n">
        <v>6808.395477674794</v>
      </c>
      <c r="C818" t="n">
        <v>0</v>
      </c>
      <c r="D818" t="n">
        <v>6024.520870598666</v>
      </c>
      <c r="E818" t="n">
        <v>0</v>
      </c>
      <c r="F818" t="n">
        <v>6442.883181171797</v>
      </c>
      <c r="G818" t="n">
        <v>0</v>
      </c>
      <c r="H818" t="n">
        <v>5671.560683161911</v>
      </c>
      <c r="I818" t="n">
        <v>0</v>
      </c>
      <c r="J818" t="n">
        <v>3821.515389807239</v>
      </c>
      <c r="K818" t="n">
        <v>21.50274499063244</v>
      </c>
      <c r="L818" t="n">
        <v>6575.530917735325</v>
      </c>
      <c r="M818" t="n">
        <v>0</v>
      </c>
      <c r="N818" t="n">
        <v>6437.867134887473</v>
      </c>
      <c r="O818" t="n">
        <v>0</v>
      </c>
      <c r="P818" t="n">
        <v>5301.066297718997</v>
      </c>
      <c r="Q818" t="n">
        <v>0</v>
      </c>
      <c r="R818" t="n">
        <v>6774.005683275457</v>
      </c>
      <c r="S818" t="n">
        <v>0</v>
      </c>
    </row>
    <row r="819">
      <c r="A819" t="inlineStr">
        <is>
          <t>2024-04-25</t>
        </is>
      </c>
      <c r="B819" t="n">
        <v>6768.55257620879</v>
      </c>
      <c r="C819" t="n">
        <v>39.84290146600415</v>
      </c>
      <c r="D819" t="n">
        <v>5984.677969132662</v>
      </c>
      <c r="E819" t="n">
        <v>39.84290146600415</v>
      </c>
      <c r="F819" t="n">
        <v>6403.040279705793</v>
      </c>
      <c r="G819" t="n">
        <v>39.84290146600415</v>
      </c>
      <c r="H819" t="n">
        <v>5671.560683161911</v>
      </c>
      <c r="I819" t="n">
        <v>0</v>
      </c>
      <c r="J819" t="n">
        <v>3821.515389807239</v>
      </c>
      <c r="K819" t="n">
        <v>21.50274499063244</v>
      </c>
      <c r="L819" t="n">
        <v>6535.688016269321</v>
      </c>
      <c r="M819" t="n">
        <v>39.84290146600415</v>
      </c>
      <c r="N819" t="n">
        <v>6398.024233421469</v>
      </c>
      <c r="O819" t="n">
        <v>39.84290146600415</v>
      </c>
      <c r="P819" t="n">
        <v>5301.066297718997</v>
      </c>
      <c r="Q819" t="n">
        <v>0</v>
      </c>
      <c r="R819" t="n">
        <v>6734.162781809453</v>
      </c>
      <c r="S819" t="n">
        <v>39.84290146600415</v>
      </c>
    </row>
    <row r="820">
      <c r="A820" t="inlineStr">
        <is>
          <t>2024-04-26</t>
        </is>
      </c>
      <c r="B820" t="n">
        <v>6768.55257620879</v>
      </c>
      <c r="C820" t="n">
        <v>39.84290146600415</v>
      </c>
      <c r="D820" t="n">
        <v>5984.677969132662</v>
      </c>
      <c r="E820" t="n">
        <v>39.84290146600415</v>
      </c>
      <c r="F820" t="n">
        <v>6403.040279705793</v>
      </c>
      <c r="G820" t="n">
        <v>39.84290146600415</v>
      </c>
      <c r="H820" t="n">
        <v>5671.560683161911</v>
      </c>
      <c r="I820" t="n">
        <v>0</v>
      </c>
      <c r="J820" t="n">
        <v>3821.515389807239</v>
      </c>
      <c r="K820" t="n">
        <v>21.50274499063244</v>
      </c>
      <c r="L820" t="n">
        <v>6535.688016269321</v>
      </c>
      <c r="M820" t="n">
        <v>39.84290146600415</v>
      </c>
      <c r="N820" t="n">
        <v>6398.024233421469</v>
      </c>
      <c r="O820" t="n">
        <v>39.84290146600415</v>
      </c>
      <c r="P820" t="n">
        <v>5301.066297718997</v>
      </c>
      <c r="Q820" t="n">
        <v>0</v>
      </c>
      <c r="R820" t="n">
        <v>6734.162781809453</v>
      </c>
      <c r="S820" t="n">
        <v>39.84290146600415</v>
      </c>
    </row>
    <row r="821">
      <c r="A821" t="inlineStr">
        <is>
          <t>2024-04-29</t>
        </is>
      </c>
      <c r="B821" t="n">
        <v>6775.606174860263</v>
      </c>
      <c r="C821" t="n">
        <v>32.78930281453086</v>
      </c>
      <c r="D821" t="n">
        <v>5991.731567784135</v>
      </c>
      <c r="E821" t="n">
        <v>32.78930281453086</v>
      </c>
      <c r="F821" t="n">
        <v>6410.093878357266</v>
      </c>
      <c r="G821" t="n">
        <v>32.78930281453086</v>
      </c>
      <c r="H821" t="n">
        <v>5678.614281813384</v>
      </c>
      <c r="I821" t="n">
        <v>0</v>
      </c>
      <c r="J821" t="n">
        <v>3821.515389807239</v>
      </c>
      <c r="K821" t="n">
        <v>21.50274499063244</v>
      </c>
      <c r="L821" t="n">
        <v>6542.741614920794</v>
      </c>
      <c r="M821" t="n">
        <v>32.78930281453086</v>
      </c>
      <c r="N821" t="n">
        <v>6405.077832072942</v>
      </c>
      <c r="O821" t="n">
        <v>32.78930281453086</v>
      </c>
      <c r="P821" t="n">
        <v>5308.11989637047</v>
      </c>
      <c r="Q821" t="n">
        <v>0</v>
      </c>
      <c r="R821" t="n">
        <v>6741.216380460926</v>
      </c>
      <c r="S821" t="n">
        <v>32.78930281453086</v>
      </c>
    </row>
    <row r="822">
      <c r="A822" t="inlineStr">
        <is>
          <t>2024-04-30</t>
        </is>
      </c>
      <c r="B822" t="n">
        <v>6775.606174860263</v>
      </c>
      <c r="C822" t="n">
        <v>32.78930281453086</v>
      </c>
      <c r="D822" t="n">
        <v>5991.731567784135</v>
      </c>
      <c r="E822" t="n">
        <v>32.78930281453086</v>
      </c>
      <c r="F822" t="n">
        <v>6410.093878357266</v>
      </c>
      <c r="G822" t="n">
        <v>32.78930281453086</v>
      </c>
      <c r="H822" t="n">
        <v>5678.614281813384</v>
      </c>
      <c r="I822" t="n">
        <v>0</v>
      </c>
      <c r="J822" t="n">
        <v>3821.515389807239</v>
      </c>
      <c r="K822" t="n">
        <v>21.50274499063244</v>
      </c>
      <c r="L822" t="n">
        <v>6542.741614920794</v>
      </c>
      <c r="M822" t="n">
        <v>32.78930281453086</v>
      </c>
      <c r="N822" t="n">
        <v>6405.077832072942</v>
      </c>
      <c r="O822" t="n">
        <v>32.78930281453086</v>
      </c>
      <c r="P822" t="n">
        <v>5308.11989637047</v>
      </c>
      <c r="Q822" t="n">
        <v>0</v>
      </c>
      <c r="R822" t="n">
        <v>6741.216380460926</v>
      </c>
      <c r="S822" t="n">
        <v>32.78930281453086</v>
      </c>
    </row>
    <row r="823">
      <c r="A823" t="inlineStr">
        <is>
          <t>2024-05-02</t>
        </is>
      </c>
      <c r="B823" t="n">
        <v>6833.426849581034</v>
      </c>
      <c r="C823" t="n">
        <v>0</v>
      </c>
      <c r="D823" t="n">
        <v>6049.552242504906</v>
      </c>
      <c r="E823" t="n">
        <v>0</v>
      </c>
      <c r="F823" t="n">
        <v>6467.914553078037</v>
      </c>
      <c r="G823" t="n">
        <v>0</v>
      </c>
      <c r="H823" t="n">
        <v>5736.434956534154</v>
      </c>
      <c r="I823" t="n">
        <v>0</v>
      </c>
      <c r="J823" t="n">
        <v>3821.515389807239</v>
      </c>
      <c r="K823" t="n">
        <v>21.50274499063244</v>
      </c>
      <c r="L823" t="n">
        <v>6600.562289641564</v>
      </c>
      <c r="M823" t="n">
        <v>0</v>
      </c>
      <c r="N823" t="n">
        <v>6462.898506793713</v>
      </c>
      <c r="O823" t="n">
        <v>0</v>
      </c>
      <c r="P823" t="n">
        <v>5365.940571091241</v>
      </c>
      <c r="Q823" t="n">
        <v>0</v>
      </c>
      <c r="R823" t="n">
        <v>6799.037055181697</v>
      </c>
      <c r="S823" t="n">
        <v>0</v>
      </c>
    </row>
    <row r="824">
      <c r="A824" t="inlineStr">
        <is>
          <t>2024-05-03</t>
        </is>
      </c>
      <c r="B824" t="n">
        <v>6833.426849581034</v>
      </c>
      <c r="C824" t="n">
        <v>0</v>
      </c>
      <c r="D824" t="n">
        <v>6049.552242504906</v>
      </c>
      <c r="E824" t="n">
        <v>0</v>
      </c>
      <c r="F824" t="n">
        <v>6467.914553078037</v>
      </c>
      <c r="G824" t="n">
        <v>0</v>
      </c>
      <c r="H824" t="n">
        <v>5736.434956534154</v>
      </c>
      <c r="I824" t="n">
        <v>0</v>
      </c>
      <c r="J824" t="n">
        <v>3821.515389807239</v>
      </c>
      <c r="K824" t="n">
        <v>21.50274499063244</v>
      </c>
      <c r="L824" t="n">
        <v>6600.562289641564</v>
      </c>
      <c r="M824" t="n">
        <v>0</v>
      </c>
      <c r="N824" t="n">
        <v>6462.898506793713</v>
      </c>
      <c r="O824" t="n">
        <v>0</v>
      </c>
      <c r="P824" t="n">
        <v>5365.940571091241</v>
      </c>
      <c r="Q824" t="n">
        <v>0</v>
      </c>
      <c r="R824" t="n">
        <v>6799.037055181697</v>
      </c>
      <c r="S824" t="n">
        <v>0</v>
      </c>
    </row>
    <row r="825">
      <c r="A825" t="inlineStr">
        <is>
          <t>2024-05-06</t>
        </is>
      </c>
      <c r="B825" t="n">
        <v>6833.426849581034</v>
      </c>
      <c r="C825" t="n">
        <v>0</v>
      </c>
      <c r="D825" t="n">
        <v>6049.552242504906</v>
      </c>
      <c r="E825" t="n">
        <v>0</v>
      </c>
      <c r="F825" t="n">
        <v>6467.914553078037</v>
      </c>
      <c r="G825" t="n">
        <v>0</v>
      </c>
      <c r="H825" t="n">
        <v>5736.434956534154</v>
      </c>
      <c r="I825" t="n">
        <v>0</v>
      </c>
      <c r="J825" t="n">
        <v>3821.515389807239</v>
      </c>
      <c r="K825" t="n">
        <v>21.50274499063244</v>
      </c>
      <c r="L825" t="n">
        <v>6600.562289641564</v>
      </c>
      <c r="M825" t="n">
        <v>0</v>
      </c>
      <c r="N825" t="n">
        <v>6462.898506793713</v>
      </c>
      <c r="O825" t="n">
        <v>0</v>
      </c>
      <c r="P825" t="n">
        <v>5365.940571091241</v>
      </c>
      <c r="Q825" t="n">
        <v>0</v>
      </c>
      <c r="R825" t="n">
        <v>6799.037055181697</v>
      </c>
      <c r="S825" t="n">
        <v>0</v>
      </c>
    </row>
    <row r="826">
      <c r="A826" t="inlineStr">
        <is>
          <t>2024-05-07</t>
        </is>
      </c>
      <c r="B826" t="n">
        <v>6797.024198609012</v>
      </c>
      <c r="C826" t="n">
        <v>36.40265097202155</v>
      </c>
      <c r="D826" t="n">
        <v>6013.149591532884</v>
      </c>
      <c r="E826" t="n">
        <v>36.40265097202155</v>
      </c>
      <c r="F826" t="n">
        <v>6431.511902106015</v>
      </c>
      <c r="G826" t="n">
        <v>36.40265097202155</v>
      </c>
      <c r="H826" t="n">
        <v>5700.032305562133</v>
      </c>
      <c r="I826" t="n">
        <v>36.40265097202155</v>
      </c>
      <c r="J826" t="n">
        <v>3785.112738835217</v>
      </c>
      <c r="K826" t="n">
        <v>57.90539596265444</v>
      </c>
      <c r="L826" t="n">
        <v>6564.159638669543</v>
      </c>
      <c r="M826" t="n">
        <v>36.40265097202155</v>
      </c>
      <c r="N826" t="n">
        <v>6426.495855821691</v>
      </c>
      <c r="O826" t="n">
        <v>36.40265097202155</v>
      </c>
      <c r="P826" t="n">
        <v>5329.537920119219</v>
      </c>
      <c r="Q826" t="n">
        <v>36.40265097202155</v>
      </c>
      <c r="R826" t="n">
        <v>6762.634404209675</v>
      </c>
      <c r="S826" t="n">
        <v>36.40265097202155</v>
      </c>
    </row>
    <row r="827">
      <c r="A827" t="inlineStr">
        <is>
          <t>2024-05-08</t>
        </is>
      </c>
      <c r="B827" t="n">
        <v>6801.57449114487</v>
      </c>
      <c r="C827" t="n">
        <v>31.85235843616374</v>
      </c>
      <c r="D827" t="n">
        <v>6017.699884068742</v>
      </c>
      <c r="E827" t="n">
        <v>31.85235843616374</v>
      </c>
      <c r="F827" t="n">
        <v>6436.062194641873</v>
      </c>
      <c r="G827" t="n">
        <v>31.85235843616374</v>
      </c>
      <c r="H827" t="n">
        <v>5704.582598097991</v>
      </c>
      <c r="I827" t="n">
        <v>31.85235843616374</v>
      </c>
      <c r="J827" t="n">
        <v>3785.112738835217</v>
      </c>
      <c r="K827" t="n">
        <v>57.90539596265444</v>
      </c>
      <c r="L827" t="n">
        <v>6568.709931205401</v>
      </c>
      <c r="M827" t="n">
        <v>31.85235843616374</v>
      </c>
      <c r="N827" t="n">
        <v>6431.046148357549</v>
      </c>
      <c r="O827" t="n">
        <v>31.85235843616374</v>
      </c>
      <c r="P827" t="n">
        <v>5334.088212655077</v>
      </c>
      <c r="Q827" t="n">
        <v>31.85235843616374</v>
      </c>
      <c r="R827" t="n">
        <v>6767.184696745533</v>
      </c>
      <c r="S827" t="n">
        <v>31.85235843616374</v>
      </c>
    </row>
    <row r="828">
      <c r="A828" t="inlineStr">
        <is>
          <t>2024-05-09</t>
        </is>
      </c>
      <c r="B828" t="n">
        <v>6791.111291330421</v>
      </c>
      <c r="C828" t="n">
        <v>42.31555825061241</v>
      </c>
      <c r="D828" t="n">
        <v>6007.236684254293</v>
      </c>
      <c r="E828" t="n">
        <v>42.31555825061241</v>
      </c>
      <c r="F828" t="n">
        <v>6425.598994827425</v>
      </c>
      <c r="G828" t="n">
        <v>42.31555825061241</v>
      </c>
      <c r="H828" t="n">
        <v>5704.582598097991</v>
      </c>
      <c r="I828" t="n">
        <v>31.85235843616374</v>
      </c>
      <c r="J828" t="n">
        <v>3785.112738835217</v>
      </c>
      <c r="K828" t="n">
        <v>57.90539596265444</v>
      </c>
      <c r="L828" t="n">
        <v>6558.246731390952</v>
      </c>
      <c r="M828" t="n">
        <v>42.31555825061241</v>
      </c>
      <c r="N828" t="n">
        <v>6420.5829485431</v>
      </c>
      <c r="O828" t="n">
        <v>42.31555825061241</v>
      </c>
      <c r="P828" t="n">
        <v>5334.088212655077</v>
      </c>
      <c r="Q828" t="n">
        <v>31.85235843616374</v>
      </c>
      <c r="R828" t="n">
        <v>6752.424460743436</v>
      </c>
      <c r="S828" t="n">
        <v>46.61259443826111</v>
      </c>
    </row>
    <row r="829">
      <c r="A829" t="inlineStr">
        <is>
          <t>2024-05-10</t>
        </is>
      </c>
      <c r="B829" t="n">
        <v>6791.111291330421</v>
      </c>
      <c r="C829" t="n">
        <v>42.31555825061241</v>
      </c>
      <c r="D829" t="n">
        <v>6007.236684254293</v>
      </c>
      <c r="E829" t="n">
        <v>42.31555825061241</v>
      </c>
      <c r="F829" t="n">
        <v>6425.598994827425</v>
      </c>
      <c r="G829" t="n">
        <v>42.31555825061241</v>
      </c>
      <c r="H829" t="n">
        <v>5704.582598097991</v>
      </c>
      <c r="I829" t="n">
        <v>31.85235843616374</v>
      </c>
      <c r="J829" t="n">
        <v>3785.112738835217</v>
      </c>
      <c r="K829" t="n">
        <v>57.90539596265444</v>
      </c>
      <c r="L829" t="n">
        <v>6558.246731390952</v>
      </c>
      <c r="M829" t="n">
        <v>42.31555825061241</v>
      </c>
      <c r="N829" t="n">
        <v>6420.5829485431</v>
      </c>
      <c r="O829" t="n">
        <v>42.31555825061241</v>
      </c>
      <c r="P829" t="n">
        <v>5334.088212655077</v>
      </c>
      <c r="Q829" t="n">
        <v>31.85235843616374</v>
      </c>
      <c r="R829" t="n">
        <v>6752.424460743436</v>
      </c>
      <c r="S829" t="n">
        <v>46.61259443826111</v>
      </c>
    </row>
    <row r="830">
      <c r="A830" t="inlineStr">
        <is>
          <t>2024-05-13</t>
        </is>
      </c>
      <c r="B830" t="n">
        <v>6797.474328659042</v>
      </c>
      <c r="C830" t="n">
        <v>35.95252092199189</v>
      </c>
      <c r="D830" t="n">
        <v>6013.599721582914</v>
      </c>
      <c r="E830" t="n">
        <v>35.95252092199189</v>
      </c>
      <c r="F830" t="n">
        <v>6431.962032156045</v>
      </c>
      <c r="G830" t="n">
        <v>35.95252092199189</v>
      </c>
      <c r="H830" t="n">
        <v>5710.945635426611</v>
      </c>
      <c r="I830" t="n">
        <v>25.48932110754322</v>
      </c>
      <c r="J830" t="n">
        <v>3785.112738835217</v>
      </c>
      <c r="K830" t="n">
        <v>57.90539596265444</v>
      </c>
      <c r="L830" t="n">
        <v>6564.609768719572</v>
      </c>
      <c r="M830" t="n">
        <v>35.95252092199189</v>
      </c>
      <c r="N830" t="n">
        <v>6426.945985871721</v>
      </c>
      <c r="O830" t="n">
        <v>35.95252092199189</v>
      </c>
      <c r="P830" t="n">
        <v>5340.451249983697</v>
      </c>
      <c r="Q830" t="n">
        <v>25.48932110754322</v>
      </c>
      <c r="R830" t="n">
        <v>6758.787498072056</v>
      </c>
      <c r="S830" t="n">
        <v>40.24955710964059</v>
      </c>
    </row>
    <row r="831">
      <c r="A831" t="inlineStr">
        <is>
          <t>2024-05-14</t>
        </is>
      </c>
      <c r="B831" t="n">
        <v>6814.61658112591</v>
      </c>
      <c r="C831" t="n">
        <v>18.81026845512406</v>
      </c>
      <c r="D831" t="n">
        <v>6030.741974049782</v>
      </c>
      <c r="E831" t="n">
        <v>18.81026845512406</v>
      </c>
      <c r="F831" t="n">
        <v>6449.104284622913</v>
      </c>
      <c r="G831" t="n">
        <v>18.81026845512406</v>
      </c>
      <c r="H831" t="n">
        <v>5728.087887893479</v>
      </c>
      <c r="I831" t="n">
        <v>8.347068640675388</v>
      </c>
      <c r="J831" t="n">
        <v>3785.112738835217</v>
      </c>
      <c r="K831" t="n">
        <v>57.90539596265444</v>
      </c>
      <c r="L831" t="n">
        <v>6581.75202118644</v>
      </c>
      <c r="M831" t="n">
        <v>18.81026845512406</v>
      </c>
      <c r="N831" t="n">
        <v>6444.088238338589</v>
      </c>
      <c r="O831" t="n">
        <v>18.81026845512406</v>
      </c>
      <c r="P831" t="n">
        <v>5357.593502450565</v>
      </c>
      <c r="Q831" t="n">
        <v>8.347068640675388</v>
      </c>
      <c r="R831" t="n">
        <v>6775.929750538924</v>
      </c>
      <c r="S831" t="n">
        <v>23.10730464277276</v>
      </c>
    </row>
    <row r="832">
      <c r="A832" t="inlineStr">
        <is>
          <t>2024-05-15</t>
        </is>
      </c>
      <c r="B832" t="n">
        <v>6839.562381308796</v>
      </c>
      <c r="C832" t="n">
        <v>0</v>
      </c>
      <c r="D832" t="n">
        <v>6055.687774232668</v>
      </c>
      <c r="E832" t="n">
        <v>0</v>
      </c>
      <c r="F832" t="n">
        <v>6474.050084805799</v>
      </c>
      <c r="G832" t="n">
        <v>0</v>
      </c>
      <c r="H832" t="n">
        <v>5753.033688076365</v>
      </c>
      <c r="I832" t="n">
        <v>0</v>
      </c>
      <c r="J832" t="n">
        <v>3785.112738835217</v>
      </c>
      <c r="K832" t="n">
        <v>57.90539596265444</v>
      </c>
      <c r="L832" t="n">
        <v>6606.697821369326</v>
      </c>
      <c r="M832" t="n">
        <v>0</v>
      </c>
      <c r="N832" t="n">
        <v>6469.034038521475</v>
      </c>
      <c r="O832" t="n">
        <v>0</v>
      </c>
      <c r="P832" t="n">
        <v>5382.539302633451</v>
      </c>
      <c r="Q832" t="n">
        <v>0</v>
      </c>
      <c r="R832" t="n">
        <v>6800.87555072181</v>
      </c>
      <c r="S832" t="n">
        <v>0</v>
      </c>
    </row>
    <row r="833">
      <c r="A833" t="inlineStr">
        <is>
          <t>2024-05-16</t>
        </is>
      </c>
      <c r="B833" t="n">
        <v>6798.114570508336</v>
      </c>
      <c r="C833" t="n">
        <v>41.44781080045959</v>
      </c>
      <c r="D833" t="n">
        <v>6055.687774232668</v>
      </c>
      <c r="E833" t="n">
        <v>0</v>
      </c>
      <c r="F833" t="n">
        <v>6432.602274005339</v>
      </c>
      <c r="G833" t="n">
        <v>41.44781080045959</v>
      </c>
      <c r="H833" t="n">
        <v>5711.585877275906</v>
      </c>
      <c r="I833" t="n">
        <v>41.44781080045959</v>
      </c>
      <c r="J833" t="n">
        <v>3785.112738835217</v>
      </c>
      <c r="K833" t="n">
        <v>57.90539596265444</v>
      </c>
      <c r="L833" t="n">
        <v>6565.250010568867</v>
      </c>
      <c r="M833" t="n">
        <v>41.44781080045959</v>
      </c>
      <c r="N833" t="n">
        <v>6427.586227721015</v>
      </c>
      <c r="O833" t="n">
        <v>41.44781080045959</v>
      </c>
      <c r="P833" t="n">
        <v>5382.539302633451</v>
      </c>
      <c r="Q833" t="n">
        <v>0</v>
      </c>
      <c r="R833" t="n">
        <v>6752.730790337078</v>
      </c>
      <c r="S833" t="n">
        <v>48.14476038473185</v>
      </c>
    </row>
    <row r="834">
      <c r="A834" t="inlineStr">
        <is>
          <t>2024-05-17</t>
        </is>
      </c>
      <c r="B834" t="n">
        <v>6829.191160813692</v>
      </c>
      <c r="C834" t="n">
        <v>10.37122049510344</v>
      </c>
      <c r="D834" t="n">
        <v>6086.764364538024</v>
      </c>
      <c r="E834" t="n">
        <v>0</v>
      </c>
      <c r="F834" t="n">
        <v>6463.678864310696</v>
      </c>
      <c r="G834" t="n">
        <v>10.37122049510344</v>
      </c>
      <c r="H834" t="n">
        <v>5742.662467581262</v>
      </c>
      <c r="I834" t="n">
        <v>10.37122049510344</v>
      </c>
      <c r="J834" t="n">
        <v>3785.112738835217</v>
      </c>
      <c r="K834" t="n">
        <v>57.90539596265444</v>
      </c>
      <c r="L834" t="n">
        <v>6596.326600874223</v>
      </c>
      <c r="M834" t="n">
        <v>10.37122049510344</v>
      </c>
      <c r="N834" t="n">
        <v>6458.662818026371</v>
      </c>
      <c r="O834" t="n">
        <v>10.37122049510344</v>
      </c>
      <c r="P834" t="n">
        <v>5413.615892938808</v>
      </c>
      <c r="Q834" t="n">
        <v>0</v>
      </c>
      <c r="R834" t="n">
        <v>6783.807380642435</v>
      </c>
      <c r="S834" t="n">
        <v>17.0681700793757</v>
      </c>
    </row>
    <row r="835">
      <c r="A835" t="inlineStr">
        <is>
          <t>2024-05-18</t>
        </is>
      </c>
      <c r="B835" t="n">
        <v>6853.99950362341</v>
      </c>
      <c r="C835" t="n">
        <v>0</v>
      </c>
      <c r="D835" t="n">
        <v>6111.572707347742</v>
      </c>
      <c r="E835" t="n">
        <v>0</v>
      </c>
      <c r="F835" t="n">
        <v>6488.487207120414</v>
      </c>
      <c r="G835" t="n">
        <v>0</v>
      </c>
      <c r="H835" t="n">
        <v>5767.47081039098</v>
      </c>
      <c r="I835" t="n">
        <v>0</v>
      </c>
      <c r="J835" t="n">
        <v>3785.112738835217</v>
      </c>
      <c r="K835" t="n">
        <v>57.90539596265444</v>
      </c>
      <c r="L835" t="n">
        <v>6621.134943683941</v>
      </c>
      <c r="M835" t="n">
        <v>0</v>
      </c>
      <c r="N835" t="n">
        <v>6483.471160836089</v>
      </c>
      <c r="O835" t="n">
        <v>0</v>
      </c>
      <c r="P835" t="n">
        <v>5438.424235748525</v>
      </c>
      <c r="Q835" t="n">
        <v>0</v>
      </c>
      <c r="R835" t="n">
        <v>6808.615723452152</v>
      </c>
      <c r="S835" t="n">
        <v>0</v>
      </c>
    </row>
    <row r="836">
      <c r="A836" t="inlineStr">
        <is>
          <t>2024-05-21</t>
        </is>
      </c>
      <c r="B836" t="n">
        <v>6880.635302047243</v>
      </c>
      <c r="C836" t="n">
        <v>0</v>
      </c>
      <c r="D836" t="n">
        <v>6138.208505771575</v>
      </c>
      <c r="E836" t="n">
        <v>0</v>
      </c>
      <c r="F836" t="n">
        <v>6515.123005544247</v>
      </c>
      <c r="G836" t="n">
        <v>0</v>
      </c>
      <c r="H836" t="n">
        <v>5794.106608814813</v>
      </c>
      <c r="I836" t="n">
        <v>0</v>
      </c>
      <c r="J836" t="n">
        <v>3785.112738835217</v>
      </c>
      <c r="K836" t="n">
        <v>57.90539596265444</v>
      </c>
      <c r="L836" t="n">
        <v>6647.770742107774</v>
      </c>
      <c r="M836" t="n">
        <v>0</v>
      </c>
      <c r="N836" t="n">
        <v>6510.106959259922</v>
      </c>
      <c r="O836" t="n">
        <v>0</v>
      </c>
      <c r="P836" t="n">
        <v>5465.060034172358</v>
      </c>
      <c r="Q836" t="n">
        <v>0</v>
      </c>
      <c r="R836" t="n">
        <v>6835.251521875985</v>
      </c>
      <c r="S836" t="n">
        <v>0</v>
      </c>
    </row>
    <row r="837">
      <c r="A837" t="inlineStr">
        <is>
          <t>2024-05-22</t>
        </is>
      </c>
      <c r="B837" t="n">
        <v>6880.89613339246</v>
      </c>
      <c r="C837" t="n">
        <v>0</v>
      </c>
      <c r="D837" t="n">
        <v>6138.208505771575</v>
      </c>
      <c r="E837" t="n">
        <v>0</v>
      </c>
      <c r="F837" t="n">
        <v>6515.123005544247</v>
      </c>
      <c r="G837" t="n">
        <v>0</v>
      </c>
      <c r="H837" t="n">
        <v>5794.367440160029</v>
      </c>
      <c r="I837" t="n">
        <v>0</v>
      </c>
      <c r="J837" t="n">
        <v>3785.112738835217</v>
      </c>
      <c r="K837" t="n">
        <v>57.90539596265444</v>
      </c>
      <c r="L837" t="n">
        <v>6648.03157345299</v>
      </c>
      <c r="M837" t="n">
        <v>0</v>
      </c>
      <c r="N837" t="n">
        <v>6510.367790605139</v>
      </c>
      <c r="O837" t="n">
        <v>0</v>
      </c>
      <c r="P837" t="n">
        <v>5465.060034172358</v>
      </c>
      <c r="Q837" t="n">
        <v>0</v>
      </c>
      <c r="R837" t="n">
        <v>6875.558704083303</v>
      </c>
      <c r="S837" t="n">
        <v>0</v>
      </c>
    </row>
    <row r="838">
      <c r="A838" t="inlineStr">
        <is>
          <t>2024-05-23</t>
        </is>
      </c>
      <c r="B838" t="n">
        <v>6835.199853088365</v>
      </c>
      <c r="C838" t="n">
        <v>45.69628030409513</v>
      </c>
      <c r="D838" t="n">
        <v>6138.208505771575</v>
      </c>
      <c r="E838" t="n">
        <v>0</v>
      </c>
      <c r="F838" t="n">
        <v>6469.426725240151</v>
      </c>
      <c r="G838" t="n">
        <v>45.69628030409513</v>
      </c>
      <c r="H838" t="n">
        <v>5794.367440160029</v>
      </c>
      <c r="I838" t="n">
        <v>0</v>
      </c>
      <c r="J838" t="n">
        <v>3785.112738835217</v>
      </c>
      <c r="K838" t="n">
        <v>57.90539596265444</v>
      </c>
      <c r="L838" t="n">
        <v>6602.335293148895</v>
      </c>
      <c r="M838" t="n">
        <v>45.69628030409513</v>
      </c>
      <c r="N838" t="n">
        <v>6464.671510301044</v>
      </c>
      <c r="O838" t="n">
        <v>45.69628030409513</v>
      </c>
      <c r="P838" t="n">
        <v>5465.060034172358</v>
      </c>
      <c r="Q838" t="n">
        <v>0</v>
      </c>
      <c r="R838" t="n">
        <v>6836.253825583905</v>
      </c>
      <c r="S838" t="n">
        <v>39.304878499398</v>
      </c>
    </row>
    <row r="839">
      <c r="A839" t="inlineStr">
        <is>
          <t>2024-05-24</t>
        </is>
      </c>
      <c r="B839" t="n">
        <v>6856.820258248164</v>
      </c>
      <c r="C839" t="n">
        <v>24.07587514429633</v>
      </c>
      <c r="D839" t="n">
        <v>6159.828910931374</v>
      </c>
      <c r="E839" t="n">
        <v>0</v>
      </c>
      <c r="F839" t="n">
        <v>6491.04713039995</v>
      </c>
      <c r="G839" t="n">
        <v>24.07587514429633</v>
      </c>
      <c r="H839" t="n">
        <v>5794.367440160029</v>
      </c>
      <c r="I839" t="n">
        <v>0</v>
      </c>
      <c r="J839" t="n">
        <v>3785.112738835217</v>
      </c>
      <c r="K839" t="n">
        <v>57.90539596265444</v>
      </c>
      <c r="L839" t="n">
        <v>6623.955698308694</v>
      </c>
      <c r="M839" t="n">
        <v>24.07587514429633</v>
      </c>
      <c r="N839" t="n">
        <v>6486.291915460843</v>
      </c>
      <c r="O839" t="n">
        <v>24.07587514429633</v>
      </c>
      <c r="P839" t="n">
        <v>5465.060034172358</v>
      </c>
      <c r="Q839" t="n">
        <v>0</v>
      </c>
      <c r="R839" t="n">
        <v>6864.943130827201</v>
      </c>
      <c r="S839" t="n">
        <v>10.61557325610192</v>
      </c>
    </row>
    <row r="840">
      <c r="A840" t="inlineStr">
        <is>
          <t>2024-05-27</t>
        </is>
      </c>
      <c r="B840" t="n">
        <v>6870.862445953308</v>
      </c>
      <c r="C840" t="n">
        <v>10.03368743915144</v>
      </c>
      <c r="D840" t="n">
        <v>6173.871098636519</v>
      </c>
      <c r="E840" t="n">
        <v>0</v>
      </c>
      <c r="F840" t="n">
        <v>6505.089318105095</v>
      </c>
      <c r="G840" t="n">
        <v>10.03368743915144</v>
      </c>
      <c r="H840" t="n">
        <v>5808.409627865174</v>
      </c>
      <c r="I840" t="n">
        <v>0</v>
      </c>
      <c r="J840" t="n">
        <v>3785.112738835217</v>
      </c>
      <c r="K840" t="n">
        <v>57.90539596265444</v>
      </c>
      <c r="L840" t="n">
        <v>6637.997886013839</v>
      </c>
      <c r="M840" t="n">
        <v>10.03368743915144</v>
      </c>
      <c r="N840" t="n">
        <v>6500.334103165987</v>
      </c>
      <c r="O840" t="n">
        <v>10.03368743915144</v>
      </c>
      <c r="P840" t="n">
        <v>5479.102221877503</v>
      </c>
      <c r="Q840" t="n">
        <v>0</v>
      </c>
      <c r="R840" t="n">
        <v>6878.985318532346</v>
      </c>
      <c r="S840" t="n">
        <v>0</v>
      </c>
    </row>
    <row r="841">
      <c r="A841" t="inlineStr">
        <is>
          <t>2024-05-28</t>
        </is>
      </c>
      <c r="B841" t="n">
        <v>6908.509738968419</v>
      </c>
      <c r="C841" t="n">
        <v>0</v>
      </c>
      <c r="D841" t="n">
        <v>6211.518391651629</v>
      </c>
      <c r="E841" t="n">
        <v>0</v>
      </c>
      <c r="F841" t="n">
        <v>6542.736611120205</v>
      </c>
      <c r="G841" t="n">
        <v>0</v>
      </c>
      <c r="H841" t="n">
        <v>5846.056920880284</v>
      </c>
      <c r="I841" t="n">
        <v>0</v>
      </c>
      <c r="J841" t="n">
        <v>3822.760031850328</v>
      </c>
      <c r="K841" t="n">
        <v>20.2581029475441</v>
      </c>
      <c r="L841" t="n">
        <v>6675.645179028949</v>
      </c>
      <c r="M841" t="n">
        <v>0</v>
      </c>
      <c r="N841" t="n">
        <v>6537.981396181098</v>
      </c>
      <c r="O841" t="n">
        <v>0</v>
      </c>
      <c r="P841" t="n">
        <v>5516.749514892614</v>
      </c>
      <c r="Q841" t="n">
        <v>0</v>
      </c>
      <c r="R841" t="n">
        <v>6916.632611547457</v>
      </c>
      <c r="S841" t="n">
        <v>0</v>
      </c>
    </row>
    <row r="842">
      <c r="A842" t="inlineStr">
        <is>
          <t>2024-05-29</t>
        </is>
      </c>
      <c r="B842" t="n">
        <v>6933.619801335112</v>
      </c>
      <c r="C842" t="n">
        <v>0</v>
      </c>
      <c r="D842" t="n">
        <v>6211.518391651629</v>
      </c>
      <c r="E842" t="n">
        <v>0</v>
      </c>
      <c r="F842" t="n">
        <v>6542.736611120205</v>
      </c>
      <c r="G842" t="n">
        <v>0</v>
      </c>
      <c r="H842" t="n">
        <v>5846.056920880284</v>
      </c>
      <c r="I842" t="n">
        <v>0</v>
      </c>
      <c r="J842" t="n">
        <v>3822.760031850328</v>
      </c>
      <c r="K842" t="n">
        <v>20.2581029475441</v>
      </c>
      <c r="L842" t="n">
        <v>6700.755241395643</v>
      </c>
      <c r="M842" t="n">
        <v>0</v>
      </c>
      <c r="N842" t="n">
        <v>6563.091458547791</v>
      </c>
      <c r="O842" t="n">
        <v>0</v>
      </c>
      <c r="P842" t="n">
        <v>5516.749514892614</v>
      </c>
      <c r="Q842" t="n">
        <v>0</v>
      </c>
      <c r="R842" t="n">
        <v>6924.302715991341</v>
      </c>
      <c r="S842" t="n">
        <v>0</v>
      </c>
    </row>
    <row r="843">
      <c r="A843" t="inlineStr">
        <is>
          <t>2024-05-30</t>
        </is>
      </c>
      <c r="B843" t="n">
        <v>6984.476777523802</v>
      </c>
      <c r="C843" t="n">
        <v>0</v>
      </c>
      <c r="D843" t="n">
        <v>6262.375367840319</v>
      </c>
      <c r="E843" t="n">
        <v>0</v>
      </c>
      <c r="F843" t="n">
        <v>6593.593587308896</v>
      </c>
      <c r="G843" t="n">
        <v>0</v>
      </c>
      <c r="H843" t="n">
        <v>5896.913897068975</v>
      </c>
      <c r="I843" t="n">
        <v>0</v>
      </c>
      <c r="J843" t="n">
        <v>3873.617008039018</v>
      </c>
      <c r="K843" t="n">
        <v>0</v>
      </c>
      <c r="L843" t="n">
        <v>6751.612217584333</v>
      </c>
      <c r="M843" t="n">
        <v>0</v>
      </c>
      <c r="N843" t="n">
        <v>6613.948434736481</v>
      </c>
      <c r="O843" t="n">
        <v>0</v>
      </c>
      <c r="P843" t="n">
        <v>5567.606491081304</v>
      </c>
      <c r="Q843" t="n">
        <v>0</v>
      </c>
      <c r="R843" t="n">
        <v>6975.159692180031</v>
      </c>
      <c r="S843" t="n">
        <v>0</v>
      </c>
    </row>
    <row r="844">
      <c r="A844" t="inlineStr">
        <is>
          <t>2024-05-31</t>
        </is>
      </c>
      <c r="B844" t="n">
        <v>7037.667836383051</v>
      </c>
      <c r="C844" t="n">
        <v>0</v>
      </c>
      <c r="D844" t="n">
        <v>6315.566426699567</v>
      </c>
      <c r="E844" t="n">
        <v>0</v>
      </c>
      <c r="F844" t="n">
        <v>6646.784646168144</v>
      </c>
      <c r="G844" t="n">
        <v>0</v>
      </c>
      <c r="H844" t="n">
        <v>5896.913897068975</v>
      </c>
      <c r="I844" t="n">
        <v>0</v>
      </c>
      <c r="J844" t="n">
        <v>3873.617008039018</v>
      </c>
      <c r="K844" t="n">
        <v>0</v>
      </c>
      <c r="L844" t="n">
        <v>6804.803276443581</v>
      </c>
      <c r="M844" t="n">
        <v>0</v>
      </c>
      <c r="N844" t="n">
        <v>6667.13949359573</v>
      </c>
      <c r="O844" t="n">
        <v>0</v>
      </c>
      <c r="P844" t="n">
        <v>5567.606491081304</v>
      </c>
      <c r="Q844" t="n">
        <v>0</v>
      </c>
      <c r="R844" t="n">
        <v>7029.189875854975</v>
      </c>
      <c r="S844" t="n">
        <v>0</v>
      </c>
    </row>
    <row r="845">
      <c r="A845" t="inlineStr">
        <is>
          <t>2024-06-03</t>
        </is>
      </c>
      <c r="B845" t="n">
        <v>7037.667836383051</v>
      </c>
      <c r="C845" t="n">
        <v>0</v>
      </c>
      <c r="D845" t="n">
        <v>6315.566426699567</v>
      </c>
      <c r="E845" t="n">
        <v>0</v>
      </c>
      <c r="F845" t="n">
        <v>6646.784646168144</v>
      </c>
      <c r="G845" t="n">
        <v>0</v>
      </c>
      <c r="H845" t="n">
        <v>5896.913897068975</v>
      </c>
      <c r="I845" t="n">
        <v>0</v>
      </c>
      <c r="J845" t="n">
        <v>3873.617008039018</v>
      </c>
      <c r="K845" t="n">
        <v>0</v>
      </c>
      <c r="L845" t="n">
        <v>6804.803276443581</v>
      </c>
      <c r="M845" t="n">
        <v>0</v>
      </c>
      <c r="N845" t="n">
        <v>6667.13949359573</v>
      </c>
      <c r="O845" t="n">
        <v>0</v>
      </c>
      <c r="P845" t="n">
        <v>5567.606491081304</v>
      </c>
      <c r="Q845" t="n">
        <v>0</v>
      </c>
      <c r="R845" t="n">
        <v>7029.189875854975</v>
      </c>
      <c r="S845" t="n">
        <v>0</v>
      </c>
    </row>
    <row r="846">
      <c r="A846" t="inlineStr">
        <is>
          <t>2024-06-04</t>
        </is>
      </c>
      <c r="B846" t="n">
        <v>7012.536996560485</v>
      </c>
      <c r="C846" t="n">
        <v>25.13083982256558</v>
      </c>
      <c r="D846" t="n">
        <v>6290.435586877002</v>
      </c>
      <c r="E846" t="n">
        <v>25.13083982256558</v>
      </c>
      <c r="F846" t="n">
        <v>6621.653806345578</v>
      </c>
      <c r="G846" t="n">
        <v>25.13083982256558</v>
      </c>
      <c r="H846" t="n">
        <v>5896.913897068975</v>
      </c>
      <c r="I846" t="n">
        <v>0</v>
      </c>
      <c r="J846" t="n">
        <v>3873.617008039018</v>
      </c>
      <c r="K846" t="n">
        <v>0</v>
      </c>
      <c r="L846" t="n">
        <v>6779.672436621016</v>
      </c>
      <c r="M846" t="n">
        <v>25.13083982256558</v>
      </c>
      <c r="N846" t="n">
        <v>6642.008653773164</v>
      </c>
      <c r="O846" t="n">
        <v>25.13083982256558</v>
      </c>
      <c r="P846" t="n">
        <v>5567.606491081304</v>
      </c>
      <c r="Q846" t="n">
        <v>0</v>
      </c>
      <c r="R846" t="n">
        <v>7004.059036032409</v>
      </c>
      <c r="S846" t="n">
        <v>25.13083982256558</v>
      </c>
    </row>
    <row r="847">
      <c r="A847" t="inlineStr">
        <is>
          <t>2024-06-05</t>
        </is>
      </c>
      <c r="B847" t="n">
        <v>6962.167863464955</v>
      </c>
      <c r="C847" t="n">
        <v>75.49997291809541</v>
      </c>
      <c r="D847" t="n">
        <v>6240.066453781472</v>
      </c>
      <c r="E847" t="n">
        <v>75.49997291809541</v>
      </c>
      <c r="F847" t="n">
        <v>6571.284673250048</v>
      </c>
      <c r="G847" t="n">
        <v>75.49997291809541</v>
      </c>
      <c r="H847" t="n">
        <v>5846.544763973445</v>
      </c>
      <c r="I847" t="n">
        <v>50.36913309552983</v>
      </c>
      <c r="J847" t="n">
        <v>3823.247874943489</v>
      </c>
      <c r="K847" t="n">
        <v>50.36913309552938</v>
      </c>
      <c r="L847" t="n">
        <v>6729.303303525486</v>
      </c>
      <c r="M847" t="n">
        <v>75.49997291809541</v>
      </c>
      <c r="N847" t="n">
        <v>6591.639520677634</v>
      </c>
      <c r="O847" t="n">
        <v>75.49997291809541</v>
      </c>
      <c r="P847" t="n">
        <v>5517.237357985774</v>
      </c>
      <c r="Q847" t="n">
        <v>50.36913309552983</v>
      </c>
      <c r="R847" t="n">
        <v>6953.68990293688</v>
      </c>
      <c r="S847" t="n">
        <v>75.49997291809541</v>
      </c>
    </row>
    <row r="848">
      <c r="A848" t="inlineStr">
        <is>
          <t>2024-06-06</t>
        </is>
      </c>
      <c r="B848" t="n">
        <v>7008.376280095956</v>
      </c>
      <c r="C848" t="n">
        <v>29.29155628709486</v>
      </c>
      <c r="D848" t="n">
        <v>6286.274870412472</v>
      </c>
      <c r="E848" t="n">
        <v>29.29155628709486</v>
      </c>
      <c r="F848" t="n">
        <v>6617.493089881049</v>
      </c>
      <c r="G848" t="n">
        <v>29.29155628709486</v>
      </c>
      <c r="H848" t="n">
        <v>5892.753180604445</v>
      </c>
      <c r="I848" t="n">
        <v>4.160716464529287</v>
      </c>
      <c r="J848" t="n">
        <v>3869.456291574489</v>
      </c>
      <c r="K848" t="n">
        <v>4.160716464529287</v>
      </c>
      <c r="L848" t="n">
        <v>6775.511720156486</v>
      </c>
      <c r="M848" t="n">
        <v>29.29155628709486</v>
      </c>
      <c r="N848" t="n">
        <v>6637.847937308635</v>
      </c>
      <c r="O848" t="n">
        <v>29.29155628709486</v>
      </c>
      <c r="P848" t="n">
        <v>5563.445774616775</v>
      </c>
      <c r="Q848" t="n">
        <v>4.160716464529287</v>
      </c>
      <c r="R848" t="n">
        <v>6999.89831956788</v>
      </c>
      <c r="S848" t="n">
        <v>29.29155628709486</v>
      </c>
    </row>
    <row r="849">
      <c r="A849" t="inlineStr">
        <is>
          <t>2024-06-07</t>
        </is>
      </c>
      <c r="B849" t="n">
        <v>7008.376280095956</v>
      </c>
      <c r="C849" t="n">
        <v>29.29155628709486</v>
      </c>
      <c r="D849" t="n">
        <v>6286.274870412472</v>
      </c>
      <c r="E849" t="n">
        <v>29.29155628709486</v>
      </c>
      <c r="F849" t="n">
        <v>6617.493089881049</v>
      </c>
      <c r="G849" t="n">
        <v>29.29155628709486</v>
      </c>
      <c r="H849" t="n">
        <v>5892.753180604445</v>
      </c>
      <c r="I849" t="n">
        <v>4.160716464529287</v>
      </c>
      <c r="J849" t="n">
        <v>3869.456291574489</v>
      </c>
      <c r="K849" t="n">
        <v>4.160716464529287</v>
      </c>
      <c r="L849" t="n">
        <v>6775.511720156486</v>
      </c>
      <c r="M849" t="n">
        <v>29.29155628709486</v>
      </c>
      <c r="N849" t="n">
        <v>6637.847937308635</v>
      </c>
      <c r="O849" t="n">
        <v>29.29155628709486</v>
      </c>
      <c r="P849" t="n">
        <v>5563.445774616775</v>
      </c>
      <c r="Q849" t="n">
        <v>4.160716464529287</v>
      </c>
      <c r="R849" t="n">
        <v>6999.89831956788</v>
      </c>
      <c r="S849" t="n">
        <v>29.29155628709486</v>
      </c>
    </row>
    <row r="850">
      <c r="A850" t="inlineStr">
        <is>
          <t>2024-06-10</t>
        </is>
      </c>
      <c r="B850" t="n">
        <v>7061.664893526166</v>
      </c>
      <c r="C850" t="n">
        <v>0</v>
      </c>
      <c r="D850" t="n">
        <v>6339.563483842682</v>
      </c>
      <c r="E850" t="n">
        <v>0</v>
      </c>
      <c r="F850" t="n">
        <v>6670.781703311259</v>
      </c>
      <c r="G850" t="n">
        <v>0</v>
      </c>
      <c r="H850" t="n">
        <v>5946.041794034655</v>
      </c>
      <c r="I850" t="n">
        <v>0</v>
      </c>
      <c r="J850" t="n">
        <v>3922.744905004698</v>
      </c>
      <c r="K850" t="n">
        <v>0</v>
      </c>
      <c r="L850" t="n">
        <v>6828.800333586696</v>
      </c>
      <c r="M850" t="n">
        <v>0</v>
      </c>
      <c r="N850" t="n">
        <v>6691.136550738845</v>
      </c>
      <c r="O850" t="n">
        <v>0</v>
      </c>
      <c r="P850" t="n">
        <v>5616.734388046984</v>
      </c>
      <c r="Q850" t="n">
        <v>0</v>
      </c>
      <c r="R850" t="n">
        <v>7053.18693299809</v>
      </c>
      <c r="S850" t="n">
        <v>0</v>
      </c>
    </row>
    <row r="851">
      <c r="A851" t="inlineStr">
        <is>
          <t>2024-06-11</t>
        </is>
      </c>
      <c r="B851" t="n">
        <v>7119.517022022427</v>
      </c>
      <c r="C851" t="n">
        <v>0</v>
      </c>
      <c r="D851" t="n">
        <v>6397.415612338944</v>
      </c>
      <c r="E851" t="n">
        <v>0</v>
      </c>
      <c r="F851" t="n">
        <v>6728.63383180752</v>
      </c>
      <c r="G851" t="n">
        <v>0</v>
      </c>
      <c r="H851" t="n">
        <v>6003.893922530917</v>
      </c>
      <c r="I851" t="n">
        <v>0</v>
      </c>
      <c r="J851" t="n">
        <v>3980.59703350096</v>
      </c>
      <c r="K851" t="n">
        <v>0</v>
      </c>
      <c r="L851" t="n">
        <v>6886.652462082958</v>
      </c>
      <c r="M851" t="n">
        <v>0</v>
      </c>
      <c r="N851" t="n">
        <v>6748.988679235106</v>
      </c>
      <c r="O851" t="n">
        <v>0</v>
      </c>
      <c r="P851" t="n">
        <v>5674.586516543246</v>
      </c>
      <c r="Q851" t="n">
        <v>0</v>
      </c>
      <c r="R851" t="n">
        <v>7111.039061494352</v>
      </c>
      <c r="S851" t="n">
        <v>0</v>
      </c>
    </row>
    <row r="852">
      <c r="A852" t="inlineStr">
        <is>
          <t>2024-06-12</t>
        </is>
      </c>
      <c r="B852" t="n">
        <v>7119.517022022427</v>
      </c>
      <c r="C852" t="n">
        <v>0</v>
      </c>
      <c r="D852" t="n">
        <v>6397.415612338944</v>
      </c>
      <c r="E852" t="n">
        <v>0</v>
      </c>
      <c r="F852" t="n">
        <v>6728.63383180752</v>
      </c>
      <c r="G852" t="n">
        <v>0</v>
      </c>
      <c r="H852" t="n">
        <v>6003.893922530917</v>
      </c>
      <c r="I852" t="n">
        <v>0</v>
      </c>
      <c r="J852" t="n">
        <v>3980.59703350096</v>
      </c>
      <c r="K852" t="n">
        <v>0</v>
      </c>
      <c r="L852" t="n">
        <v>6886.652462082958</v>
      </c>
      <c r="M852" t="n">
        <v>0</v>
      </c>
      <c r="N852" t="n">
        <v>6748.988679235106</v>
      </c>
      <c r="O852" t="n">
        <v>0</v>
      </c>
      <c r="P852" t="n">
        <v>5674.586516543246</v>
      </c>
      <c r="Q852" t="n">
        <v>0</v>
      </c>
      <c r="R852" t="n">
        <v>7111.039061494352</v>
      </c>
      <c r="S852" t="n">
        <v>0</v>
      </c>
    </row>
    <row r="853">
      <c r="A853" t="inlineStr">
        <is>
          <t>2024-06-13</t>
        </is>
      </c>
      <c r="B853" t="n">
        <v>7173.325792441903</v>
      </c>
      <c r="C853" t="n">
        <v>0</v>
      </c>
      <c r="D853" t="n">
        <v>6397.415612338944</v>
      </c>
      <c r="E853" t="n">
        <v>0</v>
      </c>
      <c r="F853" t="n">
        <v>6782.442602226996</v>
      </c>
      <c r="G853" t="n">
        <v>0</v>
      </c>
      <c r="H853" t="n">
        <v>6057.702692950393</v>
      </c>
      <c r="I853" t="n">
        <v>0</v>
      </c>
      <c r="J853" t="n">
        <v>4034.405803920436</v>
      </c>
      <c r="K853" t="n">
        <v>0</v>
      </c>
      <c r="L853" t="n">
        <v>6940.461232502434</v>
      </c>
      <c r="M853" t="n">
        <v>0</v>
      </c>
      <c r="N853" t="n">
        <v>6802.797449654582</v>
      </c>
      <c r="O853" t="n">
        <v>0</v>
      </c>
      <c r="P853" t="n">
        <v>5674.586516543246</v>
      </c>
      <c r="Q853" t="n">
        <v>0</v>
      </c>
      <c r="R853" t="n">
        <v>7166.416232347963</v>
      </c>
      <c r="S853" t="n">
        <v>0</v>
      </c>
    </row>
    <row r="854">
      <c r="A854" t="inlineStr">
        <is>
          <t>2024-06-14</t>
        </is>
      </c>
      <c r="B854" t="n">
        <v>7173.325792441903</v>
      </c>
      <c r="C854" t="n">
        <v>0</v>
      </c>
      <c r="D854" t="n">
        <v>6397.415612338944</v>
      </c>
      <c r="E854" t="n">
        <v>0</v>
      </c>
      <c r="F854" t="n">
        <v>6782.442602226996</v>
      </c>
      <c r="G854" t="n">
        <v>0</v>
      </c>
      <c r="H854" t="n">
        <v>6057.702692950393</v>
      </c>
      <c r="I854" t="n">
        <v>0</v>
      </c>
      <c r="J854" t="n">
        <v>4034.405803920436</v>
      </c>
      <c r="K854" t="n">
        <v>0</v>
      </c>
      <c r="L854" t="n">
        <v>6940.461232502434</v>
      </c>
      <c r="M854" t="n">
        <v>0</v>
      </c>
      <c r="N854" t="n">
        <v>6802.797449654582</v>
      </c>
      <c r="O854" t="n">
        <v>0</v>
      </c>
      <c r="P854" t="n">
        <v>5674.586516543246</v>
      </c>
      <c r="Q854" t="n">
        <v>0</v>
      </c>
      <c r="R854" t="n">
        <v>7166.416232347963</v>
      </c>
      <c r="S854" t="n">
        <v>0</v>
      </c>
    </row>
    <row r="855">
      <c r="A855" t="inlineStr">
        <is>
          <t>2024-06-18</t>
        </is>
      </c>
      <c r="B855" t="n">
        <v>7186.056748531064</v>
      </c>
      <c r="C855" t="n">
        <v>0</v>
      </c>
      <c r="D855" t="n">
        <v>6410.146568428105</v>
      </c>
      <c r="E855" t="n">
        <v>0</v>
      </c>
      <c r="F855" t="n">
        <v>6795.173558316157</v>
      </c>
      <c r="G855" t="n">
        <v>0</v>
      </c>
      <c r="H855" t="n">
        <v>6070.433649039554</v>
      </c>
      <c r="I855" t="n">
        <v>0</v>
      </c>
      <c r="J855" t="n">
        <v>4047.136760009596</v>
      </c>
      <c r="K855" t="n">
        <v>0</v>
      </c>
      <c r="L855" t="n">
        <v>6953.192188591594</v>
      </c>
      <c r="M855" t="n">
        <v>0</v>
      </c>
      <c r="N855" t="n">
        <v>6815.528405743743</v>
      </c>
      <c r="O855" t="n">
        <v>0</v>
      </c>
      <c r="P855" t="n">
        <v>5687.317472632407</v>
      </c>
      <c r="Q855" t="n">
        <v>0</v>
      </c>
      <c r="R855" t="n">
        <v>7179.147188437124</v>
      </c>
      <c r="S855" t="n">
        <v>0</v>
      </c>
    </row>
    <row r="856">
      <c r="A856" t="inlineStr">
        <is>
          <t>2024-06-19</t>
        </is>
      </c>
      <c r="B856" t="n">
        <v>7142.2672135207</v>
      </c>
      <c r="C856" t="n">
        <v>43.78953501036358</v>
      </c>
      <c r="D856" t="n">
        <v>6366.357033417741</v>
      </c>
      <c r="E856" t="n">
        <v>43.78953501036358</v>
      </c>
      <c r="F856" t="n">
        <v>6751.384023305794</v>
      </c>
      <c r="G856" t="n">
        <v>43.78953501036358</v>
      </c>
      <c r="H856" t="n">
        <v>6026.64411402919</v>
      </c>
      <c r="I856" t="n">
        <v>43.78953501036358</v>
      </c>
      <c r="J856" t="n">
        <v>4047.136760009596</v>
      </c>
      <c r="K856" t="n">
        <v>0</v>
      </c>
      <c r="L856" t="n">
        <v>6909.402653581231</v>
      </c>
      <c r="M856" t="n">
        <v>43.78953501036358</v>
      </c>
      <c r="N856" t="n">
        <v>6771.738870733379</v>
      </c>
      <c r="O856" t="n">
        <v>43.78953501036358</v>
      </c>
      <c r="P856" t="n">
        <v>5643.527937622043</v>
      </c>
      <c r="Q856" t="n">
        <v>43.78953501036358</v>
      </c>
      <c r="R856" t="n">
        <v>7135.35765342676</v>
      </c>
      <c r="S856" t="n">
        <v>43.78953501036358</v>
      </c>
    </row>
    <row r="857">
      <c r="A857" t="inlineStr">
        <is>
          <t>2024-06-20</t>
        </is>
      </c>
      <c r="B857" t="n">
        <v>7093.145515012853</v>
      </c>
      <c r="C857" t="n">
        <v>92.91123351821079</v>
      </c>
      <c r="D857" t="n">
        <v>6366.357033417741</v>
      </c>
      <c r="E857" t="n">
        <v>43.78953501036358</v>
      </c>
      <c r="F857" t="n">
        <v>6702.262324797946</v>
      </c>
      <c r="G857" t="n">
        <v>92.91123351821079</v>
      </c>
      <c r="H857" t="n">
        <v>5977.522415521343</v>
      </c>
      <c r="I857" t="n">
        <v>92.91123351821079</v>
      </c>
      <c r="J857" t="n">
        <v>3998.01506150175</v>
      </c>
      <c r="K857" t="n">
        <v>49.12169850784676</v>
      </c>
      <c r="L857" t="n">
        <v>6860.280955073384</v>
      </c>
      <c r="M857" t="n">
        <v>92.91123351821079</v>
      </c>
      <c r="N857" t="n">
        <v>6722.617172225532</v>
      </c>
      <c r="O857" t="n">
        <v>92.91123351821079</v>
      </c>
      <c r="P857" t="n">
        <v>5643.527937622043</v>
      </c>
      <c r="Q857" t="n">
        <v>43.78953501036358</v>
      </c>
      <c r="R857" t="n">
        <v>7091.47207600981</v>
      </c>
      <c r="S857" t="n">
        <v>87.67511242731416</v>
      </c>
    </row>
    <row r="858">
      <c r="A858" t="inlineStr">
        <is>
          <t>2024-06-21</t>
        </is>
      </c>
      <c r="B858" t="n">
        <v>7093.145515012853</v>
      </c>
      <c r="C858" t="n">
        <v>92.91123351821079</v>
      </c>
      <c r="D858" t="n">
        <v>6366.357033417741</v>
      </c>
      <c r="E858" t="n">
        <v>43.78953501036358</v>
      </c>
      <c r="F858" t="n">
        <v>6702.262324797946</v>
      </c>
      <c r="G858" t="n">
        <v>92.91123351821079</v>
      </c>
      <c r="H858" t="n">
        <v>5977.522415521343</v>
      </c>
      <c r="I858" t="n">
        <v>92.91123351821079</v>
      </c>
      <c r="J858" t="n">
        <v>3998.01506150175</v>
      </c>
      <c r="K858" t="n">
        <v>49.12169850784676</v>
      </c>
      <c r="L858" t="n">
        <v>6860.280955073384</v>
      </c>
      <c r="M858" t="n">
        <v>92.91123351821079</v>
      </c>
      <c r="N858" t="n">
        <v>6722.617172225532</v>
      </c>
      <c r="O858" t="n">
        <v>92.91123351821079</v>
      </c>
      <c r="P858" t="n">
        <v>5643.527937622043</v>
      </c>
      <c r="Q858" t="n">
        <v>43.78953501036358</v>
      </c>
      <c r="R858" t="n">
        <v>7091.47207600981</v>
      </c>
      <c r="S858" t="n">
        <v>87.67511242731416</v>
      </c>
    </row>
    <row r="859">
      <c r="A859" t="inlineStr">
        <is>
          <t>2024-06-24</t>
        </is>
      </c>
      <c r="B859" t="n">
        <v>7085.85641847545</v>
      </c>
      <c r="C859" t="n">
        <v>100.2003300556134</v>
      </c>
      <c r="D859" t="n">
        <v>6359.067936880338</v>
      </c>
      <c r="E859" t="n">
        <v>51.07863154776624</v>
      </c>
      <c r="F859" t="n">
        <v>6694.973228260544</v>
      </c>
      <c r="G859" t="n">
        <v>100.2003300556134</v>
      </c>
      <c r="H859" t="n">
        <v>5970.23331898394</v>
      </c>
      <c r="I859" t="n">
        <v>100.2003300556134</v>
      </c>
      <c r="J859" t="n">
        <v>3998.01506150175</v>
      </c>
      <c r="K859" t="n">
        <v>49.12169850784676</v>
      </c>
      <c r="L859" t="n">
        <v>6852.991858535981</v>
      </c>
      <c r="M859" t="n">
        <v>100.2003300556134</v>
      </c>
      <c r="N859" t="n">
        <v>6715.32807568813</v>
      </c>
      <c r="O859" t="n">
        <v>100.2003300556134</v>
      </c>
      <c r="P859" t="n">
        <v>5636.238841084641</v>
      </c>
      <c r="Q859" t="n">
        <v>51.07863154776624</v>
      </c>
      <c r="R859" t="n">
        <v>7084.182979472407</v>
      </c>
      <c r="S859" t="n">
        <v>94.96420896471682</v>
      </c>
    </row>
    <row r="860">
      <c r="A860" t="inlineStr">
        <is>
          <t>2024-06-25</t>
        </is>
      </c>
      <c r="B860" t="n">
        <v>7076.966375623358</v>
      </c>
      <c r="C860" t="n">
        <v>109.0903729077063</v>
      </c>
      <c r="D860" t="n">
        <v>6350.177894028246</v>
      </c>
      <c r="E860" t="n">
        <v>59.96867439985908</v>
      </c>
      <c r="F860" t="n">
        <v>6686.083185408451</v>
      </c>
      <c r="G860" t="n">
        <v>109.0903729077063</v>
      </c>
      <c r="H860" t="n">
        <v>5961.343276131847</v>
      </c>
      <c r="I860" t="n">
        <v>109.0903729077063</v>
      </c>
      <c r="J860" t="n">
        <v>3989.125018649657</v>
      </c>
      <c r="K860" t="n">
        <v>58.01174135993915</v>
      </c>
      <c r="L860" t="n">
        <v>6844.101815683888</v>
      </c>
      <c r="M860" t="n">
        <v>109.0903729077063</v>
      </c>
      <c r="N860" t="n">
        <v>6706.438032836037</v>
      </c>
      <c r="O860" t="n">
        <v>109.0903729077063</v>
      </c>
      <c r="P860" t="n">
        <v>5627.348798232548</v>
      </c>
      <c r="Q860" t="n">
        <v>59.96867439985908</v>
      </c>
      <c r="R860" t="n">
        <v>7075.292936620314</v>
      </c>
      <c r="S860" t="n">
        <v>103.8542518168097</v>
      </c>
    </row>
    <row r="861">
      <c r="A861" t="inlineStr">
        <is>
          <t>2024-06-26</t>
        </is>
      </c>
      <c r="B861" t="n">
        <v>7097.378368445594</v>
      </c>
      <c r="C861" t="n">
        <v>88.67838008547005</v>
      </c>
      <c r="D861" t="n">
        <v>6370.589886850482</v>
      </c>
      <c r="E861" t="n">
        <v>39.55668157762284</v>
      </c>
      <c r="F861" t="n">
        <v>6706.495178230687</v>
      </c>
      <c r="G861" t="n">
        <v>88.67838008547005</v>
      </c>
      <c r="H861" t="n">
        <v>5961.343276131847</v>
      </c>
      <c r="I861" t="n">
        <v>109.0903729077063</v>
      </c>
      <c r="J861" t="n">
        <v>3989.125018649657</v>
      </c>
      <c r="K861" t="n">
        <v>58.01174135993915</v>
      </c>
      <c r="L861" t="n">
        <v>6864.513808506124</v>
      </c>
      <c r="M861" t="n">
        <v>88.67838008547005</v>
      </c>
      <c r="N861" t="n">
        <v>6726.850025658273</v>
      </c>
      <c r="O861" t="n">
        <v>88.67838008547005</v>
      </c>
      <c r="P861" t="n">
        <v>5627.348798232548</v>
      </c>
      <c r="Q861" t="n">
        <v>59.96867439985908</v>
      </c>
      <c r="R861" t="n">
        <v>7100.666701617593</v>
      </c>
      <c r="S861" t="n">
        <v>78.4804868195306</v>
      </c>
    </row>
    <row r="862">
      <c r="A862" t="inlineStr">
        <is>
          <t>2024-06-27</t>
        </is>
      </c>
      <c r="B862" t="n">
        <v>7108.644491003565</v>
      </c>
      <c r="C862" t="n">
        <v>77.4122575274987</v>
      </c>
      <c r="D862" t="n">
        <v>6381.856009408453</v>
      </c>
      <c r="E862" t="n">
        <v>28.29055901965148</v>
      </c>
      <c r="F862" t="n">
        <v>6717.761300788658</v>
      </c>
      <c r="G862" t="n">
        <v>77.4122575274987</v>
      </c>
      <c r="H862" t="n">
        <v>5972.609398689819</v>
      </c>
      <c r="I862" t="n">
        <v>97.82425034973494</v>
      </c>
      <c r="J862" t="n">
        <v>3989.125018649657</v>
      </c>
      <c r="K862" t="n">
        <v>58.01174135993915</v>
      </c>
      <c r="L862" t="n">
        <v>6875.779931064096</v>
      </c>
      <c r="M862" t="n">
        <v>77.4122575274987</v>
      </c>
      <c r="N862" t="n">
        <v>6738.116148216244</v>
      </c>
      <c r="O862" t="n">
        <v>77.4122575274987</v>
      </c>
      <c r="P862" t="n">
        <v>5638.614920790519</v>
      </c>
      <c r="Q862" t="n">
        <v>48.70255184188773</v>
      </c>
      <c r="R862" t="n">
        <v>7111.932824175565</v>
      </c>
      <c r="S862" t="n">
        <v>67.21436426155924</v>
      </c>
    </row>
    <row r="863">
      <c r="A863" t="inlineStr">
        <is>
          <t>2024-06-28</t>
        </is>
      </c>
      <c r="B863" t="n">
        <v>7129.082984505309</v>
      </c>
      <c r="C863" t="n">
        <v>56.97376402575537</v>
      </c>
      <c r="D863" t="n">
        <v>6402.294502910197</v>
      </c>
      <c r="E863" t="n">
        <v>7.852065517908159</v>
      </c>
      <c r="F863" t="n">
        <v>6738.199794290402</v>
      </c>
      <c r="G863" t="n">
        <v>56.97376402575537</v>
      </c>
      <c r="H863" t="n">
        <v>5993.047892191562</v>
      </c>
      <c r="I863" t="n">
        <v>77.38575684799162</v>
      </c>
      <c r="J863" t="n">
        <v>3989.125018649657</v>
      </c>
      <c r="K863" t="n">
        <v>58.01174135993915</v>
      </c>
      <c r="L863" t="n">
        <v>6896.218424565839</v>
      </c>
      <c r="M863" t="n">
        <v>56.97376402575537</v>
      </c>
      <c r="N863" t="n">
        <v>6758.554641717988</v>
      </c>
      <c r="O863" t="n">
        <v>56.97376402575537</v>
      </c>
      <c r="P863" t="n">
        <v>5659.053414292262</v>
      </c>
      <c r="Q863" t="n">
        <v>28.2640583401444</v>
      </c>
      <c r="R863" t="n">
        <v>7132.371317677308</v>
      </c>
      <c r="S863" t="n">
        <v>46.77587075981592</v>
      </c>
    </row>
    <row r="864">
      <c r="A864" t="inlineStr">
        <is>
          <t>2024-07-01</t>
        </is>
      </c>
      <c r="B864" t="n">
        <v>7144.850356871109</v>
      </c>
      <c r="C864" t="n">
        <v>41.20639165995453</v>
      </c>
      <c r="D864" t="n">
        <v>6418.061875275997</v>
      </c>
      <c r="E864" t="n">
        <v>0</v>
      </c>
      <c r="F864" t="n">
        <v>6753.967166656203</v>
      </c>
      <c r="G864" t="n">
        <v>41.20639165995453</v>
      </c>
      <c r="H864" t="n">
        <v>6008.815264557363</v>
      </c>
      <c r="I864" t="n">
        <v>61.61838448219078</v>
      </c>
      <c r="J864" t="n">
        <v>4004.892391015458</v>
      </c>
      <c r="K864" t="n">
        <v>42.24436899413831</v>
      </c>
      <c r="L864" t="n">
        <v>6911.98579693164</v>
      </c>
      <c r="M864" t="n">
        <v>41.20639165995453</v>
      </c>
      <c r="N864" t="n">
        <v>6774.322014083788</v>
      </c>
      <c r="O864" t="n">
        <v>41.20639165995453</v>
      </c>
      <c r="P864" t="n">
        <v>5674.820786658063</v>
      </c>
      <c r="Q864" t="n">
        <v>12.49668597434356</v>
      </c>
      <c r="R864" t="n">
        <v>7148.138690043109</v>
      </c>
      <c r="S864" t="n">
        <v>31.00849839401508</v>
      </c>
    </row>
    <row r="865">
      <c r="A865" t="inlineStr">
        <is>
          <t>2024-07-02</t>
        </is>
      </c>
      <c r="B865" t="n">
        <v>7143.727902706994</v>
      </c>
      <c r="C865" t="n">
        <v>42.32884582407041</v>
      </c>
      <c r="D865" t="n">
        <v>6416.939421111882</v>
      </c>
      <c r="E865" t="n">
        <v>1.122454164115879</v>
      </c>
      <c r="F865" t="n">
        <v>6752.844712492087</v>
      </c>
      <c r="G865" t="n">
        <v>42.32884582407041</v>
      </c>
      <c r="H865" t="n">
        <v>6007.692810393247</v>
      </c>
      <c r="I865" t="n">
        <v>62.74083864630666</v>
      </c>
      <c r="J865" t="n">
        <v>4004.892391015458</v>
      </c>
      <c r="K865" t="n">
        <v>42.24436899413831</v>
      </c>
      <c r="L865" t="n">
        <v>6910.863342767524</v>
      </c>
      <c r="M865" t="n">
        <v>42.32884582407041</v>
      </c>
      <c r="N865" t="n">
        <v>6773.199559919673</v>
      </c>
      <c r="O865" t="n">
        <v>42.32884582407041</v>
      </c>
      <c r="P865" t="n">
        <v>5673.698332493947</v>
      </c>
      <c r="Q865" t="n">
        <v>13.61914013845944</v>
      </c>
      <c r="R865" t="n">
        <v>7147.016235878993</v>
      </c>
      <c r="S865" t="n">
        <v>32.13095255813096</v>
      </c>
    </row>
    <row r="866">
      <c r="A866" t="inlineStr">
        <is>
          <t>2024-07-03</t>
        </is>
      </c>
      <c r="B866" t="n">
        <v>7142.686356076191</v>
      </c>
      <c r="C866" t="n">
        <v>43.37039245487267</v>
      </c>
      <c r="D866" t="n">
        <v>6415.897874481079</v>
      </c>
      <c r="E866" t="n">
        <v>2.164000794918138</v>
      </c>
      <c r="F866" t="n">
        <v>6751.803165861284</v>
      </c>
      <c r="G866" t="n">
        <v>43.37039245487267</v>
      </c>
      <c r="H866" t="n">
        <v>6006.651263762445</v>
      </c>
      <c r="I866" t="n">
        <v>63.78238527710892</v>
      </c>
      <c r="J866" t="n">
        <v>4004.892391015458</v>
      </c>
      <c r="K866" t="n">
        <v>42.24436899413831</v>
      </c>
      <c r="L866" t="n">
        <v>6909.821796136722</v>
      </c>
      <c r="M866" t="n">
        <v>43.37039245487267</v>
      </c>
      <c r="N866" t="n">
        <v>6772.15801328887</v>
      </c>
      <c r="O866" t="n">
        <v>43.37039245487267</v>
      </c>
      <c r="P866" t="n">
        <v>5672.656785863145</v>
      </c>
      <c r="Q866" t="n">
        <v>14.6606867692617</v>
      </c>
      <c r="R866" t="n">
        <v>7145.974689248191</v>
      </c>
      <c r="S866" t="n">
        <v>33.17249918893322</v>
      </c>
    </row>
    <row r="867">
      <c r="A867" t="inlineStr">
        <is>
          <t>2024-07-04</t>
        </is>
      </c>
      <c r="B867" t="n">
        <v>7193.031751938062</v>
      </c>
      <c r="C867" t="n">
        <v>0</v>
      </c>
      <c r="D867" t="n">
        <v>6415.897874481079</v>
      </c>
      <c r="E867" t="n">
        <v>2.164000794918138</v>
      </c>
      <c r="F867" t="n">
        <v>6751.803165861284</v>
      </c>
      <c r="G867" t="n">
        <v>43.37039245487267</v>
      </c>
      <c r="H867" t="n">
        <v>6056.996659624316</v>
      </c>
      <c r="I867" t="n">
        <v>13.4369894152378</v>
      </c>
      <c r="J867" t="n">
        <v>4004.892391015458</v>
      </c>
      <c r="K867" t="n">
        <v>42.24436899413831</v>
      </c>
      <c r="L867" t="n">
        <v>6960.167191998593</v>
      </c>
      <c r="M867" t="n">
        <v>0</v>
      </c>
      <c r="N867" t="n">
        <v>6822.503409150741</v>
      </c>
      <c r="O867" t="n">
        <v>0</v>
      </c>
      <c r="P867" t="n">
        <v>5672.656785863145</v>
      </c>
      <c r="Q867" t="n">
        <v>14.6606867692617</v>
      </c>
      <c r="R867" t="n">
        <v>7196.503339949994</v>
      </c>
      <c r="S867" t="n">
        <v>0</v>
      </c>
    </row>
    <row r="868">
      <c r="A868" t="inlineStr">
        <is>
          <t>2024-07-05</t>
        </is>
      </c>
      <c r="B868" t="n">
        <v>7193.031751938062</v>
      </c>
      <c r="C868" t="n">
        <v>0</v>
      </c>
      <c r="D868" t="n">
        <v>6415.897874481079</v>
      </c>
      <c r="E868" t="n">
        <v>2.164000794918138</v>
      </c>
      <c r="F868" t="n">
        <v>6751.803165861284</v>
      </c>
      <c r="G868" t="n">
        <v>43.37039245487267</v>
      </c>
      <c r="H868" t="n">
        <v>6056.996659624316</v>
      </c>
      <c r="I868" t="n">
        <v>13.4369894152378</v>
      </c>
      <c r="J868" t="n">
        <v>4004.892391015458</v>
      </c>
      <c r="K868" t="n">
        <v>42.24436899413831</v>
      </c>
      <c r="L868" t="n">
        <v>6960.167191998593</v>
      </c>
      <c r="M868" t="n">
        <v>0</v>
      </c>
      <c r="N868" t="n">
        <v>6822.503409150741</v>
      </c>
      <c r="O868" t="n">
        <v>0</v>
      </c>
      <c r="P868" t="n">
        <v>5672.656785863145</v>
      </c>
      <c r="Q868" t="n">
        <v>14.6606867692617</v>
      </c>
      <c r="R868" t="n">
        <v>7196.503339949994</v>
      </c>
      <c r="S868" t="n">
        <v>0</v>
      </c>
    </row>
    <row r="869">
      <c r="A869" t="inlineStr">
        <is>
          <t>2024-07-08</t>
        </is>
      </c>
      <c r="B869" t="n">
        <v>7193.031751938062</v>
      </c>
      <c r="C869" t="n">
        <v>0</v>
      </c>
      <c r="D869" t="n">
        <v>6415.897874481079</v>
      </c>
      <c r="E869" t="n">
        <v>2.164000794918138</v>
      </c>
      <c r="F869" t="n">
        <v>6751.803165861284</v>
      </c>
      <c r="G869" t="n">
        <v>43.37039245487267</v>
      </c>
      <c r="H869" t="n">
        <v>6056.996659624316</v>
      </c>
      <c r="I869" t="n">
        <v>13.4369894152378</v>
      </c>
      <c r="J869" t="n">
        <v>4004.892391015458</v>
      </c>
      <c r="K869" t="n">
        <v>42.24436899413831</v>
      </c>
      <c r="L869" t="n">
        <v>6960.167191998593</v>
      </c>
      <c r="M869" t="n">
        <v>0</v>
      </c>
      <c r="N869" t="n">
        <v>6822.503409150741</v>
      </c>
      <c r="O869" t="n">
        <v>0</v>
      </c>
      <c r="P869" t="n">
        <v>5672.656785863145</v>
      </c>
      <c r="Q869" t="n">
        <v>14.6606867692617</v>
      </c>
      <c r="R869" t="n">
        <v>7196.503339949994</v>
      </c>
      <c r="S869" t="n">
        <v>0</v>
      </c>
    </row>
    <row r="870">
      <c r="A870" t="inlineStr">
        <is>
          <t>2024-07-09</t>
        </is>
      </c>
      <c r="B870" t="n">
        <v>7193.031751938062</v>
      </c>
      <c r="C870" t="n">
        <v>0</v>
      </c>
      <c r="D870" t="n">
        <v>6415.897874481079</v>
      </c>
      <c r="E870" t="n">
        <v>2.164000794918138</v>
      </c>
      <c r="F870" t="n">
        <v>6751.803165861284</v>
      </c>
      <c r="G870" t="n">
        <v>43.37039245487267</v>
      </c>
      <c r="H870" t="n">
        <v>6056.996659624316</v>
      </c>
      <c r="I870" t="n">
        <v>13.4369894152378</v>
      </c>
      <c r="J870" t="n">
        <v>4004.892391015458</v>
      </c>
      <c r="K870" t="n">
        <v>42.24436899413831</v>
      </c>
      <c r="L870" t="n">
        <v>6960.167191998593</v>
      </c>
      <c r="M870" t="n">
        <v>0</v>
      </c>
      <c r="N870" t="n">
        <v>6822.503409150741</v>
      </c>
      <c r="O870" t="n">
        <v>0</v>
      </c>
      <c r="P870" t="n">
        <v>5672.656785863145</v>
      </c>
      <c r="Q870" t="n">
        <v>14.6606867692617</v>
      </c>
      <c r="R870" t="n">
        <v>7196.503339949994</v>
      </c>
      <c r="S870" t="n">
        <v>0</v>
      </c>
    </row>
    <row r="871">
      <c r="A871" t="inlineStr">
        <is>
          <t>2024-07-10</t>
        </is>
      </c>
      <c r="B871" t="n">
        <v>7156.383528748411</v>
      </c>
      <c r="C871" t="n">
        <v>36.64822318965162</v>
      </c>
      <c r="D871" t="n">
        <v>6379.249651291428</v>
      </c>
      <c r="E871" t="n">
        <v>38.81222398456975</v>
      </c>
      <c r="F871" t="n">
        <v>6715.154942671633</v>
      </c>
      <c r="G871" t="n">
        <v>80.01861564452429</v>
      </c>
      <c r="H871" t="n">
        <v>6056.996659624316</v>
      </c>
      <c r="I871" t="n">
        <v>13.4369894152378</v>
      </c>
      <c r="J871" t="n">
        <v>4004.892391015458</v>
      </c>
      <c r="K871" t="n">
        <v>42.24436899413831</v>
      </c>
      <c r="L871" t="n">
        <v>6923.518968808941</v>
      </c>
      <c r="M871" t="n">
        <v>36.64822318965162</v>
      </c>
      <c r="N871" t="n">
        <v>6785.85518596109</v>
      </c>
      <c r="O871" t="n">
        <v>36.64822318965162</v>
      </c>
      <c r="P871" t="n">
        <v>5672.656785863145</v>
      </c>
      <c r="Q871" t="n">
        <v>14.6606867692617</v>
      </c>
      <c r="R871" t="n">
        <v>7159.855116760343</v>
      </c>
      <c r="S871" t="n">
        <v>36.64822318965162</v>
      </c>
    </row>
    <row r="872">
      <c r="A872" t="inlineStr">
        <is>
          <t>2024-07-11</t>
        </is>
      </c>
      <c r="B872" t="n">
        <v>7156.383528748411</v>
      </c>
      <c r="C872" t="n">
        <v>36.64822318965162</v>
      </c>
      <c r="D872" t="n">
        <v>6379.249651291428</v>
      </c>
      <c r="E872" t="n">
        <v>38.81222398456975</v>
      </c>
      <c r="F872" t="n">
        <v>6715.154942671633</v>
      </c>
      <c r="G872" t="n">
        <v>80.01861564452429</v>
      </c>
      <c r="H872" t="n">
        <v>6056.996659624316</v>
      </c>
      <c r="I872" t="n">
        <v>13.4369894152378</v>
      </c>
      <c r="J872" t="n">
        <v>4004.892391015458</v>
      </c>
      <c r="K872" t="n">
        <v>42.24436899413831</v>
      </c>
      <c r="L872" t="n">
        <v>6923.518968808941</v>
      </c>
      <c r="M872" t="n">
        <v>36.64822318965162</v>
      </c>
      <c r="N872" t="n">
        <v>6785.85518596109</v>
      </c>
      <c r="O872" t="n">
        <v>36.64822318965162</v>
      </c>
      <c r="P872" t="n">
        <v>5672.656785863145</v>
      </c>
      <c r="Q872" t="n">
        <v>14.6606867692617</v>
      </c>
      <c r="R872" t="n">
        <v>7159.855116760343</v>
      </c>
      <c r="S872" t="n">
        <v>36.64822318965162</v>
      </c>
    </row>
    <row r="873">
      <c r="A873" t="inlineStr">
        <is>
          <t>2024-07-12</t>
        </is>
      </c>
      <c r="B873" t="n">
        <v>7156.383528748411</v>
      </c>
      <c r="C873" t="n">
        <v>36.64822318965162</v>
      </c>
      <c r="D873" t="n">
        <v>6379.249651291428</v>
      </c>
      <c r="E873" t="n">
        <v>38.81222398456975</v>
      </c>
      <c r="F873" t="n">
        <v>6715.154942671633</v>
      </c>
      <c r="G873" t="n">
        <v>80.01861564452429</v>
      </c>
      <c r="H873" t="n">
        <v>6056.996659624316</v>
      </c>
      <c r="I873" t="n">
        <v>13.4369894152378</v>
      </c>
      <c r="J873" t="n">
        <v>4004.892391015458</v>
      </c>
      <c r="K873" t="n">
        <v>42.24436899413831</v>
      </c>
      <c r="L873" t="n">
        <v>6923.518968808941</v>
      </c>
      <c r="M873" t="n">
        <v>36.64822318965162</v>
      </c>
      <c r="N873" t="n">
        <v>6785.85518596109</v>
      </c>
      <c r="O873" t="n">
        <v>36.64822318965162</v>
      </c>
      <c r="P873" t="n">
        <v>5672.656785863145</v>
      </c>
      <c r="Q873" t="n">
        <v>14.6606867692617</v>
      </c>
      <c r="R873" t="n">
        <v>7159.855116760343</v>
      </c>
      <c r="S873" t="n">
        <v>36.64822318965162</v>
      </c>
    </row>
    <row r="874">
      <c r="A874" t="inlineStr">
        <is>
          <t>2024-07-15</t>
        </is>
      </c>
      <c r="B874" t="n">
        <v>7177.129703315481</v>
      </c>
      <c r="C874" t="n">
        <v>15.90204862258088</v>
      </c>
      <c r="D874" t="n">
        <v>6399.995825858498</v>
      </c>
      <c r="E874" t="n">
        <v>18.06604941749902</v>
      </c>
      <c r="F874" t="n">
        <v>6735.901117238704</v>
      </c>
      <c r="G874" t="n">
        <v>59.27244107745355</v>
      </c>
      <c r="H874" t="n">
        <v>6077.742834191386</v>
      </c>
      <c r="I874" t="n">
        <v>0</v>
      </c>
      <c r="J874" t="n">
        <v>4004.892391015458</v>
      </c>
      <c r="K874" t="n">
        <v>42.24436899413831</v>
      </c>
      <c r="L874" t="n">
        <v>6944.265143376012</v>
      </c>
      <c r="M874" t="n">
        <v>15.90204862258088</v>
      </c>
      <c r="N874" t="n">
        <v>6806.601360528161</v>
      </c>
      <c r="O874" t="n">
        <v>15.90204862258088</v>
      </c>
      <c r="P874" t="n">
        <v>5693.402960430216</v>
      </c>
      <c r="Q874" t="n">
        <v>0</v>
      </c>
      <c r="R874" t="n">
        <v>7180.601291327413</v>
      </c>
      <c r="S874" t="n">
        <v>15.90204862258088</v>
      </c>
    </row>
    <row r="875">
      <c r="A875" t="inlineStr">
        <is>
          <t>2024-07-16</t>
        </is>
      </c>
      <c r="B875" t="n">
        <v>7215.009080931656</v>
      </c>
      <c r="C875" t="n">
        <v>0</v>
      </c>
      <c r="D875" t="n">
        <v>6437.875203474673</v>
      </c>
      <c r="E875" t="n">
        <v>0</v>
      </c>
      <c r="F875" t="n">
        <v>6773.780494854878</v>
      </c>
      <c r="G875" t="n">
        <v>21.39306346127887</v>
      </c>
      <c r="H875" t="n">
        <v>6115.622211807561</v>
      </c>
      <c r="I875" t="n">
        <v>0</v>
      </c>
      <c r="J875" t="n">
        <v>4004.892391015458</v>
      </c>
      <c r="K875" t="n">
        <v>42.24436899413831</v>
      </c>
      <c r="L875" t="n">
        <v>6982.144520992187</v>
      </c>
      <c r="M875" t="n">
        <v>0</v>
      </c>
      <c r="N875" t="n">
        <v>6844.480738144335</v>
      </c>
      <c r="O875" t="n">
        <v>0</v>
      </c>
      <c r="P875" t="n">
        <v>5731.282338046391</v>
      </c>
      <c r="Q875" t="n">
        <v>0</v>
      </c>
      <c r="R875" t="n">
        <v>7218.480668943588</v>
      </c>
      <c r="S875" t="n">
        <v>0</v>
      </c>
    </row>
    <row r="876">
      <c r="A876" t="inlineStr">
        <is>
          <t>2024-07-18</t>
        </is>
      </c>
      <c r="B876" t="n">
        <v>7187.293620937911</v>
      </c>
      <c r="C876" t="n">
        <v>27.71545999374484</v>
      </c>
      <c r="D876" t="n">
        <v>6410.159743480928</v>
      </c>
      <c r="E876" t="n">
        <v>27.71545999374484</v>
      </c>
      <c r="F876" t="n">
        <v>6746.065034861133</v>
      </c>
      <c r="G876" t="n">
        <v>49.10852345502371</v>
      </c>
      <c r="H876" t="n">
        <v>6087.906751813816</v>
      </c>
      <c r="I876" t="n">
        <v>27.71545999374484</v>
      </c>
      <c r="J876" t="n">
        <v>3977.176931021713</v>
      </c>
      <c r="K876" t="n">
        <v>69.95982898788316</v>
      </c>
      <c r="L876" t="n">
        <v>6954.429060998442</v>
      </c>
      <c r="M876" t="n">
        <v>27.71545999374484</v>
      </c>
      <c r="N876" t="n">
        <v>6816.76527815059</v>
      </c>
      <c r="O876" t="n">
        <v>27.71545999374484</v>
      </c>
      <c r="P876" t="n">
        <v>5703.566878052646</v>
      </c>
      <c r="Q876" t="n">
        <v>27.71545999374484</v>
      </c>
      <c r="R876" t="n">
        <v>7190.765208949843</v>
      </c>
      <c r="S876" t="n">
        <v>27.71545999374484</v>
      </c>
    </row>
    <row r="877">
      <c r="A877" t="inlineStr">
        <is>
          <t>2024-07-19</t>
        </is>
      </c>
      <c r="B877" t="n">
        <v>7146.203973132398</v>
      </c>
      <c r="C877" t="n">
        <v>68.80510779925771</v>
      </c>
      <c r="D877" t="n">
        <v>6369.070095675415</v>
      </c>
      <c r="E877" t="n">
        <v>68.80510779925771</v>
      </c>
      <c r="F877" t="n">
        <v>6704.975387055621</v>
      </c>
      <c r="G877" t="n">
        <v>90.19817126053658</v>
      </c>
      <c r="H877" t="n">
        <v>6046.817104008303</v>
      </c>
      <c r="I877" t="n">
        <v>68.80510779925771</v>
      </c>
      <c r="J877" t="n">
        <v>3977.176931021713</v>
      </c>
      <c r="K877" t="n">
        <v>69.95982898788316</v>
      </c>
      <c r="L877" t="n">
        <v>6913.339413192929</v>
      </c>
      <c r="M877" t="n">
        <v>68.80510779925771</v>
      </c>
      <c r="N877" t="n">
        <v>6775.675630345077</v>
      </c>
      <c r="O877" t="n">
        <v>68.80510779925771</v>
      </c>
      <c r="P877" t="n">
        <v>5662.477230247133</v>
      </c>
      <c r="Q877" t="n">
        <v>68.80510779925771</v>
      </c>
      <c r="R877" t="n">
        <v>7149.67556114433</v>
      </c>
      <c r="S877" t="n">
        <v>68.80510779925771</v>
      </c>
    </row>
    <row r="878">
      <c r="A878" t="inlineStr">
        <is>
          <t>2024-07-22</t>
        </is>
      </c>
      <c r="B878" t="n">
        <v>7162.685198602398</v>
      </c>
      <c r="C878" t="n">
        <v>52.32388232925769</v>
      </c>
      <c r="D878" t="n">
        <v>6385.551321145415</v>
      </c>
      <c r="E878" t="n">
        <v>52.32388232925769</v>
      </c>
      <c r="F878" t="n">
        <v>6721.456612525621</v>
      </c>
      <c r="G878" t="n">
        <v>73.71694579053656</v>
      </c>
      <c r="H878" t="n">
        <v>6046.817104008303</v>
      </c>
      <c r="I878" t="n">
        <v>68.80510779925771</v>
      </c>
      <c r="J878" t="n">
        <v>3977.176931021713</v>
      </c>
      <c r="K878" t="n">
        <v>69.95982898788316</v>
      </c>
      <c r="L878" t="n">
        <v>6929.820638662929</v>
      </c>
      <c r="M878" t="n">
        <v>52.32388232925769</v>
      </c>
      <c r="N878" t="n">
        <v>6792.156855815078</v>
      </c>
      <c r="O878" t="n">
        <v>52.32388232925769</v>
      </c>
      <c r="P878" t="n">
        <v>5662.477230247133</v>
      </c>
      <c r="Q878" t="n">
        <v>68.80510779925771</v>
      </c>
      <c r="R878" t="n">
        <v>7167.606338048823</v>
      </c>
      <c r="S878" t="n">
        <v>50.87433089476508</v>
      </c>
    </row>
    <row r="879">
      <c r="A879" t="inlineStr">
        <is>
          <t>2024-07-23</t>
        </is>
      </c>
      <c r="B879" t="n">
        <v>7149.420881352804</v>
      </c>
      <c r="C879" t="n">
        <v>65.58819957885225</v>
      </c>
      <c r="D879" t="n">
        <v>6372.287003895821</v>
      </c>
      <c r="E879" t="n">
        <v>65.58819957885225</v>
      </c>
      <c r="F879" t="n">
        <v>6708.192295276026</v>
      </c>
      <c r="G879" t="n">
        <v>86.98126304013113</v>
      </c>
      <c r="H879" t="n">
        <v>6033.552786758709</v>
      </c>
      <c r="I879" t="n">
        <v>82.06942504885228</v>
      </c>
      <c r="J879" t="n">
        <v>3963.912613772118</v>
      </c>
      <c r="K879" t="n">
        <v>83.22414623747818</v>
      </c>
      <c r="L879" t="n">
        <v>6916.556321413334</v>
      </c>
      <c r="M879" t="n">
        <v>65.58819957885225</v>
      </c>
      <c r="N879" t="n">
        <v>6778.892538565483</v>
      </c>
      <c r="O879" t="n">
        <v>65.58819957885225</v>
      </c>
      <c r="P879" t="n">
        <v>5649.212912997538</v>
      </c>
      <c r="Q879" t="n">
        <v>82.06942504885228</v>
      </c>
      <c r="R879" t="n">
        <v>7154.342020799229</v>
      </c>
      <c r="S879" t="n">
        <v>64.13864814435965</v>
      </c>
    </row>
    <row r="880">
      <c r="A880" t="inlineStr">
        <is>
          <t>2024-07-24</t>
        </is>
      </c>
      <c r="B880" t="n">
        <v>7105.541149162056</v>
      </c>
      <c r="C880" t="n">
        <v>109.4679317696</v>
      </c>
      <c r="D880" t="n">
        <v>6328.407271705073</v>
      </c>
      <c r="E880" t="n">
        <v>109.4679317696</v>
      </c>
      <c r="F880" t="n">
        <v>6664.312563085278</v>
      </c>
      <c r="G880" t="n">
        <v>130.8609952308789</v>
      </c>
      <c r="H880" t="n">
        <v>5989.673054567961</v>
      </c>
      <c r="I880" t="n">
        <v>125.9491572396</v>
      </c>
      <c r="J880" t="n">
        <v>3920.03288158137</v>
      </c>
      <c r="K880" t="n">
        <v>127.1038784282259</v>
      </c>
      <c r="L880" t="n">
        <v>6872.676589222587</v>
      </c>
      <c r="M880" t="n">
        <v>109.4679317696</v>
      </c>
      <c r="N880" t="n">
        <v>6735.012806374735</v>
      </c>
      <c r="O880" t="n">
        <v>109.4679317696</v>
      </c>
      <c r="P880" t="n">
        <v>5605.333180806791</v>
      </c>
      <c r="Q880" t="n">
        <v>125.9491572396</v>
      </c>
      <c r="R880" t="n">
        <v>7110.462288608481</v>
      </c>
      <c r="S880" t="n">
        <v>108.0183803351074</v>
      </c>
    </row>
    <row r="881">
      <c r="A881" t="inlineStr">
        <is>
          <t>2024-07-25</t>
        </is>
      </c>
      <c r="B881" t="n">
        <v>7144.789885785518</v>
      </c>
      <c r="C881" t="n">
        <v>70.21919514613819</v>
      </c>
      <c r="D881" t="n">
        <v>6367.656008328535</v>
      </c>
      <c r="E881" t="n">
        <v>70.21919514613819</v>
      </c>
      <c r="F881" t="n">
        <v>6703.56129970874</v>
      </c>
      <c r="G881" t="n">
        <v>91.61225860741706</v>
      </c>
      <c r="H881" t="n">
        <v>6028.921791191423</v>
      </c>
      <c r="I881" t="n">
        <v>86.70042061613822</v>
      </c>
      <c r="J881" t="n">
        <v>3920.03288158137</v>
      </c>
      <c r="K881" t="n">
        <v>127.1038784282259</v>
      </c>
      <c r="L881" t="n">
        <v>6911.925325846049</v>
      </c>
      <c r="M881" t="n">
        <v>70.21919514613819</v>
      </c>
      <c r="N881" t="n">
        <v>6774.261542998197</v>
      </c>
      <c r="O881" t="n">
        <v>70.21919514613819</v>
      </c>
      <c r="P881" t="n">
        <v>5644.581917430252</v>
      </c>
      <c r="Q881" t="n">
        <v>86.70042061613822</v>
      </c>
      <c r="R881" t="n">
        <v>7149.711025231943</v>
      </c>
      <c r="S881" t="n">
        <v>68.76964371164559</v>
      </c>
    </row>
    <row r="882">
      <c r="A882" t="inlineStr">
        <is>
          <t>2024-07-26</t>
        </is>
      </c>
      <c r="B882" t="n">
        <v>7105.360669039498</v>
      </c>
      <c r="C882" t="n">
        <v>109.648411892158</v>
      </c>
      <c r="D882" t="n">
        <v>6328.226791582515</v>
      </c>
      <c r="E882" t="n">
        <v>109.648411892158</v>
      </c>
      <c r="F882" t="n">
        <v>6664.13208296272</v>
      </c>
      <c r="G882" t="n">
        <v>131.0414753534369</v>
      </c>
      <c r="H882" t="n">
        <v>5989.492574445403</v>
      </c>
      <c r="I882" t="n">
        <v>126.1296373621581</v>
      </c>
      <c r="J882" t="n">
        <v>3920.03288158137</v>
      </c>
      <c r="K882" t="n">
        <v>127.1038784282259</v>
      </c>
      <c r="L882" t="n">
        <v>6872.496109100029</v>
      </c>
      <c r="M882" t="n">
        <v>109.648411892158</v>
      </c>
      <c r="N882" t="n">
        <v>6734.832326252177</v>
      </c>
      <c r="O882" t="n">
        <v>109.648411892158</v>
      </c>
      <c r="P882" t="n">
        <v>5605.152700684233</v>
      </c>
      <c r="Q882" t="n">
        <v>126.1296373621581</v>
      </c>
      <c r="R882" t="n">
        <v>7110.281808485923</v>
      </c>
      <c r="S882" t="n">
        <v>108.1988604576654</v>
      </c>
    </row>
    <row r="883">
      <c r="A883" t="inlineStr">
        <is>
          <t>2024-07-29</t>
        </is>
      </c>
      <c r="B883" t="n">
        <v>7105.360669039498</v>
      </c>
      <c r="C883" t="n">
        <v>109.648411892158</v>
      </c>
      <c r="D883" t="n">
        <v>6328.226791582515</v>
      </c>
      <c r="E883" t="n">
        <v>109.648411892158</v>
      </c>
      <c r="F883" t="n">
        <v>6664.13208296272</v>
      </c>
      <c r="G883" t="n">
        <v>131.0414753534369</v>
      </c>
      <c r="H883" t="n">
        <v>5989.492574445403</v>
      </c>
      <c r="I883" t="n">
        <v>126.1296373621581</v>
      </c>
      <c r="J883" t="n">
        <v>3920.03288158137</v>
      </c>
      <c r="K883" t="n">
        <v>127.1038784282259</v>
      </c>
      <c r="L883" t="n">
        <v>6872.496109100029</v>
      </c>
      <c r="M883" t="n">
        <v>109.648411892158</v>
      </c>
      <c r="N883" t="n">
        <v>6734.832326252177</v>
      </c>
      <c r="O883" t="n">
        <v>109.648411892158</v>
      </c>
      <c r="P883" t="n">
        <v>5605.152700684233</v>
      </c>
      <c r="Q883" t="n">
        <v>126.1296373621581</v>
      </c>
      <c r="R883" t="n">
        <v>7110.281808485923</v>
      </c>
      <c r="S883" t="n">
        <v>108.1988604576654</v>
      </c>
    </row>
    <row r="884">
      <c r="A884" t="inlineStr">
        <is>
          <t>2024-07-30</t>
        </is>
      </c>
      <c r="B884" t="n">
        <v>7105.360669039498</v>
      </c>
      <c r="C884" t="n">
        <v>109.648411892158</v>
      </c>
      <c r="D884" t="n">
        <v>6328.226791582515</v>
      </c>
      <c r="E884" t="n">
        <v>109.648411892158</v>
      </c>
      <c r="F884" t="n">
        <v>6664.13208296272</v>
      </c>
      <c r="G884" t="n">
        <v>131.0414753534369</v>
      </c>
      <c r="H884" t="n">
        <v>5989.492574445403</v>
      </c>
      <c r="I884" t="n">
        <v>126.1296373621581</v>
      </c>
      <c r="J884" t="n">
        <v>3920.03288158137</v>
      </c>
      <c r="K884" t="n">
        <v>127.1038784282259</v>
      </c>
      <c r="L884" t="n">
        <v>6872.496109100029</v>
      </c>
      <c r="M884" t="n">
        <v>109.648411892158</v>
      </c>
      <c r="N884" t="n">
        <v>6734.832326252177</v>
      </c>
      <c r="O884" t="n">
        <v>109.648411892158</v>
      </c>
      <c r="P884" t="n">
        <v>5605.152700684233</v>
      </c>
      <c r="Q884" t="n">
        <v>126.1296373621581</v>
      </c>
      <c r="R884" t="n">
        <v>7110.281808485923</v>
      </c>
      <c r="S884" t="n">
        <v>108.1988604576654</v>
      </c>
    </row>
    <row r="885">
      <c r="A885" t="inlineStr">
        <is>
          <t>2024-07-31</t>
        </is>
      </c>
      <c r="B885" t="n">
        <v>7092.898827691042</v>
      </c>
      <c r="C885" t="n">
        <v>122.1102532406139</v>
      </c>
      <c r="D885" t="n">
        <v>6315.764950234059</v>
      </c>
      <c r="E885" t="n">
        <v>122.1102532406139</v>
      </c>
      <c r="F885" t="n">
        <v>6651.670241614264</v>
      </c>
      <c r="G885" t="n">
        <v>143.5033167018928</v>
      </c>
      <c r="H885" t="n">
        <v>5977.030733096947</v>
      </c>
      <c r="I885" t="n">
        <v>138.591478710614</v>
      </c>
      <c r="J885" t="n">
        <v>3920.03288158137</v>
      </c>
      <c r="K885" t="n">
        <v>127.1038784282259</v>
      </c>
      <c r="L885" t="n">
        <v>6860.034267751573</v>
      </c>
      <c r="M885" t="n">
        <v>122.1102532406139</v>
      </c>
      <c r="N885" t="n">
        <v>6722.370484903721</v>
      </c>
      <c r="O885" t="n">
        <v>122.1102532406139</v>
      </c>
      <c r="P885" t="n">
        <v>5592.690859335777</v>
      </c>
      <c r="Q885" t="n">
        <v>138.591478710614</v>
      </c>
      <c r="R885" t="n">
        <v>7097.819967137467</v>
      </c>
      <c r="S885" t="n">
        <v>120.6607018061213</v>
      </c>
    </row>
    <row r="886">
      <c r="A886" t="inlineStr">
        <is>
          <t>2024-08-01</t>
        </is>
      </c>
      <c r="B886" t="n">
        <v>7147.378226145282</v>
      </c>
      <c r="C886" t="n">
        <v>67.63085478637458</v>
      </c>
      <c r="D886" t="n">
        <v>6370.244348688298</v>
      </c>
      <c r="E886" t="n">
        <v>67.63085478637458</v>
      </c>
      <c r="F886" t="n">
        <v>6706.149640068504</v>
      </c>
      <c r="G886" t="n">
        <v>89.02391824765346</v>
      </c>
      <c r="H886" t="n">
        <v>6031.510131551187</v>
      </c>
      <c r="I886" t="n">
        <v>84.11208025637461</v>
      </c>
      <c r="J886" t="n">
        <v>3920.03288158137</v>
      </c>
      <c r="K886" t="n">
        <v>127.1038784282259</v>
      </c>
      <c r="L886" t="n">
        <v>6914.513666205812</v>
      </c>
      <c r="M886" t="n">
        <v>67.63085478637458</v>
      </c>
      <c r="N886" t="n">
        <v>6776.849883357961</v>
      </c>
      <c r="O886" t="n">
        <v>67.63085478637458</v>
      </c>
      <c r="P886" t="n">
        <v>5647.170257790016</v>
      </c>
      <c r="Q886" t="n">
        <v>84.11208025637461</v>
      </c>
      <c r="R886" t="n">
        <v>7152.299365591706</v>
      </c>
      <c r="S886" t="n">
        <v>66.18130335188198</v>
      </c>
    </row>
    <row r="887">
      <c r="A887" t="inlineStr">
        <is>
          <t>2024-08-02</t>
        </is>
      </c>
      <c r="B887" t="n">
        <v>7147.378226145282</v>
      </c>
      <c r="C887" t="n">
        <v>67.63085478637458</v>
      </c>
      <c r="D887" t="n">
        <v>6370.244348688298</v>
      </c>
      <c r="E887" t="n">
        <v>67.63085478637458</v>
      </c>
      <c r="F887" t="n">
        <v>6706.149640068504</v>
      </c>
      <c r="G887" t="n">
        <v>89.02391824765346</v>
      </c>
      <c r="H887" t="n">
        <v>6031.510131551187</v>
      </c>
      <c r="I887" t="n">
        <v>84.11208025637461</v>
      </c>
      <c r="J887" t="n">
        <v>3920.03288158137</v>
      </c>
      <c r="K887" t="n">
        <v>127.1038784282259</v>
      </c>
      <c r="L887" t="n">
        <v>6914.513666205812</v>
      </c>
      <c r="M887" t="n">
        <v>67.63085478637458</v>
      </c>
      <c r="N887" t="n">
        <v>6776.849883357961</v>
      </c>
      <c r="O887" t="n">
        <v>67.63085478637458</v>
      </c>
      <c r="P887" t="n">
        <v>5647.170257790016</v>
      </c>
      <c r="Q887" t="n">
        <v>84.11208025637461</v>
      </c>
      <c r="R887" t="n">
        <v>7152.299365591706</v>
      </c>
      <c r="S887" t="n">
        <v>66.18130335188198</v>
      </c>
    </row>
    <row r="888">
      <c r="A888" t="inlineStr">
        <is>
          <t>2024-08-05</t>
        </is>
      </c>
      <c r="B888" t="n">
        <v>7134.619726955611</v>
      </c>
      <c r="C888" t="n">
        <v>80.38935397604473</v>
      </c>
      <c r="D888" t="n">
        <v>6357.485849498628</v>
      </c>
      <c r="E888" t="n">
        <v>80.38935397604473</v>
      </c>
      <c r="F888" t="n">
        <v>6693.391140878834</v>
      </c>
      <c r="G888" t="n">
        <v>101.7824174373236</v>
      </c>
      <c r="H888" t="n">
        <v>6018.751632361516</v>
      </c>
      <c r="I888" t="n">
        <v>96.87057944604476</v>
      </c>
      <c r="J888" t="n">
        <v>3920.03288158137</v>
      </c>
      <c r="K888" t="n">
        <v>127.1038784282259</v>
      </c>
      <c r="L888" t="n">
        <v>6901.755167016142</v>
      </c>
      <c r="M888" t="n">
        <v>80.38935397604473</v>
      </c>
      <c r="N888" t="n">
        <v>6764.09138416829</v>
      </c>
      <c r="O888" t="n">
        <v>80.38935397604473</v>
      </c>
      <c r="P888" t="n">
        <v>5634.411758600346</v>
      </c>
      <c r="Q888" t="n">
        <v>96.87057944604476</v>
      </c>
      <c r="R888" t="n">
        <v>7139.540866402036</v>
      </c>
      <c r="S888" t="n">
        <v>78.93980254155213</v>
      </c>
    </row>
    <row r="889">
      <c r="A889" t="inlineStr">
        <is>
          <t>2024-08-06</t>
        </is>
      </c>
      <c r="B889" t="n">
        <v>7134.619726955611</v>
      </c>
      <c r="C889" t="n">
        <v>80.38935397604473</v>
      </c>
      <c r="D889" t="n">
        <v>6357.485849498628</v>
      </c>
      <c r="E889" t="n">
        <v>80.38935397604473</v>
      </c>
      <c r="F889" t="n">
        <v>6693.391140878834</v>
      </c>
      <c r="G889" t="n">
        <v>101.7824174373236</v>
      </c>
      <c r="H889" t="n">
        <v>6018.751632361516</v>
      </c>
      <c r="I889" t="n">
        <v>96.87057944604476</v>
      </c>
      <c r="J889" t="n">
        <v>3920.03288158137</v>
      </c>
      <c r="K889" t="n">
        <v>127.1038784282259</v>
      </c>
      <c r="L889" t="n">
        <v>6901.755167016142</v>
      </c>
      <c r="M889" t="n">
        <v>80.38935397604473</v>
      </c>
      <c r="N889" t="n">
        <v>6764.09138416829</v>
      </c>
      <c r="O889" t="n">
        <v>80.38935397604473</v>
      </c>
      <c r="P889" t="n">
        <v>5634.411758600346</v>
      </c>
      <c r="Q889" t="n">
        <v>96.87057944604476</v>
      </c>
      <c r="R889" t="n">
        <v>7139.540866402036</v>
      </c>
      <c r="S889" t="n">
        <v>78.93980254155213</v>
      </c>
    </row>
    <row r="890">
      <c r="A890" t="inlineStr">
        <is>
          <t>2024-08-07</t>
        </is>
      </c>
      <c r="B890" t="n">
        <v>7134.619726955611</v>
      </c>
      <c r="C890" t="n">
        <v>80.38935397604473</v>
      </c>
      <c r="D890" t="n">
        <v>6357.485849498628</v>
      </c>
      <c r="E890" t="n">
        <v>80.38935397604473</v>
      </c>
      <c r="F890" t="n">
        <v>6693.391140878834</v>
      </c>
      <c r="G890" t="n">
        <v>101.7824174373236</v>
      </c>
      <c r="H890" t="n">
        <v>6018.751632361516</v>
      </c>
      <c r="I890" t="n">
        <v>96.87057944604476</v>
      </c>
      <c r="J890" t="n">
        <v>3920.03288158137</v>
      </c>
      <c r="K890" t="n">
        <v>127.1038784282259</v>
      </c>
      <c r="L890" t="n">
        <v>6901.755167016142</v>
      </c>
      <c r="M890" t="n">
        <v>80.38935397604473</v>
      </c>
      <c r="N890" t="n">
        <v>6764.09138416829</v>
      </c>
      <c r="O890" t="n">
        <v>80.38935397604473</v>
      </c>
      <c r="P890" t="n">
        <v>5634.411758600346</v>
      </c>
      <c r="Q890" t="n">
        <v>96.87057944604476</v>
      </c>
      <c r="R890" t="n">
        <v>7139.540866402036</v>
      </c>
      <c r="S890" t="n">
        <v>78.93980254155213</v>
      </c>
    </row>
    <row r="891">
      <c r="A891" t="inlineStr">
        <is>
          <t>2024-08-08</t>
        </is>
      </c>
      <c r="B891" t="n">
        <v>7089.219017596944</v>
      </c>
      <c r="C891" t="n">
        <v>125.7900633347126</v>
      </c>
      <c r="D891" t="n">
        <v>6312.08514013996</v>
      </c>
      <c r="E891" t="n">
        <v>125.7900633347126</v>
      </c>
      <c r="F891" t="n">
        <v>6647.990431520166</v>
      </c>
      <c r="G891" t="n">
        <v>147.1831267959915</v>
      </c>
      <c r="H891" t="n">
        <v>6018.751632361516</v>
      </c>
      <c r="I891" t="n">
        <v>96.87057944604476</v>
      </c>
      <c r="J891" t="n">
        <v>3920.03288158137</v>
      </c>
      <c r="K891" t="n">
        <v>127.1038784282259</v>
      </c>
      <c r="L891" t="n">
        <v>6856.354457657474</v>
      </c>
      <c r="M891" t="n">
        <v>125.7900633347126</v>
      </c>
      <c r="N891" t="n">
        <v>6718.690674809623</v>
      </c>
      <c r="O891" t="n">
        <v>125.7900633347126</v>
      </c>
      <c r="P891" t="n">
        <v>5634.411758600346</v>
      </c>
      <c r="Q891" t="n">
        <v>96.87057944604476</v>
      </c>
      <c r="R891" t="n">
        <v>7096.31105029181</v>
      </c>
      <c r="S891" t="n">
        <v>122.1696186517784</v>
      </c>
    </row>
    <row r="892">
      <c r="A892" t="inlineStr">
        <is>
          <t>2024-08-09</t>
        </is>
      </c>
      <c r="B892" t="n">
        <v>7089.219017596944</v>
      </c>
      <c r="C892" t="n">
        <v>125.7900633347126</v>
      </c>
      <c r="D892" t="n">
        <v>6312.08514013996</v>
      </c>
      <c r="E892" t="n">
        <v>125.7900633347126</v>
      </c>
      <c r="F892" t="n">
        <v>6647.990431520166</v>
      </c>
      <c r="G892" t="n">
        <v>147.1831267959915</v>
      </c>
      <c r="H892" t="n">
        <v>6018.751632361516</v>
      </c>
      <c r="I892" t="n">
        <v>96.87057944604476</v>
      </c>
      <c r="J892" t="n">
        <v>3920.03288158137</v>
      </c>
      <c r="K892" t="n">
        <v>127.1038784282259</v>
      </c>
      <c r="L892" t="n">
        <v>6856.354457657474</v>
      </c>
      <c r="M892" t="n">
        <v>125.7900633347126</v>
      </c>
      <c r="N892" t="n">
        <v>6718.690674809623</v>
      </c>
      <c r="O892" t="n">
        <v>125.7900633347126</v>
      </c>
      <c r="P892" t="n">
        <v>5634.411758600346</v>
      </c>
      <c r="Q892" t="n">
        <v>96.87057944604476</v>
      </c>
      <c r="R892" t="n">
        <v>7096.31105029181</v>
      </c>
      <c r="S892" t="n">
        <v>122.1696186517784</v>
      </c>
    </row>
    <row r="893">
      <c r="A893" t="inlineStr">
        <is>
          <t>2024-08-12</t>
        </is>
      </c>
      <c r="B893" t="n">
        <v>7107.463763150425</v>
      </c>
      <c r="C893" t="n">
        <v>107.5453177812315</v>
      </c>
      <c r="D893" t="n">
        <v>6330.329885693442</v>
      </c>
      <c r="E893" t="n">
        <v>107.5453177812315</v>
      </c>
      <c r="F893" t="n">
        <v>6666.235177073647</v>
      </c>
      <c r="G893" t="n">
        <v>128.9383812425103</v>
      </c>
      <c r="H893" t="n">
        <v>6036.996377914998</v>
      </c>
      <c r="I893" t="n">
        <v>78.62583389256361</v>
      </c>
      <c r="J893" t="n">
        <v>3920.03288158137</v>
      </c>
      <c r="K893" t="n">
        <v>127.1038784282259</v>
      </c>
      <c r="L893" t="n">
        <v>6874.599203210955</v>
      </c>
      <c r="M893" t="n">
        <v>107.5453177812315</v>
      </c>
      <c r="N893" t="n">
        <v>6736.935420363104</v>
      </c>
      <c r="O893" t="n">
        <v>107.5453177812315</v>
      </c>
      <c r="P893" t="n">
        <v>5652.656504153827</v>
      </c>
      <c r="Q893" t="n">
        <v>78.62583389256361</v>
      </c>
      <c r="R893" t="n">
        <v>7114.555795845291</v>
      </c>
      <c r="S893" t="n">
        <v>103.9248730982972</v>
      </c>
    </row>
    <row r="894">
      <c r="A894" t="inlineStr">
        <is>
          <t>2024-08-13</t>
        </is>
      </c>
      <c r="B894" t="n">
        <v>7134.027359068237</v>
      </c>
      <c r="C894" t="n">
        <v>80.9817218634189</v>
      </c>
      <c r="D894" t="n">
        <v>6356.893481611254</v>
      </c>
      <c r="E894" t="n">
        <v>80.9817218634189</v>
      </c>
      <c r="F894" t="n">
        <v>6692.798772991459</v>
      </c>
      <c r="G894" t="n">
        <v>102.3747853246978</v>
      </c>
      <c r="H894" t="n">
        <v>6063.55997383281</v>
      </c>
      <c r="I894" t="n">
        <v>52.06223797475104</v>
      </c>
      <c r="J894" t="n">
        <v>3946.596477499183</v>
      </c>
      <c r="K894" t="n">
        <v>100.5402825104138</v>
      </c>
      <c r="L894" t="n">
        <v>6901.162799128768</v>
      </c>
      <c r="M894" t="n">
        <v>80.9817218634189</v>
      </c>
      <c r="N894" t="n">
        <v>6763.499016280916</v>
      </c>
      <c r="O894" t="n">
        <v>80.9817218634189</v>
      </c>
      <c r="P894" t="n">
        <v>5679.22010007164</v>
      </c>
      <c r="Q894" t="n">
        <v>52.06223797475104</v>
      </c>
      <c r="R894" t="n">
        <v>7141.119391763104</v>
      </c>
      <c r="S894" t="n">
        <v>77.36127718048465</v>
      </c>
    </row>
    <row r="895">
      <c r="A895" t="inlineStr">
        <is>
          <t>2024-08-14</t>
        </is>
      </c>
      <c r="B895" t="n">
        <v>7187.880188981569</v>
      </c>
      <c r="C895" t="n">
        <v>27.12889195008756</v>
      </c>
      <c r="D895" t="n">
        <v>6356.893481611254</v>
      </c>
      <c r="E895" t="n">
        <v>80.9817218634189</v>
      </c>
      <c r="F895" t="n">
        <v>6692.798772991459</v>
      </c>
      <c r="G895" t="n">
        <v>102.3747853246978</v>
      </c>
      <c r="H895" t="n">
        <v>6117.412803746141</v>
      </c>
      <c r="I895" t="n">
        <v>0</v>
      </c>
      <c r="J895" t="n">
        <v>3946.596477499183</v>
      </c>
      <c r="K895" t="n">
        <v>100.5402825104138</v>
      </c>
      <c r="L895" t="n">
        <v>6955.015629042099</v>
      </c>
      <c r="M895" t="n">
        <v>27.12889195008756</v>
      </c>
      <c r="N895" t="n">
        <v>6817.351846194248</v>
      </c>
      <c r="O895" t="n">
        <v>27.12889195008756</v>
      </c>
      <c r="P895" t="n">
        <v>5679.22010007164</v>
      </c>
      <c r="Q895" t="n">
        <v>52.06223797475104</v>
      </c>
      <c r="R895" t="n">
        <v>7195.86109366606</v>
      </c>
      <c r="S895" t="n">
        <v>22.61957527752838</v>
      </c>
    </row>
    <row r="896">
      <c r="A896" t="inlineStr">
        <is>
          <t>2024-08-16</t>
        </is>
      </c>
      <c r="B896" t="n">
        <v>7187.880188981569</v>
      </c>
      <c r="C896" t="n">
        <v>27.12889195008756</v>
      </c>
      <c r="D896" t="n">
        <v>6356.893481611254</v>
      </c>
      <c r="E896" t="n">
        <v>80.9817218634189</v>
      </c>
      <c r="F896" t="n">
        <v>6692.798772991459</v>
      </c>
      <c r="G896" t="n">
        <v>102.3747853246978</v>
      </c>
      <c r="H896" t="n">
        <v>6117.412803746141</v>
      </c>
      <c r="I896" t="n">
        <v>0</v>
      </c>
      <c r="J896" t="n">
        <v>3946.596477499183</v>
      </c>
      <c r="K896" t="n">
        <v>100.5402825104138</v>
      </c>
      <c r="L896" t="n">
        <v>6955.015629042099</v>
      </c>
      <c r="M896" t="n">
        <v>27.12889195008756</v>
      </c>
      <c r="N896" t="n">
        <v>6817.351846194248</v>
      </c>
      <c r="O896" t="n">
        <v>27.12889195008756</v>
      </c>
      <c r="P896" t="n">
        <v>5679.22010007164</v>
      </c>
      <c r="Q896" t="n">
        <v>52.06223797475104</v>
      </c>
      <c r="R896" t="n">
        <v>7195.86109366606</v>
      </c>
      <c r="S896" t="n">
        <v>22.61957527752838</v>
      </c>
    </row>
    <row r="897">
      <c r="A897" t="inlineStr">
        <is>
          <t>2024-08-19</t>
        </is>
      </c>
      <c r="B897" t="n">
        <v>7187.880188981569</v>
      </c>
      <c r="C897" t="n">
        <v>27.12889195008756</v>
      </c>
      <c r="D897" t="n">
        <v>6356.893481611254</v>
      </c>
      <c r="E897" t="n">
        <v>80.9817218634189</v>
      </c>
      <c r="F897" t="n">
        <v>6692.798772991459</v>
      </c>
      <c r="G897" t="n">
        <v>102.3747853246978</v>
      </c>
      <c r="H897" t="n">
        <v>6117.412803746141</v>
      </c>
      <c r="I897" t="n">
        <v>0</v>
      </c>
      <c r="J897" t="n">
        <v>3946.596477499183</v>
      </c>
      <c r="K897" t="n">
        <v>100.5402825104138</v>
      </c>
      <c r="L897" t="n">
        <v>6955.015629042099</v>
      </c>
      <c r="M897" t="n">
        <v>27.12889195008756</v>
      </c>
      <c r="N897" t="n">
        <v>6817.351846194248</v>
      </c>
      <c r="O897" t="n">
        <v>27.12889195008756</v>
      </c>
      <c r="P897" t="n">
        <v>5679.22010007164</v>
      </c>
      <c r="Q897" t="n">
        <v>52.06223797475104</v>
      </c>
      <c r="R897" t="n">
        <v>7195.86109366606</v>
      </c>
      <c r="S897" t="n">
        <v>22.61957527752838</v>
      </c>
    </row>
    <row r="898">
      <c r="A898" t="inlineStr">
        <is>
          <t>2024-08-20</t>
        </is>
      </c>
      <c r="B898" t="n">
        <v>7187.880188981569</v>
      </c>
      <c r="C898" t="n">
        <v>27.12889195008756</v>
      </c>
      <c r="D898" t="n">
        <v>6356.893481611254</v>
      </c>
      <c r="E898" t="n">
        <v>80.9817218634189</v>
      </c>
      <c r="F898" t="n">
        <v>6692.798772991459</v>
      </c>
      <c r="G898" t="n">
        <v>102.3747853246978</v>
      </c>
      <c r="H898" t="n">
        <v>6117.412803746141</v>
      </c>
      <c r="I898" t="n">
        <v>0</v>
      </c>
      <c r="J898" t="n">
        <v>3946.596477499183</v>
      </c>
      <c r="K898" t="n">
        <v>100.5402825104138</v>
      </c>
      <c r="L898" t="n">
        <v>6955.015629042099</v>
      </c>
      <c r="M898" t="n">
        <v>27.12889195008756</v>
      </c>
      <c r="N898" t="n">
        <v>6817.351846194248</v>
      </c>
      <c r="O898" t="n">
        <v>27.12889195008756</v>
      </c>
      <c r="P898" t="n">
        <v>5679.22010007164</v>
      </c>
      <c r="Q898" t="n">
        <v>52.06223797475104</v>
      </c>
      <c r="R898" t="n">
        <v>7195.86109366606</v>
      </c>
      <c r="S898" t="n">
        <v>22.61957527752838</v>
      </c>
    </row>
    <row r="899">
      <c r="A899" t="inlineStr">
        <is>
          <t>2024-08-21</t>
        </is>
      </c>
      <c r="B899" t="n">
        <v>7187.880188981569</v>
      </c>
      <c r="C899" t="n">
        <v>27.12889195008756</v>
      </c>
      <c r="D899" t="n">
        <v>6356.893481611254</v>
      </c>
      <c r="E899" t="n">
        <v>80.9817218634189</v>
      </c>
      <c r="F899" t="n">
        <v>6692.798772991459</v>
      </c>
      <c r="G899" t="n">
        <v>102.3747853246978</v>
      </c>
      <c r="H899" t="n">
        <v>6117.412803746141</v>
      </c>
      <c r="I899" t="n">
        <v>0</v>
      </c>
      <c r="J899" t="n">
        <v>3946.596477499183</v>
      </c>
      <c r="K899" t="n">
        <v>100.5402825104138</v>
      </c>
      <c r="L899" t="n">
        <v>6955.015629042099</v>
      </c>
      <c r="M899" t="n">
        <v>27.12889195008756</v>
      </c>
      <c r="N899" t="n">
        <v>6817.351846194248</v>
      </c>
      <c r="O899" t="n">
        <v>27.12889195008756</v>
      </c>
      <c r="P899" t="n">
        <v>5679.22010007164</v>
      </c>
      <c r="Q899" t="n">
        <v>52.06223797475104</v>
      </c>
      <c r="R899" t="n">
        <v>7195.86109366606</v>
      </c>
      <c r="S899" t="n">
        <v>22.61957527752838</v>
      </c>
    </row>
    <row r="900">
      <c r="A900" t="inlineStr">
        <is>
          <t>2024-08-22</t>
        </is>
      </c>
      <c r="B900" t="n">
        <v>7187.880188981569</v>
      </c>
      <c r="C900" t="n">
        <v>27.12889195008756</v>
      </c>
      <c r="D900" t="n">
        <v>6356.893481611254</v>
      </c>
      <c r="E900" t="n">
        <v>80.9817218634189</v>
      </c>
      <c r="F900" t="n">
        <v>6692.798772991459</v>
      </c>
      <c r="G900" t="n">
        <v>102.3747853246978</v>
      </c>
      <c r="H900" t="n">
        <v>6117.412803746141</v>
      </c>
      <c r="I900" t="n">
        <v>0</v>
      </c>
      <c r="J900" t="n">
        <v>3946.596477499183</v>
      </c>
      <c r="K900" t="n">
        <v>100.5402825104138</v>
      </c>
      <c r="L900" t="n">
        <v>6955.015629042099</v>
      </c>
      <c r="M900" t="n">
        <v>27.12889195008756</v>
      </c>
      <c r="N900" t="n">
        <v>6817.351846194248</v>
      </c>
      <c r="O900" t="n">
        <v>27.12889195008756</v>
      </c>
      <c r="P900" t="n">
        <v>5679.22010007164</v>
      </c>
      <c r="Q900" t="n">
        <v>52.06223797475104</v>
      </c>
      <c r="R900" t="n">
        <v>7195.86109366606</v>
      </c>
      <c r="S900" t="n">
        <v>22.61957527752838</v>
      </c>
    </row>
    <row r="901">
      <c r="A901" t="inlineStr">
        <is>
          <t>2024-08-23</t>
        </is>
      </c>
      <c r="B901" t="n">
        <v>7212.794132376777</v>
      </c>
      <c r="C901" t="n">
        <v>2.214948554878902</v>
      </c>
      <c r="D901" t="n">
        <v>6381.807425006463</v>
      </c>
      <c r="E901" t="n">
        <v>56.06777846821024</v>
      </c>
      <c r="F901" t="n">
        <v>6717.712716386668</v>
      </c>
      <c r="G901" t="n">
        <v>77.46084192948911</v>
      </c>
      <c r="H901" t="n">
        <v>6142.32674714135</v>
      </c>
      <c r="I901" t="n">
        <v>0</v>
      </c>
      <c r="J901" t="n">
        <v>3946.596477499183</v>
      </c>
      <c r="K901" t="n">
        <v>100.5402825104138</v>
      </c>
      <c r="L901" t="n">
        <v>6979.929572437308</v>
      </c>
      <c r="M901" t="n">
        <v>2.214948554878902</v>
      </c>
      <c r="N901" t="n">
        <v>6842.265789589456</v>
      </c>
      <c r="O901" t="n">
        <v>2.214948554878902</v>
      </c>
      <c r="P901" t="n">
        <v>5704.134043466848</v>
      </c>
      <c r="Q901" t="n">
        <v>27.14829457954238</v>
      </c>
      <c r="R901" t="n">
        <v>7220.775037061268</v>
      </c>
      <c r="S901" t="n">
        <v>0</v>
      </c>
    </row>
    <row r="902">
      <c r="A902" t="inlineStr">
        <is>
          <t>2024-08-26</t>
        </is>
      </c>
      <c r="B902" t="n">
        <v>7214.210786244632</v>
      </c>
      <c r="C902" t="n">
        <v>0.7982946870242813</v>
      </c>
      <c r="D902" t="n">
        <v>6383.224078874317</v>
      </c>
      <c r="E902" t="n">
        <v>54.65112460035562</v>
      </c>
      <c r="F902" t="n">
        <v>6719.129370254523</v>
      </c>
      <c r="G902" t="n">
        <v>76.04418806163449</v>
      </c>
      <c r="H902" t="n">
        <v>6143.743401009205</v>
      </c>
      <c r="I902" t="n">
        <v>0</v>
      </c>
      <c r="J902" t="n">
        <v>3946.596477499183</v>
      </c>
      <c r="K902" t="n">
        <v>100.5402825104138</v>
      </c>
      <c r="L902" t="n">
        <v>6981.346226305162</v>
      </c>
      <c r="M902" t="n">
        <v>0.7982946870242813</v>
      </c>
      <c r="N902" t="n">
        <v>6843.682443457311</v>
      </c>
      <c r="O902" t="n">
        <v>0.7982946870242813</v>
      </c>
      <c r="P902" t="n">
        <v>5705.550697334703</v>
      </c>
      <c r="Q902" t="n">
        <v>25.73164071168776</v>
      </c>
      <c r="R902" t="n">
        <v>7222.191690929123</v>
      </c>
      <c r="S902" t="n">
        <v>0</v>
      </c>
    </row>
    <row r="903">
      <c r="A903" t="inlineStr">
        <is>
          <t>2024-08-27</t>
        </is>
      </c>
      <c r="B903" t="n">
        <v>7214.210786244632</v>
      </c>
      <c r="C903" t="n">
        <v>0.7982946870242813</v>
      </c>
      <c r="D903" t="n">
        <v>6383.224078874317</v>
      </c>
      <c r="E903" t="n">
        <v>54.65112460035562</v>
      </c>
      <c r="F903" t="n">
        <v>6719.129370254523</v>
      </c>
      <c r="G903" t="n">
        <v>76.04418806163449</v>
      </c>
      <c r="H903" t="n">
        <v>6143.743401009205</v>
      </c>
      <c r="I903" t="n">
        <v>0</v>
      </c>
      <c r="J903" t="n">
        <v>3946.596477499183</v>
      </c>
      <c r="K903" t="n">
        <v>100.5402825104138</v>
      </c>
      <c r="L903" t="n">
        <v>6981.346226305162</v>
      </c>
      <c r="M903" t="n">
        <v>0.7982946870242813</v>
      </c>
      <c r="N903" t="n">
        <v>6843.682443457311</v>
      </c>
      <c r="O903" t="n">
        <v>0.7982946870242813</v>
      </c>
      <c r="P903" t="n">
        <v>5705.550697334703</v>
      </c>
      <c r="Q903" t="n">
        <v>25.73164071168776</v>
      </c>
      <c r="R903" t="n">
        <v>7222.191690929123</v>
      </c>
      <c r="S903" t="n">
        <v>0</v>
      </c>
    </row>
    <row r="904">
      <c r="A904" t="inlineStr">
        <is>
          <t>2024-08-28</t>
        </is>
      </c>
      <c r="B904" t="n">
        <v>7214.210786244632</v>
      </c>
      <c r="C904" t="n">
        <v>0.7982946870242813</v>
      </c>
      <c r="D904" t="n">
        <v>6383.224078874317</v>
      </c>
      <c r="E904" t="n">
        <v>54.65112460035562</v>
      </c>
      <c r="F904" t="n">
        <v>6719.129370254523</v>
      </c>
      <c r="G904" t="n">
        <v>76.04418806163449</v>
      </c>
      <c r="H904" t="n">
        <v>6143.743401009205</v>
      </c>
      <c r="I904" t="n">
        <v>0</v>
      </c>
      <c r="J904" t="n">
        <v>3946.596477499183</v>
      </c>
      <c r="K904" t="n">
        <v>100.5402825104138</v>
      </c>
      <c r="L904" t="n">
        <v>6981.346226305162</v>
      </c>
      <c r="M904" t="n">
        <v>0.7982946870242813</v>
      </c>
      <c r="N904" t="n">
        <v>6843.682443457311</v>
      </c>
      <c r="O904" t="n">
        <v>0.7982946870242813</v>
      </c>
      <c r="P904" t="n">
        <v>5705.550697334703</v>
      </c>
      <c r="Q904" t="n">
        <v>25.73164071168776</v>
      </c>
      <c r="R904" t="n">
        <v>7222.191690929123</v>
      </c>
      <c r="S904" t="n">
        <v>0</v>
      </c>
    </row>
    <row r="905">
      <c r="A905" t="inlineStr">
        <is>
          <t>2024-08-29</t>
        </is>
      </c>
      <c r="B905" t="n">
        <v>7214.210786244632</v>
      </c>
      <c r="C905" t="n">
        <v>0.7982946870242813</v>
      </c>
      <c r="D905" t="n">
        <v>6383.224078874317</v>
      </c>
      <c r="E905" t="n">
        <v>54.65112460035562</v>
      </c>
      <c r="F905" t="n">
        <v>6719.129370254523</v>
      </c>
      <c r="G905" t="n">
        <v>76.04418806163449</v>
      </c>
      <c r="H905" t="n">
        <v>6143.743401009205</v>
      </c>
      <c r="I905" t="n">
        <v>0</v>
      </c>
      <c r="J905" t="n">
        <v>3946.596477499183</v>
      </c>
      <c r="K905" t="n">
        <v>100.5402825104138</v>
      </c>
      <c r="L905" t="n">
        <v>6981.346226305162</v>
      </c>
      <c r="M905" t="n">
        <v>0.7982946870242813</v>
      </c>
      <c r="N905" t="n">
        <v>6843.682443457311</v>
      </c>
      <c r="O905" t="n">
        <v>0.7982946870242813</v>
      </c>
      <c r="P905" t="n">
        <v>5705.550697334703</v>
      </c>
      <c r="Q905" t="n">
        <v>25.73164071168776</v>
      </c>
      <c r="R905" t="n">
        <v>7222.191690929123</v>
      </c>
      <c r="S905" t="n">
        <v>0</v>
      </c>
    </row>
    <row r="906">
      <c r="A906" t="inlineStr">
        <is>
          <t>2024-09-02</t>
        </is>
      </c>
      <c r="B906" t="n">
        <v>7231.034672161244</v>
      </c>
      <c r="C906" t="n">
        <v>0</v>
      </c>
      <c r="D906" t="n">
        <v>6400.04796479093</v>
      </c>
      <c r="E906" t="n">
        <v>37.82723868374342</v>
      </c>
      <c r="F906" t="n">
        <v>6735.953256171135</v>
      </c>
      <c r="G906" t="n">
        <v>59.22030214502229</v>
      </c>
      <c r="H906" t="n">
        <v>6160.567286925817</v>
      </c>
      <c r="I906" t="n">
        <v>0</v>
      </c>
      <c r="J906" t="n">
        <v>3946.596477499183</v>
      </c>
      <c r="K906" t="n">
        <v>100.5402825104138</v>
      </c>
      <c r="L906" t="n">
        <v>6998.170112221775</v>
      </c>
      <c r="M906" t="n">
        <v>0</v>
      </c>
      <c r="N906" t="n">
        <v>6860.506329373923</v>
      </c>
      <c r="O906" t="n">
        <v>0</v>
      </c>
      <c r="P906" t="n">
        <v>5722.374583251315</v>
      </c>
      <c r="Q906" t="n">
        <v>8.907754795075562</v>
      </c>
      <c r="R906" t="n">
        <v>7239.015576845735</v>
      </c>
      <c r="S906" t="n">
        <v>0</v>
      </c>
    </row>
    <row r="907">
      <c r="A907" t="inlineStr">
        <is>
          <t>2024-09-03</t>
        </is>
      </c>
      <c r="B907" t="n">
        <v>7252.562511458813</v>
      </c>
      <c r="C907" t="n">
        <v>0</v>
      </c>
      <c r="D907" t="n">
        <v>6421.575804088498</v>
      </c>
      <c r="E907" t="n">
        <v>16.29939938617463</v>
      </c>
      <c r="F907" t="n">
        <v>6757.481095468704</v>
      </c>
      <c r="G907" t="n">
        <v>37.6924628474535</v>
      </c>
      <c r="H907" t="n">
        <v>6182.095126223386</v>
      </c>
      <c r="I907" t="n">
        <v>0</v>
      </c>
      <c r="J907" t="n">
        <v>3946.596477499183</v>
      </c>
      <c r="K907" t="n">
        <v>100.5402825104138</v>
      </c>
      <c r="L907" t="n">
        <v>7019.697951519343</v>
      </c>
      <c r="M907" t="n">
        <v>0</v>
      </c>
      <c r="N907" t="n">
        <v>6882.034168671492</v>
      </c>
      <c r="O907" t="n">
        <v>0</v>
      </c>
      <c r="P907" t="n">
        <v>5743.902422548884</v>
      </c>
      <c r="Q907" t="n">
        <v>0</v>
      </c>
      <c r="R907" t="n">
        <v>7260.543416143304</v>
      </c>
      <c r="S907" t="n">
        <v>0</v>
      </c>
    </row>
    <row r="908">
      <c r="A908" t="inlineStr">
        <is>
          <t>2024-09-04</t>
        </is>
      </c>
      <c r="B908" t="n">
        <v>7291.539064288544</v>
      </c>
      <c r="C908" t="n">
        <v>0</v>
      </c>
      <c r="D908" t="n">
        <v>6460.55235691823</v>
      </c>
      <c r="E908" t="n">
        <v>0</v>
      </c>
      <c r="F908" t="n">
        <v>6796.457648298435</v>
      </c>
      <c r="G908" t="n">
        <v>0</v>
      </c>
      <c r="H908" t="n">
        <v>6182.095126223386</v>
      </c>
      <c r="I908" t="n">
        <v>0</v>
      </c>
      <c r="J908" t="n">
        <v>3946.596477499183</v>
      </c>
      <c r="K908" t="n">
        <v>100.5402825104138</v>
      </c>
      <c r="L908" t="n">
        <v>7058.674504349075</v>
      </c>
      <c r="M908" t="n">
        <v>0</v>
      </c>
      <c r="N908" t="n">
        <v>6921.010721501223</v>
      </c>
      <c r="O908" t="n">
        <v>0</v>
      </c>
      <c r="P908" t="n">
        <v>5743.902422548884</v>
      </c>
      <c r="Q908" t="n">
        <v>0</v>
      </c>
      <c r="R908" t="n">
        <v>7294.750937148036</v>
      </c>
      <c r="S908" t="n">
        <v>0</v>
      </c>
    </row>
    <row r="909">
      <c r="A909" t="inlineStr">
        <is>
          <t>2024-09-05</t>
        </is>
      </c>
      <c r="B909" t="n">
        <v>7343.100222222141</v>
      </c>
      <c r="C909" t="n">
        <v>0</v>
      </c>
      <c r="D909" t="n">
        <v>6512.113514851827</v>
      </c>
      <c r="E909" t="n">
        <v>0</v>
      </c>
      <c r="F909" t="n">
        <v>6848.018806232032</v>
      </c>
      <c r="G909" t="n">
        <v>0</v>
      </c>
      <c r="H909" t="n">
        <v>6182.095126223386</v>
      </c>
      <c r="I909" t="n">
        <v>0</v>
      </c>
      <c r="J909" t="n">
        <v>3946.596477499183</v>
      </c>
      <c r="K909" t="n">
        <v>100.5402825104138</v>
      </c>
      <c r="L909" t="n">
        <v>7110.235662282672</v>
      </c>
      <c r="M909" t="n">
        <v>0</v>
      </c>
      <c r="N909" t="n">
        <v>6972.57187943482</v>
      </c>
      <c r="O909" t="n">
        <v>0</v>
      </c>
      <c r="P909" t="n">
        <v>5743.902422548884</v>
      </c>
      <c r="Q909" t="n">
        <v>0</v>
      </c>
      <c r="R909" t="n">
        <v>7346.312095081634</v>
      </c>
      <c r="S909" t="n">
        <v>0</v>
      </c>
    </row>
    <row r="910">
      <c r="A910" t="inlineStr">
        <is>
          <t>2024-09-06</t>
        </is>
      </c>
      <c r="B910" t="n">
        <v>7343.100222222141</v>
      </c>
      <c r="C910" t="n">
        <v>0</v>
      </c>
      <c r="D910" t="n">
        <v>6512.113514851827</v>
      </c>
      <c r="E910" t="n">
        <v>0</v>
      </c>
      <c r="F910" t="n">
        <v>6848.018806232032</v>
      </c>
      <c r="G910" t="n">
        <v>0</v>
      </c>
      <c r="H910" t="n">
        <v>6182.095126223386</v>
      </c>
      <c r="I910" t="n">
        <v>0</v>
      </c>
      <c r="J910" t="n">
        <v>3946.596477499183</v>
      </c>
      <c r="K910" t="n">
        <v>100.5402825104138</v>
      </c>
      <c r="L910" t="n">
        <v>7110.235662282672</v>
      </c>
      <c r="M910" t="n">
        <v>0</v>
      </c>
      <c r="N910" t="n">
        <v>6972.57187943482</v>
      </c>
      <c r="O910" t="n">
        <v>0</v>
      </c>
      <c r="P910" t="n">
        <v>5743.902422548884</v>
      </c>
      <c r="Q910" t="n">
        <v>0</v>
      </c>
      <c r="R910" t="n">
        <v>7346.312095081634</v>
      </c>
      <c r="S910" t="n">
        <v>0</v>
      </c>
    </row>
    <row r="911">
      <c r="A911" t="inlineStr">
        <is>
          <t>2024-09-09</t>
        </is>
      </c>
      <c r="B911" t="n">
        <v>7343.100222222141</v>
      </c>
      <c r="C911" t="n">
        <v>0</v>
      </c>
      <c r="D911" t="n">
        <v>6512.113514851827</v>
      </c>
      <c r="E911" t="n">
        <v>0</v>
      </c>
      <c r="F911" t="n">
        <v>6848.018806232032</v>
      </c>
      <c r="G911" t="n">
        <v>0</v>
      </c>
      <c r="H911" t="n">
        <v>6182.095126223386</v>
      </c>
      <c r="I911" t="n">
        <v>0</v>
      </c>
      <c r="J911" t="n">
        <v>3946.596477499183</v>
      </c>
      <c r="K911" t="n">
        <v>100.5402825104138</v>
      </c>
      <c r="L911" t="n">
        <v>7110.235662282672</v>
      </c>
      <c r="M911" t="n">
        <v>0</v>
      </c>
      <c r="N911" t="n">
        <v>6972.57187943482</v>
      </c>
      <c r="O911" t="n">
        <v>0</v>
      </c>
      <c r="P911" t="n">
        <v>5743.902422548884</v>
      </c>
      <c r="Q911" t="n">
        <v>0</v>
      </c>
      <c r="R911" t="n">
        <v>7346.312095081634</v>
      </c>
      <c r="S911" t="n">
        <v>0</v>
      </c>
    </row>
    <row r="912">
      <c r="A912" t="inlineStr">
        <is>
          <t>2024-09-10</t>
        </is>
      </c>
      <c r="B912" t="n">
        <v>7343.100222222141</v>
      </c>
      <c r="C912" t="n">
        <v>0</v>
      </c>
      <c r="D912" t="n">
        <v>6512.113514851827</v>
      </c>
      <c r="E912" t="n">
        <v>0</v>
      </c>
      <c r="F912" t="n">
        <v>6848.018806232032</v>
      </c>
      <c r="G912" t="n">
        <v>0</v>
      </c>
      <c r="H912" t="n">
        <v>6182.095126223386</v>
      </c>
      <c r="I912" t="n">
        <v>0</v>
      </c>
      <c r="J912" t="n">
        <v>3946.596477499183</v>
      </c>
      <c r="K912" t="n">
        <v>100.5402825104138</v>
      </c>
      <c r="L912" t="n">
        <v>7110.235662282672</v>
      </c>
      <c r="M912" t="n">
        <v>0</v>
      </c>
      <c r="N912" t="n">
        <v>6972.57187943482</v>
      </c>
      <c r="O912" t="n">
        <v>0</v>
      </c>
      <c r="P912" t="n">
        <v>5743.902422548884</v>
      </c>
      <c r="Q912" t="n">
        <v>0</v>
      </c>
      <c r="R912" t="n">
        <v>7346.312095081634</v>
      </c>
      <c r="S912" t="n">
        <v>0</v>
      </c>
    </row>
    <row r="913">
      <c r="A913" t="inlineStr">
        <is>
          <t>2024-09-11</t>
        </is>
      </c>
      <c r="B913" t="n">
        <v>7343.100222222141</v>
      </c>
      <c r="C913" t="n">
        <v>0</v>
      </c>
      <c r="D913" t="n">
        <v>6512.113514851827</v>
      </c>
      <c r="E913" t="n">
        <v>0</v>
      </c>
      <c r="F913" t="n">
        <v>6848.018806232032</v>
      </c>
      <c r="G913" t="n">
        <v>0</v>
      </c>
      <c r="H913" t="n">
        <v>6182.095126223386</v>
      </c>
      <c r="I913" t="n">
        <v>0</v>
      </c>
      <c r="J913" t="n">
        <v>3946.596477499183</v>
      </c>
      <c r="K913" t="n">
        <v>100.5402825104138</v>
      </c>
      <c r="L913" t="n">
        <v>7110.235662282672</v>
      </c>
      <c r="M913" t="n">
        <v>0</v>
      </c>
      <c r="N913" t="n">
        <v>6972.57187943482</v>
      </c>
      <c r="O913" t="n">
        <v>0</v>
      </c>
      <c r="P913" t="n">
        <v>5743.902422548884</v>
      </c>
      <c r="Q913" t="n">
        <v>0</v>
      </c>
      <c r="R913" t="n">
        <v>7346.312095081634</v>
      </c>
      <c r="S913" t="n">
        <v>0</v>
      </c>
    </row>
    <row r="914">
      <c r="A914" t="inlineStr">
        <is>
          <t>2024-09-12</t>
        </is>
      </c>
      <c r="B914" t="n">
        <v>7343.100222222141</v>
      </c>
      <c r="C914" t="n">
        <v>0</v>
      </c>
      <c r="D914" t="n">
        <v>6512.113514851827</v>
      </c>
      <c r="E914" t="n">
        <v>0</v>
      </c>
      <c r="F914" t="n">
        <v>6848.018806232032</v>
      </c>
      <c r="G914" t="n">
        <v>0</v>
      </c>
      <c r="H914" t="n">
        <v>6182.095126223386</v>
      </c>
      <c r="I914" t="n">
        <v>0</v>
      </c>
      <c r="J914" t="n">
        <v>3946.596477499183</v>
      </c>
      <c r="K914" t="n">
        <v>100.5402825104138</v>
      </c>
      <c r="L914" t="n">
        <v>7110.235662282672</v>
      </c>
      <c r="M914" t="n">
        <v>0</v>
      </c>
      <c r="N914" t="n">
        <v>6972.57187943482</v>
      </c>
      <c r="O914" t="n">
        <v>0</v>
      </c>
      <c r="P914" t="n">
        <v>5743.902422548884</v>
      </c>
      <c r="Q914" t="n">
        <v>0</v>
      </c>
      <c r="R914" t="n">
        <v>7346.312095081634</v>
      </c>
      <c r="S914" t="n">
        <v>0</v>
      </c>
    </row>
    <row r="915">
      <c r="A915" t="inlineStr">
        <is>
          <t>2024-09-13</t>
        </is>
      </c>
      <c r="B915" t="n">
        <v>7343.100222222141</v>
      </c>
      <c r="C915" t="n">
        <v>0</v>
      </c>
      <c r="D915" t="n">
        <v>6512.113514851827</v>
      </c>
      <c r="E915" t="n">
        <v>0</v>
      </c>
      <c r="F915" t="n">
        <v>6848.018806232032</v>
      </c>
      <c r="G915" t="n">
        <v>0</v>
      </c>
      <c r="H915" t="n">
        <v>6182.095126223386</v>
      </c>
      <c r="I915" t="n">
        <v>0</v>
      </c>
      <c r="J915" t="n">
        <v>3946.596477499183</v>
      </c>
      <c r="K915" t="n">
        <v>100.5402825104138</v>
      </c>
      <c r="L915" t="n">
        <v>7110.235662282672</v>
      </c>
      <c r="M915" t="n">
        <v>0</v>
      </c>
      <c r="N915" t="n">
        <v>6972.57187943482</v>
      </c>
      <c r="O915" t="n">
        <v>0</v>
      </c>
      <c r="P915" t="n">
        <v>5743.902422548884</v>
      </c>
      <c r="Q915" t="n">
        <v>0</v>
      </c>
      <c r="R915" t="n">
        <v>7346.312095081634</v>
      </c>
      <c r="S915" t="n">
        <v>0</v>
      </c>
    </row>
    <row r="916">
      <c r="A916" t="inlineStr">
        <is>
          <t>2024-09-16</t>
        </is>
      </c>
      <c r="B916" t="n">
        <v>7351.090919992177</v>
      </c>
      <c r="C916" t="n">
        <v>0</v>
      </c>
      <c r="D916" t="n">
        <v>6520.104212621863</v>
      </c>
      <c r="E916" t="n">
        <v>0</v>
      </c>
      <c r="F916" t="n">
        <v>6856.009504002068</v>
      </c>
      <c r="G916" t="n">
        <v>0</v>
      </c>
      <c r="H916" t="n">
        <v>6190.085823993421</v>
      </c>
      <c r="I916" t="n">
        <v>0</v>
      </c>
      <c r="J916" t="n">
        <v>3954.587175269219</v>
      </c>
      <c r="K916" t="n">
        <v>92.54958474037767</v>
      </c>
      <c r="L916" t="n">
        <v>7118.226360052708</v>
      </c>
      <c r="M916" t="n">
        <v>0</v>
      </c>
      <c r="N916" t="n">
        <v>6980.562577204856</v>
      </c>
      <c r="O916" t="n">
        <v>0</v>
      </c>
      <c r="P916" t="n">
        <v>5751.89312031892</v>
      </c>
      <c r="Q916" t="n">
        <v>0</v>
      </c>
      <c r="R916" t="n">
        <v>7354.302792851669</v>
      </c>
      <c r="S916" t="n">
        <v>0</v>
      </c>
    </row>
    <row r="917">
      <c r="A917" t="inlineStr">
        <is>
          <t>2024-09-17</t>
        </is>
      </c>
      <c r="B917" t="n">
        <v>7362.248380467071</v>
      </c>
      <c r="C917" t="n">
        <v>0</v>
      </c>
      <c r="D917" t="n">
        <v>6531.261673096757</v>
      </c>
      <c r="E917" t="n">
        <v>0</v>
      </c>
      <c r="F917" t="n">
        <v>6867.166964476962</v>
      </c>
      <c r="G917" t="n">
        <v>0</v>
      </c>
      <c r="H917" t="n">
        <v>6201.243284468315</v>
      </c>
      <c r="I917" t="n">
        <v>0</v>
      </c>
      <c r="J917" t="n">
        <v>3965.744635744113</v>
      </c>
      <c r="K917" t="n">
        <v>81.39212426548374</v>
      </c>
      <c r="L917" t="n">
        <v>7129.383820527602</v>
      </c>
      <c r="M917" t="n">
        <v>0</v>
      </c>
      <c r="N917" t="n">
        <v>6991.72003767975</v>
      </c>
      <c r="O917" t="n">
        <v>0</v>
      </c>
      <c r="P917" t="n">
        <v>5763.050580793813</v>
      </c>
      <c r="Q917" t="n">
        <v>0</v>
      </c>
      <c r="R917" t="n">
        <v>7365.460253326563</v>
      </c>
      <c r="S917" t="n">
        <v>0</v>
      </c>
    </row>
    <row r="918">
      <c r="A918" t="inlineStr">
        <is>
          <t>2024-09-18</t>
        </is>
      </c>
      <c r="B918" t="n">
        <v>7323.616218977335</v>
      </c>
      <c r="C918" t="n">
        <v>38.63216148973606</v>
      </c>
      <c r="D918" t="n">
        <v>6531.261673096757</v>
      </c>
      <c r="E918" t="n">
        <v>0</v>
      </c>
      <c r="F918" t="n">
        <v>6828.534802987226</v>
      </c>
      <c r="G918" t="n">
        <v>38.63216148973606</v>
      </c>
      <c r="H918" t="n">
        <v>6162.611122978579</v>
      </c>
      <c r="I918" t="n">
        <v>38.63216148973606</v>
      </c>
      <c r="J918" t="n">
        <v>3965.744635744113</v>
      </c>
      <c r="K918" t="n">
        <v>81.39212426548374</v>
      </c>
      <c r="L918" t="n">
        <v>7090.751659037865</v>
      </c>
      <c r="M918" t="n">
        <v>38.63216148973606</v>
      </c>
      <c r="N918" t="n">
        <v>6953.087876190014</v>
      </c>
      <c r="O918" t="n">
        <v>38.63216148973606</v>
      </c>
      <c r="P918" t="n">
        <v>5763.050580793813</v>
      </c>
      <c r="Q918" t="n">
        <v>0</v>
      </c>
      <c r="R918" t="n">
        <v>7328.55682687786</v>
      </c>
      <c r="S918" t="n">
        <v>36.90342644870361</v>
      </c>
    </row>
    <row r="919">
      <c r="A919" t="inlineStr">
        <is>
          <t>2024-09-19</t>
        </is>
      </c>
      <c r="B919" t="n">
        <v>7323.616218977335</v>
      </c>
      <c r="C919" t="n">
        <v>38.63216148973606</v>
      </c>
      <c r="D919" t="n">
        <v>6531.261673096757</v>
      </c>
      <c r="E919" t="n">
        <v>0</v>
      </c>
      <c r="F919" t="n">
        <v>6828.534802987226</v>
      </c>
      <c r="G919" t="n">
        <v>38.63216148973606</v>
      </c>
      <c r="H919" t="n">
        <v>6162.611122978579</v>
      </c>
      <c r="I919" t="n">
        <v>38.63216148973606</v>
      </c>
      <c r="J919" t="n">
        <v>3965.744635744113</v>
      </c>
      <c r="K919" t="n">
        <v>81.39212426548374</v>
      </c>
      <c r="L919" t="n">
        <v>7090.751659037865</v>
      </c>
      <c r="M919" t="n">
        <v>38.63216148973606</v>
      </c>
      <c r="N919" t="n">
        <v>6953.087876190014</v>
      </c>
      <c r="O919" t="n">
        <v>38.63216148973606</v>
      </c>
      <c r="P919" t="n">
        <v>5763.050580793813</v>
      </c>
      <c r="Q919" t="n">
        <v>0</v>
      </c>
      <c r="R919" t="n">
        <v>7328.55682687786</v>
      </c>
      <c r="S919" t="n">
        <v>36.90342644870361</v>
      </c>
    </row>
    <row r="920">
      <c r="A920" t="inlineStr">
        <is>
          <t>2024-09-20</t>
        </is>
      </c>
      <c r="B920" t="n">
        <v>7323.616218977335</v>
      </c>
      <c r="C920" t="n">
        <v>38.63216148973606</v>
      </c>
      <c r="D920" t="n">
        <v>6531.261673096757</v>
      </c>
      <c r="E920" t="n">
        <v>0</v>
      </c>
      <c r="F920" t="n">
        <v>6828.534802987226</v>
      </c>
      <c r="G920" t="n">
        <v>38.63216148973606</v>
      </c>
      <c r="H920" t="n">
        <v>6162.611122978579</v>
      </c>
      <c r="I920" t="n">
        <v>38.63216148973606</v>
      </c>
      <c r="J920" t="n">
        <v>3965.744635744113</v>
      </c>
      <c r="K920" t="n">
        <v>81.39212426548374</v>
      </c>
      <c r="L920" t="n">
        <v>7090.751659037865</v>
      </c>
      <c r="M920" t="n">
        <v>38.63216148973606</v>
      </c>
      <c r="N920" t="n">
        <v>6953.087876190014</v>
      </c>
      <c r="O920" t="n">
        <v>38.63216148973606</v>
      </c>
      <c r="P920" t="n">
        <v>5763.050580793813</v>
      </c>
      <c r="Q920" t="n">
        <v>0</v>
      </c>
      <c r="R920" t="n">
        <v>7328.55682687786</v>
      </c>
      <c r="S920" t="n">
        <v>36.90342644870361</v>
      </c>
    </row>
    <row r="921">
      <c r="A921" t="inlineStr">
        <is>
          <t>2024-09-23</t>
        </is>
      </c>
      <c r="B921" t="n">
        <v>7358.100570086939</v>
      </c>
      <c r="C921" t="n">
        <v>4.147810380131887</v>
      </c>
      <c r="D921" t="n">
        <v>6565.746024206361</v>
      </c>
      <c r="E921" t="n">
        <v>0</v>
      </c>
      <c r="F921" t="n">
        <v>6863.01915409683</v>
      </c>
      <c r="G921" t="n">
        <v>4.147810380131887</v>
      </c>
      <c r="H921" t="n">
        <v>6197.095474088183</v>
      </c>
      <c r="I921" t="n">
        <v>4.147810380131887</v>
      </c>
      <c r="J921" t="n">
        <v>3965.744635744113</v>
      </c>
      <c r="K921" t="n">
        <v>81.39212426548374</v>
      </c>
      <c r="L921" t="n">
        <v>7125.23601014747</v>
      </c>
      <c r="M921" t="n">
        <v>4.147810380131887</v>
      </c>
      <c r="N921" t="n">
        <v>6987.572227299618</v>
      </c>
      <c r="O921" t="n">
        <v>4.147810380131887</v>
      </c>
      <c r="P921" t="n">
        <v>5797.534931903418</v>
      </c>
      <c r="Q921" t="n">
        <v>0</v>
      </c>
      <c r="R921" t="n">
        <v>7363.041177987464</v>
      </c>
      <c r="S921" t="n">
        <v>2.419075339099436</v>
      </c>
    </row>
    <row r="922">
      <c r="A922" t="inlineStr">
        <is>
          <t>2024-09-24</t>
        </is>
      </c>
      <c r="B922" t="n">
        <v>7395.846538819599</v>
      </c>
      <c r="C922" t="n">
        <v>0</v>
      </c>
      <c r="D922" t="n">
        <v>6603.491992939021</v>
      </c>
      <c r="E922" t="n">
        <v>0</v>
      </c>
      <c r="F922" t="n">
        <v>6900.76512282949</v>
      </c>
      <c r="G922" t="n">
        <v>0</v>
      </c>
      <c r="H922" t="n">
        <v>6234.841442820843</v>
      </c>
      <c r="I922" t="n">
        <v>0</v>
      </c>
      <c r="J922" t="n">
        <v>3965.744635744113</v>
      </c>
      <c r="K922" t="n">
        <v>81.39212426548374</v>
      </c>
      <c r="L922" t="n">
        <v>7162.98197888013</v>
      </c>
      <c r="M922" t="n">
        <v>0</v>
      </c>
      <c r="N922" t="n">
        <v>7025.318196032278</v>
      </c>
      <c r="O922" t="n">
        <v>0</v>
      </c>
      <c r="P922" t="n">
        <v>5835.280900636078</v>
      </c>
      <c r="Q922" t="n">
        <v>0</v>
      </c>
      <c r="R922" t="n">
        <v>7400.787146720124</v>
      </c>
      <c r="S922" t="n">
        <v>0</v>
      </c>
    </row>
    <row r="923">
      <c r="A923" t="inlineStr">
        <is>
          <t>2024-09-25</t>
        </is>
      </c>
      <c r="B923" t="n">
        <v>7432.366327105919</v>
      </c>
      <c r="C923" t="n">
        <v>0</v>
      </c>
      <c r="D923" t="n">
        <v>6640.01178122534</v>
      </c>
      <c r="E923" t="n">
        <v>0</v>
      </c>
      <c r="F923" t="n">
        <v>6937.284911115809</v>
      </c>
      <c r="G923" t="n">
        <v>0</v>
      </c>
      <c r="H923" t="n">
        <v>6271.361231107163</v>
      </c>
      <c r="I923" t="n">
        <v>0</v>
      </c>
      <c r="J923" t="n">
        <v>4002.264424030432</v>
      </c>
      <c r="K923" t="n">
        <v>44.87233597916429</v>
      </c>
      <c r="L923" t="n">
        <v>7199.501767166449</v>
      </c>
      <c r="M923" t="n">
        <v>0</v>
      </c>
      <c r="N923" t="n">
        <v>7061.837984318598</v>
      </c>
      <c r="O923" t="n">
        <v>0</v>
      </c>
      <c r="P923" t="n">
        <v>5871.800688922397</v>
      </c>
      <c r="Q923" t="n">
        <v>0</v>
      </c>
      <c r="R923" t="n">
        <v>7437.306935006443</v>
      </c>
      <c r="S923" t="n">
        <v>0</v>
      </c>
    </row>
    <row r="924">
      <c r="A924" t="inlineStr">
        <is>
          <t>2024-09-26</t>
        </is>
      </c>
      <c r="B924" t="n">
        <v>7392.815208776051</v>
      </c>
      <c r="C924" t="n">
        <v>39.55111832986768</v>
      </c>
      <c r="D924" t="n">
        <v>6600.460662895473</v>
      </c>
      <c r="E924" t="n">
        <v>39.55111832986768</v>
      </c>
      <c r="F924" t="n">
        <v>6897.733792785942</v>
      </c>
      <c r="G924" t="n">
        <v>39.55111832986768</v>
      </c>
      <c r="H924" t="n">
        <v>6231.810112777295</v>
      </c>
      <c r="I924" t="n">
        <v>39.55111832986768</v>
      </c>
      <c r="J924" t="n">
        <v>4002.264424030432</v>
      </c>
      <c r="K924" t="n">
        <v>44.87233597916429</v>
      </c>
      <c r="L924" t="n">
        <v>7159.950648836581</v>
      </c>
      <c r="M924" t="n">
        <v>39.55111832986768</v>
      </c>
      <c r="N924" t="n">
        <v>7022.28686598873</v>
      </c>
      <c r="O924" t="n">
        <v>39.55111832986768</v>
      </c>
      <c r="P924" t="n">
        <v>5832.249570592529</v>
      </c>
      <c r="Q924" t="n">
        <v>39.55111832986768</v>
      </c>
      <c r="R924" t="n">
        <v>7397.755816676576</v>
      </c>
      <c r="S924" t="n">
        <v>39.55111832986768</v>
      </c>
    </row>
    <row r="925">
      <c r="A925" t="inlineStr">
        <is>
          <t>2024-09-27</t>
        </is>
      </c>
      <c r="B925" t="n">
        <v>7419.070579940971</v>
      </c>
      <c r="C925" t="n">
        <v>13.2957471649479</v>
      </c>
      <c r="D925" t="n">
        <v>6626.716034060392</v>
      </c>
      <c r="E925" t="n">
        <v>13.2957471649479</v>
      </c>
      <c r="F925" t="n">
        <v>6923.989163950861</v>
      </c>
      <c r="G925" t="n">
        <v>13.2957471649479</v>
      </c>
      <c r="H925" t="n">
        <v>6258.065483942215</v>
      </c>
      <c r="I925" t="n">
        <v>13.2957471649479</v>
      </c>
      <c r="J925" t="n">
        <v>4002.264424030432</v>
      </c>
      <c r="K925" t="n">
        <v>44.87233597916429</v>
      </c>
      <c r="L925" t="n">
        <v>7186.206020001501</v>
      </c>
      <c r="M925" t="n">
        <v>13.2957471649479</v>
      </c>
      <c r="N925" t="n">
        <v>7048.54223715365</v>
      </c>
      <c r="O925" t="n">
        <v>13.2957471649479</v>
      </c>
      <c r="P925" t="n">
        <v>5858.504941757449</v>
      </c>
      <c r="Q925" t="n">
        <v>13.2957471649479</v>
      </c>
      <c r="R925" t="n">
        <v>7424.011187841495</v>
      </c>
      <c r="S925" t="n">
        <v>13.2957471649479</v>
      </c>
    </row>
    <row r="926">
      <c r="A926" t="inlineStr">
        <is>
          <t>2024-09-30</t>
        </is>
      </c>
      <c r="B926" t="n">
        <v>7419.070579940971</v>
      </c>
      <c r="C926" t="n">
        <v>13.2957471649479</v>
      </c>
      <c r="D926" t="n">
        <v>6626.716034060392</v>
      </c>
      <c r="E926" t="n">
        <v>13.2957471649479</v>
      </c>
      <c r="F926" t="n">
        <v>6923.989163950861</v>
      </c>
      <c r="G926" t="n">
        <v>13.2957471649479</v>
      </c>
      <c r="H926" t="n">
        <v>6258.065483942215</v>
      </c>
      <c r="I926" t="n">
        <v>13.2957471649479</v>
      </c>
      <c r="J926" t="n">
        <v>4002.264424030432</v>
      </c>
      <c r="K926" t="n">
        <v>44.87233597916429</v>
      </c>
      <c r="L926" t="n">
        <v>7186.206020001501</v>
      </c>
      <c r="M926" t="n">
        <v>13.2957471649479</v>
      </c>
      <c r="N926" t="n">
        <v>7048.54223715365</v>
      </c>
      <c r="O926" t="n">
        <v>13.2957471649479</v>
      </c>
      <c r="P926" t="n">
        <v>5858.504941757449</v>
      </c>
      <c r="Q926" t="n">
        <v>13.2957471649479</v>
      </c>
      <c r="R926" t="n">
        <v>7424.011187841495</v>
      </c>
      <c r="S926" t="n">
        <v>13.2957471649479</v>
      </c>
    </row>
    <row r="927">
      <c r="A927" t="inlineStr">
        <is>
          <t>2024-10-01</t>
        </is>
      </c>
      <c r="B927" t="n">
        <v>7419.070579940971</v>
      </c>
      <c r="C927" t="n">
        <v>13.2957471649479</v>
      </c>
      <c r="D927" t="n">
        <v>6626.716034060392</v>
      </c>
      <c r="E927" t="n">
        <v>13.2957471649479</v>
      </c>
      <c r="F927" t="n">
        <v>6923.989163950861</v>
      </c>
      <c r="G927" t="n">
        <v>13.2957471649479</v>
      </c>
      <c r="H927" t="n">
        <v>6258.065483942215</v>
      </c>
      <c r="I927" t="n">
        <v>13.2957471649479</v>
      </c>
      <c r="J927" t="n">
        <v>4002.264424030432</v>
      </c>
      <c r="K927" t="n">
        <v>44.87233597916429</v>
      </c>
      <c r="L927" t="n">
        <v>7186.206020001501</v>
      </c>
      <c r="M927" t="n">
        <v>13.2957471649479</v>
      </c>
      <c r="N927" t="n">
        <v>7048.54223715365</v>
      </c>
      <c r="O927" t="n">
        <v>13.2957471649479</v>
      </c>
      <c r="P927" t="n">
        <v>5858.504941757449</v>
      </c>
      <c r="Q927" t="n">
        <v>13.2957471649479</v>
      </c>
      <c r="R927" t="n">
        <v>7424.011187841495</v>
      </c>
      <c r="S927" t="n">
        <v>13.2957471649479</v>
      </c>
    </row>
    <row r="928">
      <c r="A928" t="inlineStr">
        <is>
          <t>2024-10-03</t>
        </is>
      </c>
      <c r="B928" t="n">
        <v>7412.216114239847</v>
      </c>
      <c r="C928" t="n">
        <v>20.15021286607134</v>
      </c>
      <c r="D928" t="n">
        <v>6626.716034060392</v>
      </c>
      <c r="E928" t="n">
        <v>13.2957471649479</v>
      </c>
      <c r="F928" t="n">
        <v>6917.134698249738</v>
      </c>
      <c r="G928" t="n">
        <v>20.15021286607134</v>
      </c>
      <c r="H928" t="n">
        <v>6251.211018241092</v>
      </c>
      <c r="I928" t="n">
        <v>20.15021286607134</v>
      </c>
      <c r="J928" t="n">
        <v>4002.264424030432</v>
      </c>
      <c r="K928" t="n">
        <v>44.87233597916429</v>
      </c>
      <c r="L928" t="n">
        <v>7179.351554300378</v>
      </c>
      <c r="M928" t="n">
        <v>20.15021286607134</v>
      </c>
      <c r="N928" t="n">
        <v>7041.687771452526</v>
      </c>
      <c r="O928" t="n">
        <v>20.15021286607134</v>
      </c>
      <c r="P928" t="n">
        <v>5858.504941757449</v>
      </c>
      <c r="Q928" t="n">
        <v>13.2957471649479</v>
      </c>
      <c r="R928" t="n">
        <v>7411.441435385521</v>
      </c>
      <c r="S928" t="n">
        <v>25.86549962092249</v>
      </c>
    </row>
    <row r="929">
      <c r="A929" t="inlineStr">
        <is>
          <t>2024-10-04</t>
        </is>
      </c>
      <c r="B929" t="n">
        <v>7412.216114239847</v>
      </c>
      <c r="C929" t="n">
        <v>20.15021286607134</v>
      </c>
      <c r="D929" t="n">
        <v>6626.716034060392</v>
      </c>
      <c r="E929" t="n">
        <v>13.2957471649479</v>
      </c>
      <c r="F929" t="n">
        <v>6917.134698249738</v>
      </c>
      <c r="G929" t="n">
        <v>20.15021286607134</v>
      </c>
      <c r="H929" t="n">
        <v>6251.211018241092</v>
      </c>
      <c r="I929" t="n">
        <v>20.15021286607134</v>
      </c>
      <c r="J929" t="n">
        <v>4002.264424030432</v>
      </c>
      <c r="K929" t="n">
        <v>44.87233597916429</v>
      </c>
      <c r="L929" t="n">
        <v>7179.351554300378</v>
      </c>
      <c r="M929" t="n">
        <v>20.15021286607134</v>
      </c>
      <c r="N929" t="n">
        <v>7041.687771452526</v>
      </c>
      <c r="O929" t="n">
        <v>20.15021286607134</v>
      </c>
      <c r="P929" t="n">
        <v>5858.504941757449</v>
      </c>
      <c r="Q929" t="n">
        <v>13.2957471649479</v>
      </c>
      <c r="R929" t="n">
        <v>7411.441435385521</v>
      </c>
      <c r="S929" t="n">
        <v>25.86549962092249</v>
      </c>
    </row>
    <row r="930">
      <c r="A930" t="inlineStr">
        <is>
          <t>2024-10-07</t>
        </is>
      </c>
      <c r="B930" t="n">
        <v>7450.09250158929</v>
      </c>
      <c r="C930" t="n">
        <v>0</v>
      </c>
      <c r="D930" t="n">
        <v>6664.592421409835</v>
      </c>
      <c r="E930" t="n">
        <v>0</v>
      </c>
      <c r="F930" t="n">
        <v>6955.011085599181</v>
      </c>
      <c r="G930" t="n">
        <v>0</v>
      </c>
      <c r="H930" t="n">
        <v>6289.087405590534</v>
      </c>
      <c r="I930" t="n">
        <v>0</v>
      </c>
      <c r="J930" t="n">
        <v>4002.264424030432</v>
      </c>
      <c r="K930" t="n">
        <v>44.87233597916429</v>
      </c>
      <c r="L930" t="n">
        <v>7217.22794164982</v>
      </c>
      <c r="M930" t="n">
        <v>0</v>
      </c>
      <c r="N930" t="n">
        <v>7079.564158801969</v>
      </c>
      <c r="O930" t="n">
        <v>0</v>
      </c>
      <c r="P930" t="n">
        <v>5896.381329106892</v>
      </c>
      <c r="Q930" t="n">
        <v>0</v>
      </c>
      <c r="R930" t="n">
        <v>7449.317822734964</v>
      </c>
      <c r="S930" t="n">
        <v>0</v>
      </c>
    </row>
    <row r="931">
      <c r="A931" t="inlineStr">
        <is>
          <t>2024-10-08</t>
        </is>
      </c>
      <c r="B931" t="n">
        <v>7471.47769716327</v>
      </c>
      <c r="C931" t="n">
        <v>0</v>
      </c>
      <c r="D931" t="n">
        <v>6685.977616983815</v>
      </c>
      <c r="E931" t="n">
        <v>0</v>
      </c>
      <c r="F931" t="n">
        <v>6976.396281173161</v>
      </c>
      <c r="G931" t="n">
        <v>0</v>
      </c>
      <c r="H931" t="n">
        <v>6310.472601164514</v>
      </c>
      <c r="I931" t="n">
        <v>0</v>
      </c>
      <c r="J931" t="n">
        <v>4002.264424030432</v>
      </c>
      <c r="K931" t="n">
        <v>44.87233597916429</v>
      </c>
      <c r="L931" t="n">
        <v>7238.613137223801</v>
      </c>
      <c r="M931" t="n">
        <v>0</v>
      </c>
      <c r="N931" t="n">
        <v>7100.949354375949</v>
      </c>
      <c r="O931" t="n">
        <v>0</v>
      </c>
      <c r="P931" t="n">
        <v>5917.766524680872</v>
      </c>
      <c r="Q931" t="n">
        <v>0</v>
      </c>
      <c r="R931" t="n">
        <v>7470.703018308944</v>
      </c>
      <c r="S931" t="n">
        <v>0</v>
      </c>
    </row>
    <row r="932">
      <c r="A932" t="inlineStr">
        <is>
          <t>2024-10-09</t>
        </is>
      </c>
      <c r="B932" t="n">
        <v>7482.606483028569</v>
      </c>
      <c r="C932" t="n">
        <v>0</v>
      </c>
      <c r="D932" t="n">
        <v>6697.106402849114</v>
      </c>
      <c r="E932" t="n">
        <v>0</v>
      </c>
      <c r="F932" t="n">
        <v>6987.525067038459</v>
      </c>
      <c r="G932" t="n">
        <v>0</v>
      </c>
      <c r="H932" t="n">
        <v>6321.601387029813</v>
      </c>
      <c r="I932" t="n">
        <v>0</v>
      </c>
      <c r="J932" t="n">
        <v>4002.264424030432</v>
      </c>
      <c r="K932" t="n">
        <v>44.87233597916429</v>
      </c>
      <c r="L932" t="n">
        <v>7249.741923089099</v>
      </c>
      <c r="M932" t="n">
        <v>0</v>
      </c>
      <c r="N932" t="n">
        <v>7112.078140241248</v>
      </c>
      <c r="O932" t="n">
        <v>0</v>
      </c>
      <c r="P932" t="n">
        <v>5928.895310546171</v>
      </c>
      <c r="Q932" t="n">
        <v>0</v>
      </c>
      <c r="R932" t="n">
        <v>7481.831804174242</v>
      </c>
      <c r="S932" t="n">
        <v>0</v>
      </c>
    </row>
    <row r="933">
      <c r="A933" t="inlineStr">
        <is>
          <t>2024-10-10</t>
        </is>
      </c>
      <c r="B933" t="n">
        <v>7540.558049157296</v>
      </c>
      <c r="C933" t="n">
        <v>0</v>
      </c>
      <c r="D933" t="n">
        <v>6755.057968977841</v>
      </c>
      <c r="E933" t="n">
        <v>0</v>
      </c>
      <c r="F933" t="n">
        <v>7045.476633167187</v>
      </c>
      <c r="G933" t="n">
        <v>0</v>
      </c>
      <c r="H933" t="n">
        <v>6379.552953158541</v>
      </c>
      <c r="I933" t="n">
        <v>0</v>
      </c>
      <c r="J933" t="n">
        <v>4002.264424030432</v>
      </c>
      <c r="K933" t="n">
        <v>44.87233597916429</v>
      </c>
      <c r="L933" t="n">
        <v>7307.693489217827</v>
      </c>
      <c r="M933" t="n">
        <v>0</v>
      </c>
      <c r="N933" t="n">
        <v>7170.029706369975</v>
      </c>
      <c r="O933" t="n">
        <v>0</v>
      </c>
      <c r="P933" t="n">
        <v>5986.846876674898</v>
      </c>
      <c r="Q933" t="n">
        <v>0</v>
      </c>
      <c r="R933" t="n">
        <v>7539.78337030297</v>
      </c>
      <c r="S933" t="n">
        <v>0</v>
      </c>
    </row>
    <row r="934">
      <c r="A934" t="inlineStr">
        <is>
          <t>2024-10-11</t>
        </is>
      </c>
      <c r="B934" t="n">
        <v>7540.558049157296</v>
      </c>
      <c r="C934" t="n">
        <v>0</v>
      </c>
      <c r="D934" t="n">
        <v>6755.057968977841</v>
      </c>
      <c r="E934" t="n">
        <v>0</v>
      </c>
      <c r="F934" t="n">
        <v>7045.476633167187</v>
      </c>
      <c r="G934" t="n">
        <v>0</v>
      </c>
      <c r="H934" t="n">
        <v>6379.552953158541</v>
      </c>
      <c r="I934" t="n">
        <v>0</v>
      </c>
      <c r="J934" t="n">
        <v>4002.264424030432</v>
      </c>
      <c r="K934" t="n">
        <v>44.87233597916429</v>
      </c>
      <c r="L934" t="n">
        <v>7307.693489217827</v>
      </c>
      <c r="M934" t="n">
        <v>0</v>
      </c>
      <c r="N934" t="n">
        <v>7170.029706369975</v>
      </c>
      <c r="O934" t="n">
        <v>0</v>
      </c>
      <c r="P934" t="n">
        <v>5986.846876674898</v>
      </c>
      <c r="Q934" t="n">
        <v>0</v>
      </c>
      <c r="R934" t="n">
        <v>7539.78337030297</v>
      </c>
      <c r="S934" t="n">
        <v>0</v>
      </c>
    </row>
    <row r="935">
      <c r="A935" t="inlineStr">
        <is>
          <t>2024-10-14</t>
        </is>
      </c>
      <c r="B935" t="n">
        <v>7540.558049157296</v>
      </c>
      <c r="C935" t="n">
        <v>0</v>
      </c>
      <c r="D935" t="n">
        <v>6755.057968977841</v>
      </c>
      <c r="E935" t="n">
        <v>0</v>
      </c>
      <c r="F935" t="n">
        <v>7045.476633167187</v>
      </c>
      <c r="G935" t="n">
        <v>0</v>
      </c>
      <c r="H935" t="n">
        <v>6379.552953158541</v>
      </c>
      <c r="I935" t="n">
        <v>0</v>
      </c>
      <c r="J935" t="n">
        <v>4002.264424030432</v>
      </c>
      <c r="K935" t="n">
        <v>44.87233597916429</v>
      </c>
      <c r="L935" t="n">
        <v>7307.693489217827</v>
      </c>
      <c r="M935" t="n">
        <v>0</v>
      </c>
      <c r="N935" t="n">
        <v>7170.029706369975</v>
      </c>
      <c r="O935" t="n">
        <v>0</v>
      </c>
      <c r="P935" t="n">
        <v>5986.846876674898</v>
      </c>
      <c r="Q935" t="n">
        <v>0</v>
      </c>
      <c r="R935" t="n">
        <v>7539.78337030297</v>
      </c>
      <c r="S935" t="n">
        <v>0</v>
      </c>
    </row>
    <row r="936">
      <c r="A936" t="inlineStr">
        <is>
          <t>2024-10-15</t>
        </is>
      </c>
      <c r="B936" t="n">
        <v>7540.558049157296</v>
      </c>
      <c r="C936" t="n">
        <v>0</v>
      </c>
      <c r="D936" t="n">
        <v>6755.057968977841</v>
      </c>
      <c r="E936" t="n">
        <v>0</v>
      </c>
      <c r="F936" t="n">
        <v>7045.476633167187</v>
      </c>
      <c r="G936" t="n">
        <v>0</v>
      </c>
      <c r="H936" t="n">
        <v>6379.552953158541</v>
      </c>
      <c r="I936" t="n">
        <v>0</v>
      </c>
      <c r="J936" t="n">
        <v>4002.264424030432</v>
      </c>
      <c r="K936" t="n">
        <v>44.87233597916429</v>
      </c>
      <c r="L936" t="n">
        <v>7307.693489217827</v>
      </c>
      <c r="M936" t="n">
        <v>0</v>
      </c>
      <c r="N936" t="n">
        <v>7170.029706369975</v>
      </c>
      <c r="O936" t="n">
        <v>0</v>
      </c>
      <c r="P936" t="n">
        <v>5986.846876674898</v>
      </c>
      <c r="Q936" t="n">
        <v>0</v>
      </c>
      <c r="R936" t="n">
        <v>7539.78337030297</v>
      </c>
      <c r="S936" t="n">
        <v>0</v>
      </c>
    </row>
    <row r="937">
      <c r="A937" t="inlineStr">
        <is>
          <t>2024-10-16</t>
        </is>
      </c>
      <c r="B937" t="n">
        <v>7540.558049157296</v>
      </c>
      <c r="C937" t="n">
        <v>0</v>
      </c>
      <c r="D937" t="n">
        <v>6755.057968977841</v>
      </c>
      <c r="E937" t="n">
        <v>0</v>
      </c>
      <c r="F937" t="n">
        <v>7045.476633167187</v>
      </c>
      <c r="G937" t="n">
        <v>0</v>
      </c>
      <c r="H937" t="n">
        <v>6379.552953158541</v>
      </c>
      <c r="I937" t="n">
        <v>0</v>
      </c>
      <c r="J937" t="n">
        <v>4002.264424030432</v>
      </c>
      <c r="K937" t="n">
        <v>44.87233597916429</v>
      </c>
      <c r="L937" t="n">
        <v>7307.693489217827</v>
      </c>
      <c r="M937" t="n">
        <v>0</v>
      </c>
      <c r="N937" t="n">
        <v>7170.029706369975</v>
      </c>
      <c r="O937" t="n">
        <v>0</v>
      </c>
      <c r="P937" t="n">
        <v>5986.846876674898</v>
      </c>
      <c r="Q937" t="n">
        <v>0</v>
      </c>
      <c r="R937" t="n">
        <v>7539.78337030297</v>
      </c>
      <c r="S937" t="n">
        <v>0</v>
      </c>
    </row>
    <row r="938">
      <c r="A938" t="inlineStr">
        <is>
          <t>2024-10-17</t>
        </is>
      </c>
      <c r="B938" t="n">
        <v>7545.844147647453</v>
      </c>
      <c r="C938" t="n">
        <v>0</v>
      </c>
      <c r="D938" t="n">
        <v>6760.344067467998</v>
      </c>
      <c r="E938" t="n">
        <v>0</v>
      </c>
      <c r="F938" t="n">
        <v>7050.762731657343</v>
      </c>
      <c r="G938" t="n">
        <v>0</v>
      </c>
      <c r="H938" t="n">
        <v>6384.839051648697</v>
      </c>
      <c r="I938" t="n">
        <v>0</v>
      </c>
      <c r="J938" t="n">
        <v>4007.550522520589</v>
      </c>
      <c r="K938" t="n">
        <v>39.58623748900754</v>
      </c>
      <c r="L938" t="n">
        <v>7312.979587707983</v>
      </c>
      <c r="M938" t="n">
        <v>0</v>
      </c>
      <c r="N938" t="n">
        <v>7175.315804860132</v>
      </c>
      <c r="O938" t="n">
        <v>0</v>
      </c>
      <c r="P938" t="n">
        <v>5992.132975165055</v>
      </c>
      <c r="Q938" t="n">
        <v>0</v>
      </c>
      <c r="R938" t="n">
        <v>7545.069468793126</v>
      </c>
      <c r="S938" t="n">
        <v>0</v>
      </c>
    </row>
    <row r="939">
      <c r="A939" t="inlineStr">
        <is>
          <t>2024-10-18</t>
        </is>
      </c>
      <c r="B939" t="n">
        <v>7578.617994397931</v>
      </c>
      <c r="C939" t="n">
        <v>0</v>
      </c>
      <c r="D939" t="n">
        <v>6793.117914218476</v>
      </c>
      <c r="E939" t="n">
        <v>0</v>
      </c>
      <c r="F939" t="n">
        <v>7083.536578407822</v>
      </c>
      <c r="G939" t="n">
        <v>0</v>
      </c>
      <c r="H939" t="n">
        <v>6417.612898399176</v>
      </c>
      <c r="I939" t="n">
        <v>0</v>
      </c>
      <c r="J939" t="n">
        <v>4040.324369271068</v>
      </c>
      <c r="K939" t="n">
        <v>6.812390738528848</v>
      </c>
      <c r="L939" t="n">
        <v>7345.753434458462</v>
      </c>
      <c r="M939" t="n">
        <v>0</v>
      </c>
      <c r="N939" t="n">
        <v>7208.08965161061</v>
      </c>
      <c r="O939" t="n">
        <v>0</v>
      </c>
      <c r="P939" t="n">
        <v>6024.906821915533</v>
      </c>
      <c r="Q939" t="n">
        <v>0</v>
      </c>
      <c r="R939" t="n">
        <v>7577.843315543605</v>
      </c>
      <c r="S939" t="n">
        <v>0</v>
      </c>
    </row>
    <row r="940">
      <c r="A940" t="inlineStr">
        <is>
          <t>2024-10-21</t>
        </is>
      </c>
      <c r="B940" t="n">
        <v>7578.617994397931</v>
      </c>
      <c r="C940" t="n">
        <v>0</v>
      </c>
      <c r="D940" t="n">
        <v>6793.117914218476</v>
      </c>
      <c r="E940" t="n">
        <v>0</v>
      </c>
      <c r="F940" t="n">
        <v>7083.536578407822</v>
      </c>
      <c r="G940" t="n">
        <v>0</v>
      </c>
      <c r="H940" t="n">
        <v>6417.612898399176</v>
      </c>
      <c r="I940" t="n">
        <v>0</v>
      </c>
      <c r="J940" t="n">
        <v>4040.324369271068</v>
      </c>
      <c r="K940" t="n">
        <v>6.812390738528848</v>
      </c>
      <c r="L940" t="n">
        <v>7345.753434458462</v>
      </c>
      <c r="M940" t="n">
        <v>0</v>
      </c>
      <c r="N940" t="n">
        <v>7208.08965161061</v>
      </c>
      <c r="O940" t="n">
        <v>0</v>
      </c>
      <c r="P940" t="n">
        <v>6024.906821915533</v>
      </c>
      <c r="Q940" t="n">
        <v>0</v>
      </c>
      <c r="R940" t="n">
        <v>7577.843315543605</v>
      </c>
      <c r="S940" t="n">
        <v>0</v>
      </c>
    </row>
    <row r="941">
      <c r="A941" t="inlineStr">
        <is>
          <t>2024-10-22</t>
        </is>
      </c>
      <c r="B941" t="n">
        <v>7570.523157299621</v>
      </c>
      <c r="C941" t="n">
        <v>8.094837098310563</v>
      </c>
      <c r="D941" t="n">
        <v>6785.023077120166</v>
      </c>
      <c r="E941" t="n">
        <v>8.094837098310563</v>
      </c>
      <c r="F941" t="n">
        <v>7075.441741309512</v>
      </c>
      <c r="G941" t="n">
        <v>8.094837098310563</v>
      </c>
      <c r="H941" t="n">
        <v>6409.518061300865</v>
      </c>
      <c r="I941" t="n">
        <v>8.094837098310563</v>
      </c>
      <c r="J941" t="n">
        <v>4032.229532172757</v>
      </c>
      <c r="K941" t="n">
        <v>14.90722783683987</v>
      </c>
      <c r="L941" t="n">
        <v>7337.658597360151</v>
      </c>
      <c r="M941" t="n">
        <v>8.094837098310563</v>
      </c>
      <c r="N941" t="n">
        <v>7199.9948145123</v>
      </c>
      <c r="O941" t="n">
        <v>8.094837098310563</v>
      </c>
      <c r="P941" t="n">
        <v>6016.811984817223</v>
      </c>
      <c r="Q941" t="n">
        <v>8.094837098310563</v>
      </c>
      <c r="R941" t="n">
        <v>7569.748478445294</v>
      </c>
      <c r="S941" t="n">
        <v>8.094837098310563</v>
      </c>
    </row>
    <row r="942">
      <c r="A942" t="inlineStr">
        <is>
          <t>2024-10-23</t>
        </is>
      </c>
      <c r="B942" t="n">
        <v>7600.585166352954</v>
      </c>
      <c r="C942" t="n">
        <v>0</v>
      </c>
      <c r="D942" t="n">
        <v>6785.023077120166</v>
      </c>
      <c r="E942" t="n">
        <v>8.094837098310563</v>
      </c>
      <c r="F942" t="n">
        <v>7075.441741309512</v>
      </c>
      <c r="G942" t="n">
        <v>8.094837098310563</v>
      </c>
      <c r="H942" t="n">
        <v>6409.518061300865</v>
      </c>
      <c r="I942" t="n">
        <v>8.094837098310563</v>
      </c>
      <c r="J942" t="n">
        <v>4032.229532172757</v>
      </c>
      <c r="K942" t="n">
        <v>14.90722783683987</v>
      </c>
      <c r="L942" t="n">
        <v>7367.720606413484</v>
      </c>
      <c r="M942" t="n">
        <v>0</v>
      </c>
      <c r="N942" t="n">
        <v>7230.056823565633</v>
      </c>
      <c r="O942" t="n">
        <v>0</v>
      </c>
      <c r="P942" t="n">
        <v>6016.811984817223</v>
      </c>
      <c r="Q942" t="n">
        <v>8.094837098310563</v>
      </c>
      <c r="R942" t="n">
        <v>7606.882812522153</v>
      </c>
      <c r="S942" t="n">
        <v>0</v>
      </c>
    </row>
    <row r="943">
      <c r="A943" t="inlineStr">
        <is>
          <t>2024-10-24</t>
        </is>
      </c>
      <c r="B943" t="n">
        <v>7635.018861977633</v>
      </c>
      <c r="C943" t="n">
        <v>0</v>
      </c>
      <c r="D943" t="n">
        <v>6819.456772744845</v>
      </c>
      <c r="E943" t="n">
        <v>0</v>
      </c>
      <c r="F943" t="n">
        <v>7109.87543693419</v>
      </c>
      <c r="G943" t="n">
        <v>0</v>
      </c>
      <c r="H943" t="n">
        <v>6409.518061300865</v>
      </c>
      <c r="I943" t="n">
        <v>8.094837098310563</v>
      </c>
      <c r="J943" t="n">
        <v>4032.229532172757</v>
      </c>
      <c r="K943" t="n">
        <v>14.90722783683987</v>
      </c>
      <c r="L943" t="n">
        <v>7402.154302038163</v>
      </c>
      <c r="M943" t="n">
        <v>0</v>
      </c>
      <c r="N943" t="n">
        <v>7264.490519190312</v>
      </c>
      <c r="O943" t="n">
        <v>0</v>
      </c>
      <c r="P943" t="n">
        <v>6016.811984817223</v>
      </c>
      <c r="Q943" t="n">
        <v>8.094837098310563</v>
      </c>
      <c r="R943" t="n">
        <v>7662.106918477985</v>
      </c>
      <c r="S943" t="n">
        <v>0</v>
      </c>
    </row>
    <row r="944">
      <c r="A944" t="inlineStr">
        <is>
          <t>2024-10-25</t>
        </is>
      </c>
      <c r="B944" t="n">
        <v>7635.018861977633</v>
      </c>
      <c r="C944" t="n">
        <v>0</v>
      </c>
      <c r="D944" t="n">
        <v>6819.456772744845</v>
      </c>
      <c r="E944" t="n">
        <v>0</v>
      </c>
      <c r="F944" t="n">
        <v>7109.87543693419</v>
      </c>
      <c r="G944" t="n">
        <v>0</v>
      </c>
      <c r="H944" t="n">
        <v>6409.518061300865</v>
      </c>
      <c r="I944" t="n">
        <v>8.094837098310563</v>
      </c>
      <c r="J944" t="n">
        <v>4032.229532172757</v>
      </c>
      <c r="K944" t="n">
        <v>14.90722783683987</v>
      </c>
      <c r="L944" t="n">
        <v>7402.154302038163</v>
      </c>
      <c r="M944" t="n">
        <v>0</v>
      </c>
      <c r="N944" t="n">
        <v>7264.490519190312</v>
      </c>
      <c r="O944" t="n">
        <v>0</v>
      </c>
      <c r="P944" t="n">
        <v>6016.811984817223</v>
      </c>
      <c r="Q944" t="n">
        <v>8.094837098310563</v>
      </c>
      <c r="R944" t="n">
        <v>7662.106918477985</v>
      </c>
      <c r="S944" t="n">
        <v>0</v>
      </c>
    </row>
    <row r="945">
      <c r="A945" t="inlineStr">
        <is>
          <t>2024-10-28</t>
        </is>
      </c>
      <c r="B945" t="n">
        <v>7662.226495043299</v>
      </c>
      <c r="C945" t="n">
        <v>0</v>
      </c>
      <c r="D945" t="n">
        <v>6846.664405810511</v>
      </c>
      <c r="E945" t="n">
        <v>0</v>
      </c>
      <c r="F945" t="n">
        <v>7137.083069999857</v>
      </c>
      <c r="G945" t="n">
        <v>0</v>
      </c>
      <c r="H945" t="n">
        <v>6436.725694366532</v>
      </c>
      <c r="I945" t="n">
        <v>0</v>
      </c>
      <c r="J945" t="n">
        <v>4032.229532172757</v>
      </c>
      <c r="K945" t="n">
        <v>14.90722783683987</v>
      </c>
      <c r="L945" t="n">
        <v>7429.36193510383</v>
      </c>
      <c r="M945" t="n">
        <v>0</v>
      </c>
      <c r="N945" t="n">
        <v>7291.698152255978</v>
      </c>
      <c r="O945" t="n">
        <v>0</v>
      </c>
      <c r="P945" t="n">
        <v>6044.019617882889</v>
      </c>
      <c r="Q945" t="n">
        <v>0</v>
      </c>
      <c r="R945" t="n">
        <v>7689.314551543652</v>
      </c>
      <c r="S945" t="n">
        <v>0</v>
      </c>
    </row>
    <row r="946">
      <c r="A946" t="inlineStr">
        <is>
          <t>2024-10-29</t>
        </is>
      </c>
      <c r="B946" t="n">
        <v>7662.226495043299</v>
      </c>
      <c r="C946" t="n">
        <v>0</v>
      </c>
      <c r="D946" t="n">
        <v>6846.664405810511</v>
      </c>
      <c r="E946" t="n">
        <v>0</v>
      </c>
      <c r="F946" t="n">
        <v>7137.083069999857</v>
      </c>
      <c r="G946" t="n">
        <v>0</v>
      </c>
      <c r="H946" t="n">
        <v>6436.725694366532</v>
      </c>
      <c r="I946" t="n">
        <v>0</v>
      </c>
      <c r="J946" t="n">
        <v>4032.229532172757</v>
      </c>
      <c r="K946" t="n">
        <v>14.90722783683987</v>
      </c>
      <c r="L946" t="n">
        <v>7429.36193510383</v>
      </c>
      <c r="M946" t="n">
        <v>0</v>
      </c>
      <c r="N946" t="n">
        <v>7291.698152255978</v>
      </c>
      <c r="O946" t="n">
        <v>0</v>
      </c>
      <c r="P946" t="n">
        <v>6044.019617882889</v>
      </c>
      <c r="Q946" t="n">
        <v>0</v>
      </c>
      <c r="R946" t="n">
        <v>7689.314551543652</v>
      </c>
      <c r="S946" t="n">
        <v>0</v>
      </c>
    </row>
    <row r="947">
      <c r="A947" t="inlineStr">
        <is>
          <t>2024-10-30</t>
        </is>
      </c>
      <c r="B947" t="n">
        <v>7678.965096134816</v>
      </c>
      <c r="C947" t="n">
        <v>0</v>
      </c>
      <c r="D947" t="n">
        <v>6863.403006902028</v>
      </c>
      <c r="E947" t="n">
        <v>0</v>
      </c>
      <c r="F947" t="n">
        <v>7153.821671091374</v>
      </c>
      <c r="G947" t="n">
        <v>0</v>
      </c>
      <c r="H947" t="n">
        <v>6436.725694366532</v>
      </c>
      <c r="I947" t="n">
        <v>0</v>
      </c>
      <c r="J947" t="n">
        <v>4032.229532172757</v>
      </c>
      <c r="K947" t="n">
        <v>14.90722783683987</v>
      </c>
      <c r="L947" t="n">
        <v>7446.100536195347</v>
      </c>
      <c r="M947" t="n">
        <v>0</v>
      </c>
      <c r="N947" t="n">
        <v>7308.436753347495</v>
      </c>
      <c r="O947" t="n">
        <v>0</v>
      </c>
      <c r="P947" t="n">
        <v>6044.019617882889</v>
      </c>
      <c r="Q947" t="n">
        <v>0</v>
      </c>
      <c r="R947" t="n">
        <v>7699.622730202032</v>
      </c>
      <c r="S947" t="n">
        <v>0</v>
      </c>
    </row>
    <row r="948">
      <c r="A948" t="inlineStr">
        <is>
          <t>2024-10-31</t>
        </is>
      </c>
      <c r="B948" t="n">
        <v>7727.334004165903</v>
      </c>
      <c r="C948" t="n">
        <v>0</v>
      </c>
      <c r="D948" t="n">
        <v>6911.771914933115</v>
      </c>
      <c r="E948" t="n">
        <v>0</v>
      </c>
      <c r="F948" t="n">
        <v>7202.190579122461</v>
      </c>
      <c r="G948" t="n">
        <v>0</v>
      </c>
      <c r="H948" t="n">
        <v>6485.094602397618</v>
      </c>
      <c r="I948" t="n">
        <v>0</v>
      </c>
      <c r="J948" t="n">
        <v>4080.598440203843</v>
      </c>
      <c r="K948" t="n">
        <v>0</v>
      </c>
      <c r="L948" t="n">
        <v>7494.469444226434</v>
      </c>
      <c r="M948" t="n">
        <v>0</v>
      </c>
      <c r="N948" t="n">
        <v>7356.805661378582</v>
      </c>
      <c r="O948" t="n">
        <v>0</v>
      </c>
      <c r="P948" t="n">
        <v>6092.388525913976</v>
      </c>
      <c r="Q948" t="n">
        <v>0</v>
      </c>
      <c r="R948" t="n">
        <v>7747.991638233118</v>
      </c>
      <c r="S948" t="n">
        <v>0</v>
      </c>
    </row>
    <row r="949">
      <c r="A949" t="inlineStr">
        <is>
          <t>2024-11-01</t>
        </is>
      </c>
      <c r="B949" t="n">
        <v>7727.334004165903</v>
      </c>
      <c r="C949" t="n">
        <v>0</v>
      </c>
      <c r="D949" t="n">
        <v>6911.771914933115</v>
      </c>
      <c r="E949" t="n">
        <v>0</v>
      </c>
      <c r="F949" t="n">
        <v>7202.190579122461</v>
      </c>
      <c r="G949" t="n">
        <v>0</v>
      </c>
      <c r="H949" t="n">
        <v>6485.094602397618</v>
      </c>
      <c r="I949" t="n">
        <v>0</v>
      </c>
      <c r="J949" t="n">
        <v>4080.598440203843</v>
      </c>
      <c r="K949" t="n">
        <v>0</v>
      </c>
      <c r="L949" t="n">
        <v>7494.469444226434</v>
      </c>
      <c r="M949" t="n">
        <v>0</v>
      </c>
      <c r="N949" t="n">
        <v>7356.805661378582</v>
      </c>
      <c r="O949" t="n">
        <v>0</v>
      </c>
      <c r="P949" t="n">
        <v>6092.388525913976</v>
      </c>
      <c r="Q949" t="n">
        <v>0</v>
      </c>
      <c r="R949" t="n">
        <v>7747.991638233118</v>
      </c>
      <c r="S949" t="n">
        <v>0</v>
      </c>
    </row>
    <row r="950">
      <c r="A950" t="inlineStr">
        <is>
          <t>2024-11-04</t>
        </is>
      </c>
      <c r="B950" t="n">
        <v>7690.401408346645</v>
      </c>
      <c r="C950" t="n">
        <v>36.93259581925759</v>
      </c>
      <c r="D950" t="n">
        <v>6874.839319113858</v>
      </c>
      <c r="E950" t="n">
        <v>36.93259581925759</v>
      </c>
      <c r="F950" t="n">
        <v>7165.257983303203</v>
      </c>
      <c r="G950" t="n">
        <v>36.93259581925759</v>
      </c>
      <c r="H950" t="n">
        <v>6448.162006578361</v>
      </c>
      <c r="I950" t="n">
        <v>36.93259581925759</v>
      </c>
      <c r="J950" t="n">
        <v>4080.598440203843</v>
      </c>
      <c r="K950" t="n">
        <v>0</v>
      </c>
      <c r="L950" t="n">
        <v>7457.536848407176</v>
      </c>
      <c r="M950" t="n">
        <v>36.93259581925759</v>
      </c>
      <c r="N950" t="n">
        <v>7319.873065559324</v>
      </c>
      <c r="O950" t="n">
        <v>36.93259581925759</v>
      </c>
      <c r="P950" t="n">
        <v>6055.455930094718</v>
      </c>
      <c r="Q950" t="n">
        <v>36.93259581925759</v>
      </c>
      <c r="R950" t="n">
        <v>7711.059042413861</v>
      </c>
      <c r="S950" t="n">
        <v>36.93259581925759</v>
      </c>
    </row>
    <row r="951">
      <c r="A951" t="inlineStr">
        <is>
          <t>2024-11-05</t>
        </is>
      </c>
      <c r="B951" t="n">
        <v>7716.457877183328</v>
      </c>
      <c r="C951" t="n">
        <v>10.87612698257453</v>
      </c>
      <c r="D951" t="n">
        <v>6900.895787950541</v>
      </c>
      <c r="E951" t="n">
        <v>10.87612698257453</v>
      </c>
      <c r="F951" t="n">
        <v>7191.314452139886</v>
      </c>
      <c r="G951" t="n">
        <v>10.87612698257453</v>
      </c>
      <c r="H951" t="n">
        <v>6448.162006578361</v>
      </c>
      <c r="I951" t="n">
        <v>36.93259581925759</v>
      </c>
      <c r="J951" t="n">
        <v>4080.598440203843</v>
      </c>
      <c r="K951" t="n">
        <v>0</v>
      </c>
      <c r="L951" t="n">
        <v>7483.593317243859</v>
      </c>
      <c r="M951" t="n">
        <v>10.87612698257453</v>
      </c>
      <c r="N951" t="n">
        <v>7345.929534396008</v>
      </c>
      <c r="O951" t="n">
        <v>10.87612698257453</v>
      </c>
      <c r="P951" t="n">
        <v>6055.455930094718</v>
      </c>
      <c r="Q951" t="n">
        <v>36.93259581925759</v>
      </c>
      <c r="R951" t="n">
        <v>7737.478418851327</v>
      </c>
      <c r="S951" t="n">
        <v>10.51321938179171</v>
      </c>
    </row>
    <row r="952">
      <c r="A952" t="inlineStr">
        <is>
          <t>2024-11-06</t>
        </is>
      </c>
      <c r="B952" t="n">
        <v>7736.602874344329</v>
      </c>
      <c r="C952" t="n">
        <v>0</v>
      </c>
      <c r="D952" t="n">
        <v>6900.895787950541</v>
      </c>
      <c r="E952" t="n">
        <v>10.87612698257453</v>
      </c>
      <c r="F952" t="n">
        <v>7211.459449300887</v>
      </c>
      <c r="G952" t="n">
        <v>0</v>
      </c>
      <c r="H952" t="n">
        <v>6468.307003739362</v>
      </c>
      <c r="I952" t="n">
        <v>16.78759865825668</v>
      </c>
      <c r="J952" t="n">
        <v>4100.743437364845</v>
      </c>
      <c r="K952" t="n">
        <v>0</v>
      </c>
      <c r="L952" t="n">
        <v>7503.73831440486</v>
      </c>
      <c r="M952" t="n">
        <v>0</v>
      </c>
      <c r="N952" t="n">
        <v>7366.074531557008</v>
      </c>
      <c r="O952" t="n">
        <v>0</v>
      </c>
      <c r="P952" t="n">
        <v>6055.455930094718</v>
      </c>
      <c r="Q952" t="n">
        <v>36.93259581925759</v>
      </c>
      <c r="R952" t="n">
        <v>7757.623416012328</v>
      </c>
      <c r="S952" t="n">
        <v>0</v>
      </c>
    </row>
    <row r="953">
      <c r="A953" t="inlineStr">
        <is>
          <t>2024-11-07</t>
        </is>
      </c>
      <c r="B953" t="n">
        <v>7689.763425884456</v>
      </c>
      <c r="C953" t="n">
        <v>46.83944845987389</v>
      </c>
      <c r="D953" t="n">
        <v>6854.056339490667</v>
      </c>
      <c r="E953" t="n">
        <v>57.71557544244843</v>
      </c>
      <c r="F953" t="n">
        <v>7164.620000841013</v>
      </c>
      <c r="G953" t="n">
        <v>46.83944845987389</v>
      </c>
      <c r="H953" t="n">
        <v>6421.467555279488</v>
      </c>
      <c r="I953" t="n">
        <v>63.62704711813058</v>
      </c>
      <c r="J953" t="n">
        <v>4100.743437364845</v>
      </c>
      <c r="K953" t="n">
        <v>0</v>
      </c>
      <c r="L953" t="n">
        <v>7456.898865944986</v>
      </c>
      <c r="M953" t="n">
        <v>46.83944845987389</v>
      </c>
      <c r="N953" t="n">
        <v>7319.235083097135</v>
      </c>
      <c r="O953" t="n">
        <v>46.83944845987389</v>
      </c>
      <c r="P953" t="n">
        <v>6008.616481634845</v>
      </c>
      <c r="Q953" t="n">
        <v>83.77204427913148</v>
      </c>
      <c r="R953" t="n">
        <v>7710.783967552454</v>
      </c>
      <c r="S953" t="n">
        <v>46.83944845987389</v>
      </c>
    </row>
    <row r="954">
      <c r="A954" t="inlineStr">
        <is>
          <t>2024-11-08</t>
        </is>
      </c>
      <c r="B954" t="n">
        <v>7719.333195146624</v>
      </c>
      <c r="C954" t="n">
        <v>17.26967919770505</v>
      </c>
      <c r="D954" t="n">
        <v>6883.626108752836</v>
      </c>
      <c r="E954" t="n">
        <v>28.14580618027958</v>
      </c>
      <c r="F954" t="n">
        <v>7194.189770103182</v>
      </c>
      <c r="G954" t="n">
        <v>17.26967919770505</v>
      </c>
      <c r="H954" t="n">
        <v>6421.467555279488</v>
      </c>
      <c r="I954" t="n">
        <v>63.62704711813058</v>
      </c>
      <c r="J954" t="n">
        <v>4100.743437364845</v>
      </c>
      <c r="K954" t="n">
        <v>0</v>
      </c>
      <c r="L954" t="n">
        <v>7486.468635207155</v>
      </c>
      <c r="M954" t="n">
        <v>17.26967919770505</v>
      </c>
      <c r="N954" t="n">
        <v>7348.804852359303</v>
      </c>
      <c r="O954" t="n">
        <v>17.26967919770505</v>
      </c>
      <c r="P954" t="n">
        <v>6008.616481634845</v>
      </c>
      <c r="Q954" t="n">
        <v>83.77204427913148</v>
      </c>
      <c r="R954" t="n">
        <v>7741.072133361996</v>
      </c>
      <c r="S954" t="n">
        <v>16.55128265033181</v>
      </c>
    </row>
    <row r="955">
      <c r="A955" t="inlineStr">
        <is>
          <t>2024-11-11</t>
        </is>
      </c>
      <c r="B955" t="n">
        <v>7719.333195146624</v>
      </c>
      <c r="C955" t="n">
        <v>17.26967919770505</v>
      </c>
      <c r="D955" t="n">
        <v>6883.626108752836</v>
      </c>
      <c r="E955" t="n">
        <v>28.14580618027958</v>
      </c>
      <c r="F955" t="n">
        <v>7194.189770103182</v>
      </c>
      <c r="G955" t="n">
        <v>17.26967919770505</v>
      </c>
      <c r="H955" t="n">
        <v>6421.467555279488</v>
      </c>
      <c r="I955" t="n">
        <v>63.62704711813058</v>
      </c>
      <c r="J955" t="n">
        <v>4100.743437364845</v>
      </c>
      <c r="K955" t="n">
        <v>0</v>
      </c>
      <c r="L955" t="n">
        <v>7486.468635207155</v>
      </c>
      <c r="M955" t="n">
        <v>17.26967919770505</v>
      </c>
      <c r="N955" t="n">
        <v>7348.804852359303</v>
      </c>
      <c r="O955" t="n">
        <v>17.26967919770505</v>
      </c>
      <c r="P955" t="n">
        <v>6008.616481634845</v>
      </c>
      <c r="Q955" t="n">
        <v>83.77204427913148</v>
      </c>
      <c r="R955" t="n">
        <v>7741.072133361996</v>
      </c>
      <c r="S955" t="n">
        <v>16.55128265033181</v>
      </c>
    </row>
    <row r="956">
      <c r="A956" t="inlineStr">
        <is>
          <t>2024-11-12</t>
        </is>
      </c>
      <c r="B956" t="n">
        <v>7719.333195146624</v>
      </c>
      <c r="C956" t="n">
        <v>17.26967919770505</v>
      </c>
      <c r="D956" t="n">
        <v>6883.626108752836</v>
      </c>
      <c r="E956" t="n">
        <v>28.14580618027958</v>
      </c>
      <c r="F956" t="n">
        <v>7194.189770103182</v>
      </c>
      <c r="G956" t="n">
        <v>17.26967919770505</v>
      </c>
      <c r="H956" t="n">
        <v>6421.467555279488</v>
      </c>
      <c r="I956" t="n">
        <v>63.62704711813058</v>
      </c>
      <c r="J956" t="n">
        <v>4100.743437364845</v>
      </c>
      <c r="K956" t="n">
        <v>0</v>
      </c>
      <c r="L956" t="n">
        <v>7486.468635207155</v>
      </c>
      <c r="M956" t="n">
        <v>17.26967919770505</v>
      </c>
      <c r="N956" t="n">
        <v>7348.804852359303</v>
      </c>
      <c r="O956" t="n">
        <v>17.26967919770505</v>
      </c>
      <c r="P956" t="n">
        <v>6008.616481634845</v>
      </c>
      <c r="Q956" t="n">
        <v>83.77204427913148</v>
      </c>
      <c r="R956" t="n">
        <v>7741.072133361996</v>
      </c>
      <c r="S956" t="n">
        <v>16.55128265033181</v>
      </c>
    </row>
    <row r="957">
      <c r="A957" t="inlineStr">
        <is>
          <t>2024-11-13</t>
        </is>
      </c>
      <c r="B957" t="n">
        <v>7723.833941396762</v>
      </c>
      <c r="C957" t="n">
        <v>12.76893294756701</v>
      </c>
      <c r="D957" t="n">
        <v>6888.126855002974</v>
      </c>
      <c r="E957" t="n">
        <v>23.64505993014154</v>
      </c>
      <c r="F957" t="n">
        <v>7198.69051635332</v>
      </c>
      <c r="G957" t="n">
        <v>12.76893294756701</v>
      </c>
      <c r="H957" t="n">
        <v>6425.968301529626</v>
      </c>
      <c r="I957" t="n">
        <v>59.12630086799254</v>
      </c>
      <c r="J957" t="n">
        <v>4100.743437364845</v>
      </c>
      <c r="K957" t="n">
        <v>0</v>
      </c>
      <c r="L957" t="n">
        <v>7490.969381457293</v>
      </c>
      <c r="M957" t="n">
        <v>12.76893294756701</v>
      </c>
      <c r="N957" t="n">
        <v>7353.305598609441</v>
      </c>
      <c r="O957" t="n">
        <v>12.76893294756701</v>
      </c>
      <c r="P957" t="n">
        <v>6013.117227884983</v>
      </c>
      <c r="Q957" t="n">
        <v>79.27129802899344</v>
      </c>
      <c r="R957" t="n">
        <v>7745.572879612134</v>
      </c>
      <c r="S957" t="n">
        <v>12.05053640019378</v>
      </c>
    </row>
    <row r="958">
      <c r="A958" t="inlineStr">
        <is>
          <t>2024-11-14</t>
        </is>
      </c>
      <c r="B958" t="n">
        <v>7776.840328813534</v>
      </c>
      <c r="C958" t="n">
        <v>0</v>
      </c>
      <c r="D958" t="n">
        <v>6941.133242419745</v>
      </c>
      <c r="E958" t="n">
        <v>0</v>
      </c>
      <c r="F958" t="n">
        <v>7251.696903770092</v>
      </c>
      <c r="G958" t="n">
        <v>0</v>
      </c>
      <c r="H958" t="n">
        <v>6478.974688946398</v>
      </c>
      <c r="I958" t="n">
        <v>6.119913451220782</v>
      </c>
      <c r="J958" t="n">
        <v>4100.743437364845</v>
      </c>
      <c r="K958" t="n">
        <v>0</v>
      </c>
      <c r="L958" t="n">
        <v>7543.975768874065</v>
      </c>
      <c r="M958" t="n">
        <v>0</v>
      </c>
      <c r="N958" t="n">
        <v>7406.311986026213</v>
      </c>
      <c r="O958" t="n">
        <v>0</v>
      </c>
      <c r="P958" t="n">
        <v>6066.123615301754</v>
      </c>
      <c r="Q958" t="n">
        <v>26.26491061222168</v>
      </c>
      <c r="R958" t="n">
        <v>7798.579267028906</v>
      </c>
      <c r="S958" t="n">
        <v>0</v>
      </c>
    </row>
    <row r="959">
      <c r="A959" t="inlineStr">
        <is>
          <t>2024-11-18</t>
        </is>
      </c>
      <c r="B959" t="n">
        <v>7776.840328813534</v>
      </c>
      <c r="C959" t="n">
        <v>0</v>
      </c>
      <c r="D959" t="n">
        <v>6941.133242419745</v>
      </c>
      <c r="E959" t="n">
        <v>0</v>
      </c>
      <c r="F959" t="n">
        <v>7251.696903770092</v>
      </c>
      <c r="G959" t="n">
        <v>0</v>
      </c>
      <c r="H959" t="n">
        <v>6478.974688946398</v>
      </c>
      <c r="I959" t="n">
        <v>6.119913451220782</v>
      </c>
      <c r="J959" t="n">
        <v>4100.743437364845</v>
      </c>
      <c r="K959" t="n">
        <v>0</v>
      </c>
      <c r="L959" t="n">
        <v>7543.975768874065</v>
      </c>
      <c r="M959" t="n">
        <v>0</v>
      </c>
      <c r="N959" t="n">
        <v>7406.311986026213</v>
      </c>
      <c r="O959" t="n">
        <v>0</v>
      </c>
      <c r="P959" t="n">
        <v>6066.123615301754</v>
      </c>
      <c r="Q959" t="n">
        <v>26.26491061222168</v>
      </c>
      <c r="R959" t="n">
        <v>7798.579267028906</v>
      </c>
      <c r="S959" t="n">
        <v>0</v>
      </c>
    </row>
    <row r="960">
      <c r="A960" t="inlineStr">
        <is>
          <t>2024-11-19</t>
        </is>
      </c>
      <c r="B960" t="n">
        <v>7776.840328813534</v>
      </c>
      <c r="C960" t="n">
        <v>0</v>
      </c>
      <c r="D960" t="n">
        <v>6941.133242419745</v>
      </c>
      <c r="E960" t="n">
        <v>0</v>
      </c>
      <c r="F960" t="n">
        <v>7251.696903770092</v>
      </c>
      <c r="G960" t="n">
        <v>0</v>
      </c>
      <c r="H960" t="n">
        <v>6478.974688946398</v>
      </c>
      <c r="I960" t="n">
        <v>6.119913451220782</v>
      </c>
      <c r="J960" t="n">
        <v>4100.743437364845</v>
      </c>
      <c r="K960" t="n">
        <v>0</v>
      </c>
      <c r="L960" t="n">
        <v>7543.975768874065</v>
      </c>
      <c r="M960" t="n">
        <v>0</v>
      </c>
      <c r="N960" t="n">
        <v>7406.311986026213</v>
      </c>
      <c r="O960" t="n">
        <v>0</v>
      </c>
      <c r="P960" t="n">
        <v>6066.123615301754</v>
      </c>
      <c r="Q960" t="n">
        <v>26.26491061222168</v>
      </c>
      <c r="R960" t="n">
        <v>7798.579267028906</v>
      </c>
      <c r="S960" t="n">
        <v>0</v>
      </c>
    </row>
    <row r="961">
      <c r="A961" t="inlineStr">
        <is>
          <t>2024-11-21</t>
        </is>
      </c>
      <c r="B961" t="n">
        <v>7855.086522570243</v>
      </c>
      <c r="C961" t="n">
        <v>0</v>
      </c>
      <c r="D961" t="n">
        <v>7019.379436176454</v>
      </c>
      <c r="E961" t="n">
        <v>0</v>
      </c>
      <c r="F961" t="n">
        <v>7329.943097526801</v>
      </c>
      <c r="G961" t="n">
        <v>0</v>
      </c>
      <c r="H961" t="n">
        <v>6478.974688946398</v>
      </c>
      <c r="I961" t="n">
        <v>6.119913451220782</v>
      </c>
      <c r="J961" t="n">
        <v>4100.743437364845</v>
      </c>
      <c r="K961" t="n">
        <v>0</v>
      </c>
      <c r="L961" t="n">
        <v>7622.221962630773</v>
      </c>
      <c r="M961" t="n">
        <v>0</v>
      </c>
      <c r="N961" t="n">
        <v>7484.558179782922</v>
      </c>
      <c r="O961" t="n">
        <v>0</v>
      </c>
      <c r="P961" t="n">
        <v>6066.123615301754</v>
      </c>
      <c r="Q961" t="n">
        <v>26.26491061222168</v>
      </c>
      <c r="R961" t="n">
        <v>7878.277759496895</v>
      </c>
      <c r="S961" t="n">
        <v>0</v>
      </c>
    </row>
    <row r="962">
      <c r="A962" t="inlineStr">
        <is>
          <t>2024-11-22</t>
        </is>
      </c>
      <c r="B962" t="n">
        <v>7813.596552087984</v>
      </c>
      <c r="C962" t="n">
        <v>41.4899704822592</v>
      </c>
      <c r="D962" t="n">
        <v>6977.889465694195</v>
      </c>
      <c r="E962" t="n">
        <v>41.4899704822592</v>
      </c>
      <c r="F962" t="n">
        <v>7288.453127044541</v>
      </c>
      <c r="G962" t="n">
        <v>41.4899704822592</v>
      </c>
      <c r="H962" t="n">
        <v>6437.484718464138</v>
      </c>
      <c r="I962" t="n">
        <v>47.60988393347998</v>
      </c>
      <c r="J962" t="n">
        <v>4100.743437364845</v>
      </c>
      <c r="K962" t="n">
        <v>0</v>
      </c>
      <c r="L962" t="n">
        <v>7580.731992148514</v>
      </c>
      <c r="M962" t="n">
        <v>41.4899704822592</v>
      </c>
      <c r="N962" t="n">
        <v>7443.068209300663</v>
      </c>
      <c r="O962" t="n">
        <v>41.4899704822592</v>
      </c>
      <c r="P962" t="n">
        <v>6024.633644819495</v>
      </c>
      <c r="Q962" t="n">
        <v>67.75488109448088</v>
      </c>
      <c r="R962" t="n">
        <v>7836.787789014636</v>
      </c>
      <c r="S962" t="n">
        <v>41.4899704822592</v>
      </c>
    </row>
    <row r="963">
      <c r="A963" t="inlineStr">
        <is>
          <t>2024-11-25</t>
        </is>
      </c>
      <c r="B963" t="n">
        <v>7813.596552087984</v>
      </c>
      <c r="C963" t="n">
        <v>41.4899704822592</v>
      </c>
      <c r="D963" t="n">
        <v>6977.889465694195</v>
      </c>
      <c r="E963" t="n">
        <v>41.4899704822592</v>
      </c>
      <c r="F963" t="n">
        <v>7288.453127044541</v>
      </c>
      <c r="G963" t="n">
        <v>41.4899704822592</v>
      </c>
      <c r="H963" t="n">
        <v>6437.484718464138</v>
      </c>
      <c r="I963" t="n">
        <v>47.60988393347998</v>
      </c>
      <c r="J963" t="n">
        <v>4100.743437364845</v>
      </c>
      <c r="K963" t="n">
        <v>0</v>
      </c>
      <c r="L963" t="n">
        <v>7580.731992148514</v>
      </c>
      <c r="M963" t="n">
        <v>41.4899704822592</v>
      </c>
      <c r="N963" t="n">
        <v>7443.068209300663</v>
      </c>
      <c r="O963" t="n">
        <v>41.4899704822592</v>
      </c>
      <c r="P963" t="n">
        <v>6024.633644819495</v>
      </c>
      <c r="Q963" t="n">
        <v>67.75488109448088</v>
      </c>
      <c r="R963" t="n">
        <v>7836.787789014636</v>
      </c>
      <c r="S963" t="n">
        <v>41.4899704822592</v>
      </c>
    </row>
    <row r="964">
      <c r="A964" t="inlineStr">
        <is>
          <t>2024-11-26</t>
        </is>
      </c>
      <c r="B964" t="n">
        <v>7813.596552087984</v>
      </c>
      <c r="C964" t="n">
        <v>41.4899704822592</v>
      </c>
      <c r="D964" t="n">
        <v>6977.889465694195</v>
      </c>
      <c r="E964" t="n">
        <v>41.4899704822592</v>
      </c>
      <c r="F964" t="n">
        <v>7288.453127044541</v>
      </c>
      <c r="G964" t="n">
        <v>41.4899704822592</v>
      </c>
      <c r="H964" t="n">
        <v>6437.484718464138</v>
      </c>
      <c r="I964" t="n">
        <v>47.60988393347998</v>
      </c>
      <c r="J964" t="n">
        <v>4100.743437364845</v>
      </c>
      <c r="K964" t="n">
        <v>0</v>
      </c>
      <c r="L964" t="n">
        <v>7580.731992148514</v>
      </c>
      <c r="M964" t="n">
        <v>41.4899704822592</v>
      </c>
      <c r="N964" t="n">
        <v>7443.068209300663</v>
      </c>
      <c r="O964" t="n">
        <v>41.4899704822592</v>
      </c>
      <c r="P964" t="n">
        <v>6024.633644819495</v>
      </c>
      <c r="Q964" t="n">
        <v>67.75488109448088</v>
      </c>
      <c r="R964" t="n">
        <v>7836.787789014636</v>
      </c>
      <c r="S964" t="n">
        <v>41.4899704822592</v>
      </c>
    </row>
    <row r="965">
      <c r="A965" t="inlineStr">
        <is>
          <t>2024-11-27</t>
        </is>
      </c>
      <c r="B965" t="n">
        <v>7861.596297153415</v>
      </c>
      <c r="C965" t="n">
        <v>0</v>
      </c>
      <c r="D965" t="n">
        <v>6977.889465694195</v>
      </c>
      <c r="E965" t="n">
        <v>41.4899704822592</v>
      </c>
      <c r="F965" t="n">
        <v>7288.453127044541</v>
      </c>
      <c r="G965" t="n">
        <v>41.4899704822592</v>
      </c>
      <c r="H965" t="n">
        <v>6485.48446352957</v>
      </c>
      <c r="I965" t="n">
        <v>0</v>
      </c>
      <c r="J965" t="n">
        <v>4100.743437364845</v>
      </c>
      <c r="K965" t="n">
        <v>0</v>
      </c>
      <c r="L965" t="n">
        <v>7628.731737213946</v>
      </c>
      <c r="M965" t="n">
        <v>0</v>
      </c>
      <c r="N965" t="n">
        <v>7491.067954366094</v>
      </c>
      <c r="O965" t="n">
        <v>0</v>
      </c>
      <c r="P965" t="n">
        <v>6024.633644819495</v>
      </c>
      <c r="Q965" t="n">
        <v>67.75488109448088</v>
      </c>
      <c r="R965" t="n">
        <v>7861.384540767518</v>
      </c>
      <c r="S965" t="n">
        <v>16.89321872937671</v>
      </c>
    </row>
    <row r="966">
      <c r="A966" t="inlineStr">
        <is>
          <t>2024-11-28</t>
        </is>
      </c>
      <c r="B966" t="n">
        <v>7812.970947459269</v>
      </c>
      <c r="C966" t="n">
        <v>48.62534969414628</v>
      </c>
      <c r="D966" t="n">
        <v>6929.264116000048</v>
      </c>
      <c r="E966" t="n">
        <v>90.11532017640548</v>
      </c>
      <c r="F966" t="n">
        <v>7239.827777350395</v>
      </c>
      <c r="G966" t="n">
        <v>90.11532017640548</v>
      </c>
      <c r="H966" t="n">
        <v>6436.859113835424</v>
      </c>
      <c r="I966" t="n">
        <v>48.62534969414628</v>
      </c>
      <c r="J966" t="n">
        <v>4052.118087670699</v>
      </c>
      <c r="K966" t="n">
        <v>48.62534969414583</v>
      </c>
      <c r="L966" t="n">
        <v>7580.1063875198</v>
      </c>
      <c r="M966" t="n">
        <v>48.62534969414628</v>
      </c>
      <c r="N966" t="n">
        <v>7442.442604671948</v>
      </c>
      <c r="O966" t="n">
        <v>48.62534969414628</v>
      </c>
      <c r="P966" t="n">
        <v>5976.008295125349</v>
      </c>
      <c r="Q966" t="n">
        <v>116.3802307886272</v>
      </c>
      <c r="R966" t="n">
        <v>7812.759191073372</v>
      </c>
      <c r="S966" t="n">
        <v>65.51856842352299</v>
      </c>
    </row>
    <row r="967">
      <c r="A967" t="inlineStr">
        <is>
          <t>2024-11-29</t>
        </is>
      </c>
      <c r="B967" t="n">
        <v>7812.970947459269</v>
      </c>
      <c r="C967" t="n">
        <v>48.62534969414628</v>
      </c>
      <c r="D967" t="n">
        <v>6929.264116000048</v>
      </c>
      <c r="E967" t="n">
        <v>90.11532017640548</v>
      </c>
      <c r="F967" t="n">
        <v>7239.827777350395</v>
      </c>
      <c r="G967" t="n">
        <v>90.11532017640548</v>
      </c>
      <c r="H967" t="n">
        <v>6436.859113835424</v>
      </c>
      <c r="I967" t="n">
        <v>48.62534969414628</v>
      </c>
      <c r="J967" t="n">
        <v>4052.118087670699</v>
      </c>
      <c r="K967" t="n">
        <v>48.62534969414583</v>
      </c>
      <c r="L967" t="n">
        <v>7580.1063875198</v>
      </c>
      <c r="M967" t="n">
        <v>48.62534969414628</v>
      </c>
      <c r="N967" t="n">
        <v>7442.442604671948</v>
      </c>
      <c r="O967" t="n">
        <v>48.62534969414628</v>
      </c>
      <c r="P967" t="n">
        <v>5976.008295125349</v>
      </c>
      <c r="Q967" t="n">
        <v>116.3802307886272</v>
      </c>
      <c r="R967" t="n">
        <v>7812.759191073372</v>
      </c>
      <c r="S967" t="n">
        <v>65.51856842352299</v>
      </c>
    </row>
    <row r="968">
      <c r="A968" t="inlineStr">
        <is>
          <t>2024-12-02</t>
        </is>
      </c>
      <c r="B968" t="n">
        <v>7812.970947459269</v>
      </c>
      <c r="C968" t="n">
        <v>48.62534969414628</v>
      </c>
      <c r="D968" t="n">
        <v>6929.264116000048</v>
      </c>
      <c r="E968" t="n">
        <v>90.11532017640548</v>
      </c>
      <c r="F968" t="n">
        <v>7239.827777350395</v>
      </c>
      <c r="G968" t="n">
        <v>90.11532017640548</v>
      </c>
      <c r="H968" t="n">
        <v>6436.859113835424</v>
      </c>
      <c r="I968" t="n">
        <v>48.62534969414628</v>
      </c>
      <c r="J968" t="n">
        <v>4052.118087670699</v>
      </c>
      <c r="K968" t="n">
        <v>48.62534969414583</v>
      </c>
      <c r="L968" t="n">
        <v>7580.1063875198</v>
      </c>
      <c r="M968" t="n">
        <v>48.62534969414628</v>
      </c>
      <c r="N968" t="n">
        <v>7442.442604671948</v>
      </c>
      <c r="O968" t="n">
        <v>48.62534969414628</v>
      </c>
      <c r="P968" t="n">
        <v>5976.008295125349</v>
      </c>
      <c r="Q968" t="n">
        <v>116.3802307886272</v>
      </c>
      <c r="R968" t="n">
        <v>7812.759191073372</v>
      </c>
      <c r="S968" t="n">
        <v>65.51856842352299</v>
      </c>
    </row>
    <row r="969">
      <c r="A969" t="inlineStr">
        <is>
          <t>2024-12-03</t>
        </is>
      </c>
      <c r="B969" t="n">
        <v>7826.448544242</v>
      </c>
      <c r="C969" t="n">
        <v>35.14775291141541</v>
      </c>
      <c r="D969" t="n">
        <v>6942.741712782779</v>
      </c>
      <c r="E969" t="n">
        <v>76.63772339367461</v>
      </c>
      <c r="F969" t="n">
        <v>7253.305374133126</v>
      </c>
      <c r="G969" t="n">
        <v>76.63772339367461</v>
      </c>
      <c r="H969" t="n">
        <v>6450.336710618155</v>
      </c>
      <c r="I969" t="n">
        <v>35.14775291141541</v>
      </c>
      <c r="J969" t="n">
        <v>4052.118087670699</v>
      </c>
      <c r="K969" t="n">
        <v>48.62534969414583</v>
      </c>
      <c r="L969" t="n">
        <v>7593.583984302531</v>
      </c>
      <c r="M969" t="n">
        <v>35.14775291141541</v>
      </c>
      <c r="N969" t="n">
        <v>7455.920201454679</v>
      </c>
      <c r="O969" t="n">
        <v>35.14775291141541</v>
      </c>
      <c r="P969" t="n">
        <v>5989.48589190808</v>
      </c>
      <c r="Q969" t="n">
        <v>102.9026340058963</v>
      </c>
      <c r="R969" t="n">
        <v>7826.236787856103</v>
      </c>
      <c r="S969" t="n">
        <v>52.04097164079212</v>
      </c>
    </row>
    <row r="970">
      <c r="A970" t="inlineStr">
        <is>
          <t>2024-12-04</t>
        </is>
      </c>
      <c r="B970" t="n">
        <v>7789.334292345288</v>
      </c>
      <c r="C970" t="n">
        <v>72.26200480812713</v>
      </c>
      <c r="D970" t="n">
        <v>6905.627460886068</v>
      </c>
      <c r="E970" t="n">
        <v>113.7519752903863</v>
      </c>
      <c r="F970" t="n">
        <v>7216.191122236414</v>
      </c>
      <c r="G970" t="n">
        <v>113.7519752903863</v>
      </c>
      <c r="H970" t="n">
        <v>6413.222458721443</v>
      </c>
      <c r="I970" t="n">
        <v>72.26200480812713</v>
      </c>
      <c r="J970" t="n">
        <v>4052.118087670699</v>
      </c>
      <c r="K970" t="n">
        <v>48.62534969414583</v>
      </c>
      <c r="L970" t="n">
        <v>7556.469732405819</v>
      </c>
      <c r="M970" t="n">
        <v>72.26200480812713</v>
      </c>
      <c r="N970" t="n">
        <v>7418.805949557967</v>
      </c>
      <c r="O970" t="n">
        <v>72.26200480812713</v>
      </c>
      <c r="P970" t="n">
        <v>5952.371640011368</v>
      </c>
      <c r="Q970" t="n">
        <v>140.016885902608</v>
      </c>
      <c r="R970" t="n">
        <v>7789.122535959391</v>
      </c>
      <c r="S970" t="n">
        <v>89.15522353750384</v>
      </c>
    </row>
    <row r="971">
      <c r="A971" t="inlineStr">
        <is>
          <t>2024-12-05</t>
        </is>
      </c>
      <c r="B971" t="n">
        <v>7750.065401559385</v>
      </c>
      <c r="C971" t="n">
        <v>111.5308955940309</v>
      </c>
      <c r="D971" t="n">
        <v>6866.358570100164</v>
      </c>
      <c r="E971" t="n">
        <v>153.0208660762901</v>
      </c>
      <c r="F971" t="n">
        <v>7176.92223145051</v>
      </c>
      <c r="G971" t="n">
        <v>153.0208660762901</v>
      </c>
      <c r="H971" t="n">
        <v>6373.953567935539</v>
      </c>
      <c r="I971" t="n">
        <v>111.5308955940309</v>
      </c>
      <c r="J971" t="n">
        <v>4052.118087670699</v>
      </c>
      <c r="K971" t="n">
        <v>48.62534969414583</v>
      </c>
      <c r="L971" t="n">
        <v>7517.200841619915</v>
      </c>
      <c r="M971" t="n">
        <v>111.5308955940309</v>
      </c>
      <c r="N971" t="n">
        <v>7379.537058772064</v>
      </c>
      <c r="O971" t="n">
        <v>111.5308955940309</v>
      </c>
      <c r="P971" t="n">
        <v>5913.102749225464</v>
      </c>
      <c r="Q971" t="n">
        <v>179.2857766885118</v>
      </c>
      <c r="R971" t="n">
        <v>7749.853645173487</v>
      </c>
      <c r="S971" t="n">
        <v>128.4241143234076</v>
      </c>
    </row>
    <row r="972">
      <c r="A972" t="inlineStr">
        <is>
          <t>2024-12-06</t>
        </is>
      </c>
      <c r="B972" t="n">
        <v>7788.202579826763</v>
      </c>
      <c r="C972" t="n">
        <v>73.39371732665222</v>
      </c>
      <c r="D972" t="n">
        <v>6904.495748367543</v>
      </c>
      <c r="E972" t="n">
        <v>114.8836878089114</v>
      </c>
      <c r="F972" t="n">
        <v>7215.059409717889</v>
      </c>
      <c r="G972" t="n">
        <v>114.8836878089114</v>
      </c>
      <c r="H972" t="n">
        <v>6373.953567935539</v>
      </c>
      <c r="I972" t="n">
        <v>111.5308955940309</v>
      </c>
      <c r="J972" t="n">
        <v>4052.118087670699</v>
      </c>
      <c r="K972" t="n">
        <v>48.62534969414583</v>
      </c>
      <c r="L972" t="n">
        <v>7555.338019887294</v>
      </c>
      <c r="M972" t="n">
        <v>73.39371732665222</v>
      </c>
      <c r="N972" t="n">
        <v>7417.674237039442</v>
      </c>
      <c r="O972" t="n">
        <v>73.39371732665222</v>
      </c>
      <c r="P972" t="n">
        <v>5913.102749225464</v>
      </c>
      <c r="Q972" t="n">
        <v>179.2857766885118</v>
      </c>
      <c r="R972" t="n">
        <v>7787.165080744983</v>
      </c>
      <c r="S972" t="n">
        <v>91.11267875191152</v>
      </c>
    </row>
    <row r="973">
      <c r="A973" t="inlineStr">
        <is>
          <t>2024-12-09</t>
        </is>
      </c>
      <c r="B973" t="n">
        <v>7833.840440798909</v>
      </c>
      <c r="C973" t="n">
        <v>27.75585635450625</v>
      </c>
      <c r="D973" t="n">
        <v>6904.495748367543</v>
      </c>
      <c r="E973" t="n">
        <v>114.8836878089114</v>
      </c>
      <c r="F973" t="n">
        <v>7260.697270690035</v>
      </c>
      <c r="G973" t="n">
        <v>69.24582683676545</v>
      </c>
      <c r="H973" t="n">
        <v>6419.591428907685</v>
      </c>
      <c r="I973" t="n">
        <v>65.89303462188491</v>
      </c>
      <c r="J973" t="n">
        <v>4052.118087670699</v>
      </c>
      <c r="K973" t="n">
        <v>48.62534969414583</v>
      </c>
      <c r="L973" t="n">
        <v>7600.97588085944</v>
      </c>
      <c r="M973" t="n">
        <v>27.75585635450625</v>
      </c>
      <c r="N973" t="n">
        <v>7463.312098011588</v>
      </c>
      <c r="O973" t="n">
        <v>27.75585635450625</v>
      </c>
      <c r="P973" t="n">
        <v>5913.102749225464</v>
      </c>
      <c r="Q973" t="n">
        <v>179.2857766885118</v>
      </c>
      <c r="R973" t="n">
        <v>7831.41313883</v>
      </c>
      <c r="S973" t="n">
        <v>46.86462066689455</v>
      </c>
    </row>
    <row r="974">
      <c r="A974" t="inlineStr">
        <is>
          <t>2024-12-10</t>
        </is>
      </c>
      <c r="B974" t="n">
        <v>7865.343287617782</v>
      </c>
      <c r="C974" t="n">
        <v>0</v>
      </c>
      <c r="D974" t="n">
        <v>6935.998595186416</v>
      </c>
      <c r="E974" t="n">
        <v>83.38084099003845</v>
      </c>
      <c r="F974" t="n">
        <v>7292.200117508908</v>
      </c>
      <c r="G974" t="n">
        <v>37.74298001789248</v>
      </c>
      <c r="H974" t="n">
        <v>6451.094275726558</v>
      </c>
      <c r="I974" t="n">
        <v>34.39018780301194</v>
      </c>
      <c r="J974" t="n">
        <v>4083.620934489571</v>
      </c>
      <c r="K974" t="n">
        <v>17.12250287527331</v>
      </c>
      <c r="L974" t="n">
        <v>7632.478727678313</v>
      </c>
      <c r="M974" t="n">
        <v>0</v>
      </c>
      <c r="N974" t="n">
        <v>7494.814944830461</v>
      </c>
      <c r="O974" t="n">
        <v>0</v>
      </c>
      <c r="P974" t="n">
        <v>5944.605596044337</v>
      </c>
      <c r="Q974" t="n">
        <v>147.7829298696388</v>
      </c>
      <c r="R974" t="n">
        <v>7862.915985648873</v>
      </c>
      <c r="S974" t="n">
        <v>15.36177384802158</v>
      </c>
    </row>
    <row r="975">
      <c r="A975" t="inlineStr">
        <is>
          <t>2024-12-11</t>
        </is>
      </c>
      <c r="B975" t="n">
        <v>7912.768081784777</v>
      </c>
      <c r="C975" t="n">
        <v>0</v>
      </c>
      <c r="D975" t="n">
        <v>6935.998595186416</v>
      </c>
      <c r="E975" t="n">
        <v>83.38084099003845</v>
      </c>
      <c r="F975" t="n">
        <v>7292.200117508908</v>
      </c>
      <c r="G975" t="n">
        <v>37.74298001789248</v>
      </c>
      <c r="H975" t="n">
        <v>6498.519069893553</v>
      </c>
      <c r="I975" t="n">
        <v>0</v>
      </c>
      <c r="J975" t="n">
        <v>4131.045728656566</v>
      </c>
      <c r="K975" t="n">
        <v>0</v>
      </c>
      <c r="L975" t="n">
        <v>7679.903521845307</v>
      </c>
      <c r="M975" t="n">
        <v>0</v>
      </c>
      <c r="N975" t="n">
        <v>7542.239738997456</v>
      </c>
      <c r="O975" t="n">
        <v>0</v>
      </c>
      <c r="P975" t="n">
        <v>5944.605596044337</v>
      </c>
      <c r="Q975" t="n">
        <v>147.7829298696388</v>
      </c>
      <c r="R975" t="n">
        <v>7909.971168441441</v>
      </c>
      <c r="S975" t="n">
        <v>0</v>
      </c>
    </row>
    <row r="976">
      <c r="A976" t="inlineStr">
        <is>
          <t>2024-12-12</t>
        </is>
      </c>
      <c r="B976" t="n">
        <v>7912.768081784777</v>
      </c>
      <c r="C976" t="n">
        <v>0</v>
      </c>
      <c r="D976" t="n">
        <v>6935.998595186416</v>
      </c>
      <c r="E976" t="n">
        <v>83.38084099003845</v>
      </c>
      <c r="F976" t="n">
        <v>7292.200117508908</v>
      </c>
      <c r="G976" t="n">
        <v>37.74298001789248</v>
      </c>
      <c r="H976" t="n">
        <v>6498.519069893553</v>
      </c>
      <c r="I976" t="n">
        <v>0</v>
      </c>
      <c r="J976" t="n">
        <v>4131.045728656566</v>
      </c>
      <c r="K976" t="n">
        <v>0</v>
      </c>
      <c r="L976" t="n">
        <v>7679.903521845307</v>
      </c>
      <c r="M976" t="n">
        <v>0</v>
      </c>
      <c r="N976" t="n">
        <v>7542.239738997456</v>
      </c>
      <c r="O976" t="n">
        <v>0</v>
      </c>
      <c r="P976" t="n">
        <v>5944.605596044337</v>
      </c>
      <c r="Q976" t="n">
        <v>147.7829298696388</v>
      </c>
      <c r="R976" t="n">
        <v>7909.971168441441</v>
      </c>
      <c r="S976" t="n">
        <v>0</v>
      </c>
    </row>
    <row r="977">
      <c r="A977" t="inlineStr">
        <is>
          <t>2024-12-13</t>
        </is>
      </c>
      <c r="B977" t="n">
        <v>7875.966080167065</v>
      </c>
      <c r="C977" t="n">
        <v>36.80200161771154</v>
      </c>
      <c r="D977" t="n">
        <v>6899.196593568704</v>
      </c>
      <c r="E977" t="n">
        <v>120.18284260775</v>
      </c>
      <c r="F977" t="n">
        <v>7255.398115891197</v>
      </c>
      <c r="G977" t="n">
        <v>74.54498163560402</v>
      </c>
      <c r="H977" t="n">
        <v>6461.717068275841</v>
      </c>
      <c r="I977" t="n">
        <v>36.80200161771154</v>
      </c>
      <c r="J977" t="n">
        <v>4094.243727038855</v>
      </c>
      <c r="K977" t="n">
        <v>36.80200161771108</v>
      </c>
      <c r="L977" t="n">
        <v>7643.101520227596</v>
      </c>
      <c r="M977" t="n">
        <v>36.80200161771154</v>
      </c>
      <c r="N977" t="n">
        <v>7505.437737379744</v>
      </c>
      <c r="O977" t="n">
        <v>36.80200161771154</v>
      </c>
      <c r="P977" t="n">
        <v>5907.803594426626</v>
      </c>
      <c r="Q977" t="n">
        <v>184.5849314873503</v>
      </c>
      <c r="R977" t="n">
        <v>7873.169166823729</v>
      </c>
      <c r="S977" t="n">
        <v>36.80200161771154</v>
      </c>
    </row>
    <row r="978">
      <c r="A978" t="inlineStr">
        <is>
          <t>2024-12-16</t>
        </is>
      </c>
      <c r="B978" t="n">
        <v>7875.966080167065</v>
      </c>
      <c r="C978" t="n">
        <v>36.80200161771154</v>
      </c>
      <c r="D978" t="n">
        <v>6899.196593568704</v>
      </c>
      <c r="E978" t="n">
        <v>120.18284260775</v>
      </c>
      <c r="F978" t="n">
        <v>7255.398115891197</v>
      </c>
      <c r="G978" t="n">
        <v>74.54498163560402</v>
      </c>
      <c r="H978" t="n">
        <v>6461.717068275841</v>
      </c>
      <c r="I978" t="n">
        <v>36.80200161771154</v>
      </c>
      <c r="J978" t="n">
        <v>4094.243727038855</v>
      </c>
      <c r="K978" t="n">
        <v>36.80200161771108</v>
      </c>
      <c r="L978" t="n">
        <v>7643.101520227596</v>
      </c>
      <c r="M978" t="n">
        <v>36.80200161771154</v>
      </c>
      <c r="N978" t="n">
        <v>7505.437737379744</v>
      </c>
      <c r="O978" t="n">
        <v>36.80200161771154</v>
      </c>
      <c r="P978" t="n">
        <v>5907.803594426626</v>
      </c>
      <c r="Q978" t="n">
        <v>184.5849314873503</v>
      </c>
      <c r="R978" t="n">
        <v>7873.169166823729</v>
      </c>
      <c r="S978" t="n">
        <v>36.80200161771154</v>
      </c>
    </row>
    <row r="979">
      <c r="A979" t="inlineStr">
        <is>
          <t>2024-12-17</t>
        </is>
      </c>
      <c r="B979" t="n">
        <v>7840.288451305685</v>
      </c>
      <c r="C979" t="n">
        <v>72.47963047909161</v>
      </c>
      <c r="D979" t="n">
        <v>6863.518964707324</v>
      </c>
      <c r="E979" t="n">
        <v>155.8604714691301</v>
      </c>
      <c r="F979" t="n">
        <v>7219.720487029816</v>
      </c>
      <c r="G979" t="n">
        <v>110.2226104969841</v>
      </c>
      <c r="H979" t="n">
        <v>6426.039439414461</v>
      </c>
      <c r="I979" t="n">
        <v>72.47963047909161</v>
      </c>
      <c r="J979" t="n">
        <v>4094.243727038855</v>
      </c>
      <c r="K979" t="n">
        <v>36.80200161771108</v>
      </c>
      <c r="L979" t="n">
        <v>7607.423891366216</v>
      </c>
      <c r="M979" t="n">
        <v>72.47963047909161</v>
      </c>
      <c r="N979" t="n">
        <v>7469.760108518364</v>
      </c>
      <c r="O979" t="n">
        <v>72.47963047909161</v>
      </c>
      <c r="P979" t="n">
        <v>5872.125965565246</v>
      </c>
      <c r="Q979" t="n">
        <v>220.2625603487304</v>
      </c>
      <c r="R979" t="n">
        <v>7837.491537962349</v>
      </c>
      <c r="S979" t="n">
        <v>72.47963047909161</v>
      </c>
    </row>
    <row r="980">
      <c r="A980" t="inlineStr">
        <is>
          <t>2024-12-18</t>
        </is>
      </c>
      <c r="B980" t="n">
        <v>7876.635484636304</v>
      </c>
      <c r="C980" t="n">
        <v>36.132597148473</v>
      </c>
      <c r="D980" t="n">
        <v>6899.865998037943</v>
      </c>
      <c r="E980" t="n">
        <v>119.5134381385114</v>
      </c>
      <c r="F980" t="n">
        <v>7256.067520360435</v>
      </c>
      <c r="G980" t="n">
        <v>73.87557716636547</v>
      </c>
      <c r="H980" t="n">
        <v>6426.039439414461</v>
      </c>
      <c r="I980" t="n">
        <v>72.47963047909161</v>
      </c>
      <c r="J980" t="n">
        <v>4094.243727038855</v>
      </c>
      <c r="K980" t="n">
        <v>36.80200161771108</v>
      </c>
      <c r="L980" t="n">
        <v>7643.770924696834</v>
      </c>
      <c r="M980" t="n">
        <v>36.132597148473</v>
      </c>
      <c r="N980" t="n">
        <v>7506.107141848983</v>
      </c>
      <c r="O980" t="n">
        <v>36.132597148473</v>
      </c>
      <c r="P980" t="n">
        <v>5872.125965565246</v>
      </c>
      <c r="Q980" t="n">
        <v>220.2625603487304</v>
      </c>
      <c r="R980" t="n">
        <v>7837.895750883924</v>
      </c>
      <c r="S980" t="n">
        <v>72.07541755751663</v>
      </c>
    </row>
    <row r="981">
      <c r="A981" t="inlineStr">
        <is>
          <t>2024-12-19</t>
        </is>
      </c>
      <c r="B981" t="n">
        <v>7950.250933435125</v>
      </c>
      <c r="C981" t="n">
        <v>0</v>
      </c>
      <c r="D981" t="n">
        <v>6973.481446836764</v>
      </c>
      <c r="E981" t="n">
        <v>45.89798933968996</v>
      </c>
      <c r="F981" t="n">
        <v>7329.682969159257</v>
      </c>
      <c r="G981" t="n">
        <v>0.2601283675439845</v>
      </c>
      <c r="H981" t="n">
        <v>6499.654888213283</v>
      </c>
      <c r="I981" t="n">
        <v>0</v>
      </c>
      <c r="J981" t="n">
        <v>4094.243727038855</v>
      </c>
      <c r="K981" t="n">
        <v>36.80200161771108</v>
      </c>
      <c r="L981" t="n">
        <v>7717.386373495656</v>
      </c>
      <c r="M981" t="n">
        <v>0</v>
      </c>
      <c r="N981" t="n">
        <v>7579.722590647804</v>
      </c>
      <c r="O981" t="n">
        <v>0</v>
      </c>
      <c r="P981" t="n">
        <v>5945.741414364067</v>
      </c>
      <c r="Q981" t="n">
        <v>146.6471115499089</v>
      </c>
      <c r="R981" t="n">
        <v>7911.511199682745</v>
      </c>
      <c r="S981" t="n">
        <v>0</v>
      </c>
    </row>
    <row r="982">
      <c r="A982" t="inlineStr">
        <is>
          <t>2024-12-20</t>
        </is>
      </c>
      <c r="B982" t="n">
        <v>7950.250933435125</v>
      </c>
      <c r="C982" t="n">
        <v>0</v>
      </c>
      <c r="D982" t="n">
        <v>6973.481446836764</v>
      </c>
      <c r="E982" t="n">
        <v>45.89798933968996</v>
      </c>
      <c r="F982" t="n">
        <v>7329.682969159257</v>
      </c>
      <c r="G982" t="n">
        <v>0.2601283675439845</v>
      </c>
      <c r="H982" t="n">
        <v>6499.654888213283</v>
      </c>
      <c r="I982" t="n">
        <v>0</v>
      </c>
      <c r="J982" t="n">
        <v>4094.243727038855</v>
      </c>
      <c r="K982" t="n">
        <v>36.80200161771108</v>
      </c>
      <c r="L982" t="n">
        <v>7717.386373495656</v>
      </c>
      <c r="M982" t="n">
        <v>0</v>
      </c>
      <c r="N982" t="n">
        <v>7579.722590647804</v>
      </c>
      <c r="O982" t="n">
        <v>0</v>
      </c>
      <c r="P982" t="n">
        <v>5945.741414364067</v>
      </c>
      <c r="Q982" t="n">
        <v>146.6471115499089</v>
      </c>
      <c r="R982" t="n">
        <v>7911.511199682745</v>
      </c>
      <c r="S982" t="n">
        <v>0</v>
      </c>
    </row>
    <row r="983">
      <c r="A983" t="inlineStr">
        <is>
          <t>2024-12-23</t>
        </is>
      </c>
      <c r="B983" t="n">
        <v>7950.250933435125</v>
      </c>
      <c r="C983" t="n">
        <v>0</v>
      </c>
      <c r="D983" t="n">
        <v>6973.481446836764</v>
      </c>
      <c r="E983" t="n">
        <v>45.89798933968996</v>
      </c>
      <c r="F983" t="n">
        <v>7329.682969159257</v>
      </c>
      <c r="G983" t="n">
        <v>0.2601283675439845</v>
      </c>
      <c r="H983" t="n">
        <v>6499.654888213283</v>
      </c>
      <c r="I983" t="n">
        <v>0</v>
      </c>
      <c r="J983" t="n">
        <v>4094.243727038855</v>
      </c>
      <c r="K983" t="n">
        <v>36.80200161771108</v>
      </c>
      <c r="L983" t="n">
        <v>7717.386373495656</v>
      </c>
      <c r="M983" t="n">
        <v>0</v>
      </c>
      <c r="N983" t="n">
        <v>7579.722590647804</v>
      </c>
      <c r="O983" t="n">
        <v>0</v>
      </c>
      <c r="P983" t="n">
        <v>5945.741414364067</v>
      </c>
      <c r="Q983" t="n">
        <v>146.6471115499089</v>
      </c>
      <c r="R983" t="n">
        <v>7911.511199682745</v>
      </c>
      <c r="S983" t="n">
        <v>0</v>
      </c>
    </row>
    <row r="984">
      <c r="A984" t="inlineStr">
        <is>
          <t>2024-12-24</t>
        </is>
      </c>
      <c r="B984" t="n">
        <v>7950.250933435125</v>
      </c>
      <c r="C984" t="n">
        <v>0</v>
      </c>
      <c r="D984" t="n">
        <v>6973.481446836764</v>
      </c>
      <c r="E984" t="n">
        <v>45.89798933968996</v>
      </c>
      <c r="F984" t="n">
        <v>7329.682969159257</v>
      </c>
      <c r="G984" t="n">
        <v>0.2601283675439845</v>
      </c>
      <c r="H984" t="n">
        <v>6499.654888213283</v>
      </c>
      <c r="I984" t="n">
        <v>0</v>
      </c>
      <c r="J984" t="n">
        <v>4094.243727038855</v>
      </c>
      <c r="K984" t="n">
        <v>36.80200161771108</v>
      </c>
      <c r="L984" t="n">
        <v>7717.386373495656</v>
      </c>
      <c r="M984" t="n">
        <v>0</v>
      </c>
      <c r="N984" t="n">
        <v>7579.722590647804</v>
      </c>
      <c r="O984" t="n">
        <v>0</v>
      </c>
      <c r="P984" t="n">
        <v>5945.741414364067</v>
      </c>
      <c r="Q984" t="n">
        <v>146.6471115499089</v>
      </c>
      <c r="R984" t="n">
        <v>7911.511199682745</v>
      </c>
      <c r="S984" t="n">
        <v>0</v>
      </c>
    </row>
    <row r="985">
      <c r="A985" t="inlineStr">
        <is>
          <t>2024-12-26</t>
        </is>
      </c>
      <c r="B985" t="n">
        <v>7990.491620458394</v>
      </c>
      <c r="C985" t="n">
        <v>0</v>
      </c>
      <c r="D985" t="n">
        <v>7013.722133860033</v>
      </c>
      <c r="E985" t="n">
        <v>5.65730231642101</v>
      </c>
      <c r="F985" t="n">
        <v>7369.923656182526</v>
      </c>
      <c r="G985" t="n">
        <v>0</v>
      </c>
      <c r="H985" t="n">
        <v>6539.895575236552</v>
      </c>
      <c r="I985" t="n">
        <v>0</v>
      </c>
      <c r="J985" t="n">
        <v>4134.484414062124</v>
      </c>
      <c r="K985" t="n">
        <v>0</v>
      </c>
      <c r="L985" t="n">
        <v>7757.627060518925</v>
      </c>
      <c r="M985" t="n">
        <v>0</v>
      </c>
      <c r="N985" t="n">
        <v>7619.963277671073</v>
      </c>
      <c r="O985" t="n">
        <v>0</v>
      </c>
      <c r="P985" t="n">
        <v>5985.982101387336</v>
      </c>
      <c r="Q985" t="n">
        <v>106.40642452664</v>
      </c>
      <c r="R985" t="n">
        <v>7951.751886706014</v>
      </c>
      <c r="S985" t="n">
        <v>0</v>
      </c>
    </row>
    <row r="986">
      <c r="A986" t="inlineStr">
        <is>
          <t>2024-12-27</t>
        </is>
      </c>
      <c r="B986" t="n">
        <v>7990.491620458394</v>
      </c>
      <c r="C986" t="n">
        <v>0</v>
      </c>
      <c r="D986" t="n">
        <v>7013.722133860033</v>
      </c>
      <c r="E986" t="n">
        <v>5.65730231642101</v>
      </c>
      <c r="F986" t="n">
        <v>7369.923656182526</v>
      </c>
      <c r="G986" t="n">
        <v>0</v>
      </c>
      <c r="H986" t="n">
        <v>6539.895575236552</v>
      </c>
      <c r="I986" t="n">
        <v>0</v>
      </c>
      <c r="J986" t="n">
        <v>4134.484414062124</v>
      </c>
      <c r="K986" t="n">
        <v>0</v>
      </c>
      <c r="L986" t="n">
        <v>7757.627060518925</v>
      </c>
      <c r="M986" t="n">
        <v>0</v>
      </c>
      <c r="N986" t="n">
        <v>7619.963277671073</v>
      </c>
      <c r="O986" t="n">
        <v>0</v>
      </c>
      <c r="P986" t="n">
        <v>5985.982101387336</v>
      </c>
      <c r="Q986" t="n">
        <v>106.40642452664</v>
      </c>
      <c r="R986" t="n">
        <v>7951.751886706014</v>
      </c>
      <c r="S986" t="n">
        <v>0</v>
      </c>
    </row>
    <row r="987">
      <c r="A987" t="inlineStr">
        <is>
          <t>2024-12-30</t>
        </is>
      </c>
      <c r="B987" t="n">
        <v>8006.342952252008</v>
      </c>
      <c r="C987" t="n">
        <v>0</v>
      </c>
      <c r="D987" t="n">
        <v>7029.573465653647</v>
      </c>
      <c r="E987" t="n">
        <v>0</v>
      </c>
      <c r="F987" t="n">
        <v>7385.77498797614</v>
      </c>
      <c r="G987" t="n">
        <v>0</v>
      </c>
      <c r="H987" t="n">
        <v>6555.746907030166</v>
      </c>
      <c r="I987" t="n">
        <v>0</v>
      </c>
      <c r="J987" t="n">
        <v>4134.484414062124</v>
      </c>
      <c r="K987" t="n">
        <v>0</v>
      </c>
      <c r="L987" t="n">
        <v>7773.478392312539</v>
      </c>
      <c r="M987" t="n">
        <v>0</v>
      </c>
      <c r="N987" t="n">
        <v>7635.814609464687</v>
      </c>
      <c r="O987" t="n">
        <v>0</v>
      </c>
      <c r="P987" t="n">
        <v>6001.83343318095</v>
      </c>
      <c r="Q987" t="n">
        <v>90.55509273302596</v>
      </c>
      <c r="R987" t="n">
        <v>7967.603218499628</v>
      </c>
      <c r="S987" t="n">
        <v>0</v>
      </c>
    </row>
    <row r="988">
      <c r="A988" t="inlineStr">
        <is>
          <t>2024-12-31</t>
        </is>
      </c>
      <c r="B988" t="n">
        <v>8012.387295416906</v>
      </c>
      <c r="C988" t="n">
        <v>0</v>
      </c>
      <c r="D988" t="n">
        <v>7029.573465653647</v>
      </c>
      <c r="E988" t="n">
        <v>0</v>
      </c>
      <c r="F988" t="n">
        <v>7385.77498797614</v>
      </c>
      <c r="G988" t="n">
        <v>0</v>
      </c>
      <c r="H988" t="n">
        <v>6555.746907030166</v>
      </c>
      <c r="I988" t="n">
        <v>0</v>
      </c>
      <c r="J988" t="n">
        <v>4134.484414062124</v>
      </c>
      <c r="K988" t="n">
        <v>0</v>
      </c>
      <c r="L988" t="n">
        <v>7779.522735477436</v>
      </c>
      <c r="M988" t="n">
        <v>0</v>
      </c>
      <c r="N988" t="n">
        <v>7641.858952629585</v>
      </c>
      <c r="O988" t="n">
        <v>0</v>
      </c>
      <c r="P988" t="n">
        <v>6001.83343318095</v>
      </c>
      <c r="Q988" t="n">
        <v>90.55509273302596</v>
      </c>
      <c r="R988" t="n">
        <v>7973.647561664526</v>
      </c>
      <c r="S988" t="n">
        <v>0</v>
      </c>
    </row>
    <row r="989">
      <c r="A989" t="inlineStr">
        <is>
          <t>2025-01-01</t>
        </is>
      </c>
      <c r="B989" t="n">
        <v>7972.540710686612</v>
      </c>
      <c r="C989" t="n">
        <v>39.84658473029322</v>
      </c>
      <c r="D989" t="n">
        <v>6989.726880923354</v>
      </c>
      <c r="E989" t="n">
        <v>39.84658473029322</v>
      </c>
      <c r="F989" t="n">
        <v>7345.928403245846</v>
      </c>
      <c r="G989" t="n">
        <v>39.84658473029322</v>
      </c>
      <c r="H989" t="n">
        <v>6515.900322299873</v>
      </c>
      <c r="I989" t="n">
        <v>39.84658473029322</v>
      </c>
      <c r="J989" t="n">
        <v>4094.637829331831</v>
      </c>
      <c r="K989" t="n">
        <v>39.84658473029322</v>
      </c>
      <c r="L989" t="n">
        <v>7739.676150747143</v>
      </c>
      <c r="M989" t="n">
        <v>39.84658473029322</v>
      </c>
      <c r="N989" t="n">
        <v>7602.012367899291</v>
      </c>
      <c r="O989" t="n">
        <v>39.84658473029322</v>
      </c>
      <c r="P989" t="n">
        <v>5961.986848450657</v>
      </c>
      <c r="Q989" t="n">
        <v>130.4016774633192</v>
      </c>
      <c r="R989" t="n">
        <v>7933.800976934232</v>
      </c>
      <c r="S989" t="n">
        <v>39.84658473029322</v>
      </c>
    </row>
    <row r="990">
      <c r="A990" t="inlineStr">
        <is>
          <t>2025-01-02</t>
        </is>
      </c>
      <c r="B990" t="n">
        <v>7970.53202579899</v>
      </c>
      <c r="C990" t="n">
        <v>41.85526961791584</v>
      </c>
      <c r="D990" t="n">
        <v>6987.718196035731</v>
      </c>
      <c r="E990" t="n">
        <v>41.85526961791584</v>
      </c>
      <c r="F990" t="n">
        <v>7343.919718358224</v>
      </c>
      <c r="G990" t="n">
        <v>41.85526961791584</v>
      </c>
      <c r="H990" t="n">
        <v>6513.89163741225</v>
      </c>
      <c r="I990" t="n">
        <v>41.85526961791584</v>
      </c>
      <c r="J990" t="n">
        <v>4094.637829331831</v>
      </c>
      <c r="K990" t="n">
        <v>39.84658473029322</v>
      </c>
      <c r="L990" t="n">
        <v>7737.66746585952</v>
      </c>
      <c r="M990" t="n">
        <v>41.85526961791584</v>
      </c>
      <c r="N990" t="n">
        <v>7600.003683011669</v>
      </c>
      <c r="O990" t="n">
        <v>41.85526961791584</v>
      </c>
      <c r="P990" t="n">
        <v>5959.978163563034</v>
      </c>
      <c r="Q990" t="n">
        <v>132.4103623509418</v>
      </c>
      <c r="R990" t="n">
        <v>7931.79229204661</v>
      </c>
      <c r="S990" t="n">
        <v>41.85526961791584</v>
      </c>
    </row>
    <row r="991">
      <c r="A991" t="inlineStr">
        <is>
          <t>2025-01-03</t>
        </is>
      </c>
      <c r="B991" t="n">
        <v>7970.53202579899</v>
      </c>
      <c r="C991" t="n">
        <v>41.85526961791584</v>
      </c>
      <c r="D991" t="n">
        <v>6987.718196035731</v>
      </c>
      <c r="E991" t="n">
        <v>41.85526961791584</v>
      </c>
      <c r="F991" t="n">
        <v>7343.919718358224</v>
      </c>
      <c r="G991" t="n">
        <v>41.85526961791584</v>
      </c>
      <c r="H991" t="n">
        <v>6513.89163741225</v>
      </c>
      <c r="I991" t="n">
        <v>41.85526961791584</v>
      </c>
      <c r="J991" t="n">
        <v>4094.637829331831</v>
      </c>
      <c r="K991" t="n">
        <v>39.84658473029322</v>
      </c>
      <c r="L991" t="n">
        <v>7737.66746585952</v>
      </c>
      <c r="M991" t="n">
        <v>41.85526961791584</v>
      </c>
      <c r="N991" t="n">
        <v>7600.003683011669</v>
      </c>
      <c r="O991" t="n">
        <v>41.85526961791584</v>
      </c>
      <c r="P991" t="n">
        <v>5959.978163563034</v>
      </c>
      <c r="Q991" t="n">
        <v>132.4103623509418</v>
      </c>
      <c r="R991" t="n">
        <v>7931.79229204661</v>
      </c>
      <c r="S991" t="n">
        <v>41.85526961791584</v>
      </c>
    </row>
    <row r="992">
      <c r="A992" t="inlineStr">
        <is>
          <t>2025-01-06</t>
        </is>
      </c>
      <c r="B992" t="n">
        <v>7930.837824151864</v>
      </c>
      <c r="C992" t="n">
        <v>81.54947126504157</v>
      </c>
      <c r="D992" t="n">
        <v>6948.023994388605</v>
      </c>
      <c r="E992" t="n">
        <v>81.54947126504157</v>
      </c>
      <c r="F992" t="n">
        <v>7304.225516711098</v>
      </c>
      <c r="G992" t="n">
        <v>81.54947126504157</v>
      </c>
      <c r="H992" t="n">
        <v>6513.89163741225</v>
      </c>
      <c r="I992" t="n">
        <v>41.85526961791584</v>
      </c>
      <c r="J992" t="n">
        <v>4094.637829331831</v>
      </c>
      <c r="K992" t="n">
        <v>39.84658473029322</v>
      </c>
      <c r="L992" t="n">
        <v>7697.973264212394</v>
      </c>
      <c r="M992" t="n">
        <v>81.54947126504157</v>
      </c>
      <c r="N992" t="n">
        <v>7560.309481364543</v>
      </c>
      <c r="O992" t="n">
        <v>81.54947126504157</v>
      </c>
      <c r="P992" t="n">
        <v>5959.978163563034</v>
      </c>
      <c r="Q992" t="n">
        <v>132.4103623509418</v>
      </c>
      <c r="R992" t="n">
        <v>7892.098090399484</v>
      </c>
      <c r="S992" t="n">
        <v>81.54947126504157</v>
      </c>
    </row>
    <row r="993">
      <c r="A993" t="inlineStr">
        <is>
          <t>2025-01-07</t>
        </is>
      </c>
      <c r="B993" t="n">
        <v>7930.837824151864</v>
      </c>
      <c r="C993" t="n">
        <v>81.54947126504157</v>
      </c>
      <c r="D993" t="n">
        <v>6948.023994388605</v>
      </c>
      <c r="E993" t="n">
        <v>81.54947126504157</v>
      </c>
      <c r="F993" t="n">
        <v>7304.225516711098</v>
      </c>
      <c r="G993" t="n">
        <v>81.54947126504157</v>
      </c>
      <c r="H993" t="n">
        <v>6513.89163741225</v>
      </c>
      <c r="I993" t="n">
        <v>41.85526961791584</v>
      </c>
      <c r="J993" t="n">
        <v>4094.637829331831</v>
      </c>
      <c r="K993" t="n">
        <v>39.84658473029322</v>
      </c>
      <c r="L993" t="n">
        <v>7697.973264212394</v>
      </c>
      <c r="M993" t="n">
        <v>81.54947126504157</v>
      </c>
      <c r="N993" t="n">
        <v>7560.309481364543</v>
      </c>
      <c r="O993" t="n">
        <v>81.54947126504157</v>
      </c>
      <c r="P993" t="n">
        <v>5959.978163563034</v>
      </c>
      <c r="Q993" t="n">
        <v>132.4103623509418</v>
      </c>
      <c r="R993" t="n">
        <v>7892.098090399484</v>
      </c>
      <c r="S993" t="n">
        <v>81.54947126504157</v>
      </c>
    </row>
    <row r="994">
      <c r="A994" t="inlineStr">
        <is>
          <t>2025-01-08</t>
        </is>
      </c>
      <c r="B994" t="n">
        <v>7930.837824151864</v>
      </c>
      <c r="C994" t="n">
        <v>81.54947126504157</v>
      </c>
      <c r="D994" t="n">
        <v>6948.023994388605</v>
      </c>
      <c r="E994" t="n">
        <v>81.54947126504157</v>
      </c>
      <c r="F994" t="n">
        <v>7304.225516711098</v>
      </c>
      <c r="G994" t="n">
        <v>81.54947126504157</v>
      </c>
      <c r="H994" t="n">
        <v>6513.89163741225</v>
      </c>
      <c r="I994" t="n">
        <v>41.85526961791584</v>
      </c>
      <c r="J994" t="n">
        <v>4094.637829331831</v>
      </c>
      <c r="K994" t="n">
        <v>39.84658473029322</v>
      </c>
      <c r="L994" t="n">
        <v>7697.973264212394</v>
      </c>
      <c r="M994" t="n">
        <v>81.54947126504157</v>
      </c>
      <c r="N994" t="n">
        <v>7560.309481364543</v>
      </c>
      <c r="O994" t="n">
        <v>81.54947126504157</v>
      </c>
      <c r="P994" t="n">
        <v>5959.978163563034</v>
      </c>
      <c r="Q994" t="n">
        <v>132.4103623509418</v>
      </c>
      <c r="R994" t="n">
        <v>7892.098090399484</v>
      </c>
      <c r="S994" t="n">
        <v>81.54947126504157</v>
      </c>
    </row>
    <row r="995">
      <c r="A995" t="inlineStr">
        <is>
          <t>2025-01-09</t>
        </is>
      </c>
      <c r="B995" t="n">
        <v>7926.873107180858</v>
      </c>
      <c r="C995" t="n">
        <v>85.51418823604763</v>
      </c>
      <c r="D995" t="n">
        <v>6944.059277417599</v>
      </c>
      <c r="E995" t="n">
        <v>85.51418823604763</v>
      </c>
      <c r="F995" t="n">
        <v>7300.260799740092</v>
      </c>
      <c r="G995" t="n">
        <v>85.51418823604763</v>
      </c>
      <c r="H995" t="n">
        <v>6509.926920441244</v>
      </c>
      <c r="I995" t="n">
        <v>45.81998658892189</v>
      </c>
      <c r="J995" t="n">
        <v>4090.673112360826</v>
      </c>
      <c r="K995" t="n">
        <v>43.81130170129882</v>
      </c>
      <c r="L995" t="n">
        <v>7694.008547241388</v>
      </c>
      <c r="M995" t="n">
        <v>85.51418823604763</v>
      </c>
      <c r="N995" t="n">
        <v>7556.344764393537</v>
      </c>
      <c r="O995" t="n">
        <v>85.51418823604763</v>
      </c>
      <c r="P995" t="n">
        <v>5956.013446592028</v>
      </c>
      <c r="Q995" t="n">
        <v>136.3750793219479</v>
      </c>
      <c r="R995" t="n">
        <v>7888.133373428478</v>
      </c>
      <c r="S995" t="n">
        <v>85.51418823604763</v>
      </c>
    </row>
    <row r="996">
      <c r="A996" t="inlineStr">
        <is>
          <t>2025-01-10</t>
        </is>
      </c>
      <c r="B996" t="n">
        <v>7885.999210982483</v>
      </c>
      <c r="C996" t="n">
        <v>126.3880844344221</v>
      </c>
      <c r="D996" t="n">
        <v>6903.185381219225</v>
      </c>
      <c r="E996" t="n">
        <v>126.3880844344221</v>
      </c>
      <c r="F996" t="n">
        <v>7259.386903541717</v>
      </c>
      <c r="G996" t="n">
        <v>126.3880844344221</v>
      </c>
      <c r="H996" t="n">
        <v>6469.053024242869</v>
      </c>
      <c r="I996" t="n">
        <v>86.69388278729639</v>
      </c>
      <c r="J996" t="n">
        <v>4049.799216162452</v>
      </c>
      <c r="K996" t="n">
        <v>84.68519789967286</v>
      </c>
      <c r="L996" t="n">
        <v>7653.134651043014</v>
      </c>
      <c r="M996" t="n">
        <v>126.3880844344221</v>
      </c>
      <c r="N996" t="n">
        <v>7515.470868195162</v>
      </c>
      <c r="O996" t="n">
        <v>126.3880844344221</v>
      </c>
      <c r="P996" t="n">
        <v>5915.139550393654</v>
      </c>
      <c r="Q996" t="n">
        <v>177.2489755203223</v>
      </c>
      <c r="R996" t="n">
        <v>7847.259477230104</v>
      </c>
      <c r="S996" t="n">
        <v>126.3880844344221</v>
      </c>
    </row>
    <row r="997">
      <c r="A997" t="inlineStr">
        <is>
          <t>2025-01-13</t>
        </is>
      </c>
      <c r="B997" t="n">
        <v>7931.239204991058</v>
      </c>
      <c r="C997" t="n">
        <v>81.14809042584784</v>
      </c>
      <c r="D997" t="n">
        <v>6948.425375227799</v>
      </c>
      <c r="E997" t="n">
        <v>81.14809042584784</v>
      </c>
      <c r="F997" t="n">
        <v>7304.626897550292</v>
      </c>
      <c r="G997" t="n">
        <v>81.14809042584784</v>
      </c>
      <c r="H997" t="n">
        <v>6469.053024242869</v>
      </c>
      <c r="I997" t="n">
        <v>86.69388278729639</v>
      </c>
      <c r="J997" t="n">
        <v>4049.799216162452</v>
      </c>
      <c r="K997" t="n">
        <v>84.68519789967286</v>
      </c>
      <c r="L997" t="n">
        <v>7698.374645051588</v>
      </c>
      <c r="M997" t="n">
        <v>81.14809042584784</v>
      </c>
      <c r="N997" t="n">
        <v>7515.470868195162</v>
      </c>
      <c r="O997" t="n">
        <v>126.3880844344221</v>
      </c>
      <c r="P997" t="n">
        <v>5915.139550393654</v>
      </c>
      <c r="Q997" t="n">
        <v>177.2489755203223</v>
      </c>
      <c r="R997" t="n">
        <v>7892.63274622731</v>
      </c>
      <c r="S997" t="n">
        <v>81.01481543721547</v>
      </c>
    </row>
    <row r="998">
      <c r="A998" t="inlineStr">
        <is>
          <t>2025-01-14</t>
        </is>
      </c>
      <c r="B998" t="n">
        <v>7931.239204991058</v>
      </c>
      <c r="C998" t="n">
        <v>81.14809042584784</v>
      </c>
      <c r="D998" t="n">
        <v>6948.425375227799</v>
      </c>
      <c r="E998" t="n">
        <v>81.14809042584784</v>
      </c>
      <c r="F998" t="n">
        <v>7304.626897550292</v>
      </c>
      <c r="G998" t="n">
        <v>81.14809042584784</v>
      </c>
      <c r="H998" t="n">
        <v>6469.053024242869</v>
      </c>
      <c r="I998" t="n">
        <v>86.69388278729639</v>
      </c>
      <c r="J998" t="n">
        <v>4049.799216162452</v>
      </c>
      <c r="K998" t="n">
        <v>84.68519789967286</v>
      </c>
      <c r="L998" t="n">
        <v>7698.374645051588</v>
      </c>
      <c r="M998" t="n">
        <v>81.14809042584784</v>
      </c>
      <c r="N998" t="n">
        <v>7515.470868195162</v>
      </c>
      <c r="O998" t="n">
        <v>126.3880844344221</v>
      </c>
      <c r="P998" t="n">
        <v>5915.139550393654</v>
      </c>
      <c r="Q998" t="n">
        <v>177.2489755203223</v>
      </c>
      <c r="R998" t="n">
        <v>7892.63274622731</v>
      </c>
      <c r="S998" t="n">
        <v>81.01481543721547</v>
      </c>
    </row>
    <row r="999">
      <c r="A999" t="inlineStr">
        <is>
          <t>2025-01-15</t>
        </is>
      </c>
      <c r="B999" t="n">
        <v>7976.331224583879</v>
      </c>
      <c r="C999" t="n">
        <v>36.05607083302675</v>
      </c>
      <c r="D999" t="n">
        <v>6993.51739482062</v>
      </c>
      <c r="E999" t="n">
        <v>36.05607083302675</v>
      </c>
      <c r="F999" t="n">
        <v>7349.718917143113</v>
      </c>
      <c r="G999" t="n">
        <v>36.05607083302675</v>
      </c>
      <c r="H999" t="n">
        <v>6514.145043835691</v>
      </c>
      <c r="I999" t="n">
        <v>41.6018631944753</v>
      </c>
      <c r="J999" t="n">
        <v>4094.891235755272</v>
      </c>
      <c r="K999" t="n">
        <v>39.59317830685222</v>
      </c>
      <c r="L999" t="n">
        <v>7743.466664644409</v>
      </c>
      <c r="M999" t="n">
        <v>36.05607083302675</v>
      </c>
      <c r="N999" t="n">
        <v>7560.562887787984</v>
      </c>
      <c r="O999" t="n">
        <v>81.29606484160104</v>
      </c>
      <c r="P999" t="n">
        <v>5960.231569986475</v>
      </c>
      <c r="Q999" t="n">
        <v>132.1569559275013</v>
      </c>
      <c r="R999" t="n">
        <v>7937.724765820131</v>
      </c>
      <c r="S999" t="n">
        <v>35.92279584439439</v>
      </c>
    </row>
    <row r="1000">
      <c r="A1000" t="inlineStr">
        <is>
          <t>2025-01-16</t>
        </is>
      </c>
      <c r="B1000" t="n">
        <v>7938.515147646688</v>
      </c>
      <c r="C1000" t="n">
        <v>73.87214777021745</v>
      </c>
      <c r="D1000" t="n">
        <v>6955.70131788343</v>
      </c>
      <c r="E1000" t="n">
        <v>73.87214777021745</v>
      </c>
      <c r="F1000" t="n">
        <v>7311.902840205922</v>
      </c>
      <c r="G1000" t="n">
        <v>73.87214777021745</v>
      </c>
      <c r="H1000" t="n">
        <v>6476.3289668985</v>
      </c>
      <c r="I1000" t="n">
        <v>79.417940131666</v>
      </c>
      <c r="J1000" t="n">
        <v>4057.075158818082</v>
      </c>
      <c r="K1000" t="n">
        <v>77.40925524404247</v>
      </c>
      <c r="L1000" t="n">
        <v>7705.650587707219</v>
      </c>
      <c r="M1000" t="n">
        <v>73.87214777021745</v>
      </c>
      <c r="N1000" t="n">
        <v>7522.746810850793</v>
      </c>
      <c r="O1000" t="n">
        <v>119.1121417787917</v>
      </c>
      <c r="P1000" t="n">
        <v>5922.415493049284</v>
      </c>
      <c r="Q1000" t="n">
        <v>169.973032864692</v>
      </c>
      <c r="R1000" t="n">
        <v>7899.908688882941</v>
      </c>
      <c r="S1000" t="n">
        <v>73.73887278158509</v>
      </c>
    </row>
    <row r="1001">
      <c r="A1001" t="inlineStr">
        <is>
          <t>2025-01-17</t>
        </is>
      </c>
      <c r="B1001" t="n">
        <v>7972.607014445872</v>
      </c>
      <c r="C1001" t="n">
        <v>39.78028097103379</v>
      </c>
      <c r="D1001" t="n">
        <v>6989.793184682613</v>
      </c>
      <c r="E1001" t="n">
        <v>39.78028097103379</v>
      </c>
      <c r="F1001" t="n">
        <v>7345.994707005106</v>
      </c>
      <c r="G1001" t="n">
        <v>39.78028097103379</v>
      </c>
      <c r="H1001" t="n">
        <v>6510.420833697684</v>
      </c>
      <c r="I1001" t="n">
        <v>45.32607333248234</v>
      </c>
      <c r="J1001" t="n">
        <v>4057.075158818082</v>
      </c>
      <c r="K1001" t="n">
        <v>77.40925524404247</v>
      </c>
      <c r="L1001" t="n">
        <v>7739.742454506402</v>
      </c>
      <c r="M1001" t="n">
        <v>39.78028097103379</v>
      </c>
      <c r="N1001" t="n">
        <v>7556.838677649976</v>
      </c>
      <c r="O1001" t="n">
        <v>85.02027497960808</v>
      </c>
      <c r="P1001" t="n">
        <v>5956.507359848468</v>
      </c>
      <c r="Q1001" t="n">
        <v>135.8811660655083</v>
      </c>
      <c r="R1001" t="n">
        <v>7934.000555682124</v>
      </c>
      <c r="S1001" t="n">
        <v>39.64700598240142</v>
      </c>
    </row>
    <row r="1002">
      <c r="A1002" t="inlineStr">
        <is>
          <t>2025-01-20</t>
        </is>
      </c>
      <c r="B1002" t="n">
        <v>7929.669900947212</v>
      </c>
      <c r="C1002" t="n">
        <v>82.71739446969332</v>
      </c>
      <c r="D1002" t="n">
        <v>6946.856071183954</v>
      </c>
      <c r="E1002" t="n">
        <v>82.71739446969332</v>
      </c>
      <c r="F1002" t="n">
        <v>7303.057593506446</v>
      </c>
      <c r="G1002" t="n">
        <v>82.71739446969332</v>
      </c>
      <c r="H1002" t="n">
        <v>6467.483720199024</v>
      </c>
      <c r="I1002" t="n">
        <v>88.26318683114187</v>
      </c>
      <c r="J1002" t="n">
        <v>4057.075158818082</v>
      </c>
      <c r="K1002" t="n">
        <v>77.40925524404247</v>
      </c>
      <c r="L1002" t="n">
        <v>7696.805341007743</v>
      </c>
      <c r="M1002" t="n">
        <v>82.71739446969332</v>
      </c>
      <c r="N1002" t="n">
        <v>7513.901564151317</v>
      </c>
      <c r="O1002" t="n">
        <v>127.9573884782676</v>
      </c>
      <c r="P1002" t="n">
        <v>5913.570246349808</v>
      </c>
      <c r="Q1002" t="n">
        <v>178.8182795641678</v>
      </c>
      <c r="R1002" t="n">
        <v>7891.063442183465</v>
      </c>
      <c r="S1002" t="n">
        <v>82.58411948106095</v>
      </c>
    </row>
    <row r="1003">
      <c r="A1003" t="inlineStr">
        <is>
          <t>2025-01-21</t>
        </is>
      </c>
      <c r="B1003" t="n">
        <v>7894.825382549261</v>
      </c>
      <c r="C1003" t="n">
        <v>117.5619128676444</v>
      </c>
      <c r="D1003" t="n">
        <v>6912.011552786003</v>
      </c>
      <c r="E1003" t="n">
        <v>117.5619128676444</v>
      </c>
      <c r="F1003" t="n">
        <v>7268.213075108495</v>
      </c>
      <c r="G1003" t="n">
        <v>117.5619128676444</v>
      </c>
      <c r="H1003" t="n">
        <v>6432.639201801073</v>
      </c>
      <c r="I1003" t="n">
        <v>123.107705229093</v>
      </c>
      <c r="J1003" t="n">
        <v>4057.075158818082</v>
      </c>
      <c r="K1003" t="n">
        <v>77.40925524404247</v>
      </c>
      <c r="L1003" t="n">
        <v>7661.960822609792</v>
      </c>
      <c r="M1003" t="n">
        <v>117.5619128676444</v>
      </c>
      <c r="N1003" t="n">
        <v>7479.057045753366</v>
      </c>
      <c r="O1003" t="n">
        <v>162.8019068762187</v>
      </c>
      <c r="P1003" t="n">
        <v>5878.725727951857</v>
      </c>
      <c r="Q1003" t="n">
        <v>213.6627979621189</v>
      </c>
      <c r="R1003" t="n">
        <v>7856.218923785514</v>
      </c>
      <c r="S1003" t="n">
        <v>117.4286378790121</v>
      </c>
    </row>
    <row r="1004">
      <c r="A1004" t="inlineStr">
        <is>
          <t>2025-01-22</t>
        </is>
      </c>
      <c r="B1004" t="n">
        <v>7960.353773478387</v>
      </c>
      <c r="C1004" t="n">
        <v>52.03352193851879</v>
      </c>
      <c r="D1004" t="n">
        <v>6977.539943715128</v>
      </c>
      <c r="E1004" t="n">
        <v>52.03352193851879</v>
      </c>
      <c r="F1004" t="n">
        <v>7333.741466037621</v>
      </c>
      <c r="G1004" t="n">
        <v>52.03352193851879</v>
      </c>
      <c r="H1004" t="n">
        <v>6498.167592730199</v>
      </c>
      <c r="I1004" t="n">
        <v>57.57931429996734</v>
      </c>
      <c r="J1004" t="n">
        <v>4122.603549747208</v>
      </c>
      <c r="K1004" t="n">
        <v>11.88086431491683</v>
      </c>
      <c r="L1004" t="n">
        <v>7727.489213538917</v>
      </c>
      <c r="M1004" t="n">
        <v>52.03352193851879</v>
      </c>
      <c r="N1004" t="n">
        <v>7544.585436682491</v>
      </c>
      <c r="O1004" t="n">
        <v>97.27351594709307</v>
      </c>
      <c r="P1004" t="n">
        <v>5944.254118880983</v>
      </c>
      <c r="Q1004" t="n">
        <v>148.1344070329933</v>
      </c>
      <c r="R1004" t="n">
        <v>7921.747314714639</v>
      </c>
      <c r="S1004" t="n">
        <v>51.90024694988642</v>
      </c>
    </row>
    <row r="1005">
      <c r="A1005" t="inlineStr">
        <is>
          <t>2025-01-23</t>
        </is>
      </c>
      <c r="B1005" t="n">
        <v>7951.461619509757</v>
      </c>
      <c r="C1005" t="n">
        <v>60.92567590714862</v>
      </c>
      <c r="D1005" t="n">
        <v>6968.647789746498</v>
      </c>
      <c r="E1005" t="n">
        <v>60.92567590714862</v>
      </c>
      <c r="F1005" t="n">
        <v>7324.849312068991</v>
      </c>
      <c r="G1005" t="n">
        <v>60.92567590714862</v>
      </c>
      <c r="H1005" t="n">
        <v>6489.275438761569</v>
      </c>
      <c r="I1005" t="n">
        <v>66.47146826859716</v>
      </c>
      <c r="J1005" t="n">
        <v>4113.711395778578</v>
      </c>
      <c r="K1005" t="n">
        <v>20.77301828354666</v>
      </c>
      <c r="L1005" t="n">
        <v>7718.597059570287</v>
      </c>
      <c r="M1005" t="n">
        <v>60.92567590714862</v>
      </c>
      <c r="N1005" t="n">
        <v>7535.693282713862</v>
      </c>
      <c r="O1005" t="n">
        <v>106.1656699157229</v>
      </c>
      <c r="P1005" t="n">
        <v>5935.361964912353</v>
      </c>
      <c r="Q1005" t="n">
        <v>157.0265610016231</v>
      </c>
      <c r="R1005" t="n">
        <v>7912.855160746009</v>
      </c>
      <c r="S1005" t="n">
        <v>60.79240091851625</v>
      </c>
    </row>
    <row r="1006">
      <c r="A1006" t="inlineStr">
        <is>
          <t>2025-01-24</t>
        </is>
      </c>
      <c r="B1006" t="n">
        <v>7953.691594119546</v>
      </c>
      <c r="C1006" t="n">
        <v>58.69570129735985</v>
      </c>
      <c r="D1006" t="n">
        <v>6970.877764356287</v>
      </c>
      <c r="E1006" t="n">
        <v>58.69570129735985</v>
      </c>
      <c r="F1006" t="n">
        <v>7327.07928667878</v>
      </c>
      <c r="G1006" t="n">
        <v>58.69570129735985</v>
      </c>
      <c r="H1006" t="n">
        <v>6491.505413371357</v>
      </c>
      <c r="I1006" t="n">
        <v>64.24149365880839</v>
      </c>
      <c r="J1006" t="n">
        <v>4113.711395778578</v>
      </c>
      <c r="K1006" t="n">
        <v>20.77301828354666</v>
      </c>
      <c r="L1006" t="n">
        <v>7720.827034180076</v>
      </c>
      <c r="M1006" t="n">
        <v>58.69570129735985</v>
      </c>
      <c r="N1006" t="n">
        <v>7537.92325732365</v>
      </c>
      <c r="O1006" t="n">
        <v>103.9356953059341</v>
      </c>
      <c r="P1006" t="n">
        <v>5937.591939522142</v>
      </c>
      <c r="Q1006" t="n">
        <v>154.7965863918344</v>
      </c>
      <c r="R1006" t="n">
        <v>7915.085135355798</v>
      </c>
      <c r="S1006" t="n">
        <v>58.56242630872748</v>
      </c>
    </row>
    <row r="1007">
      <c r="A1007" t="inlineStr">
        <is>
          <t>2025-01-27</t>
        </is>
      </c>
      <c r="B1007" t="n">
        <v>7986.933642284566</v>
      </c>
      <c r="C1007" t="n">
        <v>25.45365313233924</v>
      </c>
      <c r="D1007" t="n">
        <v>7004.119812521308</v>
      </c>
      <c r="E1007" t="n">
        <v>25.45365313233924</v>
      </c>
      <c r="F1007" t="n">
        <v>7360.3213348438</v>
      </c>
      <c r="G1007" t="n">
        <v>25.45365313233924</v>
      </c>
      <c r="H1007" t="n">
        <v>6491.505413371357</v>
      </c>
      <c r="I1007" t="n">
        <v>64.24149365880839</v>
      </c>
      <c r="J1007" t="n">
        <v>4113.711395778578</v>
      </c>
      <c r="K1007" t="n">
        <v>20.77301828354666</v>
      </c>
      <c r="L1007" t="n">
        <v>7754.069082345097</v>
      </c>
      <c r="M1007" t="n">
        <v>25.45365313233924</v>
      </c>
      <c r="N1007" t="n">
        <v>7571.165305488671</v>
      </c>
      <c r="O1007" t="n">
        <v>70.69364714091353</v>
      </c>
      <c r="P1007" t="n">
        <v>5937.591939522142</v>
      </c>
      <c r="Q1007" t="n">
        <v>154.7965863918344</v>
      </c>
      <c r="R1007" t="n">
        <v>7946.221977860788</v>
      </c>
      <c r="S1007" t="n">
        <v>27.42558380373794</v>
      </c>
    </row>
    <row r="1008">
      <c r="A1008" t="inlineStr">
        <is>
          <t>2025-01-28</t>
        </is>
      </c>
      <c r="B1008" t="n">
        <v>7952.77712337887</v>
      </c>
      <c r="C1008" t="n">
        <v>59.61017203803567</v>
      </c>
      <c r="D1008" t="n">
        <v>6969.963293615611</v>
      </c>
      <c r="E1008" t="n">
        <v>59.61017203803567</v>
      </c>
      <c r="F1008" t="n">
        <v>7326.164815938104</v>
      </c>
      <c r="G1008" t="n">
        <v>59.61017203803567</v>
      </c>
      <c r="H1008" t="n">
        <v>6457.348894465661</v>
      </c>
      <c r="I1008" t="n">
        <v>98.39801256450482</v>
      </c>
      <c r="J1008" t="n">
        <v>4079.554876872881</v>
      </c>
      <c r="K1008" t="n">
        <v>54.92953718924309</v>
      </c>
      <c r="L1008" t="n">
        <v>7719.9125634394</v>
      </c>
      <c r="M1008" t="n">
        <v>59.61017203803567</v>
      </c>
      <c r="N1008" t="n">
        <v>7537.008786582975</v>
      </c>
      <c r="O1008" t="n">
        <v>104.85016604661</v>
      </c>
      <c r="P1008" t="n">
        <v>5903.435420616445</v>
      </c>
      <c r="Q1008" t="n">
        <v>188.9531052975308</v>
      </c>
      <c r="R1008" t="n">
        <v>7912.065458955091</v>
      </c>
      <c r="S1008" t="n">
        <v>61.58210270943437</v>
      </c>
    </row>
    <row r="1009">
      <c r="A1009" t="inlineStr">
        <is>
          <t>2025-01-29</t>
        </is>
      </c>
      <c r="B1009" t="n">
        <v>7915.659466411773</v>
      </c>
      <c r="C1009" t="n">
        <v>96.72782900513266</v>
      </c>
      <c r="D1009" t="n">
        <v>6932.845636648514</v>
      </c>
      <c r="E1009" t="n">
        <v>96.72782900513266</v>
      </c>
      <c r="F1009" t="n">
        <v>7289.047158971007</v>
      </c>
      <c r="G1009" t="n">
        <v>96.72782900513266</v>
      </c>
      <c r="H1009" t="n">
        <v>6420.231237498564</v>
      </c>
      <c r="I1009" t="n">
        <v>135.5156695316018</v>
      </c>
      <c r="J1009" t="n">
        <v>4042.437219905785</v>
      </c>
      <c r="K1009" t="n">
        <v>92.04719415633963</v>
      </c>
      <c r="L1009" t="n">
        <v>7682.794906472303</v>
      </c>
      <c r="M1009" t="n">
        <v>96.72782900513266</v>
      </c>
      <c r="N1009" t="n">
        <v>7499.891129615878</v>
      </c>
      <c r="O1009" t="n">
        <v>141.9678230137069</v>
      </c>
      <c r="P1009" t="n">
        <v>5866.317763649348</v>
      </c>
      <c r="Q1009" t="n">
        <v>226.0707622646278</v>
      </c>
      <c r="R1009" t="n">
        <v>7874.947801987994</v>
      </c>
      <c r="S1009" t="n">
        <v>98.69975967653136</v>
      </c>
    </row>
    <row r="1010">
      <c r="A1010" t="inlineStr">
        <is>
          <t>2025-01-30</t>
        </is>
      </c>
      <c r="B1010" t="n">
        <v>8021.199255661797</v>
      </c>
      <c r="C1010" t="n">
        <v>0</v>
      </c>
      <c r="D1010" t="n">
        <v>7038.385425898538</v>
      </c>
      <c r="E1010" t="n">
        <v>0</v>
      </c>
      <c r="F1010" t="n">
        <v>7394.586948221031</v>
      </c>
      <c r="G1010" t="n">
        <v>0</v>
      </c>
      <c r="H1010" t="n">
        <v>6420.231237498564</v>
      </c>
      <c r="I1010" t="n">
        <v>135.5156695316018</v>
      </c>
      <c r="J1010" t="n">
        <v>4042.437219905785</v>
      </c>
      <c r="K1010" t="n">
        <v>92.04719415633963</v>
      </c>
      <c r="L1010" t="n">
        <v>7788.334695722328</v>
      </c>
      <c r="M1010" t="n">
        <v>0</v>
      </c>
      <c r="N1010" t="n">
        <v>7605.430918865902</v>
      </c>
      <c r="O1010" t="n">
        <v>36.42803376368283</v>
      </c>
      <c r="P1010" t="n">
        <v>5866.317763649348</v>
      </c>
      <c r="Q1010" t="n">
        <v>226.0707622646278</v>
      </c>
      <c r="R1010" t="n">
        <v>7962.900337333451</v>
      </c>
      <c r="S1010" t="n">
        <v>10.7472243310749</v>
      </c>
    </row>
    <row r="1011">
      <c r="A1011" t="inlineStr">
        <is>
          <t>2025-01-31</t>
        </is>
      </c>
      <c r="B1011" t="n">
        <v>8073.440075579886</v>
      </c>
      <c r="C1011" t="n">
        <v>0</v>
      </c>
      <c r="D1011" t="n">
        <v>7090.626245816627</v>
      </c>
      <c r="E1011" t="n">
        <v>0</v>
      </c>
      <c r="F1011" t="n">
        <v>7446.82776813912</v>
      </c>
      <c r="G1011" t="n">
        <v>0</v>
      </c>
      <c r="H1011" t="n">
        <v>6472.472057416653</v>
      </c>
      <c r="I1011" t="n">
        <v>83.27484961351274</v>
      </c>
      <c r="J1011" t="n">
        <v>4042.437219905785</v>
      </c>
      <c r="K1011" t="n">
        <v>92.04719415633963</v>
      </c>
      <c r="L1011" t="n">
        <v>7840.575515640417</v>
      </c>
      <c r="M1011" t="n">
        <v>0</v>
      </c>
      <c r="N1011" t="n">
        <v>7657.671738783991</v>
      </c>
      <c r="O1011" t="n">
        <v>0</v>
      </c>
      <c r="P1011" t="n">
        <v>5918.558583567437</v>
      </c>
      <c r="Q1011" t="n">
        <v>173.8299423465387</v>
      </c>
      <c r="R1011" t="n">
        <v>8015.14115725154</v>
      </c>
      <c r="S1011" t="n">
        <v>0</v>
      </c>
    </row>
    <row r="1012">
      <c r="A1012" t="inlineStr">
        <is>
          <t>2025-02-01</t>
        </is>
      </c>
      <c r="B1012" t="n">
        <v>8059.557781507642</v>
      </c>
      <c r="C1012" t="n">
        <v>13.88229407224389</v>
      </c>
      <c r="D1012" t="n">
        <v>7090.626245816627</v>
      </c>
      <c r="E1012" t="n">
        <v>0</v>
      </c>
      <c r="F1012" t="n">
        <v>7446.82776813912</v>
      </c>
      <c r="G1012" t="n">
        <v>0</v>
      </c>
      <c r="H1012" t="n">
        <v>6472.472057416653</v>
      </c>
      <c r="I1012" t="n">
        <v>83.27484961351274</v>
      </c>
      <c r="J1012" t="n">
        <v>4042.437219905785</v>
      </c>
      <c r="K1012" t="n">
        <v>92.04719415633963</v>
      </c>
      <c r="L1012" t="n">
        <v>7826.693221568173</v>
      </c>
      <c r="M1012" t="n">
        <v>13.88229407224389</v>
      </c>
      <c r="N1012" t="n">
        <v>7643.789444711747</v>
      </c>
      <c r="O1012" t="n">
        <v>13.88229407224389</v>
      </c>
      <c r="P1012" t="n">
        <v>5918.558583567437</v>
      </c>
      <c r="Q1012" t="n">
        <v>173.8299423465387</v>
      </c>
      <c r="R1012" t="n">
        <v>8001.258863179296</v>
      </c>
      <c r="S1012" t="n">
        <v>13.88229407224389</v>
      </c>
    </row>
    <row r="1013">
      <c r="A1013" t="inlineStr">
        <is>
          <t>2025-02-03</t>
        </is>
      </c>
      <c r="B1013" t="n">
        <v>8059.557781507642</v>
      </c>
      <c r="C1013" t="n">
        <v>13.88229407224389</v>
      </c>
      <c r="D1013" t="n">
        <v>7090.626245816627</v>
      </c>
      <c r="E1013" t="n">
        <v>0</v>
      </c>
      <c r="F1013" t="n">
        <v>7446.82776813912</v>
      </c>
      <c r="G1013" t="n">
        <v>0</v>
      </c>
      <c r="H1013" t="n">
        <v>6472.472057416653</v>
      </c>
      <c r="I1013" t="n">
        <v>83.27484961351274</v>
      </c>
      <c r="J1013" t="n">
        <v>4042.437219905785</v>
      </c>
      <c r="K1013" t="n">
        <v>92.04719415633963</v>
      </c>
      <c r="L1013" t="n">
        <v>7826.693221568173</v>
      </c>
      <c r="M1013" t="n">
        <v>13.88229407224389</v>
      </c>
      <c r="N1013" t="n">
        <v>7643.789444711747</v>
      </c>
      <c r="O1013" t="n">
        <v>13.88229407224389</v>
      </c>
      <c r="P1013" t="n">
        <v>5918.558583567437</v>
      </c>
      <c r="Q1013" t="n">
        <v>173.8299423465387</v>
      </c>
      <c r="R1013" t="n">
        <v>8001.258863179296</v>
      </c>
      <c r="S1013" t="n">
        <v>13.88229407224389</v>
      </c>
    </row>
    <row r="1014">
      <c r="A1014" t="inlineStr">
        <is>
          <t>2025-02-04</t>
        </is>
      </c>
      <c r="B1014" t="n">
        <v>8120.074769977116</v>
      </c>
      <c r="C1014" t="n">
        <v>0</v>
      </c>
      <c r="D1014" t="n">
        <v>7151.143234286102</v>
      </c>
      <c r="E1014" t="n">
        <v>0</v>
      </c>
      <c r="F1014" t="n">
        <v>7507.344756608594</v>
      </c>
      <c r="G1014" t="n">
        <v>0</v>
      </c>
      <c r="H1014" t="n">
        <v>6532.989045886127</v>
      </c>
      <c r="I1014" t="n">
        <v>22.75786114403854</v>
      </c>
      <c r="J1014" t="n">
        <v>4042.437219905785</v>
      </c>
      <c r="K1014" t="n">
        <v>92.04719415633963</v>
      </c>
      <c r="L1014" t="n">
        <v>7887.210210037647</v>
      </c>
      <c r="M1014" t="n">
        <v>0</v>
      </c>
      <c r="N1014" t="n">
        <v>7704.306433181221</v>
      </c>
      <c r="O1014" t="n">
        <v>0</v>
      </c>
      <c r="P1014" t="n">
        <v>5979.075572036912</v>
      </c>
      <c r="Q1014" t="n">
        <v>113.3129538770645</v>
      </c>
      <c r="R1014" t="n">
        <v>8061.77585164877</v>
      </c>
      <c r="S1014" t="n">
        <v>0</v>
      </c>
    </row>
    <row r="1015">
      <c r="A1015" t="inlineStr">
        <is>
          <t>2025-02-05</t>
        </is>
      </c>
      <c r="B1015" t="n">
        <v>8128.621805866927</v>
      </c>
      <c r="C1015" t="n">
        <v>0</v>
      </c>
      <c r="D1015" t="n">
        <v>7159.690270175913</v>
      </c>
      <c r="E1015" t="n">
        <v>0</v>
      </c>
      <c r="F1015" t="n">
        <v>7515.891792498405</v>
      </c>
      <c r="G1015" t="n">
        <v>0</v>
      </c>
      <c r="H1015" t="n">
        <v>6541.536081775938</v>
      </c>
      <c r="I1015" t="n">
        <v>14.21082525422753</v>
      </c>
      <c r="J1015" t="n">
        <v>4042.437219905785</v>
      </c>
      <c r="K1015" t="n">
        <v>92.04719415633963</v>
      </c>
      <c r="L1015" t="n">
        <v>7895.757245927458</v>
      </c>
      <c r="M1015" t="n">
        <v>0</v>
      </c>
      <c r="N1015" t="n">
        <v>7712.853469071032</v>
      </c>
      <c r="O1015" t="n">
        <v>0</v>
      </c>
      <c r="P1015" t="n">
        <v>5987.622607926723</v>
      </c>
      <c r="Q1015" t="n">
        <v>104.7659179872535</v>
      </c>
      <c r="R1015" t="n">
        <v>8070.322887538581</v>
      </c>
      <c r="S1015" t="n">
        <v>0</v>
      </c>
    </row>
    <row r="1016">
      <c r="A1016" t="inlineStr">
        <is>
          <t>2025-02-06</t>
        </is>
      </c>
      <c r="B1016" t="n">
        <v>8165.688172238019</v>
      </c>
      <c r="C1016" t="n">
        <v>0</v>
      </c>
      <c r="D1016" t="n">
        <v>7196.756636547004</v>
      </c>
      <c r="E1016" t="n">
        <v>0</v>
      </c>
      <c r="F1016" t="n">
        <v>7552.958158869496</v>
      </c>
      <c r="G1016" t="n">
        <v>0</v>
      </c>
      <c r="H1016" t="n">
        <v>6578.602448147029</v>
      </c>
      <c r="I1016" t="n">
        <v>0</v>
      </c>
      <c r="J1016" t="n">
        <v>4042.437219905785</v>
      </c>
      <c r="K1016" t="n">
        <v>92.04719415633963</v>
      </c>
      <c r="L1016" t="n">
        <v>7932.823612298549</v>
      </c>
      <c r="M1016" t="n">
        <v>0</v>
      </c>
      <c r="N1016" t="n">
        <v>7749.919835442123</v>
      </c>
      <c r="O1016" t="n">
        <v>0</v>
      </c>
      <c r="P1016" t="n">
        <v>6024.688974297814</v>
      </c>
      <c r="Q1016" t="n">
        <v>67.69955161616235</v>
      </c>
      <c r="R1016" t="n">
        <v>8107.389253909672</v>
      </c>
      <c r="S1016" t="n">
        <v>0</v>
      </c>
    </row>
    <row r="1017">
      <c r="A1017" t="inlineStr">
        <is>
          <t>2025-02-07</t>
        </is>
      </c>
      <c r="B1017" t="n">
        <v>8201.921362591736</v>
      </c>
      <c r="C1017" t="n">
        <v>0</v>
      </c>
      <c r="D1017" t="n">
        <v>7232.989826900722</v>
      </c>
      <c r="E1017" t="n">
        <v>0</v>
      </c>
      <c r="F1017" t="n">
        <v>7589.191349223214</v>
      </c>
      <c r="G1017" t="n">
        <v>0</v>
      </c>
      <c r="H1017" t="n">
        <v>6614.835638500747</v>
      </c>
      <c r="I1017" t="n">
        <v>0</v>
      </c>
      <c r="J1017" t="n">
        <v>4042.437219905785</v>
      </c>
      <c r="K1017" t="n">
        <v>92.04719415633963</v>
      </c>
      <c r="L1017" t="n">
        <v>7969.056802652267</v>
      </c>
      <c r="M1017" t="n">
        <v>0</v>
      </c>
      <c r="N1017" t="n">
        <v>7786.153025795841</v>
      </c>
      <c r="O1017" t="n">
        <v>0</v>
      </c>
      <c r="P1017" t="n">
        <v>6060.922164651532</v>
      </c>
      <c r="Q1017" t="n">
        <v>31.46636126244448</v>
      </c>
      <c r="R1017" t="n">
        <v>8143.62244426339</v>
      </c>
      <c r="S1017" t="n">
        <v>0</v>
      </c>
    </row>
    <row r="1018">
      <c r="A1018" t="inlineStr">
        <is>
          <t>2025-02-10</t>
        </is>
      </c>
      <c r="B1018" t="n">
        <v>8201.921362591736</v>
      </c>
      <c r="C1018" t="n">
        <v>0</v>
      </c>
      <c r="D1018" t="n">
        <v>7232.989826900722</v>
      </c>
      <c r="E1018" t="n">
        <v>0</v>
      </c>
      <c r="F1018" t="n">
        <v>7589.191349223214</v>
      </c>
      <c r="G1018" t="n">
        <v>0</v>
      </c>
      <c r="H1018" t="n">
        <v>6614.835638500747</v>
      </c>
      <c r="I1018" t="n">
        <v>0</v>
      </c>
      <c r="J1018" t="n">
        <v>4042.437219905785</v>
      </c>
      <c r="K1018" t="n">
        <v>92.04719415633963</v>
      </c>
      <c r="L1018" t="n">
        <v>7969.056802652267</v>
      </c>
      <c r="M1018" t="n">
        <v>0</v>
      </c>
      <c r="N1018" t="n">
        <v>7786.153025795841</v>
      </c>
      <c r="O1018" t="n">
        <v>0</v>
      </c>
      <c r="P1018" t="n">
        <v>6060.922164651532</v>
      </c>
      <c r="Q1018" t="n">
        <v>31.46636126244448</v>
      </c>
      <c r="R1018" t="n">
        <v>8143.62244426339</v>
      </c>
      <c r="S1018" t="n">
        <v>0</v>
      </c>
    </row>
    <row r="1019">
      <c r="A1019" t="inlineStr">
        <is>
          <t>2025-02-11</t>
        </is>
      </c>
      <c r="B1019" t="n">
        <v>8256.724735201622</v>
      </c>
      <c r="C1019" t="n">
        <v>0</v>
      </c>
      <c r="D1019" t="n">
        <v>7287.793199510606</v>
      </c>
      <c r="E1019" t="n">
        <v>0</v>
      </c>
      <c r="F1019" t="n">
        <v>7643.994721833099</v>
      </c>
      <c r="G1019" t="n">
        <v>0</v>
      </c>
      <c r="H1019" t="n">
        <v>6614.835638500747</v>
      </c>
      <c r="I1019" t="n">
        <v>0</v>
      </c>
      <c r="J1019" t="n">
        <v>4042.437219905785</v>
      </c>
      <c r="K1019" t="n">
        <v>92.04719415633963</v>
      </c>
      <c r="L1019" t="n">
        <v>8023.860175262152</v>
      </c>
      <c r="M1019" t="n">
        <v>0</v>
      </c>
      <c r="N1019" t="n">
        <v>7840.956398405726</v>
      </c>
      <c r="O1019" t="n">
        <v>0</v>
      </c>
      <c r="P1019" t="n">
        <v>6060.922164651532</v>
      </c>
      <c r="Q1019" t="n">
        <v>31.46636126244448</v>
      </c>
      <c r="R1019" t="n">
        <v>8198.09032945449</v>
      </c>
      <c r="S1019" t="n">
        <v>0</v>
      </c>
    </row>
    <row r="1020">
      <c r="A1020" t="inlineStr">
        <is>
          <t>2025-02-12</t>
        </is>
      </c>
      <c r="B1020" t="n">
        <v>8218.858854518312</v>
      </c>
      <c r="C1020" t="n">
        <v>37.86588068331002</v>
      </c>
      <c r="D1020" t="n">
        <v>7287.793199510606</v>
      </c>
      <c r="E1020" t="n">
        <v>0</v>
      </c>
      <c r="F1020" t="n">
        <v>7606.128841149788</v>
      </c>
      <c r="G1020" t="n">
        <v>37.86588068331093</v>
      </c>
      <c r="H1020" t="n">
        <v>6576.969757817436</v>
      </c>
      <c r="I1020" t="n">
        <v>37.86588068331093</v>
      </c>
      <c r="J1020" t="n">
        <v>4042.437219905785</v>
      </c>
      <c r="K1020" t="n">
        <v>92.04719415633963</v>
      </c>
      <c r="L1020" t="n">
        <v>7985.994294578841</v>
      </c>
      <c r="M1020" t="n">
        <v>37.86588068331093</v>
      </c>
      <c r="N1020" t="n">
        <v>7803.090517722415</v>
      </c>
      <c r="O1020" t="n">
        <v>37.86588068331093</v>
      </c>
      <c r="P1020" t="n">
        <v>6060.922164651532</v>
      </c>
      <c r="Q1020" t="n">
        <v>31.46636126244448</v>
      </c>
      <c r="R1020" t="n">
        <v>8164.203664632078</v>
      </c>
      <c r="S1020" t="n">
        <v>33.88666482241206</v>
      </c>
    </row>
    <row r="1021">
      <c r="A1021" t="inlineStr">
        <is>
          <t>2025-02-13</t>
        </is>
      </c>
      <c r="B1021" t="n">
        <v>8254.654862668493</v>
      </c>
      <c r="C1021" t="n">
        <v>2.069872533129455</v>
      </c>
      <c r="D1021" t="n">
        <v>7323.589207660786</v>
      </c>
      <c r="E1021" t="n">
        <v>0</v>
      </c>
      <c r="F1021" t="n">
        <v>7641.924849299968</v>
      </c>
      <c r="G1021" t="n">
        <v>2.069872533131274</v>
      </c>
      <c r="H1021" t="n">
        <v>6612.765765967616</v>
      </c>
      <c r="I1021" t="n">
        <v>2.069872533131274</v>
      </c>
      <c r="J1021" t="n">
        <v>4078.233228055965</v>
      </c>
      <c r="K1021" t="n">
        <v>56.25118600615951</v>
      </c>
      <c r="L1021" t="n">
        <v>8021.79030272902</v>
      </c>
      <c r="M1021" t="n">
        <v>2.069872533131274</v>
      </c>
      <c r="N1021" t="n">
        <v>7838.886525872595</v>
      </c>
      <c r="O1021" t="n">
        <v>2.069872533131274</v>
      </c>
      <c r="P1021" t="n">
        <v>6096.718172801711</v>
      </c>
      <c r="Q1021" t="n">
        <v>0</v>
      </c>
      <c r="R1021" t="n">
        <v>8199.999672782258</v>
      </c>
      <c r="S1021" t="n">
        <v>0</v>
      </c>
    </row>
    <row r="1022">
      <c r="A1022" t="inlineStr">
        <is>
          <t>2025-02-14</t>
        </is>
      </c>
      <c r="B1022" t="n">
        <v>8216.069087165142</v>
      </c>
      <c r="C1022" t="n">
        <v>40.65564803647976</v>
      </c>
      <c r="D1022" t="n">
        <v>7285.003432157437</v>
      </c>
      <c r="E1022" t="n">
        <v>38.5857755033494</v>
      </c>
      <c r="F1022" t="n">
        <v>7603.339073796618</v>
      </c>
      <c r="G1022" t="n">
        <v>40.65564803648067</v>
      </c>
      <c r="H1022" t="n">
        <v>6612.765765967616</v>
      </c>
      <c r="I1022" t="n">
        <v>2.069872533131274</v>
      </c>
      <c r="J1022" t="n">
        <v>4078.233228055965</v>
      </c>
      <c r="K1022" t="n">
        <v>56.25118600615951</v>
      </c>
      <c r="L1022" t="n">
        <v>7983.204527225671</v>
      </c>
      <c r="M1022" t="n">
        <v>40.65564803648067</v>
      </c>
      <c r="N1022" t="n">
        <v>7800.300750369245</v>
      </c>
      <c r="O1022" t="n">
        <v>40.65564803648067</v>
      </c>
      <c r="P1022" t="n">
        <v>6096.718172801711</v>
      </c>
      <c r="Q1022" t="n">
        <v>0</v>
      </c>
      <c r="R1022" t="n">
        <v>8161.413897278909</v>
      </c>
      <c r="S1022" t="n">
        <v>38.5857755033494</v>
      </c>
    </row>
    <row r="1023">
      <c r="A1023" t="inlineStr">
        <is>
          <t>2025-02-17</t>
        </is>
      </c>
      <c r="B1023" t="n">
        <v>8210.645968306768</v>
      </c>
      <c r="C1023" t="n">
        <v>46.0787668948542</v>
      </c>
      <c r="D1023" t="n">
        <v>7279.580313299062</v>
      </c>
      <c r="E1023" t="n">
        <v>44.00889436172383</v>
      </c>
      <c r="F1023" t="n">
        <v>7597.915954938244</v>
      </c>
      <c r="G1023" t="n">
        <v>46.07876689485511</v>
      </c>
      <c r="H1023" t="n">
        <v>6612.765765967616</v>
      </c>
      <c r="I1023" t="n">
        <v>2.069872533131274</v>
      </c>
      <c r="J1023" t="n">
        <v>4078.233228055965</v>
      </c>
      <c r="K1023" t="n">
        <v>56.25118600615951</v>
      </c>
      <c r="L1023" t="n">
        <v>7977.781408367297</v>
      </c>
      <c r="M1023" t="n">
        <v>46.07876689485511</v>
      </c>
      <c r="N1023" t="n">
        <v>7794.877631510871</v>
      </c>
      <c r="O1023" t="n">
        <v>46.07876689485511</v>
      </c>
      <c r="P1023" t="n">
        <v>6096.718172801711</v>
      </c>
      <c r="Q1023" t="n">
        <v>0</v>
      </c>
      <c r="R1023" t="n">
        <v>8155.990778420534</v>
      </c>
      <c r="S1023" t="n">
        <v>44.00889436172383</v>
      </c>
    </row>
    <row r="1024">
      <c r="A1024" t="inlineStr">
        <is>
          <t>2025-02-18</t>
        </is>
      </c>
      <c r="B1024" t="n">
        <v>8255.52826128113</v>
      </c>
      <c r="C1024" t="n">
        <v>1.196473920492281</v>
      </c>
      <c r="D1024" t="n">
        <v>7279.580313299062</v>
      </c>
      <c r="E1024" t="n">
        <v>44.00889436172383</v>
      </c>
      <c r="F1024" t="n">
        <v>7597.915954938244</v>
      </c>
      <c r="G1024" t="n">
        <v>46.07876689485511</v>
      </c>
      <c r="H1024" t="n">
        <v>6612.765765967616</v>
      </c>
      <c r="I1024" t="n">
        <v>2.069872533131274</v>
      </c>
      <c r="J1024" t="n">
        <v>4078.233228055965</v>
      </c>
      <c r="K1024" t="n">
        <v>56.25118600615951</v>
      </c>
      <c r="L1024" t="n">
        <v>8022.663701341659</v>
      </c>
      <c r="M1024" t="n">
        <v>1.196473920492281</v>
      </c>
      <c r="N1024" t="n">
        <v>7839.759924485234</v>
      </c>
      <c r="O1024" t="n">
        <v>1.196473920492281</v>
      </c>
      <c r="P1024" t="n">
        <v>6096.718172801711</v>
      </c>
      <c r="Q1024" t="n">
        <v>0</v>
      </c>
      <c r="R1024" t="n">
        <v>8195.270628310507</v>
      </c>
      <c r="S1024" t="n">
        <v>4.729044471750967</v>
      </c>
    </row>
    <row r="1025">
      <c r="A1025" t="inlineStr">
        <is>
          <t>2025-02-19</t>
        </is>
      </c>
      <c r="B1025" t="n">
        <v>8260.408822837524</v>
      </c>
      <c r="C1025" t="n">
        <v>0</v>
      </c>
      <c r="D1025" t="n">
        <v>7279.580313299062</v>
      </c>
      <c r="E1025" t="n">
        <v>44.00889436172383</v>
      </c>
      <c r="F1025" t="n">
        <v>7597.915954938244</v>
      </c>
      <c r="G1025" t="n">
        <v>46.07876689485511</v>
      </c>
      <c r="H1025" t="n">
        <v>6617.64632752401</v>
      </c>
      <c r="I1025" t="n">
        <v>0</v>
      </c>
      <c r="J1025" t="n">
        <v>4078.233228055965</v>
      </c>
      <c r="K1025" t="n">
        <v>56.25118600615951</v>
      </c>
      <c r="L1025" t="n">
        <v>8027.544262898054</v>
      </c>
      <c r="M1025" t="n">
        <v>0</v>
      </c>
      <c r="N1025" t="n">
        <v>7844.640486041628</v>
      </c>
      <c r="O1025" t="n">
        <v>0</v>
      </c>
      <c r="P1025" t="n">
        <v>6096.718172801711</v>
      </c>
      <c r="Q1025" t="n">
        <v>0</v>
      </c>
      <c r="R1025" t="n">
        <v>8193.028911557294</v>
      </c>
      <c r="S1025" t="n">
        <v>6.970761224964008</v>
      </c>
    </row>
    <row r="1026">
      <c r="A1026" t="inlineStr">
        <is>
          <t>2025-02-20</t>
        </is>
      </c>
      <c r="B1026" t="n">
        <v>8319.259008722023</v>
      </c>
      <c r="C1026" t="n">
        <v>0</v>
      </c>
      <c r="D1026" t="n">
        <v>7338.430499183562</v>
      </c>
      <c r="E1026" t="n">
        <v>0</v>
      </c>
      <c r="F1026" t="n">
        <v>7656.766140822744</v>
      </c>
      <c r="G1026" t="n">
        <v>0</v>
      </c>
      <c r="H1026" t="n">
        <v>6676.496513408511</v>
      </c>
      <c r="I1026" t="n">
        <v>0</v>
      </c>
      <c r="J1026" t="n">
        <v>4078.233228055965</v>
      </c>
      <c r="K1026" t="n">
        <v>56.25118600615951</v>
      </c>
      <c r="L1026" t="n">
        <v>8086.394448782554</v>
      </c>
      <c r="M1026" t="n">
        <v>0</v>
      </c>
      <c r="N1026" t="n">
        <v>7903.490671926128</v>
      </c>
      <c r="O1026" t="n">
        <v>0</v>
      </c>
      <c r="P1026" t="n">
        <v>6155.568358686211</v>
      </c>
      <c r="Q1026" t="n">
        <v>0</v>
      </c>
      <c r="R1026" t="n">
        <v>8251.879097441793</v>
      </c>
      <c r="S1026" t="n">
        <v>0</v>
      </c>
    </row>
    <row r="1027">
      <c r="A1027" t="inlineStr">
        <is>
          <t>2025-02-21</t>
        </is>
      </c>
      <c r="B1027" t="n">
        <v>8319.259008722023</v>
      </c>
      <c r="C1027" t="n">
        <v>0</v>
      </c>
      <c r="D1027" t="n">
        <v>7338.430499183562</v>
      </c>
      <c r="E1027" t="n">
        <v>0</v>
      </c>
      <c r="F1027" t="n">
        <v>7656.766140822744</v>
      </c>
      <c r="G1027" t="n">
        <v>0</v>
      </c>
      <c r="H1027" t="n">
        <v>6676.496513408511</v>
      </c>
      <c r="I1027" t="n">
        <v>0</v>
      </c>
      <c r="J1027" t="n">
        <v>4078.233228055965</v>
      </c>
      <c r="K1027" t="n">
        <v>56.25118600615951</v>
      </c>
      <c r="L1027" t="n">
        <v>8086.394448782554</v>
      </c>
      <c r="M1027" t="n">
        <v>0</v>
      </c>
      <c r="N1027" t="n">
        <v>7903.490671926128</v>
      </c>
      <c r="O1027" t="n">
        <v>0</v>
      </c>
      <c r="P1027" t="n">
        <v>6155.568358686211</v>
      </c>
      <c r="Q1027" t="n">
        <v>0</v>
      </c>
      <c r="R1027" t="n">
        <v>8251.879097441793</v>
      </c>
      <c r="S1027" t="n">
        <v>0</v>
      </c>
    </row>
    <row r="1028">
      <c r="A1028" t="inlineStr">
        <is>
          <t>2025-02-24</t>
        </is>
      </c>
      <c r="B1028" t="n">
        <v>8361.079981404746</v>
      </c>
      <c r="C1028" t="n">
        <v>0</v>
      </c>
      <c r="D1028" t="n">
        <v>7380.251471866285</v>
      </c>
      <c r="E1028" t="n">
        <v>0</v>
      </c>
      <c r="F1028" t="n">
        <v>7698.587113505467</v>
      </c>
      <c r="G1028" t="n">
        <v>0</v>
      </c>
      <c r="H1028" t="n">
        <v>6718.317486091233</v>
      </c>
      <c r="I1028" t="n">
        <v>0</v>
      </c>
      <c r="J1028" t="n">
        <v>4120.054200738688</v>
      </c>
      <c r="K1028" t="n">
        <v>14.43021332343687</v>
      </c>
      <c r="L1028" t="n">
        <v>8128.215421465276</v>
      </c>
      <c r="M1028" t="n">
        <v>0</v>
      </c>
      <c r="N1028" t="n">
        <v>7945.311644608851</v>
      </c>
      <c r="O1028" t="n">
        <v>0</v>
      </c>
      <c r="P1028" t="n">
        <v>6197.389331368934</v>
      </c>
      <c r="Q1028" t="n">
        <v>0</v>
      </c>
      <c r="R1028" t="n">
        <v>8293.700070124516</v>
      </c>
      <c r="S1028" t="n">
        <v>0</v>
      </c>
    </row>
    <row r="1029">
      <c r="A1029" t="inlineStr">
        <is>
          <t>2025-02-25</t>
        </is>
      </c>
      <c r="B1029" t="n">
        <v>8361.079981404746</v>
      </c>
      <c r="C1029" t="n">
        <v>0</v>
      </c>
      <c r="D1029" t="n">
        <v>7380.251471866285</v>
      </c>
      <c r="E1029" t="n">
        <v>0</v>
      </c>
      <c r="F1029" t="n">
        <v>7698.587113505467</v>
      </c>
      <c r="G1029" t="n">
        <v>0</v>
      </c>
      <c r="H1029" t="n">
        <v>6718.317486091233</v>
      </c>
      <c r="I1029" t="n">
        <v>0</v>
      </c>
      <c r="J1029" t="n">
        <v>4120.054200738688</v>
      </c>
      <c r="K1029" t="n">
        <v>14.43021332343687</v>
      </c>
      <c r="L1029" t="n">
        <v>8128.215421465276</v>
      </c>
      <c r="M1029" t="n">
        <v>0</v>
      </c>
      <c r="N1029" t="n">
        <v>7945.311644608851</v>
      </c>
      <c r="O1029" t="n">
        <v>0</v>
      </c>
      <c r="P1029" t="n">
        <v>6197.389331368934</v>
      </c>
      <c r="Q1029" t="n">
        <v>0</v>
      </c>
      <c r="R1029" t="n">
        <v>8293.700070124516</v>
      </c>
      <c r="S1029" t="n">
        <v>0</v>
      </c>
    </row>
    <row r="1030">
      <c r="A1030" t="inlineStr">
        <is>
          <t>2025-02-27</t>
        </is>
      </c>
      <c r="B1030" t="n">
        <v>8361.079981404746</v>
      </c>
      <c r="C1030" t="n">
        <v>0</v>
      </c>
      <c r="D1030" t="n">
        <v>7380.251471866285</v>
      </c>
      <c r="E1030" t="n">
        <v>0</v>
      </c>
      <c r="F1030" t="n">
        <v>7698.587113505467</v>
      </c>
      <c r="G1030" t="n">
        <v>0</v>
      </c>
      <c r="H1030" t="n">
        <v>6718.317486091233</v>
      </c>
      <c r="I1030" t="n">
        <v>0</v>
      </c>
      <c r="J1030" t="n">
        <v>4120.054200738688</v>
      </c>
      <c r="K1030" t="n">
        <v>14.43021332343687</v>
      </c>
      <c r="L1030" t="n">
        <v>8128.215421465276</v>
      </c>
      <c r="M1030" t="n">
        <v>0</v>
      </c>
      <c r="N1030" t="n">
        <v>7945.311644608851</v>
      </c>
      <c r="O1030" t="n">
        <v>0</v>
      </c>
      <c r="P1030" t="n">
        <v>6197.389331368934</v>
      </c>
      <c r="Q1030" t="n">
        <v>0</v>
      </c>
      <c r="R1030" t="n">
        <v>8293.700070124516</v>
      </c>
      <c r="S1030" t="n">
        <v>0</v>
      </c>
    </row>
    <row r="1031">
      <c r="A1031" t="inlineStr">
        <is>
          <t>2025-02-28</t>
        </is>
      </c>
      <c r="B1031" t="n">
        <v>8396.768588402039</v>
      </c>
      <c r="C1031" t="n">
        <v>0</v>
      </c>
      <c r="D1031" t="n">
        <v>7415.940078863578</v>
      </c>
      <c r="E1031" t="n">
        <v>0</v>
      </c>
      <c r="F1031" t="n">
        <v>7734.275720502759</v>
      </c>
      <c r="G1031" t="n">
        <v>0</v>
      </c>
      <c r="H1031" t="n">
        <v>6718.317486091233</v>
      </c>
      <c r="I1031" t="n">
        <v>0</v>
      </c>
      <c r="J1031" t="n">
        <v>4120.054200738688</v>
      </c>
      <c r="K1031" t="n">
        <v>14.43021332343687</v>
      </c>
      <c r="L1031" t="n">
        <v>8163.904028462569</v>
      </c>
      <c r="M1031" t="n">
        <v>0</v>
      </c>
      <c r="N1031" t="n">
        <v>7981.000251606143</v>
      </c>
      <c r="O1031" t="n">
        <v>0</v>
      </c>
      <c r="P1031" t="n">
        <v>6197.389331368934</v>
      </c>
      <c r="Q1031" t="n">
        <v>0</v>
      </c>
      <c r="R1031" t="n">
        <v>8324.94886521877</v>
      </c>
      <c r="S1031" t="n">
        <v>0</v>
      </c>
    </row>
    <row r="1032">
      <c r="A1032" t="inlineStr">
        <is>
          <t>2025-03-03</t>
        </is>
      </c>
      <c r="B1032" t="n">
        <v>8396.768588402039</v>
      </c>
      <c r="C1032" t="n">
        <v>0</v>
      </c>
      <c r="D1032" t="n">
        <v>7415.940078863578</v>
      </c>
      <c r="E1032" t="n">
        <v>0</v>
      </c>
      <c r="F1032" t="n">
        <v>7734.275720502759</v>
      </c>
      <c r="G1032" t="n">
        <v>0</v>
      </c>
      <c r="H1032" t="n">
        <v>6718.317486091233</v>
      </c>
      <c r="I1032" t="n">
        <v>0</v>
      </c>
      <c r="J1032" t="n">
        <v>4120.054200738688</v>
      </c>
      <c r="K1032" t="n">
        <v>14.43021332343687</v>
      </c>
      <c r="L1032" t="n">
        <v>8163.904028462569</v>
      </c>
      <c r="M1032" t="n">
        <v>0</v>
      </c>
      <c r="N1032" t="n">
        <v>7981.000251606143</v>
      </c>
      <c r="O1032" t="n">
        <v>0</v>
      </c>
      <c r="P1032" t="n">
        <v>6197.389331368934</v>
      </c>
      <c r="Q1032" t="n">
        <v>0</v>
      </c>
      <c r="R1032" t="n">
        <v>8324.94886521877</v>
      </c>
      <c r="S1032" t="n">
        <v>0</v>
      </c>
    </row>
    <row r="1033">
      <c r="A1033" t="inlineStr">
        <is>
          <t>2025-03-04</t>
        </is>
      </c>
      <c r="B1033" t="n">
        <v>8396.768588402039</v>
      </c>
      <c r="C1033" t="n">
        <v>0</v>
      </c>
      <c r="D1033" t="n">
        <v>7415.940078863578</v>
      </c>
      <c r="E1033" t="n">
        <v>0</v>
      </c>
      <c r="F1033" t="n">
        <v>7734.275720502759</v>
      </c>
      <c r="G1033" t="n">
        <v>0</v>
      </c>
      <c r="H1033" t="n">
        <v>6718.317486091233</v>
      </c>
      <c r="I1033" t="n">
        <v>0</v>
      </c>
      <c r="J1033" t="n">
        <v>4120.054200738688</v>
      </c>
      <c r="K1033" t="n">
        <v>14.43021332343687</v>
      </c>
      <c r="L1033" t="n">
        <v>8163.904028462569</v>
      </c>
      <c r="M1033" t="n">
        <v>0</v>
      </c>
      <c r="N1033" t="n">
        <v>7981.000251606143</v>
      </c>
      <c r="O1033" t="n">
        <v>0</v>
      </c>
      <c r="P1033" t="n">
        <v>6197.389331368934</v>
      </c>
      <c r="Q1033" t="n">
        <v>0</v>
      </c>
      <c r="R1033" t="n">
        <v>8324.94886521877</v>
      </c>
      <c r="S1033" t="n">
        <v>0</v>
      </c>
    </row>
    <row r="1034">
      <c r="A1034" t="inlineStr">
        <is>
          <t>2025-03-05</t>
        </is>
      </c>
      <c r="B1034" t="n">
        <v>8396.768588402039</v>
      </c>
      <c r="C1034" t="n">
        <v>0</v>
      </c>
      <c r="D1034" t="n">
        <v>7415.940078863578</v>
      </c>
      <c r="E1034" t="n">
        <v>0</v>
      </c>
      <c r="F1034" t="n">
        <v>7734.275720502759</v>
      </c>
      <c r="G1034" t="n">
        <v>0</v>
      </c>
      <c r="H1034" t="n">
        <v>6718.317486091233</v>
      </c>
      <c r="I1034" t="n">
        <v>0</v>
      </c>
      <c r="J1034" t="n">
        <v>4120.054200738688</v>
      </c>
      <c r="K1034" t="n">
        <v>14.43021332343687</v>
      </c>
      <c r="L1034" t="n">
        <v>8163.904028462569</v>
      </c>
      <c r="M1034" t="n">
        <v>0</v>
      </c>
      <c r="N1034" t="n">
        <v>7981.000251606143</v>
      </c>
      <c r="O1034" t="n">
        <v>0</v>
      </c>
      <c r="P1034" t="n">
        <v>6197.389331368934</v>
      </c>
      <c r="Q1034" t="n">
        <v>0</v>
      </c>
      <c r="R1034" t="n">
        <v>8324.94886521877</v>
      </c>
      <c r="S1034" t="n">
        <v>0</v>
      </c>
    </row>
    <row r="1035">
      <c r="A1035" t="inlineStr">
        <is>
          <t>2025-03-06</t>
        </is>
      </c>
      <c r="B1035" t="n">
        <v>8355.027772884034</v>
      </c>
      <c r="C1035" t="n">
        <v>41.74081551800555</v>
      </c>
      <c r="D1035" t="n">
        <v>7374.199263345572</v>
      </c>
      <c r="E1035" t="n">
        <v>41.74081551800555</v>
      </c>
      <c r="F1035" t="n">
        <v>7692.534904984754</v>
      </c>
      <c r="G1035" t="n">
        <v>41.74081551800555</v>
      </c>
      <c r="H1035" t="n">
        <v>6676.576670573228</v>
      </c>
      <c r="I1035" t="n">
        <v>41.74081551800555</v>
      </c>
      <c r="J1035" t="n">
        <v>4078.313385220682</v>
      </c>
      <c r="K1035" t="n">
        <v>56.17102884144242</v>
      </c>
      <c r="L1035" t="n">
        <v>8122.163212944563</v>
      </c>
      <c r="M1035" t="n">
        <v>41.74081551800555</v>
      </c>
      <c r="N1035" t="n">
        <v>7939.259436088138</v>
      </c>
      <c r="O1035" t="n">
        <v>41.74081551800555</v>
      </c>
      <c r="P1035" t="n">
        <v>6155.648515850929</v>
      </c>
      <c r="Q1035" t="n">
        <v>41.74081551800555</v>
      </c>
      <c r="R1035" t="n">
        <v>8283.208049700765</v>
      </c>
      <c r="S1035" t="n">
        <v>41.74081551800555</v>
      </c>
    </row>
    <row r="1036">
      <c r="A1036" t="inlineStr">
        <is>
          <t>2025-03-07</t>
        </is>
      </c>
      <c r="B1036" t="n">
        <v>8368.544693919126</v>
      </c>
      <c r="C1036" t="n">
        <v>28.22389448291324</v>
      </c>
      <c r="D1036" t="n">
        <v>7387.716184380664</v>
      </c>
      <c r="E1036" t="n">
        <v>28.22389448291324</v>
      </c>
      <c r="F1036" t="n">
        <v>7706.051826019846</v>
      </c>
      <c r="G1036" t="n">
        <v>28.22389448291324</v>
      </c>
      <c r="H1036" t="n">
        <v>6676.576670573228</v>
      </c>
      <c r="I1036" t="n">
        <v>41.74081551800555</v>
      </c>
      <c r="J1036" t="n">
        <v>4078.313385220682</v>
      </c>
      <c r="K1036" t="n">
        <v>56.17102884144242</v>
      </c>
      <c r="L1036" t="n">
        <v>8135.680133979656</v>
      </c>
      <c r="M1036" t="n">
        <v>28.22389448291324</v>
      </c>
      <c r="N1036" t="n">
        <v>7952.77635712323</v>
      </c>
      <c r="O1036" t="n">
        <v>28.22389448291324</v>
      </c>
      <c r="P1036" t="n">
        <v>6155.648515850929</v>
      </c>
      <c r="Q1036" t="n">
        <v>41.74081551800555</v>
      </c>
      <c r="R1036" t="n">
        <v>8296.724970735857</v>
      </c>
      <c r="S1036" t="n">
        <v>28.22389448291324</v>
      </c>
    </row>
    <row r="1037">
      <c r="A1037" t="inlineStr">
        <is>
          <t>2025-03-10</t>
        </is>
      </c>
      <c r="B1037" t="n">
        <v>8368.544693919126</v>
      </c>
      <c r="C1037" t="n">
        <v>28.22389448291324</v>
      </c>
      <c r="D1037" t="n">
        <v>7387.716184380664</v>
      </c>
      <c r="E1037" t="n">
        <v>28.22389448291324</v>
      </c>
      <c r="F1037" t="n">
        <v>7706.051826019846</v>
      </c>
      <c r="G1037" t="n">
        <v>28.22389448291324</v>
      </c>
      <c r="H1037" t="n">
        <v>6676.576670573228</v>
      </c>
      <c r="I1037" t="n">
        <v>41.74081551800555</v>
      </c>
      <c r="J1037" t="n">
        <v>4078.313385220682</v>
      </c>
      <c r="K1037" t="n">
        <v>56.17102884144242</v>
      </c>
      <c r="L1037" t="n">
        <v>8135.680133979656</v>
      </c>
      <c r="M1037" t="n">
        <v>28.22389448291324</v>
      </c>
      <c r="N1037" t="n">
        <v>7952.77635712323</v>
      </c>
      <c r="O1037" t="n">
        <v>28.22389448291324</v>
      </c>
      <c r="P1037" t="n">
        <v>6155.648515850929</v>
      </c>
      <c r="Q1037" t="n">
        <v>41.74081551800555</v>
      </c>
      <c r="R1037" t="n">
        <v>8296.724970735857</v>
      </c>
      <c r="S1037" t="n">
        <v>28.22389448291324</v>
      </c>
    </row>
    <row r="1038">
      <c r="A1038" t="inlineStr">
        <is>
          <t>2025-03-11</t>
        </is>
      </c>
      <c r="B1038" t="n">
        <v>8353.973899117631</v>
      </c>
      <c r="C1038" t="n">
        <v>42.79468928440838</v>
      </c>
      <c r="D1038" t="n">
        <v>7373.145389579169</v>
      </c>
      <c r="E1038" t="n">
        <v>42.79468928440838</v>
      </c>
      <c r="F1038" t="n">
        <v>7691.481031218351</v>
      </c>
      <c r="G1038" t="n">
        <v>42.79468928440838</v>
      </c>
      <c r="H1038" t="n">
        <v>6662.005875771732</v>
      </c>
      <c r="I1038" t="n">
        <v>56.31161031950069</v>
      </c>
      <c r="J1038" t="n">
        <v>4078.313385220682</v>
      </c>
      <c r="K1038" t="n">
        <v>56.17102884144242</v>
      </c>
      <c r="L1038" t="n">
        <v>8121.109339178161</v>
      </c>
      <c r="M1038" t="n">
        <v>42.79468928440838</v>
      </c>
      <c r="N1038" t="n">
        <v>7938.205562321735</v>
      </c>
      <c r="O1038" t="n">
        <v>42.79468928440838</v>
      </c>
      <c r="P1038" t="n">
        <v>6141.077721049433</v>
      </c>
      <c r="Q1038" t="n">
        <v>56.31161031950069</v>
      </c>
      <c r="R1038" t="n">
        <v>8282.154175934362</v>
      </c>
      <c r="S1038" t="n">
        <v>42.79468928440838</v>
      </c>
    </row>
    <row r="1039">
      <c r="A1039" t="inlineStr">
        <is>
          <t>2025-03-12</t>
        </is>
      </c>
      <c r="B1039" t="n">
        <v>8381.657500903961</v>
      </c>
      <c r="C1039" t="n">
        <v>15.11108749807863</v>
      </c>
      <c r="D1039" t="n">
        <v>7400.828991365498</v>
      </c>
      <c r="E1039" t="n">
        <v>15.11108749807954</v>
      </c>
      <c r="F1039" t="n">
        <v>7719.16463300468</v>
      </c>
      <c r="G1039" t="n">
        <v>15.11108749807954</v>
      </c>
      <c r="H1039" t="n">
        <v>6689.689477558061</v>
      </c>
      <c r="I1039" t="n">
        <v>28.62800853317185</v>
      </c>
      <c r="J1039" t="n">
        <v>4105.996987007011</v>
      </c>
      <c r="K1039" t="n">
        <v>28.48742705511359</v>
      </c>
      <c r="L1039" t="n">
        <v>8148.792940964489</v>
      </c>
      <c r="M1039" t="n">
        <v>15.11108749807954</v>
      </c>
      <c r="N1039" t="n">
        <v>7965.889164108064</v>
      </c>
      <c r="O1039" t="n">
        <v>15.11108749807954</v>
      </c>
      <c r="P1039" t="n">
        <v>6168.761322835762</v>
      </c>
      <c r="Q1039" t="n">
        <v>28.62800853317185</v>
      </c>
      <c r="R1039" t="n">
        <v>8309.837777720692</v>
      </c>
      <c r="S1039" t="n">
        <v>15.11108749807863</v>
      </c>
    </row>
    <row r="1040">
      <c r="A1040" t="inlineStr">
        <is>
          <t>2025-03-13</t>
        </is>
      </c>
      <c r="B1040" t="n">
        <v>8407.522191614504</v>
      </c>
      <c r="C1040" t="n">
        <v>0</v>
      </c>
      <c r="D1040" t="n">
        <v>7426.693682076041</v>
      </c>
      <c r="E1040" t="n">
        <v>0</v>
      </c>
      <c r="F1040" t="n">
        <v>7745.029323715223</v>
      </c>
      <c r="G1040" t="n">
        <v>0</v>
      </c>
      <c r="H1040" t="n">
        <v>6715.554168268604</v>
      </c>
      <c r="I1040" t="n">
        <v>2.763317822628778</v>
      </c>
      <c r="J1040" t="n">
        <v>4131.861677717554</v>
      </c>
      <c r="K1040" t="n">
        <v>2.622736344570512</v>
      </c>
      <c r="L1040" t="n">
        <v>8174.657631675032</v>
      </c>
      <c r="M1040" t="n">
        <v>0</v>
      </c>
      <c r="N1040" t="n">
        <v>7991.753854818607</v>
      </c>
      <c r="O1040" t="n">
        <v>0</v>
      </c>
      <c r="P1040" t="n">
        <v>6194.626013546305</v>
      </c>
      <c r="Q1040" t="n">
        <v>2.763317822628778</v>
      </c>
      <c r="R1040" t="n">
        <v>8335.702468431235</v>
      </c>
      <c r="S1040" t="n">
        <v>0</v>
      </c>
    </row>
    <row r="1041">
      <c r="A1041" t="inlineStr">
        <is>
          <t>2025-03-17</t>
        </is>
      </c>
      <c r="B1041" t="n">
        <v>8407.522191614504</v>
      </c>
      <c r="C1041" t="n">
        <v>0</v>
      </c>
      <c r="D1041" t="n">
        <v>7426.693682076041</v>
      </c>
      <c r="E1041" t="n">
        <v>0</v>
      </c>
      <c r="F1041" t="n">
        <v>7745.029323715223</v>
      </c>
      <c r="G1041" t="n">
        <v>0</v>
      </c>
      <c r="H1041" t="n">
        <v>6715.554168268604</v>
      </c>
      <c r="I1041" t="n">
        <v>2.763317822628778</v>
      </c>
      <c r="J1041" t="n">
        <v>4131.861677717554</v>
      </c>
      <c r="K1041" t="n">
        <v>2.622736344570512</v>
      </c>
      <c r="L1041" t="n">
        <v>8174.657631675032</v>
      </c>
      <c r="M1041" t="n">
        <v>0</v>
      </c>
      <c r="N1041" t="n">
        <v>7991.753854818607</v>
      </c>
      <c r="O1041" t="n">
        <v>0</v>
      </c>
      <c r="P1041" t="n">
        <v>6194.626013546305</v>
      </c>
      <c r="Q1041" t="n">
        <v>2.763317822628778</v>
      </c>
      <c r="R1041" t="n">
        <v>8335.702468431235</v>
      </c>
      <c r="S1041" t="n">
        <v>0</v>
      </c>
    </row>
    <row r="1042">
      <c r="A1042" t="inlineStr">
        <is>
          <t>2025-03-18</t>
        </is>
      </c>
      <c r="B1042" t="n">
        <v>8373.277736115426</v>
      </c>
      <c r="C1042" t="n">
        <v>34.24445549907796</v>
      </c>
      <c r="D1042" t="n">
        <v>7392.449226576963</v>
      </c>
      <c r="E1042" t="n">
        <v>34.24445549907796</v>
      </c>
      <c r="F1042" t="n">
        <v>7710.784868216145</v>
      </c>
      <c r="G1042" t="n">
        <v>34.24445549907796</v>
      </c>
      <c r="H1042" t="n">
        <v>6715.554168268604</v>
      </c>
      <c r="I1042" t="n">
        <v>2.763317822628778</v>
      </c>
      <c r="J1042" t="n">
        <v>4131.861677717554</v>
      </c>
      <c r="K1042" t="n">
        <v>2.622736344570512</v>
      </c>
      <c r="L1042" t="n">
        <v>8140.413176175955</v>
      </c>
      <c r="M1042" t="n">
        <v>34.24445549907796</v>
      </c>
      <c r="N1042" t="n">
        <v>7991.753854818607</v>
      </c>
      <c r="O1042" t="n">
        <v>0</v>
      </c>
      <c r="P1042" t="n">
        <v>6194.626013546305</v>
      </c>
      <c r="Q1042" t="n">
        <v>2.763317822628778</v>
      </c>
      <c r="R1042" t="n">
        <v>8299.431275668558</v>
      </c>
      <c r="S1042" t="n">
        <v>36.27119276267695</v>
      </c>
    </row>
    <row r="1043">
      <c r="A1043" t="inlineStr">
        <is>
          <t>2025-03-19</t>
        </is>
      </c>
      <c r="B1043" t="n">
        <v>8352.158167964508</v>
      </c>
      <c r="C1043" t="n">
        <v>55.36402364999594</v>
      </c>
      <c r="D1043" t="n">
        <v>7371.329658426046</v>
      </c>
      <c r="E1043" t="n">
        <v>55.36402364999503</v>
      </c>
      <c r="F1043" t="n">
        <v>7689.665300065228</v>
      </c>
      <c r="G1043" t="n">
        <v>55.36402364999503</v>
      </c>
      <c r="H1043" t="n">
        <v>6694.434600117687</v>
      </c>
      <c r="I1043" t="n">
        <v>23.88288597354585</v>
      </c>
      <c r="J1043" t="n">
        <v>4131.861677717554</v>
      </c>
      <c r="K1043" t="n">
        <v>2.622736344570512</v>
      </c>
      <c r="L1043" t="n">
        <v>8119.293608025037</v>
      </c>
      <c r="M1043" t="n">
        <v>55.36402364999503</v>
      </c>
      <c r="N1043" t="n">
        <v>7970.63428666769</v>
      </c>
      <c r="O1043" t="n">
        <v>21.11956815091708</v>
      </c>
      <c r="P1043" t="n">
        <v>6173.506445395388</v>
      </c>
      <c r="Q1043" t="n">
        <v>23.88288597354585</v>
      </c>
      <c r="R1043" t="n">
        <v>8278.31170751764</v>
      </c>
      <c r="S1043" t="n">
        <v>57.39076091359493</v>
      </c>
    </row>
    <row r="1044">
      <c r="A1044" t="inlineStr">
        <is>
          <t>2025-03-20</t>
        </is>
      </c>
      <c r="B1044" t="n">
        <v>8355.191891351771</v>
      </c>
      <c r="C1044" t="n">
        <v>52.33030026273264</v>
      </c>
      <c r="D1044" t="n">
        <v>7374.363381813309</v>
      </c>
      <c r="E1044" t="n">
        <v>52.33030026273173</v>
      </c>
      <c r="F1044" t="n">
        <v>7692.699023452491</v>
      </c>
      <c r="G1044" t="n">
        <v>52.33030026273173</v>
      </c>
      <c r="H1044" t="n">
        <v>6697.468323504951</v>
      </c>
      <c r="I1044" t="n">
        <v>20.84916258628255</v>
      </c>
      <c r="J1044" t="n">
        <v>4134.895401104817</v>
      </c>
      <c r="K1044" t="n">
        <v>0</v>
      </c>
      <c r="L1044" t="n">
        <v>8122.327331412301</v>
      </c>
      <c r="M1044" t="n">
        <v>52.33030026273173</v>
      </c>
      <c r="N1044" t="n">
        <v>7973.668010054953</v>
      </c>
      <c r="O1044" t="n">
        <v>18.08584476365377</v>
      </c>
      <c r="P1044" t="n">
        <v>6176.540168782652</v>
      </c>
      <c r="Q1044" t="n">
        <v>20.84916258628255</v>
      </c>
      <c r="R1044" t="n">
        <v>8281.345430904903</v>
      </c>
      <c r="S1044" t="n">
        <v>54.35703752633162</v>
      </c>
    </row>
    <row r="1045">
      <c r="A1045" t="inlineStr">
        <is>
          <t>2025-03-21</t>
        </is>
      </c>
      <c r="B1045" t="n">
        <v>8355.191891351771</v>
      </c>
      <c r="C1045" t="n">
        <v>52.33030026273264</v>
      </c>
      <c r="D1045" t="n">
        <v>7374.363381813309</v>
      </c>
      <c r="E1045" t="n">
        <v>52.33030026273173</v>
      </c>
      <c r="F1045" t="n">
        <v>7692.699023452491</v>
      </c>
      <c r="G1045" t="n">
        <v>52.33030026273173</v>
      </c>
      <c r="H1045" t="n">
        <v>6697.468323504951</v>
      </c>
      <c r="I1045" t="n">
        <v>20.84916258628255</v>
      </c>
      <c r="J1045" t="n">
        <v>4134.895401104817</v>
      </c>
      <c r="K1045" t="n">
        <v>0</v>
      </c>
      <c r="L1045" t="n">
        <v>8122.327331412301</v>
      </c>
      <c r="M1045" t="n">
        <v>52.33030026273173</v>
      </c>
      <c r="N1045" t="n">
        <v>7973.668010054953</v>
      </c>
      <c r="O1045" t="n">
        <v>18.08584476365377</v>
      </c>
      <c r="P1045" t="n">
        <v>6176.540168782652</v>
      </c>
      <c r="Q1045" t="n">
        <v>20.84916258628255</v>
      </c>
      <c r="R1045" t="n">
        <v>8281.345430904903</v>
      </c>
      <c r="S1045" t="n">
        <v>54.35703752633162</v>
      </c>
    </row>
    <row r="1046">
      <c r="A1046" t="inlineStr">
        <is>
          <t>2025-03-24</t>
        </is>
      </c>
      <c r="B1046" t="n">
        <v>8320.193842103408</v>
      </c>
      <c r="C1046" t="n">
        <v>87.32834951109544</v>
      </c>
      <c r="D1046" t="n">
        <v>7339.365332564947</v>
      </c>
      <c r="E1046" t="n">
        <v>87.32834951109453</v>
      </c>
      <c r="F1046" t="n">
        <v>7657.700974204128</v>
      </c>
      <c r="G1046" t="n">
        <v>87.32834951109453</v>
      </c>
      <c r="H1046" t="n">
        <v>6662.470274256588</v>
      </c>
      <c r="I1046" t="n">
        <v>55.84721183464535</v>
      </c>
      <c r="J1046" t="n">
        <v>4134.895401104817</v>
      </c>
      <c r="K1046" t="n">
        <v>0</v>
      </c>
      <c r="L1046" t="n">
        <v>8087.329282163938</v>
      </c>
      <c r="M1046" t="n">
        <v>87.32834951109453</v>
      </c>
      <c r="N1046" t="n">
        <v>7938.66996080659</v>
      </c>
      <c r="O1046" t="n">
        <v>53.08389401201657</v>
      </c>
      <c r="P1046" t="n">
        <v>6141.542119534289</v>
      </c>
      <c r="Q1046" t="n">
        <v>55.84721183464535</v>
      </c>
      <c r="R1046" t="n">
        <v>8246.34738165654</v>
      </c>
      <c r="S1046" t="n">
        <v>89.35508677469443</v>
      </c>
    </row>
    <row r="1047">
      <c r="A1047" t="inlineStr">
        <is>
          <t>2025-03-25</t>
        </is>
      </c>
      <c r="B1047" t="n">
        <v>8372.619696738269</v>
      </c>
      <c r="C1047" t="n">
        <v>34.90249487623441</v>
      </c>
      <c r="D1047" t="n">
        <v>7391.791187199809</v>
      </c>
      <c r="E1047" t="n">
        <v>34.90249487623259</v>
      </c>
      <c r="F1047" t="n">
        <v>7710.12682883899</v>
      </c>
      <c r="G1047" t="n">
        <v>34.90249487623259</v>
      </c>
      <c r="H1047" t="n">
        <v>6662.470274256588</v>
      </c>
      <c r="I1047" t="n">
        <v>55.84721183464535</v>
      </c>
      <c r="J1047" t="n">
        <v>4134.895401104817</v>
      </c>
      <c r="K1047" t="n">
        <v>0</v>
      </c>
      <c r="L1047" t="n">
        <v>8139.7551367988</v>
      </c>
      <c r="M1047" t="n">
        <v>34.90249487623259</v>
      </c>
      <c r="N1047" t="n">
        <v>7991.095815441452</v>
      </c>
      <c r="O1047" t="n">
        <v>0.6580393771546369</v>
      </c>
      <c r="P1047" t="n">
        <v>6141.542119534289</v>
      </c>
      <c r="Q1047" t="n">
        <v>55.84721183464535</v>
      </c>
      <c r="R1047" t="n">
        <v>8280.899038534784</v>
      </c>
      <c r="S1047" t="n">
        <v>54.80342989645033</v>
      </c>
    </row>
    <row r="1048">
      <c r="A1048" t="inlineStr">
        <is>
          <t>2025-03-26</t>
        </is>
      </c>
      <c r="B1048" t="n">
        <v>8367.888002137232</v>
      </c>
      <c r="C1048" t="n">
        <v>39.63418947727223</v>
      </c>
      <c r="D1048" t="n">
        <v>7387.059492598771</v>
      </c>
      <c r="E1048" t="n">
        <v>39.63418947727041</v>
      </c>
      <c r="F1048" t="n">
        <v>7705.395134237952</v>
      </c>
      <c r="G1048" t="n">
        <v>39.63418947727041</v>
      </c>
      <c r="H1048" t="n">
        <v>6657.73857965555</v>
      </c>
      <c r="I1048" t="n">
        <v>60.57890643568317</v>
      </c>
      <c r="J1048" t="n">
        <v>4134.895401104817</v>
      </c>
      <c r="K1048" t="n">
        <v>0</v>
      </c>
      <c r="L1048" t="n">
        <v>8135.023442197762</v>
      </c>
      <c r="M1048" t="n">
        <v>39.63418947727041</v>
      </c>
      <c r="N1048" t="n">
        <v>7986.364120840414</v>
      </c>
      <c r="O1048" t="n">
        <v>5.389733978192453</v>
      </c>
      <c r="P1048" t="n">
        <v>6136.810424933251</v>
      </c>
      <c r="Q1048" t="n">
        <v>60.57890643568317</v>
      </c>
      <c r="R1048" t="n">
        <v>8276.167343933746</v>
      </c>
      <c r="S1048" t="n">
        <v>59.53512449748814</v>
      </c>
    </row>
    <row r="1049">
      <c r="A1049" t="inlineStr">
        <is>
          <t>2025-03-27</t>
        </is>
      </c>
      <c r="B1049" t="n">
        <v>8328.384159909028</v>
      </c>
      <c r="C1049" t="n">
        <v>79.13803170547544</v>
      </c>
      <c r="D1049" t="n">
        <v>7347.555650370567</v>
      </c>
      <c r="E1049" t="n">
        <v>79.13803170547453</v>
      </c>
      <c r="F1049" t="n">
        <v>7665.891292009748</v>
      </c>
      <c r="G1049" t="n">
        <v>79.13803170547453</v>
      </c>
      <c r="H1049" t="n">
        <v>6618.234737427346</v>
      </c>
      <c r="I1049" t="n">
        <v>100.0827486638873</v>
      </c>
      <c r="J1049" t="n">
        <v>4095.391558876613</v>
      </c>
      <c r="K1049" t="n">
        <v>39.50384222820412</v>
      </c>
      <c r="L1049" t="n">
        <v>8095.519599969558</v>
      </c>
      <c r="M1049" t="n">
        <v>79.13803170547453</v>
      </c>
      <c r="N1049" t="n">
        <v>7946.86027861221</v>
      </c>
      <c r="O1049" t="n">
        <v>44.89357620639657</v>
      </c>
      <c r="P1049" t="n">
        <v>6097.306582705047</v>
      </c>
      <c r="Q1049" t="n">
        <v>100.0827486638873</v>
      </c>
      <c r="R1049" t="n">
        <v>8236.663501705543</v>
      </c>
      <c r="S1049" t="n">
        <v>99.03896672569135</v>
      </c>
    </row>
    <row r="1050">
      <c r="A1050" t="inlineStr">
        <is>
          <t>2025-03-28</t>
        </is>
      </c>
      <c r="B1050" t="n">
        <v>8355.649979245794</v>
      </c>
      <c r="C1050" t="n">
        <v>51.87221236870937</v>
      </c>
      <c r="D1050" t="n">
        <v>7374.821469707333</v>
      </c>
      <c r="E1050" t="n">
        <v>51.87221236870846</v>
      </c>
      <c r="F1050" t="n">
        <v>7693.157111346514</v>
      </c>
      <c r="G1050" t="n">
        <v>51.87221236870846</v>
      </c>
      <c r="H1050" t="n">
        <v>6645.500556764112</v>
      </c>
      <c r="I1050" t="n">
        <v>72.81692932712122</v>
      </c>
      <c r="J1050" t="n">
        <v>4122.657378213379</v>
      </c>
      <c r="K1050" t="n">
        <v>12.23802289143805</v>
      </c>
      <c r="L1050" t="n">
        <v>8122.785419306324</v>
      </c>
      <c r="M1050" t="n">
        <v>51.87221236870846</v>
      </c>
      <c r="N1050" t="n">
        <v>7974.126097948976</v>
      </c>
      <c r="O1050" t="n">
        <v>17.6277568696305</v>
      </c>
      <c r="P1050" t="n">
        <v>6124.572402041813</v>
      </c>
      <c r="Q1050" t="n">
        <v>72.81692932712122</v>
      </c>
      <c r="R1050" t="n">
        <v>8263.929321042309</v>
      </c>
      <c r="S1050" t="n">
        <v>71.77314738892528</v>
      </c>
    </row>
    <row r="1051">
      <c r="A1051" t="inlineStr">
        <is>
          <t>2025-04-01</t>
        </is>
      </c>
      <c r="B1051" t="n">
        <v>8355.649979245794</v>
      </c>
      <c r="C1051" t="n">
        <v>51.87221236870937</v>
      </c>
      <c r="D1051" t="n">
        <v>7374.821469707333</v>
      </c>
      <c r="E1051" t="n">
        <v>51.87221236870846</v>
      </c>
      <c r="F1051" t="n">
        <v>7693.157111346514</v>
      </c>
      <c r="G1051" t="n">
        <v>51.87221236870846</v>
      </c>
      <c r="H1051" t="n">
        <v>6645.500556764112</v>
      </c>
      <c r="I1051" t="n">
        <v>72.81692932712122</v>
      </c>
      <c r="J1051" t="n">
        <v>4122.657378213379</v>
      </c>
      <c r="K1051" t="n">
        <v>12.23802289143805</v>
      </c>
      <c r="L1051" t="n">
        <v>8122.785419306324</v>
      </c>
      <c r="M1051" t="n">
        <v>51.87221236870846</v>
      </c>
      <c r="N1051" t="n">
        <v>7974.126097948976</v>
      </c>
      <c r="O1051" t="n">
        <v>17.6277568696305</v>
      </c>
      <c r="P1051" t="n">
        <v>6124.572402041813</v>
      </c>
      <c r="Q1051" t="n">
        <v>72.81692932712122</v>
      </c>
      <c r="R1051" t="n">
        <v>8263.929321042309</v>
      </c>
      <c r="S1051" t="n">
        <v>71.77314738892528</v>
      </c>
    </row>
    <row r="1052">
      <c r="A1052" t="inlineStr">
        <is>
          <t>2025-04-02</t>
        </is>
      </c>
      <c r="B1052" t="n">
        <v>8357.14981682223</v>
      </c>
      <c r="C1052" t="n">
        <v>50.37237479227406</v>
      </c>
      <c r="D1052" t="n">
        <v>7376.321307283767</v>
      </c>
      <c r="E1052" t="n">
        <v>50.37237479227406</v>
      </c>
      <c r="F1052" t="n">
        <v>7694.656948922949</v>
      </c>
      <c r="G1052" t="n">
        <v>50.37237479227406</v>
      </c>
      <c r="H1052" t="n">
        <v>6647.000394340546</v>
      </c>
      <c r="I1052" t="n">
        <v>71.31709175068681</v>
      </c>
      <c r="J1052" t="n">
        <v>4124.157215789814</v>
      </c>
      <c r="K1052" t="n">
        <v>10.73818531500365</v>
      </c>
      <c r="L1052" t="n">
        <v>8124.285256882758</v>
      </c>
      <c r="M1052" t="n">
        <v>50.37237479227406</v>
      </c>
      <c r="N1052" t="n">
        <v>7975.625935525411</v>
      </c>
      <c r="O1052" t="n">
        <v>16.1279192931961</v>
      </c>
      <c r="P1052" t="n">
        <v>6126.072239618247</v>
      </c>
      <c r="Q1052" t="n">
        <v>71.31709175068681</v>
      </c>
      <c r="R1052" t="n">
        <v>8265.429158618745</v>
      </c>
      <c r="S1052" t="n">
        <v>70.27330981248997</v>
      </c>
    </row>
    <row r="1053">
      <c r="A1053" t="inlineStr">
        <is>
          <t>2025-04-03</t>
        </is>
      </c>
      <c r="B1053" t="n">
        <v>8378.938177795089</v>
      </c>
      <c r="C1053" t="n">
        <v>28.58401381941439</v>
      </c>
      <c r="D1053" t="n">
        <v>7376.321307283767</v>
      </c>
      <c r="E1053" t="n">
        <v>50.37237479227406</v>
      </c>
      <c r="F1053" t="n">
        <v>7716.445309895808</v>
      </c>
      <c r="G1053" t="n">
        <v>28.58401381941439</v>
      </c>
      <c r="H1053" t="n">
        <v>6647.000394340546</v>
      </c>
      <c r="I1053" t="n">
        <v>71.31709175068681</v>
      </c>
      <c r="J1053" t="n">
        <v>4124.157215789814</v>
      </c>
      <c r="K1053" t="n">
        <v>10.73818531500365</v>
      </c>
      <c r="L1053" t="n">
        <v>8146.073617855618</v>
      </c>
      <c r="M1053" t="n">
        <v>28.58401381941439</v>
      </c>
      <c r="N1053" t="n">
        <v>7997.41429649827</v>
      </c>
      <c r="O1053" t="n">
        <v>0</v>
      </c>
      <c r="P1053" t="n">
        <v>6126.072239618247</v>
      </c>
      <c r="Q1053" t="n">
        <v>71.31709175068681</v>
      </c>
      <c r="R1053" t="n">
        <v>8265.429158618745</v>
      </c>
      <c r="S1053" t="n">
        <v>70.27330981248997</v>
      </c>
    </row>
    <row r="1054">
      <c r="A1054" t="inlineStr">
        <is>
          <t>2025-04-04</t>
        </is>
      </c>
      <c r="B1054" t="n">
        <v>8405.854732720871</v>
      </c>
      <c r="C1054" t="n">
        <v>1.667458893633011</v>
      </c>
      <c r="D1054" t="n">
        <v>7376.321307283767</v>
      </c>
      <c r="E1054" t="n">
        <v>50.37237479227406</v>
      </c>
      <c r="F1054" t="n">
        <v>7743.361864821589</v>
      </c>
      <c r="G1054" t="n">
        <v>1.667458893633921</v>
      </c>
      <c r="H1054" t="n">
        <v>6647.000394340546</v>
      </c>
      <c r="I1054" t="n">
        <v>71.31709175068681</v>
      </c>
      <c r="J1054" t="n">
        <v>4124.157215789814</v>
      </c>
      <c r="K1054" t="n">
        <v>10.73818531500365</v>
      </c>
      <c r="L1054" t="n">
        <v>8172.990172781399</v>
      </c>
      <c r="M1054" t="n">
        <v>1.667458893633921</v>
      </c>
      <c r="N1054" t="n">
        <v>8024.330851424051</v>
      </c>
      <c r="O1054" t="n">
        <v>0</v>
      </c>
      <c r="P1054" t="n">
        <v>6126.072239618247</v>
      </c>
      <c r="Q1054" t="n">
        <v>71.31709175068681</v>
      </c>
      <c r="R1054" t="n">
        <v>8292.54440021058</v>
      </c>
      <c r="S1054" t="n">
        <v>43.15806822065497</v>
      </c>
    </row>
    <row r="1055">
      <c r="A1055" t="inlineStr">
        <is>
          <t>2025-04-07</t>
        </is>
      </c>
      <c r="B1055" t="n">
        <v>8403.739525753277</v>
      </c>
      <c r="C1055" t="n">
        <v>3.782665861226633</v>
      </c>
      <c r="D1055" t="n">
        <v>7374.206100316173</v>
      </c>
      <c r="E1055" t="n">
        <v>52.48758175986768</v>
      </c>
      <c r="F1055" t="n">
        <v>7741.246657853995</v>
      </c>
      <c r="G1055" t="n">
        <v>3.782665861227542</v>
      </c>
      <c r="H1055" t="n">
        <v>6644.885187372953</v>
      </c>
      <c r="I1055" t="n">
        <v>73.43229871828044</v>
      </c>
      <c r="J1055" t="n">
        <v>4122.04200882222</v>
      </c>
      <c r="K1055" t="n">
        <v>12.85339228259727</v>
      </c>
      <c r="L1055" t="n">
        <v>8170.874965813805</v>
      </c>
      <c r="M1055" t="n">
        <v>3.782665861227542</v>
      </c>
      <c r="N1055" t="n">
        <v>8022.215644456457</v>
      </c>
      <c r="O1055" t="n">
        <v>2.115206967593622</v>
      </c>
      <c r="P1055" t="n">
        <v>6123.957032650654</v>
      </c>
      <c r="Q1055" t="n">
        <v>73.43229871828044</v>
      </c>
      <c r="R1055" t="n">
        <v>8290.429193242986</v>
      </c>
      <c r="S1055" t="n">
        <v>45.27327518824859</v>
      </c>
    </row>
    <row r="1056">
      <c r="A1056" t="inlineStr">
        <is>
          <t>2025-04-08</t>
        </is>
      </c>
      <c r="B1056" t="n">
        <v>8364.538035288702</v>
      </c>
      <c r="C1056" t="n">
        <v>42.98415632580145</v>
      </c>
      <c r="D1056" t="n">
        <v>7335.0046098516</v>
      </c>
      <c r="E1056" t="n">
        <v>91.68907222444159</v>
      </c>
      <c r="F1056" t="n">
        <v>7702.045167389421</v>
      </c>
      <c r="G1056" t="n">
        <v>42.98415632580145</v>
      </c>
      <c r="H1056" t="n">
        <v>6605.683696908379</v>
      </c>
      <c r="I1056" t="n">
        <v>112.6337891828543</v>
      </c>
      <c r="J1056" t="n">
        <v>4082.840518357646</v>
      </c>
      <c r="K1056" t="n">
        <v>52.05488274717163</v>
      </c>
      <c r="L1056" t="n">
        <v>8131.673475349231</v>
      </c>
      <c r="M1056" t="n">
        <v>42.98415632580145</v>
      </c>
      <c r="N1056" t="n">
        <v>7983.014153991883</v>
      </c>
      <c r="O1056" t="n">
        <v>41.31669743216753</v>
      </c>
      <c r="P1056" t="n">
        <v>6084.75554218608</v>
      </c>
      <c r="Q1056" t="n">
        <v>112.6337891828543</v>
      </c>
      <c r="R1056" t="n">
        <v>8251.227702778411</v>
      </c>
      <c r="S1056" t="n">
        <v>84.47476565282341</v>
      </c>
    </row>
    <row r="1057">
      <c r="A1057" t="inlineStr">
        <is>
          <t>2025-04-09</t>
        </is>
      </c>
      <c r="B1057" t="n">
        <v>8483.064622911719</v>
      </c>
      <c r="C1057" t="n">
        <v>0</v>
      </c>
      <c r="D1057" t="n">
        <v>7335.0046098516</v>
      </c>
      <c r="E1057" t="n">
        <v>91.68907222444159</v>
      </c>
      <c r="F1057" t="n">
        <v>7820.571755012438</v>
      </c>
      <c r="G1057" t="n">
        <v>0</v>
      </c>
      <c r="H1057" t="n">
        <v>6605.683696908379</v>
      </c>
      <c r="I1057" t="n">
        <v>112.6337891828543</v>
      </c>
      <c r="J1057" t="n">
        <v>4082.840518357646</v>
      </c>
      <c r="K1057" t="n">
        <v>52.05488274717163</v>
      </c>
      <c r="L1057" t="n">
        <v>8250.200062972248</v>
      </c>
      <c r="M1057" t="n">
        <v>0</v>
      </c>
      <c r="N1057" t="n">
        <v>8101.5407416149</v>
      </c>
      <c r="O1057" t="n">
        <v>0</v>
      </c>
      <c r="P1057" t="n">
        <v>6084.75554218608</v>
      </c>
      <c r="Q1057" t="n">
        <v>112.6337891828543</v>
      </c>
      <c r="R1057" t="n">
        <v>8358.830414144528</v>
      </c>
      <c r="S1057" t="n">
        <v>0</v>
      </c>
    </row>
    <row r="1058">
      <c r="A1058" t="inlineStr">
        <is>
          <t>2025-04-11</t>
        </is>
      </c>
      <c r="B1058" t="n">
        <v>8483.064622911719</v>
      </c>
      <c r="C1058" t="n">
        <v>0</v>
      </c>
      <c r="D1058" t="n">
        <v>7335.0046098516</v>
      </c>
      <c r="E1058" t="n">
        <v>91.68907222444159</v>
      </c>
      <c r="F1058" t="n">
        <v>7820.571755012438</v>
      </c>
      <c r="G1058" t="n">
        <v>0</v>
      </c>
      <c r="H1058" t="n">
        <v>6605.683696908379</v>
      </c>
      <c r="I1058" t="n">
        <v>112.6337891828543</v>
      </c>
      <c r="J1058" t="n">
        <v>4082.840518357646</v>
      </c>
      <c r="K1058" t="n">
        <v>52.05488274717163</v>
      </c>
      <c r="L1058" t="n">
        <v>8250.200062972248</v>
      </c>
      <c r="M1058" t="n">
        <v>0</v>
      </c>
      <c r="N1058" t="n">
        <v>8101.5407416149</v>
      </c>
      <c r="O1058" t="n">
        <v>0</v>
      </c>
      <c r="P1058" t="n">
        <v>6084.75554218608</v>
      </c>
      <c r="Q1058" t="n">
        <v>112.6337891828543</v>
      </c>
      <c r="R1058" t="n">
        <v>8358.830414144528</v>
      </c>
      <c r="S1058" t="n">
        <v>0</v>
      </c>
    </row>
    <row r="1059">
      <c r="A1059" t="inlineStr">
        <is>
          <t>2025-04-15</t>
        </is>
      </c>
      <c r="B1059" t="n">
        <v>8483.064622911719</v>
      </c>
      <c r="C1059" t="n">
        <v>0</v>
      </c>
      <c r="D1059" t="n">
        <v>7335.0046098516</v>
      </c>
      <c r="E1059" t="n">
        <v>91.68907222444159</v>
      </c>
      <c r="F1059" t="n">
        <v>7820.571755012438</v>
      </c>
      <c r="G1059" t="n">
        <v>0</v>
      </c>
      <c r="H1059" t="n">
        <v>6605.683696908379</v>
      </c>
      <c r="I1059" t="n">
        <v>112.6337891828543</v>
      </c>
      <c r="J1059" t="n">
        <v>4082.840518357646</v>
      </c>
      <c r="K1059" t="n">
        <v>52.05488274717163</v>
      </c>
      <c r="L1059" t="n">
        <v>8250.200062972248</v>
      </c>
      <c r="M1059" t="n">
        <v>0</v>
      </c>
      <c r="N1059" t="n">
        <v>8101.5407416149</v>
      </c>
      <c r="O1059" t="n">
        <v>0</v>
      </c>
      <c r="P1059" t="n">
        <v>6084.75554218608</v>
      </c>
      <c r="Q1059" t="n">
        <v>112.6337891828543</v>
      </c>
      <c r="R1059" t="n">
        <v>8358.830414144528</v>
      </c>
      <c r="S1059" t="n">
        <v>0</v>
      </c>
    </row>
    <row r="1060">
      <c r="A1060" t="inlineStr">
        <is>
          <t>2025-04-16</t>
        </is>
      </c>
      <c r="B1060" t="n">
        <v>8444.715072554571</v>
      </c>
      <c r="C1060" t="n">
        <v>38.34955035714847</v>
      </c>
      <c r="D1060" t="n">
        <v>7296.655059494452</v>
      </c>
      <c r="E1060" t="n">
        <v>130.0386225815892</v>
      </c>
      <c r="F1060" t="n">
        <v>7782.222204655291</v>
      </c>
      <c r="G1060" t="n">
        <v>38.34955035714756</v>
      </c>
      <c r="H1060" t="n">
        <v>6567.334146551231</v>
      </c>
      <c r="I1060" t="n">
        <v>150.9833395400019</v>
      </c>
      <c r="J1060" t="n">
        <v>4044.490968000498</v>
      </c>
      <c r="K1060" t="n">
        <v>90.40443310431965</v>
      </c>
      <c r="L1060" t="n">
        <v>8211.850512615099</v>
      </c>
      <c r="M1060" t="n">
        <v>38.34955035714847</v>
      </c>
      <c r="N1060" t="n">
        <v>8063.191191257753</v>
      </c>
      <c r="O1060" t="n">
        <v>38.34955035714756</v>
      </c>
      <c r="P1060" t="n">
        <v>6046.405991828932</v>
      </c>
      <c r="Q1060" t="n">
        <v>150.9833395400019</v>
      </c>
      <c r="R1060" t="n">
        <v>8320.480863787379</v>
      </c>
      <c r="S1060" t="n">
        <v>38.34955035714847</v>
      </c>
    </row>
    <row r="1061">
      <c r="A1061" t="inlineStr">
        <is>
          <t>2025-04-17</t>
        </is>
      </c>
      <c r="B1061" t="n">
        <v>8401.047255762836</v>
      </c>
      <c r="C1061" t="n">
        <v>82.01736714888284</v>
      </c>
      <c r="D1061" t="n">
        <v>7252.987242702719</v>
      </c>
      <c r="E1061" t="n">
        <v>173.7064393733226</v>
      </c>
      <c r="F1061" t="n">
        <v>7738.554387863557</v>
      </c>
      <c r="G1061" t="n">
        <v>82.01736714888102</v>
      </c>
      <c r="H1061" t="n">
        <v>6523.666329759498</v>
      </c>
      <c r="I1061" t="n">
        <v>194.6511563317354</v>
      </c>
      <c r="J1061" t="n">
        <v>4000.823151208764</v>
      </c>
      <c r="K1061" t="n">
        <v>134.0722498960536</v>
      </c>
      <c r="L1061" t="n">
        <v>8168.182695823366</v>
      </c>
      <c r="M1061" t="n">
        <v>82.01736714888193</v>
      </c>
      <c r="N1061" t="n">
        <v>8019.523374466019</v>
      </c>
      <c r="O1061" t="n">
        <v>82.01736714888102</v>
      </c>
      <c r="P1061" t="n">
        <v>6002.738175037199</v>
      </c>
      <c r="Q1061" t="n">
        <v>194.6511563317354</v>
      </c>
      <c r="R1061" t="n">
        <v>8276.813046995645</v>
      </c>
      <c r="S1061" t="n">
        <v>82.01736714888284</v>
      </c>
    </row>
    <row r="1062">
      <c r="A1062" t="inlineStr">
        <is>
          <t>2025-04-21</t>
        </is>
      </c>
      <c r="B1062" t="n">
        <v>8446.170751711657</v>
      </c>
      <c r="C1062" t="n">
        <v>36.89387120006177</v>
      </c>
      <c r="D1062" t="n">
        <v>7298.110738651539</v>
      </c>
      <c r="E1062" t="n">
        <v>128.5829434245024</v>
      </c>
      <c r="F1062" t="n">
        <v>7783.677883812377</v>
      </c>
      <c r="G1062" t="n">
        <v>36.89387120006086</v>
      </c>
      <c r="H1062" t="n">
        <v>6523.666329759498</v>
      </c>
      <c r="I1062" t="n">
        <v>194.6511563317354</v>
      </c>
      <c r="J1062" t="n">
        <v>4000.823151208764</v>
      </c>
      <c r="K1062" t="n">
        <v>134.0722498960536</v>
      </c>
      <c r="L1062" t="n">
        <v>8213.306191772186</v>
      </c>
      <c r="M1062" t="n">
        <v>36.89387120006177</v>
      </c>
      <c r="N1062" t="n">
        <v>8064.646870414839</v>
      </c>
      <c r="O1062" t="n">
        <v>36.89387120006086</v>
      </c>
      <c r="P1062" t="n">
        <v>6002.738175037199</v>
      </c>
      <c r="Q1062" t="n">
        <v>194.6511563317354</v>
      </c>
      <c r="R1062" t="n">
        <v>8321.936542944466</v>
      </c>
      <c r="S1062" t="n">
        <v>36.89387120006177</v>
      </c>
    </row>
    <row r="1063">
      <c r="A1063" t="inlineStr">
        <is>
          <t>2025-04-22</t>
        </is>
      </c>
      <c r="B1063" t="n">
        <v>8446.170751711657</v>
      </c>
      <c r="C1063" t="n">
        <v>36.89387120006177</v>
      </c>
      <c r="D1063" t="n">
        <v>7298.110738651539</v>
      </c>
      <c r="E1063" t="n">
        <v>128.5829434245024</v>
      </c>
      <c r="F1063" t="n">
        <v>7783.677883812377</v>
      </c>
      <c r="G1063" t="n">
        <v>36.89387120006086</v>
      </c>
      <c r="H1063" t="n">
        <v>6523.666329759498</v>
      </c>
      <c r="I1063" t="n">
        <v>194.6511563317354</v>
      </c>
      <c r="J1063" t="n">
        <v>4000.823151208764</v>
      </c>
      <c r="K1063" t="n">
        <v>134.0722498960536</v>
      </c>
      <c r="L1063" t="n">
        <v>8213.306191772186</v>
      </c>
      <c r="M1063" t="n">
        <v>36.89387120006177</v>
      </c>
      <c r="N1063" t="n">
        <v>8064.646870414839</v>
      </c>
      <c r="O1063" t="n">
        <v>36.89387120006086</v>
      </c>
      <c r="P1063" t="n">
        <v>6002.738175037199</v>
      </c>
      <c r="Q1063" t="n">
        <v>194.6511563317354</v>
      </c>
      <c r="R1063" t="n">
        <v>8321.936542944466</v>
      </c>
      <c r="S1063" t="n">
        <v>36.89387120006177</v>
      </c>
    </row>
    <row r="1064">
      <c r="A1064" t="inlineStr">
        <is>
          <t>2025-04-23</t>
        </is>
      </c>
      <c r="B1064" t="n">
        <v>8446.170751711657</v>
      </c>
      <c r="C1064" t="n">
        <v>36.89387120006177</v>
      </c>
      <c r="D1064" t="n">
        <v>7298.110738651539</v>
      </c>
      <c r="E1064" t="n">
        <v>128.5829434245024</v>
      </c>
      <c r="F1064" t="n">
        <v>7783.677883812377</v>
      </c>
      <c r="G1064" t="n">
        <v>36.89387120006086</v>
      </c>
      <c r="H1064" t="n">
        <v>6523.666329759498</v>
      </c>
      <c r="I1064" t="n">
        <v>194.6511563317354</v>
      </c>
      <c r="J1064" t="n">
        <v>4000.823151208764</v>
      </c>
      <c r="K1064" t="n">
        <v>134.0722498960536</v>
      </c>
      <c r="L1064" t="n">
        <v>8213.306191772186</v>
      </c>
      <c r="M1064" t="n">
        <v>36.89387120006177</v>
      </c>
      <c r="N1064" t="n">
        <v>8064.646870414839</v>
      </c>
      <c r="O1064" t="n">
        <v>36.89387120006086</v>
      </c>
      <c r="P1064" t="n">
        <v>6002.738175037199</v>
      </c>
      <c r="Q1064" t="n">
        <v>194.6511563317354</v>
      </c>
      <c r="R1064" t="n">
        <v>8321.936542944466</v>
      </c>
      <c r="S1064" t="n">
        <v>36.89387120006177</v>
      </c>
    </row>
    <row r="1065">
      <c r="A1065" t="inlineStr">
        <is>
          <t>2025-04-24</t>
        </is>
      </c>
      <c r="B1065" t="n">
        <v>8432.161066471779</v>
      </c>
      <c r="C1065" t="n">
        <v>50.90355643994008</v>
      </c>
      <c r="D1065" t="n">
        <v>7284.10105341166</v>
      </c>
      <c r="E1065" t="n">
        <v>142.5926286643808</v>
      </c>
      <c r="F1065" t="n">
        <v>7769.668198572499</v>
      </c>
      <c r="G1065" t="n">
        <v>50.90355643993917</v>
      </c>
      <c r="H1065" t="n">
        <v>6509.656644519619</v>
      </c>
      <c r="I1065" t="n">
        <v>208.6608415716137</v>
      </c>
      <c r="J1065" t="n">
        <v>3986.813465968885</v>
      </c>
      <c r="K1065" t="n">
        <v>148.0819351359323</v>
      </c>
      <c r="L1065" t="n">
        <v>8199.296506532308</v>
      </c>
      <c r="M1065" t="n">
        <v>50.90355643994008</v>
      </c>
      <c r="N1065" t="n">
        <v>8050.637185174961</v>
      </c>
      <c r="O1065" t="n">
        <v>50.90355643993917</v>
      </c>
      <c r="P1065" t="n">
        <v>5988.72848979732</v>
      </c>
      <c r="Q1065" t="n">
        <v>208.6608415716137</v>
      </c>
      <c r="R1065" t="n">
        <v>8307.926857704588</v>
      </c>
      <c r="S1065" t="n">
        <v>50.90355643994008</v>
      </c>
    </row>
    <row r="1066">
      <c r="A1066" t="inlineStr">
        <is>
          <t>2025-04-25</t>
        </is>
      </c>
      <c r="B1066" t="n">
        <v>8466.719515603361</v>
      </c>
      <c r="C1066" t="n">
        <v>16.34510730835791</v>
      </c>
      <c r="D1066" t="n">
        <v>7318.659502543243</v>
      </c>
      <c r="E1066" t="n">
        <v>108.0341795327977</v>
      </c>
      <c r="F1066" t="n">
        <v>7804.226647704082</v>
      </c>
      <c r="G1066" t="n">
        <v>16.34510730835609</v>
      </c>
      <c r="H1066" t="n">
        <v>6544.215093651203</v>
      </c>
      <c r="I1066" t="n">
        <v>174.1023924400306</v>
      </c>
      <c r="J1066" t="n">
        <v>4021.371915100468</v>
      </c>
      <c r="K1066" t="n">
        <v>113.5234860043497</v>
      </c>
      <c r="L1066" t="n">
        <v>8233.85495566389</v>
      </c>
      <c r="M1066" t="n">
        <v>16.34510730835791</v>
      </c>
      <c r="N1066" t="n">
        <v>8085.195634306544</v>
      </c>
      <c r="O1066" t="n">
        <v>16.34510730835609</v>
      </c>
      <c r="P1066" t="n">
        <v>6023.286938928904</v>
      </c>
      <c r="Q1066" t="n">
        <v>174.1023924400306</v>
      </c>
      <c r="R1066" t="n">
        <v>8342.48530683617</v>
      </c>
      <c r="S1066" t="n">
        <v>16.34510730835791</v>
      </c>
    </row>
    <row r="1067">
      <c r="A1067" t="inlineStr">
        <is>
          <t>2025-04-28</t>
        </is>
      </c>
      <c r="B1067" t="n">
        <v>8466.719515603361</v>
      </c>
      <c r="C1067" t="n">
        <v>16.34510730835791</v>
      </c>
      <c r="D1067" t="n">
        <v>7318.659502543243</v>
      </c>
      <c r="E1067" t="n">
        <v>108.0341795327977</v>
      </c>
      <c r="F1067" t="n">
        <v>7804.226647704082</v>
      </c>
      <c r="G1067" t="n">
        <v>16.34510730835609</v>
      </c>
      <c r="H1067" t="n">
        <v>6544.215093651203</v>
      </c>
      <c r="I1067" t="n">
        <v>174.1023924400306</v>
      </c>
      <c r="J1067" t="n">
        <v>4021.371915100468</v>
      </c>
      <c r="K1067" t="n">
        <v>113.5234860043497</v>
      </c>
      <c r="L1067" t="n">
        <v>8233.85495566389</v>
      </c>
      <c r="M1067" t="n">
        <v>16.34510730835791</v>
      </c>
      <c r="N1067" t="n">
        <v>8085.195634306544</v>
      </c>
      <c r="O1067" t="n">
        <v>16.34510730835609</v>
      </c>
      <c r="P1067" t="n">
        <v>6023.286938928904</v>
      </c>
      <c r="Q1067" t="n">
        <v>174.1023924400306</v>
      </c>
      <c r="R1067" t="n">
        <v>8342.48530683617</v>
      </c>
      <c r="S1067" t="n">
        <v>16.34510730835791</v>
      </c>
    </row>
    <row r="1068">
      <c r="A1068" t="inlineStr">
        <is>
          <t>2025-04-29</t>
        </is>
      </c>
      <c r="B1068" t="n">
        <v>8466.719515603361</v>
      </c>
      <c r="C1068" t="n">
        <v>16.34510730835791</v>
      </c>
      <c r="D1068" t="n">
        <v>7318.659502543243</v>
      </c>
      <c r="E1068" t="n">
        <v>108.0341795327977</v>
      </c>
      <c r="F1068" t="n">
        <v>7804.226647704082</v>
      </c>
      <c r="G1068" t="n">
        <v>16.34510730835609</v>
      </c>
      <c r="H1068" t="n">
        <v>6544.215093651203</v>
      </c>
      <c r="I1068" t="n">
        <v>174.1023924400306</v>
      </c>
      <c r="J1068" t="n">
        <v>4021.371915100468</v>
      </c>
      <c r="K1068" t="n">
        <v>113.5234860043497</v>
      </c>
      <c r="L1068" t="n">
        <v>8233.85495566389</v>
      </c>
      <c r="M1068" t="n">
        <v>16.34510730835791</v>
      </c>
      <c r="N1068" t="n">
        <v>8085.195634306544</v>
      </c>
      <c r="O1068" t="n">
        <v>16.34510730835609</v>
      </c>
      <c r="P1068" t="n">
        <v>6023.286938928904</v>
      </c>
      <c r="Q1068" t="n">
        <v>174.1023924400306</v>
      </c>
      <c r="R1068" t="n">
        <v>8342.48530683617</v>
      </c>
      <c r="S1068" t="n">
        <v>16.34510730835791</v>
      </c>
    </row>
    <row r="1069">
      <c r="A1069" t="inlineStr">
        <is>
          <t>2025-04-30</t>
        </is>
      </c>
      <c r="B1069" t="n">
        <v>8466.719515603361</v>
      </c>
      <c r="C1069" t="n">
        <v>16.34510730835791</v>
      </c>
      <c r="D1069" t="n">
        <v>7318.659502543243</v>
      </c>
      <c r="E1069" t="n">
        <v>108.0341795327977</v>
      </c>
      <c r="F1069" t="n">
        <v>7804.226647704082</v>
      </c>
      <c r="G1069" t="n">
        <v>16.34510730835609</v>
      </c>
      <c r="H1069" t="n">
        <v>6544.215093651203</v>
      </c>
      <c r="I1069" t="n">
        <v>174.1023924400306</v>
      </c>
      <c r="J1069" t="n">
        <v>4021.371915100468</v>
      </c>
      <c r="K1069" t="n">
        <v>113.5234860043497</v>
      </c>
      <c r="L1069" t="n">
        <v>8233.85495566389</v>
      </c>
      <c r="M1069" t="n">
        <v>16.34510730835791</v>
      </c>
      <c r="N1069" t="n">
        <v>8085.195634306544</v>
      </c>
      <c r="O1069" t="n">
        <v>16.34510730835609</v>
      </c>
      <c r="P1069" t="n">
        <v>6023.286938928904</v>
      </c>
      <c r="Q1069" t="n">
        <v>174.1023924400306</v>
      </c>
      <c r="R1069" t="n">
        <v>8342.48530683617</v>
      </c>
      <c r="S1069" t="n">
        <v>16.34510730835791</v>
      </c>
    </row>
    <row r="1070">
      <c r="A1070" t="inlineStr">
        <is>
          <t>2025-05-02</t>
        </is>
      </c>
      <c r="B1070" t="n">
        <v>8466.719515603361</v>
      </c>
      <c r="C1070" t="n">
        <v>16.34510730835791</v>
      </c>
      <c r="D1070" t="n">
        <v>7318.659502543243</v>
      </c>
      <c r="E1070" t="n">
        <v>108.0341795327977</v>
      </c>
      <c r="F1070" t="n">
        <v>7804.226647704082</v>
      </c>
      <c r="G1070" t="n">
        <v>16.34510730835609</v>
      </c>
      <c r="H1070" t="n">
        <v>6544.215093651203</v>
      </c>
      <c r="I1070" t="n">
        <v>174.1023924400306</v>
      </c>
      <c r="J1070" t="n">
        <v>4021.371915100468</v>
      </c>
      <c r="K1070" t="n">
        <v>113.5234860043497</v>
      </c>
      <c r="L1070" t="n">
        <v>8233.85495566389</v>
      </c>
      <c r="M1070" t="n">
        <v>16.34510730835791</v>
      </c>
      <c r="N1070" t="n">
        <v>8085.195634306544</v>
      </c>
      <c r="O1070" t="n">
        <v>16.34510730835609</v>
      </c>
      <c r="P1070" t="n">
        <v>6023.286938928904</v>
      </c>
      <c r="Q1070" t="n">
        <v>174.1023924400306</v>
      </c>
      <c r="R1070" t="n">
        <v>8342.48530683617</v>
      </c>
      <c r="S1070" t="n">
        <v>16.34510730835791</v>
      </c>
    </row>
    <row r="1071">
      <c r="A1071" t="inlineStr">
        <is>
          <t>2025-05-05</t>
        </is>
      </c>
      <c r="B1071" t="n">
        <v>8466.719515603361</v>
      </c>
      <c r="C1071" t="n">
        <v>16.34510730835791</v>
      </c>
      <c r="D1071" t="n">
        <v>7318.659502543243</v>
      </c>
      <c r="E1071" t="n">
        <v>108.0341795327977</v>
      </c>
      <c r="F1071" t="n">
        <v>7804.226647704082</v>
      </c>
      <c r="G1071" t="n">
        <v>16.34510730835609</v>
      </c>
      <c r="H1071" t="n">
        <v>6544.215093651203</v>
      </c>
      <c r="I1071" t="n">
        <v>174.1023924400306</v>
      </c>
      <c r="J1071" t="n">
        <v>4021.371915100468</v>
      </c>
      <c r="K1071" t="n">
        <v>113.5234860043497</v>
      </c>
      <c r="L1071" t="n">
        <v>8233.85495566389</v>
      </c>
      <c r="M1071" t="n">
        <v>16.34510730835791</v>
      </c>
      <c r="N1071" t="n">
        <v>8085.195634306544</v>
      </c>
      <c r="O1071" t="n">
        <v>16.34510730835609</v>
      </c>
      <c r="P1071" t="n">
        <v>6023.286938928904</v>
      </c>
      <c r="Q1071" t="n">
        <v>174.1023924400306</v>
      </c>
      <c r="R1071" t="n">
        <v>8342.48530683617</v>
      </c>
      <c r="S1071" t="n">
        <v>16.34510730835791</v>
      </c>
    </row>
    <row r="1072">
      <c r="A1072" t="inlineStr">
        <is>
          <t>2025-05-06</t>
        </is>
      </c>
      <c r="B1072" t="n">
        <v>8466.719515603361</v>
      </c>
      <c r="C1072" t="n">
        <v>16.34510730835791</v>
      </c>
      <c r="D1072" t="n">
        <v>7318.659502543243</v>
      </c>
      <c r="E1072" t="n">
        <v>108.0341795327977</v>
      </c>
      <c r="F1072" t="n">
        <v>7804.226647704082</v>
      </c>
      <c r="G1072" t="n">
        <v>16.34510730835609</v>
      </c>
      <c r="H1072" t="n">
        <v>6544.215093651203</v>
      </c>
      <c r="I1072" t="n">
        <v>174.1023924400306</v>
      </c>
      <c r="J1072" t="n">
        <v>4021.371915100468</v>
      </c>
      <c r="K1072" t="n">
        <v>113.5234860043497</v>
      </c>
      <c r="L1072" t="n">
        <v>8233.85495566389</v>
      </c>
      <c r="M1072" t="n">
        <v>16.34510730835791</v>
      </c>
      <c r="N1072" t="n">
        <v>8085.195634306544</v>
      </c>
      <c r="O1072" t="n">
        <v>16.34510730835609</v>
      </c>
      <c r="P1072" t="n">
        <v>6023.286938928904</v>
      </c>
      <c r="Q1072" t="n">
        <v>174.1023924400306</v>
      </c>
      <c r="R1072" t="n">
        <v>8342.48530683617</v>
      </c>
      <c r="S1072" t="n">
        <v>16.34510730835791</v>
      </c>
    </row>
    <row r="1073">
      <c r="A1073" t="inlineStr">
        <is>
          <t>2025-05-07</t>
        </is>
      </c>
      <c r="B1073" t="n">
        <v>8477.119500424295</v>
      </c>
      <c r="C1073" t="n">
        <v>5.945122487424669</v>
      </c>
      <c r="D1073" t="n">
        <v>7329.059487364177</v>
      </c>
      <c r="E1073" t="n">
        <v>97.63419471186444</v>
      </c>
      <c r="F1073" t="n">
        <v>7814.626632525015</v>
      </c>
      <c r="G1073" t="n">
        <v>5.94512248742285</v>
      </c>
      <c r="H1073" t="n">
        <v>6554.615078472136</v>
      </c>
      <c r="I1073" t="n">
        <v>163.7024076190974</v>
      </c>
      <c r="J1073" t="n">
        <v>4021.371915100468</v>
      </c>
      <c r="K1073" t="n">
        <v>113.5234860043497</v>
      </c>
      <c r="L1073" t="n">
        <v>8244.254940484823</v>
      </c>
      <c r="M1073" t="n">
        <v>5.945122487424669</v>
      </c>
      <c r="N1073" t="n">
        <v>8095.595619127477</v>
      </c>
      <c r="O1073" t="n">
        <v>5.94512248742285</v>
      </c>
      <c r="P1073" t="n">
        <v>6033.686923749837</v>
      </c>
      <c r="Q1073" t="n">
        <v>163.7024076190974</v>
      </c>
      <c r="R1073" t="n">
        <v>8352.885291657103</v>
      </c>
      <c r="S1073" t="n">
        <v>5.945122487424669</v>
      </c>
    </row>
    <row r="1074">
      <c r="A1074" t="inlineStr">
        <is>
          <t>2025-05-08</t>
        </is>
      </c>
      <c r="B1074" t="n">
        <v>8477.119500424295</v>
      </c>
      <c r="C1074" t="n">
        <v>5.945122487424669</v>
      </c>
      <c r="D1074" t="n">
        <v>7329.059487364177</v>
      </c>
      <c r="E1074" t="n">
        <v>97.63419471186444</v>
      </c>
      <c r="F1074" t="n">
        <v>7814.626632525015</v>
      </c>
      <c r="G1074" t="n">
        <v>5.94512248742285</v>
      </c>
      <c r="H1074" t="n">
        <v>6554.615078472136</v>
      </c>
      <c r="I1074" t="n">
        <v>163.7024076190974</v>
      </c>
      <c r="J1074" t="n">
        <v>4021.371915100468</v>
      </c>
      <c r="K1074" t="n">
        <v>113.5234860043497</v>
      </c>
      <c r="L1074" t="n">
        <v>8244.254940484823</v>
      </c>
      <c r="M1074" t="n">
        <v>5.945122487424669</v>
      </c>
      <c r="N1074" t="n">
        <v>8095.595619127477</v>
      </c>
      <c r="O1074" t="n">
        <v>5.94512248742285</v>
      </c>
      <c r="P1074" t="n">
        <v>6033.686923749837</v>
      </c>
      <c r="Q1074" t="n">
        <v>163.7024076190974</v>
      </c>
      <c r="R1074" t="n">
        <v>8352.885291657103</v>
      </c>
      <c r="S1074" t="n">
        <v>5.945122487424669</v>
      </c>
    </row>
    <row r="1075">
      <c r="A1075" t="inlineStr">
        <is>
          <t>2025-05-09</t>
        </is>
      </c>
      <c r="B1075" t="n">
        <v>8490.611279832292</v>
      </c>
      <c r="C1075" t="n">
        <v>0</v>
      </c>
      <c r="D1075" t="n">
        <v>7329.059487364177</v>
      </c>
      <c r="E1075" t="n">
        <v>97.63419471186444</v>
      </c>
      <c r="F1075" t="n">
        <v>7814.626632525015</v>
      </c>
      <c r="G1075" t="n">
        <v>5.94512248742285</v>
      </c>
      <c r="H1075" t="n">
        <v>6554.615078472136</v>
      </c>
      <c r="I1075" t="n">
        <v>163.7024076190974</v>
      </c>
      <c r="J1075" t="n">
        <v>4021.371915100468</v>
      </c>
      <c r="K1075" t="n">
        <v>113.5234860043497</v>
      </c>
      <c r="L1075" t="n">
        <v>8257.746719892821</v>
      </c>
      <c r="M1075" t="n">
        <v>0</v>
      </c>
      <c r="N1075" t="n">
        <v>8109.087398535474</v>
      </c>
      <c r="O1075" t="n">
        <v>0</v>
      </c>
      <c r="P1075" t="n">
        <v>6033.686923749837</v>
      </c>
      <c r="Q1075" t="n">
        <v>163.7024076190974</v>
      </c>
      <c r="R1075" t="n">
        <v>8366.377071065101</v>
      </c>
      <c r="S1075" t="n">
        <v>0</v>
      </c>
    </row>
    <row r="1076">
      <c r="A1076" t="inlineStr">
        <is>
          <t>2025-05-12</t>
        </is>
      </c>
      <c r="B1076" t="n">
        <v>8490.611279832292</v>
      </c>
      <c r="C1076" t="n">
        <v>0</v>
      </c>
      <c r="D1076" t="n">
        <v>7329.059487364177</v>
      </c>
      <c r="E1076" t="n">
        <v>97.63419471186444</v>
      </c>
      <c r="F1076" t="n">
        <v>7814.626632525015</v>
      </c>
      <c r="G1076" t="n">
        <v>5.94512248742285</v>
      </c>
      <c r="H1076" t="n">
        <v>6554.615078472136</v>
      </c>
      <c r="I1076" t="n">
        <v>163.7024076190974</v>
      </c>
      <c r="J1076" t="n">
        <v>4021.371915100468</v>
      </c>
      <c r="K1076" t="n">
        <v>113.5234860043497</v>
      </c>
      <c r="L1076" t="n">
        <v>8257.746719892821</v>
      </c>
      <c r="M1076" t="n">
        <v>0</v>
      </c>
      <c r="N1076" t="n">
        <v>8109.087398535474</v>
      </c>
      <c r="O1076" t="n">
        <v>0</v>
      </c>
      <c r="P1076" t="n">
        <v>6033.686923749837</v>
      </c>
      <c r="Q1076" t="n">
        <v>163.7024076190974</v>
      </c>
      <c r="R1076" t="n">
        <v>8366.377071065101</v>
      </c>
      <c r="S1076" t="n">
        <v>0</v>
      </c>
    </row>
    <row r="1077">
      <c r="A1077" t="inlineStr">
        <is>
          <t>2025-05-13</t>
        </is>
      </c>
      <c r="B1077" t="n">
        <v>8567.571905061805</v>
      </c>
      <c r="C1077" t="n">
        <v>0</v>
      </c>
      <c r="D1077" t="n">
        <v>7406.020112593689</v>
      </c>
      <c r="E1077" t="n">
        <v>20.67356948235192</v>
      </c>
      <c r="F1077" t="n">
        <v>7891.587257754528</v>
      </c>
      <c r="G1077" t="n">
        <v>0</v>
      </c>
      <c r="H1077" t="n">
        <v>6631.575703701648</v>
      </c>
      <c r="I1077" t="n">
        <v>86.74178238958484</v>
      </c>
      <c r="J1077" t="n">
        <v>4021.371915100468</v>
      </c>
      <c r="K1077" t="n">
        <v>113.5234860043497</v>
      </c>
      <c r="L1077" t="n">
        <v>8334.707345122333</v>
      </c>
      <c r="M1077" t="n">
        <v>0</v>
      </c>
      <c r="N1077" t="n">
        <v>8186.048023764986</v>
      </c>
      <c r="O1077" t="n">
        <v>0</v>
      </c>
      <c r="P1077" t="n">
        <v>6110.647548979349</v>
      </c>
      <c r="Q1077" t="n">
        <v>86.74178238958484</v>
      </c>
      <c r="R1077" t="n">
        <v>8443.337696294613</v>
      </c>
      <c r="S1077" t="n">
        <v>0</v>
      </c>
    </row>
    <row r="1078">
      <c r="A1078" t="inlineStr">
        <is>
          <t>2025-05-14</t>
        </is>
      </c>
      <c r="B1078" t="n">
        <v>8607.98231248573</v>
      </c>
      <c r="C1078" t="n">
        <v>0</v>
      </c>
      <c r="D1078" t="n">
        <v>7446.430520017616</v>
      </c>
      <c r="E1078" t="n">
        <v>0</v>
      </c>
      <c r="F1078" t="n">
        <v>7931.997665178455</v>
      </c>
      <c r="G1078" t="n">
        <v>0</v>
      </c>
      <c r="H1078" t="n">
        <v>6671.986111125575</v>
      </c>
      <c r="I1078" t="n">
        <v>46.33137496565814</v>
      </c>
      <c r="J1078" t="n">
        <v>4061.782322524394</v>
      </c>
      <c r="K1078" t="n">
        <v>73.11307858042301</v>
      </c>
      <c r="L1078" t="n">
        <v>8375.117752546259</v>
      </c>
      <c r="M1078" t="n">
        <v>0</v>
      </c>
      <c r="N1078" t="n">
        <v>8226.458431188912</v>
      </c>
      <c r="O1078" t="n">
        <v>0</v>
      </c>
      <c r="P1078" t="n">
        <v>6151.057956403276</v>
      </c>
      <c r="Q1078" t="n">
        <v>46.33137496565814</v>
      </c>
      <c r="R1078" t="n">
        <v>8483.748103718539</v>
      </c>
      <c r="S1078" t="n">
        <v>0</v>
      </c>
    </row>
    <row r="1079">
      <c r="A1079" t="inlineStr">
        <is>
          <t>2025-05-15</t>
        </is>
      </c>
      <c r="B1079" t="n">
        <v>8565.72021988732</v>
      </c>
      <c r="C1079" t="n">
        <v>42.26209259841016</v>
      </c>
      <c r="D1079" t="n">
        <v>7404.168427419205</v>
      </c>
      <c r="E1079" t="n">
        <v>42.26209259841107</v>
      </c>
      <c r="F1079" t="n">
        <v>7889.735572580043</v>
      </c>
      <c r="G1079" t="n">
        <v>42.26209259841107</v>
      </c>
      <c r="H1079" t="n">
        <v>6629.724018527164</v>
      </c>
      <c r="I1079" t="n">
        <v>88.59346756406921</v>
      </c>
      <c r="J1079" t="n">
        <v>4061.782322524394</v>
      </c>
      <c r="K1079" t="n">
        <v>73.11307858042301</v>
      </c>
      <c r="L1079" t="n">
        <v>8332.855659947849</v>
      </c>
      <c r="M1079" t="n">
        <v>42.26209259841016</v>
      </c>
      <c r="N1079" t="n">
        <v>8184.196338590501</v>
      </c>
      <c r="O1079" t="n">
        <v>42.26209259841107</v>
      </c>
      <c r="P1079" t="n">
        <v>6108.795863804865</v>
      </c>
      <c r="Q1079" t="n">
        <v>88.59346756406921</v>
      </c>
      <c r="R1079" t="n">
        <v>8441.486011120129</v>
      </c>
      <c r="S1079" t="n">
        <v>42.26209259841016</v>
      </c>
    </row>
    <row r="1080">
      <c r="A1080" t="inlineStr">
        <is>
          <t>2025-05-16</t>
        </is>
      </c>
      <c r="B1080" t="n">
        <v>8595.447554517823</v>
      </c>
      <c r="C1080" t="n">
        <v>12.53475796790735</v>
      </c>
      <c r="D1080" t="n">
        <v>7433.895762049709</v>
      </c>
      <c r="E1080" t="n">
        <v>12.53475796790735</v>
      </c>
      <c r="F1080" t="n">
        <v>7919.462907210547</v>
      </c>
      <c r="G1080" t="n">
        <v>12.53475796790735</v>
      </c>
      <c r="H1080" t="n">
        <v>6659.451353157668</v>
      </c>
      <c r="I1080" t="n">
        <v>58.8661329335655</v>
      </c>
      <c r="J1080" t="n">
        <v>4061.782322524394</v>
      </c>
      <c r="K1080" t="n">
        <v>73.11307858042301</v>
      </c>
      <c r="L1080" t="n">
        <v>8362.582994578352</v>
      </c>
      <c r="M1080" t="n">
        <v>12.53475796790735</v>
      </c>
      <c r="N1080" t="n">
        <v>8213.923673221005</v>
      </c>
      <c r="O1080" t="n">
        <v>12.53475796790735</v>
      </c>
      <c r="P1080" t="n">
        <v>6138.523198435369</v>
      </c>
      <c r="Q1080" t="n">
        <v>58.8661329335655</v>
      </c>
      <c r="R1080" t="n">
        <v>8471.213345750632</v>
      </c>
      <c r="S1080" t="n">
        <v>12.53475796790735</v>
      </c>
    </row>
    <row r="1081">
      <c r="A1081" t="inlineStr">
        <is>
          <t>2025-05-19</t>
        </is>
      </c>
      <c r="B1081" t="n">
        <v>8639.731650772821</v>
      </c>
      <c r="C1081" t="n">
        <v>0</v>
      </c>
      <c r="D1081" t="n">
        <v>7478.179858304706</v>
      </c>
      <c r="E1081" t="n">
        <v>0</v>
      </c>
      <c r="F1081" t="n">
        <v>7963.747003465544</v>
      </c>
      <c r="G1081" t="n">
        <v>0</v>
      </c>
      <c r="H1081" t="n">
        <v>6659.451353157668</v>
      </c>
      <c r="I1081" t="n">
        <v>58.8661329335655</v>
      </c>
      <c r="J1081" t="n">
        <v>4061.782322524394</v>
      </c>
      <c r="K1081" t="n">
        <v>73.11307858042301</v>
      </c>
      <c r="L1081" t="n">
        <v>8406.86709083335</v>
      </c>
      <c r="M1081" t="n">
        <v>0</v>
      </c>
      <c r="N1081" t="n">
        <v>8258.207769476003</v>
      </c>
      <c r="O1081" t="n">
        <v>0</v>
      </c>
      <c r="P1081" t="n">
        <v>6138.523198435369</v>
      </c>
      <c r="Q1081" t="n">
        <v>58.8661329335655</v>
      </c>
      <c r="R1081" t="n">
        <v>8516.246880251838</v>
      </c>
      <c r="S1081" t="n">
        <v>0</v>
      </c>
    </row>
    <row r="1082">
      <c r="A1082" t="inlineStr">
        <is>
          <t>2025-05-20</t>
        </is>
      </c>
      <c r="B1082" t="n">
        <v>8624.007817066282</v>
      </c>
      <c r="C1082" t="n">
        <v>15.72383370653915</v>
      </c>
      <c r="D1082" t="n">
        <v>7478.179858304706</v>
      </c>
      <c r="E1082" t="n">
        <v>0</v>
      </c>
      <c r="F1082" t="n">
        <v>7963.747003465544</v>
      </c>
      <c r="G1082" t="n">
        <v>0</v>
      </c>
      <c r="H1082" t="n">
        <v>6659.451353157668</v>
      </c>
      <c r="I1082" t="n">
        <v>58.8661329335655</v>
      </c>
      <c r="J1082" t="n">
        <v>4061.782322524394</v>
      </c>
      <c r="K1082" t="n">
        <v>73.11307858042301</v>
      </c>
      <c r="L1082" t="n">
        <v>8391.143257126811</v>
      </c>
      <c r="M1082" t="n">
        <v>15.72383370653915</v>
      </c>
      <c r="N1082" t="n">
        <v>8242.483935769464</v>
      </c>
      <c r="O1082" t="n">
        <v>15.72383370653915</v>
      </c>
      <c r="P1082" t="n">
        <v>6138.523198435369</v>
      </c>
      <c r="Q1082" t="n">
        <v>58.8661329335655</v>
      </c>
      <c r="R1082" t="n">
        <v>8480.940521524668</v>
      </c>
      <c r="S1082" t="n">
        <v>35.30635872716994</v>
      </c>
    </row>
    <row r="1083">
      <c r="A1083" t="inlineStr">
        <is>
          <t>2025-05-21</t>
        </is>
      </c>
      <c r="B1083" t="n">
        <v>8590.544266351983</v>
      </c>
      <c r="C1083" t="n">
        <v>49.1873844208385</v>
      </c>
      <c r="D1083" t="n">
        <v>7444.716307590406</v>
      </c>
      <c r="E1083" t="n">
        <v>33.46355071429934</v>
      </c>
      <c r="F1083" t="n">
        <v>7930.283452751245</v>
      </c>
      <c r="G1083" t="n">
        <v>33.46355071429934</v>
      </c>
      <c r="H1083" t="n">
        <v>6625.987802443368</v>
      </c>
      <c r="I1083" t="n">
        <v>92.32968364786484</v>
      </c>
      <c r="J1083" t="n">
        <v>4061.782322524394</v>
      </c>
      <c r="K1083" t="n">
        <v>73.11307858042301</v>
      </c>
      <c r="L1083" t="n">
        <v>8357.679706412511</v>
      </c>
      <c r="M1083" t="n">
        <v>49.1873844208385</v>
      </c>
      <c r="N1083" t="n">
        <v>8209.020385055164</v>
      </c>
      <c r="O1083" t="n">
        <v>49.1873844208385</v>
      </c>
      <c r="P1083" t="n">
        <v>6105.059647721069</v>
      </c>
      <c r="Q1083" t="n">
        <v>92.32968364786484</v>
      </c>
      <c r="R1083" t="n">
        <v>8447.476970810369</v>
      </c>
      <c r="S1083" t="n">
        <v>68.76990944146928</v>
      </c>
    </row>
    <row r="1084">
      <c r="A1084" t="inlineStr">
        <is>
          <t>2025-05-22</t>
        </is>
      </c>
      <c r="B1084" t="n">
        <v>8661.80017085388</v>
      </c>
      <c r="C1084" t="n">
        <v>0</v>
      </c>
      <c r="D1084" t="n">
        <v>7515.972212092304</v>
      </c>
      <c r="E1084" t="n">
        <v>0</v>
      </c>
      <c r="F1084" t="n">
        <v>8001.539357253143</v>
      </c>
      <c r="G1084" t="n">
        <v>0</v>
      </c>
      <c r="H1084" t="n">
        <v>6697.243706945266</v>
      </c>
      <c r="I1084" t="n">
        <v>21.07377914596691</v>
      </c>
      <c r="J1084" t="n">
        <v>4133.038227026292</v>
      </c>
      <c r="K1084" t="n">
        <v>1.857174078525532</v>
      </c>
      <c r="L1084" t="n">
        <v>8428.935610914408</v>
      </c>
      <c r="M1084" t="n">
        <v>0</v>
      </c>
      <c r="N1084" t="n">
        <v>8280.276289557061</v>
      </c>
      <c r="O1084" t="n">
        <v>0</v>
      </c>
      <c r="P1084" t="n">
        <v>6176.315552222967</v>
      </c>
      <c r="Q1084" t="n">
        <v>21.07377914596691</v>
      </c>
      <c r="R1084" t="n">
        <v>8518.732875312266</v>
      </c>
      <c r="S1084" t="n">
        <v>0</v>
      </c>
    </row>
    <row r="1085">
      <c r="A1085" t="inlineStr">
        <is>
          <t>2025-05-23</t>
        </is>
      </c>
      <c r="B1085" t="n">
        <v>8623.007211552969</v>
      </c>
      <c r="C1085" t="n">
        <v>38.7929593009103</v>
      </c>
      <c r="D1085" t="n">
        <v>7477.179252791394</v>
      </c>
      <c r="E1085" t="n">
        <v>38.7929593009103</v>
      </c>
      <c r="F1085" t="n">
        <v>7962.746397952233</v>
      </c>
      <c r="G1085" t="n">
        <v>38.7929593009103</v>
      </c>
      <c r="H1085" t="n">
        <v>6658.450747644356</v>
      </c>
      <c r="I1085" t="n">
        <v>59.86673844687721</v>
      </c>
      <c r="J1085" t="n">
        <v>4133.038227026292</v>
      </c>
      <c r="K1085" t="n">
        <v>1.857174078525532</v>
      </c>
      <c r="L1085" t="n">
        <v>8390.142651613498</v>
      </c>
      <c r="M1085" t="n">
        <v>38.7929593009103</v>
      </c>
      <c r="N1085" t="n">
        <v>8241.483330256151</v>
      </c>
      <c r="O1085" t="n">
        <v>38.7929593009103</v>
      </c>
      <c r="P1085" t="n">
        <v>6137.522592922057</v>
      </c>
      <c r="Q1085" t="n">
        <v>59.86673844687721</v>
      </c>
      <c r="R1085" t="n">
        <v>8479.939916011355</v>
      </c>
      <c r="S1085" t="n">
        <v>38.7929593009103</v>
      </c>
    </row>
    <row r="1086">
      <c r="A1086" t="inlineStr">
        <is>
          <t>2025-05-26</t>
        </is>
      </c>
      <c r="B1086" t="n">
        <v>8587.657754317712</v>
      </c>
      <c r="C1086" t="n">
        <v>74.14241653616773</v>
      </c>
      <c r="D1086" t="n">
        <v>7441.829795556137</v>
      </c>
      <c r="E1086" t="n">
        <v>74.14241653616682</v>
      </c>
      <c r="F1086" t="n">
        <v>7927.396940716976</v>
      </c>
      <c r="G1086" t="n">
        <v>74.14241653616682</v>
      </c>
      <c r="H1086" t="n">
        <v>6658.450747644356</v>
      </c>
      <c r="I1086" t="n">
        <v>59.86673844687721</v>
      </c>
      <c r="J1086" t="n">
        <v>4133.038227026292</v>
      </c>
      <c r="K1086" t="n">
        <v>1.857174078525532</v>
      </c>
      <c r="L1086" t="n">
        <v>8354.793194378241</v>
      </c>
      <c r="M1086" t="n">
        <v>74.14241653616773</v>
      </c>
      <c r="N1086" t="n">
        <v>8206.133873020894</v>
      </c>
      <c r="O1086" t="n">
        <v>74.14241653616773</v>
      </c>
      <c r="P1086" t="n">
        <v>6137.522592922057</v>
      </c>
      <c r="Q1086" t="n">
        <v>59.86673844687721</v>
      </c>
      <c r="R1086" t="n">
        <v>8444.590458776098</v>
      </c>
      <c r="S1086" t="n">
        <v>74.14241653616773</v>
      </c>
    </row>
    <row r="1087">
      <c r="A1087" t="inlineStr">
        <is>
          <t>2025-05-27</t>
        </is>
      </c>
      <c r="B1087" t="n">
        <v>8544.944575133295</v>
      </c>
      <c r="C1087" t="n">
        <v>116.8555957205845</v>
      </c>
      <c r="D1087" t="n">
        <v>7399.116616371721</v>
      </c>
      <c r="E1087" t="n">
        <v>116.8555957205836</v>
      </c>
      <c r="F1087" t="n">
        <v>7884.683761532559</v>
      </c>
      <c r="G1087" t="n">
        <v>116.8555957205836</v>
      </c>
      <c r="H1087" t="n">
        <v>6658.450747644356</v>
      </c>
      <c r="I1087" t="n">
        <v>59.86673844687721</v>
      </c>
      <c r="J1087" t="n">
        <v>4133.038227026292</v>
      </c>
      <c r="K1087" t="n">
        <v>1.857174078525532</v>
      </c>
      <c r="L1087" t="n">
        <v>8312.080015193824</v>
      </c>
      <c r="M1087" t="n">
        <v>116.8555957205845</v>
      </c>
      <c r="N1087" t="n">
        <v>8163.420693836477</v>
      </c>
      <c r="O1087" t="n">
        <v>116.8555957205845</v>
      </c>
      <c r="P1087" t="n">
        <v>6137.522592922057</v>
      </c>
      <c r="Q1087" t="n">
        <v>59.86673844687721</v>
      </c>
      <c r="R1087" t="n">
        <v>8389.97224886549</v>
      </c>
      <c r="S1087" t="n">
        <v>128.7606264467759</v>
      </c>
    </row>
    <row r="1088">
      <c r="A1088" t="inlineStr">
        <is>
          <t>2025-05-28</t>
        </is>
      </c>
      <c r="B1088" t="n">
        <v>8626.394779522849</v>
      </c>
      <c r="C1088" t="n">
        <v>35.40539133103084</v>
      </c>
      <c r="D1088" t="n">
        <v>7480.566820761274</v>
      </c>
      <c r="E1088" t="n">
        <v>35.40539133102993</v>
      </c>
      <c r="F1088" t="n">
        <v>7966.133965922113</v>
      </c>
      <c r="G1088" t="n">
        <v>35.40539133102993</v>
      </c>
      <c r="H1088" t="n">
        <v>6658.450747644356</v>
      </c>
      <c r="I1088" t="n">
        <v>59.86673844687721</v>
      </c>
      <c r="J1088" t="n">
        <v>4133.038227026292</v>
      </c>
      <c r="K1088" t="n">
        <v>1.857174078525532</v>
      </c>
      <c r="L1088" t="n">
        <v>8393.530219583377</v>
      </c>
      <c r="M1088" t="n">
        <v>35.40539133103084</v>
      </c>
      <c r="N1088" t="n">
        <v>8163.420693836477</v>
      </c>
      <c r="O1088" t="n">
        <v>116.8555957205845</v>
      </c>
      <c r="P1088" t="n">
        <v>6137.522592922057</v>
      </c>
      <c r="Q1088" t="n">
        <v>59.86673844687721</v>
      </c>
      <c r="R1088" t="n">
        <v>8471.166584793464</v>
      </c>
      <c r="S1088" t="n">
        <v>47.56629051880191</v>
      </c>
    </row>
    <row r="1089">
      <c r="A1089" t="inlineStr">
        <is>
          <t>2025-05-29</t>
        </is>
      </c>
      <c r="B1089" t="n">
        <v>8674.007902369494</v>
      </c>
      <c r="C1089" t="n">
        <v>0</v>
      </c>
      <c r="D1089" t="n">
        <v>7480.566820761274</v>
      </c>
      <c r="E1089" t="n">
        <v>35.40539133102993</v>
      </c>
      <c r="F1089" t="n">
        <v>8013.747088768759</v>
      </c>
      <c r="G1089" t="n">
        <v>0</v>
      </c>
      <c r="H1089" t="n">
        <v>6706.063870491002</v>
      </c>
      <c r="I1089" t="n">
        <v>12.25361560023157</v>
      </c>
      <c r="J1089" t="n">
        <v>4133.038227026292</v>
      </c>
      <c r="K1089" t="n">
        <v>1.857174078525532</v>
      </c>
      <c r="L1089" t="n">
        <v>8441.143342430023</v>
      </c>
      <c r="M1089" t="n">
        <v>0</v>
      </c>
      <c r="N1089" t="n">
        <v>8211.033816683122</v>
      </c>
      <c r="O1089" t="n">
        <v>69.24247287393882</v>
      </c>
      <c r="P1089" t="n">
        <v>6137.522592922057</v>
      </c>
      <c r="Q1089" t="n">
        <v>59.86673844687721</v>
      </c>
      <c r="R1089" t="n">
        <v>8495.218704673272</v>
      </c>
      <c r="S1089" t="n">
        <v>23.51417063899316</v>
      </c>
    </row>
    <row r="1090">
      <c r="A1090" t="inlineStr">
        <is>
          <t>2025-05-30</t>
        </is>
      </c>
      <c r="B1090" t="n">
        <v>8674.007902369494</v>
      </c>
      <c r="C1090" t="n">
        <v>0</v>
      </c>
      <c r="D1090" t="n">
        <v>7480.566820761274</v>
      </c>
      <c r="E1090" t="n">
        <v>35.40539133102993</v>
      </c>
      <c r="F1090" t="n">
        <v>8013.747088768759</v>
      </c>
      <c r="G1090" t="n">
        <v>0</v>
      </c>
      <c r="H1090" t="n">
        <v>6706.063870491002</v>
      </c>
      <c r="I1090" t="n">
        <v>12.25361560023157</v>
      </c>
      <c r="J1090" t="n">
        <v>4133.038227026292</v>
      </c>
      <c r="K1090" t="n">
        <v>1.857174078525532</v>
      </c>
      <c r="L1090" t="n">
        <v>8441.143342430023</v>
      </c>
      <c r="M1090" t="n">
        <v>0</v>
      </c>
      <c r="N1090" t="n">
        <v>8211.033816683122</v>
      </c>
      <c r="O1090" t="n">
        <v>69.24247287393882</v>
      </c>
      <c r="P1090" t="n">
        <v>6137.522592922057</v>
      </c>
      <c r="Q1090" t="n">
        <v>59.86673844687721</v>
      </c>
      <c r="R1090" t="n">
        <v>8495.218704673272</v>
      </c>
      <c r="S1090" t="n">
        <v>23.51417063899316</v>
      </c>
    </row>
    <row r="1091">
      <c r="A1091" t="inlineStr">
        <is>
          <t>2025-06-02</t>
        </is>
      </c>
      <c r="B1091" t="n">
        <v>8726.85000914185</v>
      </c>
      <c r="C1091" t="n">
        <v>0</v>
      </c>
      <c r="D1091" t="n">
        <v>7533.408927533631</v>
      </c>
      <c r="E1091" t="n">
        <v>0</v>
      </c>
      <c r="F1091" t="n">
        <v>8066.589195541115</v>
      </c>
      <c r="G1091" t="n">
        <v>0</v>
      </c>
      <c r="H1091" t="n">
        <v>6758.905977263358</v>
      </c>
      <c r="I1091" t="n">
        <v>0</v>
      </c>
      <c r="J1091" t="n">
        <v>4133.038227026292</v>
      </c>
      <c r="K1091" t="n">
        <v>1.857174078525532</v>
      </c>
      <c r="L1091" t="n">
        <v>8493.985449202379</v>
      </c>
      <c r="M1091" t="n">
        <v>0</v>
      </c>
      <c r="N1091" t="n">
        <v>8263.875923455478</v>
      </c>
      <c r="O1091" t="n">
        <v>16.40036610158313</v>
      </c>
      <c r="P1091" t="n">
        <v>6190.364699694414</v>
      </c>
      <c r="Q1091" t="n">
        <v>7.024631674520606</v>
      </c>
      <c r="R1091" t="n">
        <v>8548.060811445628</v>
      </c>
      <c r="S1091" t="n">
        <v>0</v>
      </c>
    </row>
    <row r="1092">
      <c r="A1092" t="inlineStr">
        <is>
          <t>2025-06-03</t>
        </is>
      </c>
      <c r="B1092" t="n">
        <v>8799.325578296372</v>
      </c>
      <c r="C1092" t="n">
        <v>0</v>
      </c>
      <c r="D1092" t="n">
        <v>7605.884496688152</v>
      </c>
      <c r="E1092" t="n">
        <v>0</v>
      </c>
      <c r="F1092" t="n">
        <v>8139.064764695637</v>
      </c>
      <c r="G1092" t="n">
        <v>0</v>
      </c>
      <c r="H1092" t="n">
        <v>6831.38154641788</v>
      </c>
      <c r="I1092" t="n">
        <v>0</v>
      </c>
      <c r="J1092" t="n">
        <v>4205.513796180813</v>
      </c>
      <c r="K1092" t="n">
        <v>0</v>
      </c>
      <c r="L1092" t="n">
        <v>8566.4610183569</v>
      </c>
      <c r="M1092" t="n">
        <v>0</v>
      </c>
      <c r="N1092" t="n">
        <v>8263.875923455478</v>
      </c>
      <c r="O1092" t="n">
        <v>16.40036610158313</v>
      </c>
      <c r="P1092" t="n">
        <v>6262.840268848935</v>
      </c>
      <c r="Q1092" t="n">
        <v>0</v>
      </c>
      <c r="R1092" t="n">
        <v>8620.53638060015</v>
      </c>
      <c r="S1092" t="n">
        <v>0</v>
      </c>
    </row>
    <row r="1093">
      <c r="A1093" t="inlineStr">
        <is>
          <t>2025-06-04</t>
        </is>
      </c>
      <c r="B1093" t="n">
        <v>8853.92471282224</v>
      </c>
      <c r="C1093" t="n">
        <v>0</v>
      </c>
      <c r="D1093" t="n">
        <v>7605.884496688152</v>
      </c>
      <c r="E1093" t="n">
        <v>0</v>
      </c>
      <c r="F1093" t="n">
        <v>8139.064764695637</v>
      </c>
      <c r="G1093" t="n">
        <v>0</v>
      </c>
      <c r="H1093" t="n">
        <v>6885.980680943747</v>
      </c>
      <c r="I1093" t="n">
        <v>0</v>
      </c>
      <c r="J1093" t="n">
        <v>4205.513796180813</v>
      </c>
      <c r="K1093" t="n">
        <v>0</v>
      </c>
      <c r="L1093" t="n">
        <v>8621.060152882768</v>
      </c>
      <c r="M1093" t="n">
        <v>0</v>
      </c>
      <c r="N1093" t="n">
        <v>8318.475057981346</v>
      </c>
      <c r="O1093" t="n">
        <v>0</v>
      </c>
      <c r="P1093" t="n">
        <v>6262.840268848935</v>
      </c>
      <c r="Q1093" t="n">
        <v>0</v>
      </c>
      <c r="R1093" t="n">
        <v>8672.678987660265</v>
      </c>
      <c r="S1093" t="n">
        <v>0</v>
      </c>
    </row>
    <row r="1094">
      <c r="A1094" t="inlineStr">
        <is>
          <t>2025-06-05</t>
        </is>
      </c>
      <c r="B1094" t="n">
        <v>8816.617236603479</v>
      </c>
      <c r="C1094" t="n">
        <v>37.30747621876071</v>
      </c>
      <c r="D1094" t="n">
        <v>7568.577020469393</v>
      </c>
      <c r="E1094" t="n">
        <v>37.3074762187598</v>
      </c>
      <c r="F1094" t="n">
        <v>8101.757288476877</v>
      </c>
      <c r="G1094" t="n">
        <v>37.3074762187598</v>
      </c>
      <c r="H1094" t="n">
        <v>6848.673204724987</v>
      </c>
      <c r="I1094" t="n">
        <v>37.3074762187598</v>
      </c>
      <c r="J1094" t="n">
        <v>4205.513796180813</v>
      </c>
      <c r="K1094" t="n">
        <v>0</v>
      </c>
      <c r="L1094" t="n">
        <v>8583.752676664008</v>
      </c>
      <c r="M1094" t="n">
        <v>37.30747621876071</v>
      </c>
      <c r="N1094" t="n">
        <v>8281.167581762586</v>
      </c>
      <c r="O1094" t="n">
        <v>37.30747621876071</v>
      </c>
      <c r="P1094" t="n">
        <v>6225.532792630175</v>
      </c>
      <c r="Q1094" t="n">
        <v>37.3074762187598</v>
      </c>
      <c r="R1094" t="n">
        <v>8635.371511441504</v>
      </c>
      <c r="S1094" t="n">
        <v>37.30747621876071</v>
      </c>
    </row>
    <row r="1095">
      <c r="A1095" t="inlineStr">
        <is>
          <t>2025-06-06</t>
        </is>
      </c>
      <c r="B1095" t="n">
        <v>8816.617236603479</v>
      </c>
      <c r="C1095" t="n">
        <v>37.30747621876071</v>
      </c>
      <c r="D1095" t="n">
        <v>7568.577020469393</v>
      </c>
      <c r="E1095" t="n">
        <v>37.3074762187598</v>
      </c>
      <c r="F1095" t="n">
        <v>8101.757288476877</v>
      </c>
      <c r="G1095" t="n">
        <v>37.3074762187598</v>
      </c>
      <c r="H1095" t="n">
        <v>6848.673204724987</v>
      </c>
      <c r="I1095" t="n">
        <v>37.3074762187598</v>
      </c>
      <c r="J1095" t="n">
        <v>4205.513796180813</v>
      </c>
      <c r="K1095" t="n">
        <v>0</v>
      </c>
      <c r="L1095" t="n">
        <v>8583.752676664008</v>
      </c>
      <c r="M1095" t="n">
        <v>37.30747621876071</v>
      </c>
      <c r="N1095" t="n">
        <v>8281.167581762586</v>
      </c>
      <c r="O1095" t="n">
        <v>37.30747621876071</v>
      </c>
      <c r="P1095" t="n">
        <v>6225.532792630175</v>
      </c>
      <c r="Q1095" t="n">
        <v>37.3074762187598</v>
      </c>
      <c r="R1095" t="n">
        <v>8635.371511441504</v>
      </c>
      <c r="S1095" t="n">
        <v>37.30747621876071</v>
      </c>
    </row>
    <row r="1096">
      <c r="A1096" t="inlineStr">
        <is>
          <t>2025-06-09</t>
        </is>
      </c>
      <c r="B1096" t="n">
        <v>8856.467854601657</v>
      </c>
      <c r="C1096" t="n">
        <v>0</v>
      </c>
      <c r="D1096" t="n">
        <v>7608.42763846757</v>
      </c>
      <c r="E1096" t="n">
        <v>0</v>
      </c>
      <c r="F1096" t="n">
        <v>8141.607906475055</v>
      </c>
      <c r="G1096" t="n">
        <v>0</v>
      </c>
      <c r="H1096" t="n">
        <v>6848.673204724987</v>
      </c>
      <c r="I1096" t="n">
        <v>37.3074762187598</v>
      </c>
      <c r="J1096" t="n">
        <v>4205.513796180813</v>
      </c>
      <c r="K1096" t="n">
        <v>0</v>
      </c>
      <c r="L1096" t="n">
        <v>8623.603294662185</v>
      </c>
      <c r="M1096" t="n">
        <v>0</v>
      </c>
      <c r="N1096" t="n">
        <v>8321.018199760763</v>
      </c>
      <c r="O1096" t="n">
        <v>0</v>
      </c>
      <c r="P1096" t="n">
        <v>6225.532792630175</v>
      </c>
      <c r="Q1096" t="n">
        <v>37.3074762187598</v>
      </c>
      <c r="R1096" t="n">
        <v>8676.607690367124</v>
      </c>
      <c r="S1096" t="n">
        <v>0</v>
      </c>
    </row>
    <row r="1097">
      <c r="A1097" t="inlineStr">
        <is>
          <t>2025-06-10</t>
        </is>
      </c>
      <c r="B1097" t="n">
        <v>8904.114402452367</v>
      </c>
      <c r="C1097" t="n">
        <v>0</v>
      </c>
      <c r="D1097" t="n">
        <v>7656.074186318282</v>
      </c>
      <c r="E1097" t="n">
        <v>0</v>
      </c>
      <c r="F1097" t="n">
        <v>8189.254454325766</v>
      </c>
      <c r="G1097" t="n">
        <v>0</v>
      </c>
      <c r="H1097" t="n">
        <v>6896.319752575699</v>
      </c>
      <c r="I1097" t="n">
        <v>0</v>
      </c>
      <c r="J1097" t="n">
        <v>4205.513796180813</v>
      </c>
      <c r="K1097" t="n">
        <v>0</v>
      </c>
      <c r="L1097" t="n">
        <v>8671.249842512896</v>
      </c>
      <c r="M1097" t="n">
        <v>0</v>
      </c>
      <c r="N1097" t="n">
        <v>8368.664747611474</v>
      </c>
      <c r="O1097" t="n">
        <v>0</v>
      </c>
      <c r="P1097" t="n">
        <v>6273.179340480887</v>
      </c>
      <c r="Q1097" t="n">
        <v>0</v>
      </c>
      <c r="R1097" t="n">
        <v>8724.254238217834</v>
      </c>
      <c r="S1097" t="n">
        <v>0</v>
      </c>
    </row>
    <row r="1098">
      <c r="A1098" t="inlineStr">
        <is>
          <t>2025-06-11</t>
        </is>
      </c>
      <c r="B1098" t="n">
        <v>8904.114402452367</v>
      </c>
      <c r="C1098" t="n">
        <v>0</v>
      </c>
      <c r="D1098" t="n">
        <v>7656.074186318282</v>
      </c>
      <c r="E1098" t="n">
        <v>0</v>
      </c>
      <c r="F1098" t="n">
        <v>8189.254454325766</v>
      </c>
      <c r="G1098" t="n">
        <v>0</v>
      </c>
      <c r="H1098" t="n">
        <v>6896.319752575699</v>
      </c>
      <c r="I1098" t="n">
        <v>0</v>
      </c>
      <c r="J1098" t="n">
        <v>4205.513796180813</v>
      </c>
      <c r="K1098" t="n">
        <v>0</v>
      </c>
      <c r="L1098" t="n">
        <v>8671.249842512896</v>
      </c>
      <c r="M1098" t="n">
        <v>0</v>
      </c>
      <c r="N1098" t="n">
        <v>8368.664747611474</v>
      </c>
      <c r="O1098" t="n">
        <v>0</v>
      </c>
      <c r="P1098" t="n">
        <v>6273.179340480887</v>
      </c>
      <c r="Q1098" t="n">
        <v>0</v>
      </c>
      <c r="R1098" t="n">
        <v>8724.254238217834</v>
      </c>
      <c r="S1098" t="n">
        <v>0</v>
      </c>
    </row>
    <row r="1099">
      <c r="A1099" t="inlineStr">
        <is>
          <t>2025-06-12</t>
        </is>
      </c>
      <c r="B1099" t="n">
        <v>8886.800430761001</v>
      </c>
      <c r="C1099" t="n">
        <v>17.31397169136653</v>
      </c>
      <c r="D1099" t="n">
        <v>7638.760214626916</v>
      </c>
      <c r="E1099" t="n">
        <v>17.31397169136562</v>
      </c>
      <c r="F1099" t="n">
        <v>8171.940482634401</v>
      </c>
      <c r="G1099" t="n">
        <v>17.31397169136562</v>
      </c>
      <c r="H1099" t="n">
        <v>6879.005780884333</v>
      </c>
      <c r="I1099" t="n">
        <v>17.31397169136562</v>
      </c>
      <c r="J1099" t="n">
        <v>4205.513796180813</v>
      </c>
      <c r="K1099" t="n">
        <v>0</v>
      </c>
      <c r="L1099" t="n">
        <v>8653.93587082153</v>
      </c>
      <c r="M1099" t="n">
        <v>17.31397169136653</v>
      </c>
      <c r="N1099" t="n">
        <v>8351.350775920107</v>
      </c>
      <c r="O1099" t="n">
        <v>17.31397169136653</v>
      </c>
      <c r="P1099" t="n">
        <v>6255.865368789521</v>
      </c>
      <c r="Q1099" t="n">
        <v>17.31397169136562</v>
      </c>
      <c r="R1099" t="n">
        <v>8706.940266526468</v>
      </c>
      <c r="S1099" t="n">
        <v>17.31397169136653</v>
      </c>
    </row>
    <row r="1100">
      <c r="A1100" t="inlineStr">
        <is>
          <t>2025-06-13</t>
        </is>
      </c>
      <c r="B1100" t="n">
        <v>8917.767509318661</v>
      </c>
      <c r="C1100" t="n">
        <v>0</v>
      </c>
      <c r="D1100" t="n">
        <v>7638.760214626916</v>
      </c>
      <c r="E1100" t="n">
        <v>17.31397169136562</v>
      </c>
      <c r="F1100" t="n">
        <v>8171.940482634401</v>
      </c>
      <c r="G1100" t="n">
        <v>17.31397169136562</v>
      </c>
      <c r="H1100" t="n">
        <v>6909.972859441994</v>
      </c>
      <c r="I1100" t="n">
        <v>0</v>
      </c>
      <c r="J1100" t="n">
        <v>4205.513796180813</v>
      </c>
      <c r="K1100" t="n">
        <v>0</v>
      </c>
      <c r="L1100" t="n">
        <v>8684.90294937919</v>
      </c>
      <c r="M1100" t="n">
        <v>0</v>
      </c>
      <c r="N1100" t="n">
        <v>8382.317854477767</v>
      </c>
      <c r="O1100" t="n">
        <v>0</v>
      </c>
      <c r="P1100" t="n">
        <v>6255.865368789521</v>
      </c>
      <c r="Q1100" t="n">
        <v>17.31397169136562</v>
      </c>
      <c r="R1100" t="n">
        <v>8739.486495354671</v>
      </c>
      <c r="S1100" t="n">
        <v>0</v>
      </c>
    </row>
    <row r="1101">
      <c r="A1101" t="inlineStr">
        <is>
          <t>2025-06-16</t>
        </is>
      </c>
      <c r="B1101" t="n">
        <v>8917.767509318661</v>
      </c>
      <c r="C1101" t="n">
        <v>0</v>
      </c>
      <c r="D1101" t="n">
        <v>7638.760214626916</v>
      </c>
      <c r="E1101" t="n">
        <v>17.31397169136562</v>
      </c>
      <c r="F1101" t="n">
        <v>8171.940482634401</v>
      </c>
      <c r="G1101" t="n">
        <v>17.31397169136562</v>
      </c>
      <c r="H1101" t="n">
        <v>6909.972859441994</v>
      </c>
      <c r="I1101" t="n">
        <v>0</v>
      </c>
      <c r="J1101" t="n">
        <v>4205.513796180813</v>
      </c>
      <c r="K1101" t="n">
        <v>0</v>
      </c>
      <c r="L1101" t="n">
        <v>8684.90294937919</v>
      </c>
      <c r="M1101" t="n">
        <v>0</v>
      </c>
      <c r="N1101" t="n">
        <v>8382.317854477767</v>
      </c>
      <c r="O1101" t="n">
        <v>0</v>
      </c>
      <c r="P1101" t="n">
        <v>6255.865368789521</v>
      </c>
      <c r="Q1101" t="n">
        <v>17.31397169136562</v>
      </c>
      <c r="R1101" t="n">
        <v>8739.486495354671</v>
      </c>
      <c r="S1101" t="n">
        <v>0</v>
      </c>
    </row>
    <row r="1102">
      <c r="A1102" t="inlineStr">
        <is>
          <t>2025-06-17</t>
        </is>
      </c>
      <c r="B1102" t="n">
        <v>8968.048621651791</v>
      </c>
      <c r="C1102" t="n">
        <v>0</v>
      </c>
      <c r="D1102" t="n">
        <v>7689.041326960046</v>
      </c>
      <c r="E1102" t="n">
        <v>0</v>
      </c>
      <c r="F1102" t="n">
        <v>8222.22159496753</v>
      </c>
      <c r="G1102" t="n">
        <v>0</v>
      </c>
      <c r="H1102" t="n">
        <v>6960.253971775123</v>
      </c>
      <c r="I1102" t="n">
        <v>0</v>
      </c>
      <c r="J1102" t="n">
        <v>4255.794908513943</v>
      </c>
      <c r="K1102" t="n">
        <v>0</v>
      </c>
      <c r="L1102" t="n">
        <v>8735.18406171232</v>
      </c>
      <c r="M1102" t="n">
        <v>0</v>
      </c>
      <c r="N1102" t="n">
        <v>8432.598966810898</v>
      </c>
      <c r="O1102" t="n">
        <v>0</v>
      </c>
      <c r="P1102" t="n">
        <v>6306.146481122651</v>
      </c>
      <c r="Q1102" t="n">
        <v>0</v>
      </c>
      <c r="R1102" t="n">
        <v>8789.767607687802</v>
      </c>
      <c r="S1102" t="n">
        <v>0</v>
      </c>
    </row>
    <row r="1103">
      <c r="A1103" t="inlineStr">
        <is>
          <t>2025-06-18</t>
        </is>
      </c>
      <c r="B1103" t="n">
        <v>8979.040802439258</v>
      </c>
      <c r="C1103" t="n">
        <v>0</v>
      </c>
      <c r="D1103" t="n">
        <v>7700.033507747513</v>
      </c>
      <c r="E1103" t="n">
        <v>0</v>
      </c>
      <c r="F1103" t="n">
        <v>8233.213775754997</v>
      </c>
      <c r="G1103" t="n">
        <v>0</v>
      </c>
      <c r="H1103" t="n">
        <v>6971.24615256259</v>
      </c>
      <c r="I1103" t="n">
        <v>0</v>
      </c>
      <c r="J1103" t="n">
        <v>4266.78708930141</v>
      </c>
      <c r="K1103" t="n">
        <v>0</v>
      </c>
      <c r="L1103" t="n">
        <v>8746.176242499787</v>
      </c>
      <c r="M1103" t="n">
        <v>0</v>
      </c>
      <c r="N1103" t="n">
        <v>8443.591147598365</v>
      </c>
      <c r="O1103" t="n">
        <v>0</v>
      </c>
      <c r="P1103" t="n">
        <v>6317.138661910118</v>
      </c>
      <c r="Q1103" t="n">
        <v>0</v>
      </c>
      <c r="R1103" t="n">
        <v>8800.759788475269</v>
      </c>
      <c r="S1103" t="n">
        <v>0</v>
      </c>
    </row>
    <row r="1104">
      <c r="A1104" t="inlineStr">
        <is>
          <t>2025-06-19</t>
        </is>
      </c>
      <c r="B1104" t="n">
        <v>8979.040802439258</v>
      </c>
      <c r="C1104" t="n">
        <v>0</v>
      </c>
      <c r="D1104" t="n">
        <v>7700.033507747513</v>
      </c>
      <c r="E1104" t="n">
        <v>0</v>
      </c>
      <c r="F1104" t="n">
        <v>8233.213775754997</v>
      </c>
      <c r="G1104" t="n">
        <v>0</v>
      </c>
      <c r="H1104" t="n">
        <v>6971.24615256259</v>
      </c>
      <c r="I1104" t="n">
        <v>0</v>
      </c>
      <c r="J1104" t="n">
        <v>4266.78708930141</v>
      </c>
      <c r="K1104" t="n">
        <v>0</v>
      </c>
      <c r="L1104" t="n">
        <v>8746.176242499787</v>
      </c>
      <c r="M1104" t="n">
        <v>0</v>
      </c>
      <c r="N1104" t="n">
        <v>8443.591147598365</v>
      </c>
      <c r="O1104" t="n">
        <v>0</v>
      </c>
      <c r="P1104" t="n">
        <v>6317.138661910118</v>
      </c>
      <c r="Q1104" t="n">
        <v>0</v>
      </c>
      <c r="R1104" t="n">
        <v>8800.759788475269</v>
      </c>
      <c r="S1104" t="n">
        <v>0</v>
      </c>
    </row>
    <row r="1105">
      <c r="A1105" t="inlineStr">
        <is>
          <t>2025-06-20</t>
        </is>
      </c>
      <c r="B1105" t="n">
        <v>8979.040802439258</v>
      </c>
      <c r="C1105" t="n">
        <v>0</v>
      </c>
      <c r="D1105" t="n">
        <v>7700.033507747513</v>
      </c>
      <c r="E1105" t="n">
        <v>0</v>
      </c>
      <c r="F1105" t="n">
        <v>8233.213775754997</v>
      </c>
      <c r="G1105" t="n">
        <v>0</v>
      </c>
      <c r="H1105" t="n">
        <v>6971.24615256259</v>
      </c>
      <c r="I1105" t="n">
        <v>0</v>
      </c>
      <c r="J1105" t="n">
        <v>4266.78708930141</v>
      </c>
      <c r="K1105" t="n">
        <v>0</v>
      </c>
      <c r="L1105" t="n">
        <v>8746.176242499787</v>
      </c>
      <c r="M1105" t="n">
        <v>0</v>
      </c>
      <c r="N1105" t="n">
        <v>8443.591147598365</v>
      </c>
      <c r="O1105" t="n">
        <v>0</v>
      </c>
      <c r="P1105" t="n">
        <v>6317.138661910118</v>
      </c>
      <c r="Q1105" t="n">
        <v>0</v>
      </c>
      <c r="R1105" t="n">
        <v>8800.759788475269</v>
      </c>
      <c r="S1105" t="n">
        <v>0</v>
      </c>
    </row>
    <row r="1106">
      <c r="A1106" t="inlineStr">
        <is>
          <t>2025-06-23</t>
        </is>
      </c>
      <c r="B1106" t="n">
        <v>8979.040802439258</v>
      </c>
      <c r="C1106" t="n">
        <v>0</v>
      </c>
      <c r="D1106" t="n">
        <v>7700.033507747513</v>
      </c>
      <c r="E1106" t="n">
        <v>0</v>
      </c>
      <c r="F1106" t="n">
        <v>8233.213775754997</v>
      </c>
      <c r="G1106" t="n">
        <v>0</v>
      </c>
      <c r="H1106" t="n">
        <v>6971.24615256259</v>
      </c>
      <c r="I1106" t="n">
        <v>0</v>
      </c>
      <c r="J1106" t="n">
        <v>4266.78708930141</v>
      </c>
      <c r="K1106" t="n">
        <v>0</v>
      </c>
      <c r="L1106" t="n">
        <v>8746.176242499787</v>
      </c>
      <c r="M1106" t="n">
        <v>0</v>
      </c>
      <c r="N1106" t="n">
        <v>8443.591147598365</v>
      </c>
      <c r="O1106" t="n">
        <v>0</v>
      </c>
      <c r="P1106" t="n">
        <v>6317.138661910118</v>
      </c>
      <c r="Q1106" t="n">
        <v>0</v>
      </c>
      <c r="R1106" t="n">
        <v>8800.759788475269</v>
      </c>
      <c r="S1106" t="n">
        <v>0</v>
      </c>
    </row>
    <row r="1107">
      <c r="A1107" t="inlineStr">
        <is>
          <t>2025-06-24</t>
        </is>
      </c>
      <c r="B1107" t="n">
        <v>8979.040802439258</v>
      </c>
      <c r="C1107" t="n">
        <v>0</v>
      </c>
      <c r="D1107" t="n">
        <v>7700.033507747513</v>
      </c>
      <c r="E1107" t="n">
        <v>0</v>
      </c>
      <c r="F1107" t="n">
        <v>8233.213775754997</v>
      </c>
      <c r="G1107" t="n">
        <v>0</v>
      </c>
      <c r="H1107" t="n">
        <v>6971.24615256259</v>
      </c>
      <c r="I1107" t="n">
        <v>0</v>
      </c>
      <c r="J1107" t="n">
        <v>4266.78708930141</v>
      </c>
      <c r="K1107" t="n">
        <v>0</v>
      </c>
      <c r="L1107" t="n">
        <v>8746.176242499787</v>
      </c>
      <c r="M1107" t="n">
        <v>0</v>
      </c>
      <c r="N1107" t="n">
        <v>8443.591147598365</v>
      </c>
      <c r="O1107" t="n">
        <v>0</v>
      </c>
      <c r="P1107" t="n">
        <v>6317.138661910118</v>
      </c>
      <c r="Q1107" t="n">
        <v>0</v>
      </c>
      <c r="R1107" t="n">
        <v>8800.759788475269</v>
      </c>
      <c r="S1107" t="n">
        <v>0</v>
      </c>
    </row>
    <row r="1108">
      <c r="A1108" t="inlineStr">
        <is>
          <t>2025-06-25</t>
        </is>
      </c>
      <c r="B1108" t="n">
        <v>8992.438385387068</v>
      </c>
      <c r="C1108" t="n">
        <v>0</v>
      </c>
      <c r="D1108" t="n">
        <v>7713.431090695322</v>
      </c>
      <c r="E1108" t="n">
        <v>0</v>
      </c>
      <c r="F1108" t="n">
        <v>8246.611358702807</v>
      </c>
      <c r="G1108" t="n">
        <v>0</v>
      </c>
      <c r="H1108" t="n">
        <v>6984.6437355104</v>
      </c>
      <c r="I1108" t="n">
        <v>0</v>
      </c>
      <c r="J1108" t="n">
        <v>4280.184672249219</v>
      </c>
      <c r="K1108" t="n">
        <v>0</v>
      </c>
      <c r="L1108" t="n">
        <v>8759.573825447596</v>
      </c>
      <c r="M1108" t="n">
        <v>0</v>
      </c>
      <c r="N1108" t="n">
        <v>8456.988730546174</v>
      </c>
      <c r="O1108" t="n">
        <v>0</v>
      </c>
      <c r="P1108" t="n">
        <v>6330.536244857927</v>
      </c>
      <c r="Q1108" t="n">
        <v>0</v>
      </c>
      <c r="R1108" t="n">
        <v>8814.157371423078</v>
      </c>
      <c r="S1108" t="n">
        <v>0</v>
      </c>
    </row>
    <row r="1109">
      <c r="A1109" t="inlineStr">
        <is>
          <t>2025-06-26</t>
        </is>
      </c>
      <c r="B1109" t="n">
        <v>8948.144734418931</v>
      </c>
      <c r="C1109" t="n">
        <v>44.29365096813672</v>
      </c>
      <c r="D1109" t="n">
        <v>7669.137439727187</v>
      </c>
      <c r="E1109" t="n">
        <v>44.29365096813581</v>
      </c>
      <c r="F1109" t="n">
        <v>8202.31770773467</v>
      </c>
      <c r="G1109" t="n">
        <v>44.29365096813672</v>
      </c>
      <c r="H1109" t="n">
        <v>6940.350084542264</v>
      </c>
      <c r="I1109" t="n">
        <v>44.29365096813581</v>
      </c>
      <c r="J1109" t="n">
        <v>4280.184672249219</v>
      </c>
      <c r="K1109" t="n">
        <v>0</v>
      </c>
      <c r="L1109" t="n">
        <v>8715.28017447946</v>
      </c>
      <c r="M1109" t="n">
        <v>44.29365096813672</v>
      </c>
      <c r="N1109" t="n">
        <v>8412.695079578038</v>
      </c>
      <c r="O1109" t="n">
        <v>44.29365096813672</v>
      </c>
      <c r="P1109" t="n">
        <v>6286.24259388979</v>
      </c>
      <c r="Q1109" t="n">
        <v>44.29365096813672</v>
      </c>
      <c r="R1109" t="n">
        <v>8769.863720454941</v>
      </c>
      <c r="S1109" t="n">
        <v>44.29365096813672</v>
      </c>
    </row>
    <row r="1110">
      <c r="A1110" t="inlineStr">
        <is>
          <t>2025-06-27</t>
        </is>
      </c>
      <c r="B1110" t="n">
        <v>8973.513755607748</v>
      </c>
      <c r="C1110" t="n">
        <v>18.92462977931973</v>
      </c>
      <c r="D1110" t="n">
        <v>7669.137439727187</v>
      </c>
      <c r="E1110" t="n">
        <v>44.29365096813581</v>
      </c>
      <c r="F1110" t="n">
        <v>8202.31770773467</v>
      </c>
      <c r="G1110" t="n">
        <v>44.29365096813672</v>
      </c>
      <c r="H1110" t="n">
        <v>6965.719105731082</v>
      </c>
      <c r="I1110" t="n">
        <v>18.92462977931791</v>
      </c>
      <c r="J1110" t="n">
        <v>4280.184672249219</v>
      </c>
      <c r="K1110" t="n">
        <v>0</v>
      </c>
      <c r="L1110" t="n">
        <v>8740.649195668277</v>
      </c>
      <c r="M1110" t="n">
        <v>18.92462977931973</v>
      </c>
      <c r="N1110" t="n">
        <v>8438.064100766855</v>
      </c>
      <c r="O1110" t="n">
        <v>18.92462977931973</v>
      </c>
      <c r="P1110" t="n">
        <v>6286.24259388979</v>
      </c>
      <c r="Q1110" t="n">
        <v>44.29365096813672</v>
      </c>
      <c r="R1110" t="n">
        <v>8795.232741643758</v>
      </c>
      <c r="S1110" t="n">
        <v>18.92462977931973</v>
      </c>
    </row>
    <row r="1111">
      <c r="A1111" t="inlineStr">
        <is>
          <t>2025-06-30</t>
        </is>
      </c>
      <c r="B1111" t="n">
        <v>8973.513755607748</v>
      </c>
      <c r="C1111" t="n">
        <v>18.92462977931973</v>
      </c>
      <c r="D1111" t="n">
        <v>7669.137439727187</v>
      </c>
      <c r="E1111" t="n">
        <v>44.29365096813581</v>
      </c>
      <c r="F1111" t="n">
        <v>8202.31770773467</v>
      </c>
      <c r="G1111" t="n">
        <v>44.29365096813672</v>
      </c>
      <c r="H1111" t="n">
        <v>6965.719105731082</v>
      </c>
      <c r="I1111" t="n">
        <v>18.92462977931791</v>
      </c>
      <c r="J1111" t="n">
        <v>4280.184672249219</v>
      </c>
      <c r="K1111" t="n">
        <v>0</v>
      </c>
      <c r="L1111" t="n">
        <v>8740.649195668277</v>
      </c>
      <c r="M1111" t="n">
        <v>18.92462977931973</v>
      </c>
      <c r="N1111" t="n">
        <v>8438.064100766855</v>
      </c>
      <c r="O1111" t="n">
        <v>18.92462977931973</v>
      </c>
      <c r="P1111" t="n">
        <v>6286.24259388979</v>
      </c>
      <c r="Q1111" t="n">
        <v>44.29365096813672</v>
      </c>
      <c r="R1111" t="n">
        <v>8795.232741643758</v>
      </c>
      <c r="S1111" t="n">
        <v>18.92462977931973</v>
      </c>
    </row>
    <row r="1112">
      <c r="A1112" t="inlineStr">
        <is>
          <t>2025-07-01</t>
        </is>
      </c>
      <c r="B1112" t="n">
        <v>9020.572580925471</v>
      </c>
      <c r="C1112" t="n">
        <v>0</v>
      </c>
      <c r="D1112" t="n">
        <v>7716.19626504491</v>
      </c>
      <c r="E1112" t="n">
        <v>0</v>
      </c>
      <c r="F1112" t="n">
        <v>8249.376533052393</v>
      </c>
      <c r="G1112" t="n">
        <v>0</v>
      </c>
      <c r="H1112" t="n">
        <v>7012.777931048805</v>
      </c>
      <c r="I1112" t="n">
        <v>0</v>
      </c>
      <c r="J1112" t="n">
        <v>4280.184672249219</v>
      </c>
      <c r="K1112" t="n">
        <v>0</v>
      </c>
      <c r="L1112" t="n">
        <v>8787.708020986</v>
      </c>
      <c r="M1112" t="n">
        <v>0</v>
      </c>
      <c r="N1112" t="n">
        <v>8485.122926084578</v>
      </c>
      <c r="O1112" t="n">
        <v>0</v>
      </c>
      <c r="P1112" t="n">
        <v>6333.301419207513</v>
      </c>
      <c r="Q1112" t="n">
        <v>0</v>
      </c>
      <c r="R1112" t="n">
        <v>8842.291566961481</v>
      </c>
      <c r="S1112" t="n">
        <v>0</v>
      </c>
    </row>
    <row r="1113">
      <c r="A1113" t="inlineStr">
        <is>
          <t>2025-07-02</t>
        </is>
      </c>
      <c r="B1113" t="n">
        <v>9020.572580925471</v>
      </c>
      <c r="C1113" t="n">
        <v>0</v>
      </c>
      <c r="D1113" t="n">
        <v>7716.19626504491</v>
      </c>
      <c r="E1113" t="n">
        <v>0</v>
      </c>
      <c r="F1113" t="n">
        <v>8249.376533052393</v>
      </c>
      <c r="G1113" t="n">
        <v>0</v>
      </c>
      <c r="H1113" t="n">
        <v>7012.777931048805</v>
      </c>
      <c r="I1113" t="n">
        <v>0</v>
      </c>
      <c r="J1113" t="n">
        <v>4280.184672249219</v>
      </c>
      <c r="K1113" t="n">
        <v>0</v>
      </c>
      <c r="L1113" t="n">
        <v>8787.708020986</v>
      </c>
      <c r="M1113" t="n">
        <v>0</v>
      </c>
      <c r="N1113" t="n">
        <v>8485.122926084578</v>
      </c>
      <c r="O1113" t="n">
        <v>0</v>
      </c>
      <c r="P1113" t="n">
        <v>6333.301419207513</v>
      </c>
      <c r="Q1113" t="n">
        <v>0</v>
      </c>
      <c r="R1113" t="n">
        <v>8842.291566961481</v>
      </c>
      <c r="S1113" t="n">
        <v>0</v>
      </c>
    </row>
    <row r="1114">
      <c r="A1114" t="inlineStr">
        <is>
          <t>2025-07-03</t>
        </is>
      </c>
      <c r="B1114" t="n">
        <v>9020.572580925471</v>
      </c>
      <c r="C1114" t="n">
        <v>0</v>
      </c>
      <c r="D1114" t="n">
        <v>7716.19626504491</v>
      </c>
      <c r="E1114" t="n">
        <v>0</v>
      </c>
      <c r="F1114" t="n">
        <v>8249.376533052393</v>
      </c>
      <c r="G1114" t="n">
        <v>0</v>
      </c>
      <c r="H1114" t="n">
        <v>7012.777931048805</v>
      </c>
      <c r="I1114" t="n">
        <v>0</v>
      </c>
      <c r="J1114" t="n">
        <v>4280.184672249219</v>
      </c>
      <c r="K1114" t="n">
        <v>0</v>
      </c>
      <c r="L1114" t="n">
        <v>8787.708020986</v>
      </c>
      <c r="M1114" t="n">
        <v>0</v>
      </c>
      <c r="N1114" t="n">
        <v>8485.122926084578</v>
      </c>
      <c r="O1114" t="n">
        <v>0</v>
      </c>
      <c r="P1114" t="n">
        <v>6333.301419207513</v>
      </c>
      <c r="Q1114" t="n">
        <v>0</v>
      </c>
      <c r="R1114" t="n">
        <v>8842.291566961481</v>
      </c>
      <c r="S1114" t="n">
        <v>0</v>
      </c>
    </row>
    <row r="1115">
      <c r="A1115" t="inlineStr">
        <is>
          <t>2025-07-04</t>
        </is>
      </c>
      <c r="B1115" t="n">
        <v>9045.395326700869</v>
      </c>
      <c r="C1115" t="n">
        <v>0</v>
      </c>
      <c r="D1115" t="n">
        <v>7741.019010820308</v>
      </c>
      <c r="E1115" t="n">
        <v>0</v>
      </c>
      <c r="F1115" t="n">
        <v>8274.199278827791</v>
      </c>
      <c r="G1115" t="n">
        <v>0</v>
      </c>
      <c r="H1115" t="n">
        <v>7037.600676824203</v>
      </c>
      <c r="I1115" t="n">
        <v>0</v>
      </c>
      <c r="J1115" t="n">
        <v>4280.184672249219</v>
      </c>
      <c r="K1115" t="n">
        <v>0</v>
      </c>
      <c r="L1115" t="n">
        <v>8812.530766761398</v>
      </c>
      <c r="M1115" t="n">
        <v>0</v>
      </c>
      <c r="N1115" t="n">
        <v>8509.945671859976</v>
      </c>
      <c r="O1115" t="n">
        <v>0</v>
      </c>
      <c r="P1115" t="n">
        <v>6358.124164982912</v>
      </c>
      <c r="Q1115" t="n">
        <v>0</v>
      </c>
      <c r="R1115" t="n">
        <v>8867.11431273688</v>
      </c>
      <c r="S1115" t="n">
        <v>0</v>
      </c>
    </row>
    <row r="1116">
      <c r="A1116" t="inlineStr">
        <is>
          <t>2025-07-07</t>
        </is>
      </c>
      <c r="B1116" t="n">
        <v>9055.039057847025</v>
      </c>
      <c r="C1116" t="n">
        <v>0</v>
      </c>
      <c r="D1116" t="n">
        <v>7750.662741966463</v>
      </c>
      <c r="E1116" t="n">
        <v>0</v>
      </c>
      <c r="F1116" t="n">
        <v>8283.843009973947</v>
      </c>
      <c r="G1116" t="n">
        <v>0</v>
      </c>
      <c r="H1116" t="n">
        <v>7047.244407970358</v>
      </c>
      <c r="I1116" t="n">
        <v>0</v>
      </c>
      <c r="J1116" t="n">
        <v>4289.828403395374</v>
      </c>
      <c r="K1116" t="n">
        <v>0</v>
      </c>
      <c r="L1116" t="n">
        <v>8822.174497907554</v>
      </c>
      <c r="M1116" t="n">
        <v>0</v>
      </c>
      <c r="N1116" t="n">
        <v>8519.589403006132</v>
      </c>
      <c r="O1116" t="n">
        <v>0</v>
      </c>
      <c r="P1116" t="n">
        <v>6367.767896129067</v>
      </c>
      <c r="Q1116" t="n">
        <v>0</v>
      </c>
      <c r="R1116" t="n">
        <v>8876.758043883035</v>
      </c>
      <c r="S1116" t="n">
        <v>0</v>
      </c>
    </row>
    <row r="1117">
      <c r="A1117" t="inlineStr">
        <is>
          <t>2025-07-08</t>
        </is>
      </c>
      <c r="B1117" t="n">
        <v>9096.778655549724</v>
      </c>
      <c r="C1117" t="n">
        <v>0</v>
      </c>
      <c r="D1117" t="n">
        <v>7792.402339669161</v>
      </c>
      <c r="E1117" t="n">
        <v>0</v>
      </c>
      <c r="F1117" t="n">
        <v>8325.582607676646</v>
      </c>
      <c r="G1117" t="n">
        <v>0</v>
      </c>
      <c r="H1117" t="n">
        <v>7088.984005673056</v>
      </c>
      <c r="I1117" t="n">
        <v>0</v>
      </c>
      <c r="J1117" t="n">
        <v>4289.828403395374</v>
      </c>
      <c r="K1117" t="n">
        <v>0</v>
      </c>
      <c r="L1117" t="n">
        <v>8863.914095610253</v>
      </c>
      <c r="M1117" t="n">
        <v>0</v>
      </c>
      <c r="N1117" t="n">
        <v>8561.329000708831</v>
      </c>
      <c r="O1117" t="n">
        <v>0</v>
      </c>
      <c r="P1117" t="n">
        <v>6409.507493831765</v>
      </c>
      <c r="Q1117" t="n">
        <v>0</v>
      </c>
      <c r="R1117" t="n">
        <v>8918.497641585735</v>
      </c>
      <c r="S1117" t="n">
        <v>0</v>
      </c>
    </row>
    <row r="1118">
      <c r="A1118" t="inlineStr">
        <is>
          <t>2025-07-09</t>
        </is>
      </c>
      <c r="B1118" t="n">
        <v>9096.778655549724</v>
      </c>
      <c r="C1118" t="n">
        <v>0</v>
      </c>
      <c r="D1118" t="n">
        <v>7792.402339669161</v>
      </c>
      <c r="E1118" t="n">
        <v>0</v>
      </c>
      <c r="F1118" t="n">
        <v>8325.582607676646</v>
      </c>
      <c r="G1118" t="n">
        <v>0</v>
      </c>
      <c r="H1118" t="n">
        <v>7088.984005673056</v>
      </c>
      <c r="I1118" t="n">
        <v>0</v>
      </c>
      <c r="J1118" t="n">
        <v>4289.828403395374</v>
      </c>
      <c r="K1118" t="n">
        <v>0</v>
      </c>
      <c r="L1118" t="n">
        <v>8863.914095610253</v>
      </c>
      <c r="M1118" t="n">
        <v>0</v>
      </c>
      <c r="N1118" t="n">
        <v>8561.329000708831</v>
      </c>
      <c r="O1118" t="n">
        <v>0</v>
      </c>
      <c r="P1118" t="n">
        <v>6409.507493831765</v>
      </c>
      <c r="Q1118" t="n">
        <v>0</v>
      </c>
      <c r="R1118" t="n">
        <v>8918.497641585735</v>
      </c>
      <c r="S1118" t="n">
        <v>0</v>
      </c>
    </row>
    <row r="1119">
      <c r="A1119" t="inlineStr">
        <is>
          <t>2025-07-10</t>
        </is>
      </c>
      <c r="B1119" t="n">
        <v>9096.778655549724</v>
      </c>
      <c r="C1119" t="n">
        <v>0</v>
      </c>
      <c r="D1119" t="n">
        <v>7792.402339669161</v>
      </c>
      <c r="E1119" t="n">
        <v>0</v>
      </c>
      <c r="F1119" t="n">
        <v>8325.582607676646</v>
      </c>
      <c r="G1119" t="n">
        <v>0</v>
      </c>
      <c r="H1119" t="n">
        <v>7088.984005673056</v>
      </c>
      <c r="I1119" t="n">
        <v>0</v>
      </c>
      <c r="J1119" t="n">
        <v>4289.828403395374</v>
      </c>
      <c r="K1119" t="n">
        <v>0</v>
      </c>
      <c r="L1119" t="n">
        <v>8863.914095610253</v>
      </c>
      <c r="M1119" t="n">
        <v>0</v>
      </c>
      <c r="N1119" t="n">
        <v>8561.329000708831</v>
      </c>
      <c r="O1119" t="n">
        <v>0</v>
      </c>
      <c r="P1119" t="n">
        <v>6409.507493831765</v>
      </c>
      <c r="Q1119" t="n">
        <v>0</v>
      </c>
      <c r="R1119" t="n">
        <v>8918.497641585735</v>
      </c>
      <c r="S1119" t="n">
        <v>0</v>
      </c>
    </row>
    <row r="1120">
      <c r="A1120" t="inlineStr">
        <is>
          <t>2025-07-11</t>
        </is>
      </c>
      <c r="B1120" t="n">
        <v>9096.778655549724</v>
      </c>
      <c r="C1120" t="n">
        <v>0</v>
      </c>
      <c r="D1120" t="n">
        <v>7792.402339669161</v>
      </c>
      <c r="E1120" t="n">
        <v>0</v>
      </c>
      <c r="F1120" t="n">
        <v>8325.582607676646</v>
      </c>
      <c r="G1120" t="n">
        <v>0</v>
      </c>
      <c r="H1120" t="n">
        <v>7088.984005673056</v>
      </c>
      <c r="I1120" t="n">
        <v>0</v>
      </c>
      <c r="J1120" t="n">
        <v>4289.828403395374</v>
      </c>
      <c r="K1120" t="n">
        <v>0</v>
      </c>
      <c r="L1120" t="n">
        <v>8863.914095610253</v>
      </c>
      <c r="M1120" t="n">
        <v>0</v>
      </c>
      <c r="N1120" t="n">
        <v>8561.329000708831</v>
      </c>
      <c r="O1120" t="n">
        <v>0</v>
      </c>
      <c r="P1120" t="n">
        <v>6409.507493831765</v>
      </c>
      <c r="Q1120" t="n">
        <v>0</v>
      </c>
      <c r="R1120" t="n">
        <v>8918.497641585735</v>
      </c>
      <c r="S1120" t="n">
        <v>0</v>
      </c>
    </row>
    <row r="1121">
      <c r="A1121" t="inlineStr">
        <is>
          <t>2025-07-14</t>
        </is>
      </c>
      <c r="B1121" t="n">
        <v>9100.347764744394</v>
      </c>
      <c r="C1121" t="n">
        <v>0</v>
      </c>
      <c r="D1121" t="n">
        <v>7792.402339669161</v>
      </c>
      <c r="E1121" t="n">
        <v>0</v>
      </c>
      <c r="F1121" t="n">
        <v>8325.582607676646</v>
      </c>
      <c r="G1121" t="n">
        <v>0</v>
      </c>
      <c r="H1121" t="n">
        <v>7092.553114867727</v>
      </c>
      <c r="I1121" t="n">
        <v>0</v>
      </c>
      <c r="J1121" t="n">
        <v>4289.828403395374</v>
      </c>
      <c r="K1121" t="n">
        <v>0</v>
      </c>
      <c r="L1121" t="n">
        <v>8867.483204804923</v>
      </c>
      <c r="M1121" t="n">
        <v>0</v>
      </c>
      <c r="N1121" t="n">
        <v>8564.898109903501</v>
      </c>
      <c r="O1121" t="n">
        <v>0</v>
      </c>
      <c r="P1121" t="n">
        <v>6409.507493831765</v>
      </c>
      <c r="Q1121" t="n">
        <v>0</v>
      </c>
      <c r="R1121" t="n">
        <v>8922.066750780405</v>
      </c>
      <c r="S1121" t="n">
        <v>0</v>
      </c>
    </row>
    <row r="1122">
      <c r="A1122" t="inlineStr">
        <is>
          <t>2025-07-15</t>
        </is>
      </c>
      <c r="B1122" t="n">
        <v>9133.084729454009</v>
      </c>
      <c r="C1122" t="n">
        <v>0</v>
      </c>
      <c r="D1122" t="n">
        <v>7825.139304378776</v>
      </c>
      <c r="E1122" t="n">
        <v>0</v>
      </c>
      <c r="F1122" t="n">
        <v>8358.319572386261</v>
      </c>
      <c r="G1122" t="n">
        <v>0</v>
      </c>
      <c r="H1122" t="n">
        <v>7125.290079577342</v>
      </c>
      <c r="I1122" t="n">
        <v>0</v>
      </c>
      <c r="J1122" t="n">
        <v>4289.828403395374</v>
      </c>
      <c r="K1122" t="n">
        <v>0</v>
      </c>
      <c r="L1122" t="n">
        <v>8900.220169514538</v>
      </c>
      <c r="M1122" t="n">
        <v>0</v>
      </c>
      <c r="N1122" t="n">
        <v>8597.635074613116</v>
      </c>
      <c r="O1122" t="n">
        <v>0</v>
      </c>
      <c r="P1122" t="n">
        <v>6442.24445854138</v>
      </c>
      <c r="Q1122" t="n">
        <v>0</v>
      </c>
      <c r="R1122" t="n">
        <v>8954.803715490019</v>
      </c>
      <c r="S1122" t="n">
        <v>0</v>
      </c>
    </row>
    <row r="1123">
      <c r="A1123" t="inlineStr">
        <is>
          <t>2025-07-16</t>
        </is>
      </c>
      <c r="B1123" t="n">
        <v>9133.084729454009</v>
      </c>
      <c r="C1123" t="n">
        <v>0</v>
      </c>
      <c r="D1123" t="n">
        <v>7825.139304378776</v>
      </c>
      <c r="E1123" t="n">
        <v>0</v>
      </c>
      <c r="F1123" t="n">
        <v>8358.319572386261</v>
      </c>
      <c r="G1123" t="n">
        <v>0</v>
      </c>
      <c r="H1123" t="n">
        <v>7125.290079577342</v>
      </c>
      <c r="I1123" t="n">
        <v>0</v>
      </c>
      <c r="J1123" t="n">
        <v>4289.828403395374</v>
      </c>
      <c r="K1123" t="n">
        <v>0</v>
      </c>
      <c r="L1123" t="n">
        <v>8900.220169514538</v>
      </c>
      <c r="M1123" t="n">
        <v>0</v>
      </c>
      <c r="N1123" t="n">
        <v>8597.635074613116</v>
      </c>
      <c r="O1123" t="n">
        <v>0</v>
      </c>
      <c r="P1123" t="n">
        <v>6442.24445854138</v>
      </c>
      <c r="Q1123" t="n">
        <v>0</v>
      </c>
      <c r="R1123" t="n">
        <v>8954.803715490019</v>
      </c>
      <c r="S1123" t="n">
        <v>0</v>
      </c>
    </row>
    <row r="1124">
      <c r="A1124" t="inlineStr">
        <is>
          <t>2025-07-17</t>
        </is>
      </c>
      <c r="B1124" t="n">
        <v>9133.084729454009</v>
      </c>
      <c r="C1124" t="n">
        <v>0</v>
      </c>
      <c r="D1124" t="n">
        <v>7825.139304378776</v>
      </c>
      <c r="E1124" t="n">
        <v>0</v>
      </c>
      <c r="F1124" t="n">
        <v>8358.319572386261</v>
      </c>
      <c r="G1124" t="n">
        <v>0</v>
      </c>
      <c r="H1124" t="n">
        <v>7125.290079577342</v>
      </c>
      <c r="I1124" t="n">
        <v>0</v>
      </c>
      <c r="J1124" t="n">
        <v>4289.828403395374</v>
      </c>
      <c r="K1124" t="n">
        <v>0</v>
      </c>
      <c r="L1124" t="n">
        <v>8900.220169514538</v>
      </c>
      <c r="M1124" t="n">
        <v>0</v>
      </c>
      <c r="N1124" t="n">
        <v>8597.635074613116</v>
      </c>
      <c r="O1124" t="n">
        <v>0</v>
      </c>
      <c r="P1124" t="n">
        <v>6442.24445854138</v>
      </c>
      <c r="Q1124" t="n">
        <v>0</v>
      </c>
      <c r="R1124" t="n">
        <v>8954.803715490019</v>
      </c>
      <c r="S1124" t="n">
        <v>0</v>
      </c>
    </row>
    <row r="1125">
      <c r="A1125" t="inlineStr">
        <is>
          <t>2025-07-18</t>
        </is>
      </c>
      <c r="B1125" t="n">
        <v>9158.245935496987</v>
      </c>
      <c r="C1125" t="n">
        <v>0</v>
      </c>
      <c r="D1125" t="n">
        <v>7850.300510421754</v>
      </c>
      <c r="E1125" t="n">
        <v>0</v>
      </c>
      <c r="F1125" t="n">
        <v>8383.480778429239</v>
      </c>
      <c r="G1125" t="n">
        <v>0</v>
      </c>
      <c r="H1125" t="n">
        <v>7125.290079577342</v>
      </c>
      <c r="I1125" t="n">
        <v>0</v>
      </c>
      <c r="J1125" t="n">
        <v>4289.828403395374</v>
      </c>
      <c r="K1125" t="n">
        <v>0</v>
      </c>
      <c r="L1125" t="n">
        <v>8925.381375557516</v>
      </c>
      <c r="M1125" t="n">
        <v>0</v>
      </c>
      <c r="N1125" t="n">
        <v>8622.796280656094</v>
      </c>
      <c r="O1125" t="n">
        <v>0</v>
      </c>
      <c r="P1125" t="n">
        <v>6442.24445854138</v>
      </c>
      <c r="Q1125" t="n">
        <v>0</v>
      </c>
      <c r="R1125" t="n">
        <v>8979.964921532997</v>
      </c>
      <c r="S1125" t="n">
        <v>0</v>
      </c>
    </row>
    <row r="1126">
      <c r="A1126" t="inlineStr">
        <is>
          <t>2025-07-21</t>
        </is>
      </c>
      <c r="B1126" t="n">
        <v>9169.553299015839</v>
      </c>
      <c r="C1126" t="n">
        <v>0</v>
      </c>
      <c r="D1126" t="n">
        <v>7850.300510421754</v>
      </c>
      <c r="E1126" t="n">
        <v>0</v>
      </c>
      <c r="F1126" t="n">
        <v>8394.788141948091</v>
      </c>
      <c r="G1126" t="n">
        <v>0</v>
      </c>
      <c r="H1126" t="n">
        <v>7136.597443096193</v>
      </c>
      <c r="I1126" t="n">
        <v>0</v>
      </c>
      <c r="J1126" t="n">
        <v>4289.828403395374</v>
      </c>
      <c r="K1126" t="n">
        <v>0</v>
      </c>
      <c r="L1126" t="n">
        <v>8936.688739076368</v>
      </c>
      <c r="M1126" t="n">
        <v>0</v>
      </c>
      <c r="N1126" t="n">
        <v>8634.103644174946</v>
      </c>
      <c r="O1126" t="n">
        <v>0</v>
      </c>
      <c r="P1126" t="n">
        <v>6442.24445854138</v>
      </c>
      <c r="Q1126" t="n">
        <v>0</v>
      </c>
      <c r="R1126" t="n">
        <v>8991.272285051849</v>
      </c>
      <c r="S1126" t="n">
        <v>0</v>
      </c>
    </row>
    <row r="1127">
      <c r="A1127" t="inlineStr">
        <is>
          <t>2025-07-22</t>
        </is>
      </c>
      <c r="B1127" t="n">
        <v>9169.553299015839</v>
      </c>
      <c r="C1127" t="n">
        <v>0</v>
      </c>
      <c r="D1127" t="n">
        <v>7850.300510421754</v>
      </c>
      <c r="E1127" t="n">
        <v>0</v>
      </c>
      <c r="F1127" t="n">
        <v>8394.788141948091</v>
      </c>
      <c r="G1127" t="n">
        <v>0</v>
      </c>
      <c r="H1127" t="n">
        <v>7136.597443096193</v>
      </c>
      <c r="I1127" t="n">
        <v>0</v>
      </c>
      <c r="J1127" t="n">
        <v>4289.828403395374</v>
      </c>
      <c r="K1127" t="n">
        <v>0</v>
      </c>
      <c r="L1127" t="n">
        <v>8936.688739076368</v>
      </c>
      <c r="M1127" t="n">
        <v>0</v>
      </c>
      <c r="N1127" t="n">
        <v>8634.103644174946</v>
      </c>
      <c r="O1127" t="n">
        <v>0</v>
      </c>
      <c r="P1127" t="n">
        <v>6442.24445854138</v>
      </c>
      <c r="Q1127" t="n">
        <v>0</v>
      </c>
      <c r="R1127" t="n">
        <v>8991.272285051849</v>
      </c>
      <c r="S1127" t="n">
        <v>0</v>
      </c>
    </row>
    <row r="1128">
      <c r="A1128" t="inlineStr">
        <is>
          <t>2025-07-23</t>
        </is>
      </c>
      <c r="B1128" t="n">
        <v>9169.553299015839</v>
      </c>
      <c r="C1128" t="n">
        <v>0</v>
      </c>
      <c r="D1128" t="n">
        <v>7850.300510421754</v>
      </c>
      <c r="E1128" t="n">
        <v>0</v>
      </c>
      <c r="F1128" t="n">
        <v>8394.788141948091</v>
      </c>
      <c r="G1128" t="n">
        <v>0</v>
      </c>
      <c r="H1128" t="n">
        <v>7136.597443096193</v>
      </c>
      <c r="I1128" t="n">
        <v>0</v>
      </c>
      <c r="J1128" t="n">
        <v>4289.828403395374</v>
      </c>
      <c r="K1128" t="n">
        <v>0</v>
      </c>
      <c r="L1128" t="n">
        <v>8936.688739076368</v>
      </c>
      <c r="M1128" t="n">
        <v>0</v>
      </c>
      <c r="N1128" t="n">
        <v>8634.103644174946</v>
      </c>
      <c r="O1128" t="n">
        <v>0</v>
      </c>
      <c r="P1128" t="n">
        <v>6442.24445854138</v>
      </c>
      <c r="Q1128" t="n">
        <v>0</v>
      </c>
      <c r="R1128" t="n">
        <v>8991.272285051849</v>
      </c>
      <c r="S1128" t="n">
        <v>0</v>
      </c>
    </row>
    <row r="1129">
      <c r="A1129" t="inlineStr">
        <is>
          <t>2025-07-24</t>
        </is>
      </c>
      <c r="B1129" t="n">
        <v>9169.553299015839</v>
      </c>
      <c r="C1129" t="n">
        <v>0</v>
      </c>
      <c r="D1129" t="n">
        <v>7850.300510421754</v>
      </c>
      <c r="E1129" t="n">
        <v>0</v>
      </c>
      <c r="F1129" t="n">
        <v>8394.788141948091</v>
      </c>
      <c r="G1129" t="n">
        <v>0</v>
      </c>
      <c r="H1129" t="n">
        <v>7136.597443096193</v>
      </c>
      <c r="I1129" t="n">
        <v>0</v>
      </c>
      <c r="J1129" t="n">
        <v>4289.828403395374</v>
      </c>
      <c r="K1129" t="n">
        <v>0</v>
      </c>
      <c r="L1129" t="n">
        <v>8936.688739076368</v>
      </c>
      <c r="M1129" t="n">
        <v>0</v>
      </c>
      <c r="N1129" t="n">
        <v>8634.103644174946</v>
      </c>
      <c r="O1129" t="n">
        <v>0</v>
      </c>
      <c r="P1129" t="n">
        <v>6442.24445854138</v>
      </c>
      <c r="Q1129" t="n">
        <v>0</v>
      </c>
      <c r="R1129" t="n">
        <v>8991.272285051849</v>
      </c>
      <c r="S1129" t="n">
        <v>0</v>
      </c>
    </row>
    <row r="1130">
      <c r="A1130" t="inlineStr">
        <is>
          <t>2025-07-25</t>
        </is>
      </c>
      <c r="B1130" t="n">
        <v>9169.553299015839</v>
      </c>
      <c r="C1130" t="n">
        <v>0</v>
      </c>
      <c r="D1130" t="n">
        <v>7850.300510421754</v>
      </c>
      <c r="E1130" t="n">
        <v>0</v>
      </c>
      <c r="F1130" t="n">
        <v>8394.788141948091</v>
      </c>
      <c r="G1130" t="n">
        <v>0</v>
      </c>
      <c r="H1130" t="n">
        <v>7136.597443096193</v>
      </c>
      <c r="I1130" t="n">
        <v>0</v>
      </c>
      <c r="J1130" t="n">
        <v>4289.828403395374</v>
      </c>
      <c r="K1130" t="n">
        <v>0</v>
      </c>
      <c r="L1130" t="n">
        <v>8936.688739076368</v>
      </c>
      <c r="M1130" t="n">
        <v>0</v>
      </c>
      <c r="N1130" t="n">
        <v>8634.103644174946</v>
      </c>
      <c r="O1130" t="n">
        <v>0</v>
      </c>
      <c r="P1130" t="n">
        <v>6442.24445854138</v>
      </c>
      <c r="Q1130" t="n">
        <v>0</v>
      </c>
      <c r="R1130" t="n">
        <v>8991.272285051849</v>
      </c>
      <c r="S1130" t="n">
        <v>0</v>
      </c>
    </row>
    <row r="1131">
      <c r="A1131" t="inlineStr">
        <is>
          <t>2025-07-28</t>
        </is>
      </c>
      <c r="B1131" t="n">
        <v>9169.553299015839</v>
      </c>
      <c r="C1131" t="n">
        <v>0</v>
      </c>
      <c r="D1131" t="n">
        <v>7850.300510421754</v>
      </c>
      <c r="E1131" t="n">
        <v>0</v>
      </c>
      <c r="F1131" t="n">
        <v>8394.788141948091</v>
      </c>
      <c r="G1131" t="n">
        <v>0</v>
      </c>
      <c r="H1131" t="n">
        <v>7136.597443096193</v>
      </c>
      <c r="I1131" t="n">
        <v>0</v>
      </c>
      <c r="J1131" t="n">
        <v>4289.828403395374</v>
      </c>
      <c r="K1131" t="n">
        <v>0</v>
      </c>
      <c r="L1131" t="n">
        <v>8936.688739076368</v>
      </c>
      <c r="M1131" t="n">
        <v>0</v>
      </c>
      <c r="N1131" t="n">
        <v>8634.103644174946</v>
      </c>
      <c r="O1131" t="n">
        <v>0</v>
      </c>
      <c r="P1131" t="n">
        <v>6442.24445854138</v>
      </c>
      <c r="Q1131" t="n">
        <v>0</v>
      </c>
      <c r="R1131" t="n">
        <v>8991.272285051849</v>
      </c>
      <c r="S1131" t="n">
        <v>0</v>
      </c>
    </row>
    <row r="1132">
      <c r="A1132" t="inlineStr">
        <is>
          <t>2025-07-29</t>
        </is>
      </c>
      <c r="B1132" t="n">
        <v>9188.866887051401</v>
      </c>
      <c r="C1132" t="n">
        <v>0</v>
      </c>
      <c r="D1132" t="n">
        <v>7869.614098457316</v>
      </c>
      <c r="E1132" t="n">
        <v>0</v>
      </c>
      <c r="F1132" t="n">
        <v>8414.101729983653</v>
      </c>
      <c r="G1132" t="n">
        <v>0</v>
      </c>
      <c r="H1132" t="n">
        <v>7155.911031131755</v>
      </c>
      <c r="I1132" t="n">
        <v>0</v>
      </c>
      <c r="J1132" t="n">
        <v>4289.828403395374</v>
      </c>
      <c r="K1132" t="n">
        <v>0</v>
      </c>
      <c r="L1132" t="n">
        <v>8956.00232711193</v>
      </c>
      <c r="M1132" t="n">
        <v>0</v>
      </c>
      <c r="N1132" t="n">
        <v>8653.417232210508</v>
      </c>
      <c r="O1132" t="n">
        <v>0</v>
      </c>
      <c r="P1132" t="n">
        <v>6461.558046576942</v>
      </c>
      <c r="Q1132" t="n">
        <v>0</v>
      </c>
      <c r="R1132" t="n">
        <v>9010.585873087412</v>
      </c>
      <c r="S1132" t="n">
        <v>0</v>
      </c>
    </row>
    <row r="1133">
      <c r="A1133" t="inlineStr">
        <is>
          <t>2025-07-30</t>
        </is>
      </c>
      <c r="B1133" t="n">
        <v>9188.866887051401</v>
      </c>
      <c r="C1133" t="n">
        <v>0</v>
      </c>
      <c r="D1133" t="n">
        <v>7869.614098457316</v>
      </c>
      <c r="E1133" t="n">
        <v>0</v>
      </c>
      <c r="F1133" t="n">
        <v>8414.101729983653</v>
      </c>
      <c r="G1133" t="n">
        <v>0</v>
      </c>
      <c r="H1133" t="n">
        <v>7155.911031131755</v>
      </c>
      <c r="I1133" t="n">
        <v>0</v>
      </c>
      <c r="J1133" t="n">
        <v>4289.828403395374</v>
      </c>
      <c r="K1133" t="n">
        <v>0</v>
      </c>
      <c r="L1133" t="n">
        <v>8956.00232711193</v>
      </c>
      <c r="M1133" t="n">
        <v>0</v>
      </c>
      <c r="N1133" t="n">
        <v>8653.417232210508</v>
      </c>
      <c r="O1133" t="n">
        <v>0</v>
      </c>
      <c r="P1133" t="n">
        <v>6461.558046576942</v>
      </c>
      <c r="Q1133" t="n">
        <v>0</v>
      </c>
      <c r="R1133" t="n">
        <v>9010.585873087412</v>
      </c>
      <c r="S1133" t="n">
        <v>0</v>
      </c>
    </row>
    <row r="1134">
      <c r="A1134" t="inlineStr">
        <is>
          <t>2025-07-31</t>
        </is>
      </c>
      <c r="B1134" t="n">
        <v>9175.372189127598</v>
      </c>
      <c r="C1134" t="n">
        <v>13.49469792380296</v>
      </c>
      <c r="D1134" t="n">
        <v>7856.119400533513</v>
      </c>
      <c r="E1134" t="n">
        <v>13.49469792380296</v>
      </c>
      <c r="F1134" t="n">
        <v>8400.60703205985</v>
      </c>
      <c r="G1134" t="n">
        <v>13.49469792380296</v>
      </c>
      <c r="H1134" t="n">
        <v>7142.416333207952</v>
      </c>
      <c r="I1134" t="n">
        <v>13.49469792380296</v>
      </c>
      <c r="J1134" t="n">
        <v>4289.828403395374</v>
      </c>
      <c r="K1134" t="n">
        <v>0</v>
      </c>
      <c r="L1134" t="n">
        <v>8942.507629188127</v>
      </c>
      <c r="M1134" t="n">
        <v>13.49469792380296</v>
      </c>
      <c r="N1134" t="n">
        <v>8639.922534286705</v>
      </c>
      <c r="O1134" t="n">
        <v>13.49469792380296</v>
      </c>
      <c r="P1134" t="n">
        <v>6448.063348653139</v>
      </c>
      <c r="Q1134" t="n">
        <v>13.49469792380296</v>
      </c>
      <c r="R1134" t="n">
        <v>8997.091175163609</v>
      </c>
      <c r="S1134" t="n">
        <v>13.49469792380296</v>
      </c>
    </row>
    <row r="1135">
      <c r="A1135" t="inlineStr">
        <is>
          <t>2025-08-01</t>
        </is>
      </c>
      <c r="B1135" t="n">
        <v>9175.372189127598</v>
      </c>
      <c r="C1135" t="n">
        <v>13.49469792380296</v>
      </c>
      <c r="D1135" t="n">
        <v>7856.119400533513</v>
      </c>
      <c r="E1135" t="n">
        <v>13.49469792380296</v>
      </c>
      <c r="F1135" t="n">
        <v>8400.60703205985</v>
      </c>
      <c r="G1135" t="n">
        <v>13.49469792380296</v>
      </c>
      <c r="H1135" t="n">
        <v>7142.416333207952</v>
      </c>
      <c r="I1135" t="n">
        <v>13.49469792380296</v>
      </c>
      <c r="J1135" t="n">
        <v>4289.828403395374</v>
      </c>
      <c r="K1135" t="n">
        <v>0</v>
      </c>
      <c r="L1135" t="n">
        <v>8942.507629188127</v>
      </c>
      <c r="M1135" t="n">
        <v>13.49469792380296</v>
      </c>
      <c r="N1135" t="n">
        <v>8639.922534286705</v>
      </c>
      <c r="O1135" t="n">
        <v>13.49469792380296</v>
      </c>
      <c r="P1135" t="n">
        <v>6448.063348653139</v>
      </c>
      <c r="Q1135" t="n">
        <v>13.49469792380296</v>
      </c>
      <c r="R1135" t="n">
        <v>8997.091175163609</v>
      </c>
      <c r="S1135" t="n">
        <v>13.49469792380296</v>
      </c>
    </row>
    <row r="1136">
      <c r="A1136" t="inlineStr">
        <is>
          <t>2025-08-04</t>
        </is>
      </c>
      <c r="B1136" t="n">
        <v>9175.372189127598</v>
      </c>
      <c r="C1136" t="n">
        <v>13.49469792380296</v>
      </c>
      <c r="D1136" t="n">
        <v>7856.119400533513</v>
      </c>
      <c r="E1136" t="n">
        <v>13.49469792380296</v>
      </c>
      <c r="F1136" t="n">
        <v>8400.60703205985</v>
      </c>
      <c r="G1136" t="n">
        <v>13.49469792380296</v>
      </c>
      <c r="H1136" t="n">
        <v>7142.416333207952</v>
      </c>
      <c r="I1136" t="n">
        <v>13.49469792380296</v>
      </c>
      <c r="J1136" t="n">
        <v>4289.828403395374</v>
      </c>
      <c r="K1136" t="n">
        <v>0</v>
      </c>
      <c r="L1136" t="n">
        <v>8942.507629188127</v>
      </c>
      <c r="M1136" t="n">
        <v>13.49469792380296</v>
      </c>
      <c r="N1136" t="n">
        <v>8639.922534286705</v>
      </c>
      <c r="O1136" t="n">
        <v>13.49469792380296</v>
      </c>
      <c r="P1136" t="n">
        <v>6448.063348653139</v>
      </c>
      <c r="Q1136" t="n">
        <v>13.49469792380296</v>
      </c>
      <c r="R1136" t="n">
        <v>8997.091175163609</v>
      </c>
      <c r="S1136" t="n">
        <v>13.49469792380296</v>
      </c>
    </row>
    <row r="1137">
      <c r="A1137" t="inlineStr">
        <is>
          <t>2025-08-05</t>
        </is>
      </c>
      <c r="B1137" t="n">
        <v>9175.372189127598</v>
      </c>
      <c r="C1137" t="n">
        <v>13.49469792380296</v>
      </c>
      <c r="D1137" t="n">
        <v>7856.119400533513</v>
      </c>
      <c r="E1137" t="n">
        <v>13.49469792380296</v>
      </c>
      <c r="F1137" t="n">
        <v>8400.60703205985</v>
      </c>
      <c r="G1137" t="n">
        <v>13.49469792380296</v>
      </c>
      <c r="H1137" t="n">
        <v>7142.416333207952</v>
      </c>
      <c r="I1137" t="n">
        <v>13.49469792380296</v>
      </c>
      <c r="J1137" t="n">
        <v>4289.828403395374</v>
      </c>
      <c r="K1137" t="n">
        <v>0</v>
      </c>
      <c r="L1137" t="n">
        <v>8942.507629188127</v>
      </c>
      <c r="M1137" t="n">
        <v>13.49469792380296</v>
      </c>
      <c r="N1137" t="n">
        <v>8639.922534286705</v>
      </c>
      <c r="O1137" t="n">
        <v>13.49469792380296</v>
      </c>
      <c r="P1137" t="n">
        <v>6448.063348653139</v>
      </c>
      <c r="Q1137" t="n">
        <v>13.49469792380296</v>
      </c>
      <c r="R1137" t="n">
        <v>8997.091175163609</v>
      </c>
      <c r="S1137" t="n">
        <v>13.49469792380296</v>
      </c>
    </row>
    <row r="1138">
      <c r="A1138" t="inlineStr">
        <is>
          <t>2025-08-06</t>
        </is>
      </c>
      <c r="B1138" t="n">
        <v>9181.374063021725</v>
      </c>
      <c r="C1138" t="n">
        <v>7.49282402967583</v>
      </c>
      <c r="D1138" t="n">
        <v>7862.12127442764</v>
      </c>
      <c r="E1138" t="n">
        <v>7.49282402967583</v>
      </c>
      <c r="F1138" t="n">
        <v>8406.608905953977</v>
      </c>
      <c r="G1138" t="n">
        <v>7.49282402967583</v>
      </c>
      <c r="H1138" t="n">
        <v>7148.41820710208</v>
      </c>
      <c r="I1138" t="n">
        <v>7.49282402967583</v>
      </c>
      <c r="J1138" t="n">
        <v>4289.828403395374</v>
      </c>
      <c r="K1138" t="n">
        <v>0</v>
      </c>
      <c r="L1138" t="n">
        <v>8948.509503082254</v>
      </c>
      <c r="M1138" t="n">
        <v>7.49282402967583</v>
      </c>
      <c r="N1138" t="n">
        <v>8645.924408180832</v>
      </c>
      <c r="O1138" t="n">
        <v>7.49282402967583</v>
      </c>
      <c r="P1138" t="n">
        <v>6454.065222547266</v>
      </c>
      <c r="Q1138" t="n">
        <v>7.49282402967583</v>
      </c>
      <c r="R1138" t="n">
        <v>9003.093049057736</v>
      </c>
      <c r="S1138" t="n">
        <v>7.49282402967583</v>
      </c>
    </row>
    <row r="1139">
      <c r="A1139" t="inlineStr">
        <is>
          <t>2025-08-07</t>
        </is>
      </c>
      <c r="B1139" t="n">
        <v>9181.374063021725</v>
      </c>
      <c r="C1139" t="n">
        <v>7.49282402967583</v>
      </c>
      <c r="D1139" t="n">
        <v>7862.12127442764</v>
      </c>
      <c r="E1139" t="n">
        <v>7.49282402967583</v>
      </c>
      <c r="F1139" t="n">
        <v>8406.608905953977</v>
      </c>
      <c r="G1139" t="n">
        <v>7.49282402967583</v>
      </c>
      <c r="H1139" t="n">
        <v>7148.41820710208</v>
      </c>
      <c r="I1139" t="n">
        <v>7.49282402967583</v>
      </c>
      <c r="J1139" t="n">
        <v>4289.828403395374</v>
      </c>
      <c r="K1139" t="n">
        <v>0</v>
      </c>
      <c r="L1139" t="n">
        <v>8948.509503082254</v>
      </c>
      <c r="M1139" t="n">
        <v>7.49282402967583</v>
      </c>
      <c r="N1139" t="n">
        <v>8645.924408180832</v>
      </c>
      <c r="O1139" t="n">
        <v>7.49282402967583</v>
      </c>
      <c r="P1139" t="n">
        <v>6454.065222547266</v>
      </c>
      <c r="Q1139" t="n">
        <v>7.49282402967583</v>
      </c>
      <c r="R1139" t="n">
        <v>9003.093049057736</v>
      </c>
      <c r="S1139" t="n">
        <v>7.49282402967583</v>
      </c>
    </row>
    <row r="1140">
      <c r="A1140" t="inlineStr">
        <is>
          <t>2025-08-08</t>
        </is>
      </c>
      <c r="B1140" t="n">
        <v>9181.374063021725</v>
      </c>
      <c r="C1140" t="n">
        <v>7.49282402967583</v>
      </c>
      <c r="D1140" t="n">
        <v>7862.12127442764</v>
      </c>
      <c r="E1140" t="n">
        <v>7.49282402967583</v>
      </c>
      <c r="F1140" t="n">
        <v>8406.608905953977</v>
      </c>
      <c r="G1140" t="n">
        <v>7.49282402967583</v>
      </c>
      <c r="H1140" t="n">
        <v>7148.41820710208</v>
      </c>
      <c r="I1140" t="n">
        <v>7.49282402967583</v>
      </c>
      <c r="J1140" t="n">
        <v>4289.828403395374</v>
      </c>
      <c r="K1140" t="n">
        <v>0</v>
      </c>
      <c r="L1140" t="n">
        <v>8948.509503082254</v>
      </c>
      <c r="M1140" t="n">
        <v>7.49282402967583</v>
      </c>
      <c r="N1140" t="n">
        <v>8645.924408180832</v>
      </c>
      <c r="O1140" t="n">
        <v>7.49282402967583</v>
      </c>
      <c r="P1140" t="n">
        <v>6454.065222547266</v>
      </c>
      <c r="Q1140" t="n">
        <v>7.49282402967583</v>
      </c>
      <c r="R1140" t="n">
        <v>9003.093049057736</v>
      </c>
      <c r="S1140" t="n">
        <v>7.49282402967583</v>
      </c>
    </row>
    <row r="1141">
      <c r="A1141" t="inlineStr">
        <is>
          <t>2025-08-11</t>
        </is>
      </c>
      <c r="B1141" t="n">
        <v>9199.552169819544</v>
      </c>
      <c r="C1141" t="n">
        <v>0</v>
      </c>
      <c r="D1141" t="n">
        <v>7880.299381225459</v>
      </c>
      <c r="E1141" t="n">
        <v>0</v>
      </c>
      <c r="F1141" t="n">
        <v>8424.787012751796</v>
      </c>
      <c r="G1141" t="n">
        <v>0</v>
      </c>
      <c r="H1141" t="n">
        <v>7166.596313899899</v>
      </c>
      <c r="I1141" t="n">
        <v>0</v>
      </c>
      <c r="J1141" t="n">
        <v>4289.828403395374</v>
      </c>
      <c r="K1141" t="n">
        <v>0</v>
      </c>
      <c r="L1141" t="n">
        <v>8966.687609880073</v>
      </c>
      <c r="M1141" t="n">
        <v>0</v>
      </c>
      <c r="N1141" t="n">
        <v>8664.102514978651</v>
      </c>
      <c r="O1141" t="n">
        <v>0</v>
      </c>
      <c r="P1141" t="n">
        <v>6472.243329345085</v>
      </c>
      <c r="Q1141" t="n">
        <v>0</v>
      </c>
      <c r="R1141" t="n">
        <v>9021.271155855555</v>
      </c>
      <c r="S1141" t="n">
        <v>0</v>
      </c>
    </row>
    <row r="1142">
      <c r="A1142" t="inlineStr">
        <is>
          <t>2025-08-12</t>
        </is>
      </c>
      <c r="B1142" t="n">
        <v>9199.552169819544</v>
      </c>
      <c r="C1142" t="n">
        <v>0</v>
      </c>
      <c r="D1142" t="n">
        <v>7880.299381225459</v>
      </c>
      <c r="E1142" t="n">
        <v>0</v>
      </c>
      <c r="F1142" t="n">
        <v>8424.787012751796</v>
      </c>
      <c r="G1142" t="n">
        <v>0</v>
      </c>
      <c r="H1142" t="n">
        <v>7166.596313899899</v>
      </c>
      <c r="I1142" t="n">
        <v>0</v>
      </c>
      <c r="J1142" t="n">
        <v>4289.828403395374</v>
      </c>
      <c r="K1142" t="n">
        <v>0</v>
      </c>
      <c r="L1142" t="n">
        <v>8966.687609880073</v>
      </c>
      <c r="M1142" t="n">
        <v>0</v>
      </c>
      <c r="N1142" t="n">
        <v>8664.102514978651</v>
      </c>
      <c r="O1142" t="n">
        <v>0</v>
      </c>
      <c r="P1142" t="n">
        <v>6472.243329345085</v>
      </c>
      <c r="Q1142" t="n">
        <v>0</v>
      </c>
      <c r="R1142" t="n">
        <v>9021.271155855555</v>
      </c>
      <c r="S1142" t="n">
        <v>0</v>
      </c>
    </row>
    <row r="1143">
      <c r="A1143" t="inlineStr">
        <is>
          <t>2025-08-13</t>
        </is>
      </c>
      <c r="B1143" t="n">
        <v>9199.552169819544</v>
      </c>
      <c r="C1143" t="n">
        <v>0</v>
      </c>
      <c r="D1143" t="n">
        <v>7880.299381225459</v>
      </c>
      <c r="E1143" t="n">
        <v>0</v>
      </c>
      <c r="F1143" t="n">
        <v>8424.787012751796</v>
      </c>
      <c r="G1143" t="n">
        <v>0</v>
      </c>
      <c r="H1143" t="n">
        <v>7166.596313899899</v>
      </c>
      <c r="I1143" t="n">
        <v>0</v>
      </c>
      <c r="J1143" t="n">
        <v>4289.828403395374</v>
      </c>
      <c r="K1143" t="n">
        <v>0</v>
      </c>
      <c r="L1143" t="n">
        <v>8966.687609880073</v>
      </c>
      <c r="M1143" t="n">
        <v>0</v>
      </c>
      <c r="N1143" t="n">
        <v>8664.102514978651</v>
      </c>
      <c r="O1143" t="n">
        <v>0</v>
      </c>
      <c r="P1143" t="n">
        <v>6472.243329345085</v>
      </c>
      <c r="Q1143" t="n">
        <v>0</v>
      </c>
      <c r="R1143" t="n">
        <v>9021.271155855555</v>
      </c>
      <c r="S1143" t="n">
        <v>0</v>
      </c>
    </row>
    <row r="1144">
      <c r="A1144" t="inlineStr">
        <is>
          <t>2025-08-14</t>
        </is>
      </c>
      <c r="B1144" t="n">
        <v>9199.552169819544</v>
      </c>
      <c r="C1144" t="n">
        <v>0</v>
      </c>
      <c r="D1144" t="n">
        <v>7880.299381225459</v>
      </c>
      <c r="E1144" t="n">
        <v>0</v>
      </c>
      <c r="F1144" t="n">
        <v>8424.787012751796</v>
      </c>
      <c r="G1144" t="n">
        <v>0</v>
      </c>
      <c r="H1144" t="n">
        <v>7166.596313899899</v>
      </c>
      <c r="I1144" t="n">
        <v>0</v>
      </c>
      <c r="J1144" t="n">
        <v>4289.828403395374</v>
      </c>
      <c r="K1144" t="n">
        <v>0</v>
      </c>
      <c r="L1144" t="n">
        <v>8966.687609880073</v>
      </c>
      <c r="M1144" t="n">
        <v>0</v>
      </c>
      <c r="N1144" t="n">
        <v>8664.102514978651</v>
      </c>
      <c r="O1144" t="n">
        <v>0</v>
      </c>
      <c r="P1144" t="n">
        <v>6472.243329345085</v>
      </c>
      <c r="Q1144" t="n">
        <v>0</v>
      </c>
      <c r="R1144" t="n">
        <v>9021.271155855555</v>
      </c>
      <c r="S1144" t="n">
        <v>0</v>
      </c>
    </row>
    <row r="1145">
      <c r="A1145" t="inlineStr">
        <is>
          <t>2025-08-18</t>
        </is>
      </c>
      <c r="B1145" t="n">
        <v>9234.657932032091</v>
      </c>
      <c r="C1145" t="n">
        <v>0</v>
      </c>
      <c r="D1145" t="n">
        <v>7915.405143438005</v>
      </c>
      <c r="E1145" t="n">
        <v>0</v>
      </c>
      <c r="F1145" t="n">
        <v>8459.892774964343</v>
      </c>
      <c r="G1145" t="n">
        <v>0</v>
      </c>
      <c r="H1145" t="n">
        <v>7201.702076112445</v>
      </c>
      <c r="I1145" t="n">
        <v>0</v>
      </c>
      <c r="J1145" t="n">
        <v>4289.828403395374</v>
      </c>
      <c r="K1145" t="n">
        <v>0</v>
      </c>
      <c r="L1145" t="n">
        <v>9001.793372092619</v>
      </c>
      <c r="M1145" t="n">
        <v>0</v>
      </c>
      <c r="N1145" t="n">
        <v>8699.208277191197</v>
      </c>
      <c r="O1145" t="n">
        <v>0</v>
      </c>
      <c r="P1145" t="n">
        <v>6507.349091557631</v>
      </c>
      <c r="Q1145" t="n">
        <v>0</v>
      </c>
      <c r="R1145" t="n">
        <v>9056.376918068101</v>
      </c>
      <c r="S1145" t="n">
        <v>0</v>
      </c>
    </row>
    <row r="1146">
      <c r="A1146" t="inlineStr">
        <is>
          <t>2025-08-19</t>
        </is>
      </c>
      <c r="B1146" t="n">
        <v>9234.657932032091</v>
      </c>
      <c r="C1146" t="n">
        <v>0</v>
      </c>
      <c r="D1146" t="n">
        <v>7915.405143438005</v>
      </c>
      <c r="E1146" t="n">
        <v>0</v>
      </c>
      <c r="F1146" t="n">
        <v>8459.892774964343</v>
      </c>
      <c r="G1146" t="n">
        <v>0</v>
      </c>
      <c r="H1146" t="n">
        <v>7201.702076112445</v>
      </c>
      <c r="I1146" t="n">
        <v>0</v>
      </c>
      <c r="J1146" t="n">
        <v>4289.828403395374</v>
      </c>
      <c r="K1146" t="n">
        <v>0</v>
      </c>
      <c r="L1146" t="n">
        <v>9001.793372092619</v>
      </c>
      <c r="M1146" t="n">
        <v>0</v>
      </c>
      <c r="N1146" t="n">
        <v>8699.208277191197</v>
      </c>
      <c r="O1146" t="n">
        <v>0</v>
      </c>
      <c r="P1146" t="n">
        <v>6507.349091557631</v>
      </c>
      <c r="Q1146" t="n">
        <v>0</v>
      </c>
      <c r="R1146" t="n">
        <v>9056.376918068101</v>
      </c>
      <c r="S1146" t="n">
        <v>0</v>
      </c>
    </row>
    <row r="1147">
      <c r="A1147" t="inlineStr">
        <is>
          <t>2025-08-20</t>
        </is>
      </c>
      <c r="B1147" t="n">
        <v>9234.657932032091</v>
      </c>
      <c r="C1147" t="n">
        <v>0</v>
      </c>
      <c r="D1147" t="n">
        <v>7915.405143438005</v>
      </c>
      <c r="E1147" t="n">
        <v>0</v>
      </c>
      <c r="F1147" t="n">
        <v>8459.892774964343</v>
      </c>
      <c r="G1147" t="n">
        <v>0</v>
      </c>
      <c r="H1147" t="n">
        <v>7201.702076112445</v>
      </c>
      <c r="I1147" t="n">
        <v>0</v>
      </c>
      <c r="J1147" t="n">
        <v>4289.828403395374</v>
      </c>
      <c r="K1147" t="n">
        <v>0</v>
      </c>
      <c r="L1147" t="n">
        <v>9001.793372092619</v>
      </c>
      <c r="M1147" t="n">
        <v>0</v>
      </c>
      <c r="N1147" t="n">
        <v>8699.208277191197</v>
      </c>
      <c r="O1147" t="n">
        <v>0</v>
      </c>
      <c r="P1147" t="n">
        <v>6507.349091557631</v>
      </c>
      <c r="Q1147" t="n">
        <v>0</v>
      </c>
      <c r="R1147" t="n">
        <v>9056.376918068101</v>
      </c>
      <c r="S1147" t="n">
        <v>0</v>
      </c>
    </row>
    <row r="1148">
      <c r="A1148" t="inlineStr">
        <is>
          <t>2025-08-21</t>
        </is>
      </c>
      <c r="B1148" t="n">
        <v>9234.657932032091</v>
      </c>
      <c r="C1148" t="n">
        <v>0</v>
      </c>
      <c r="D1148" t="n">
        <v>7915.405143438005</v>
      </c>
      <c r="E1148" t="n">
        <v>0</v>
      </c>
      <c r="F1148" t="n">
        <v>8459.892774964343</v>
      </c>
      <c r="G1148" t="n">
        <v>0</v>
      </c>
      <c r="H1148" t="n">
        <v>7201.702076112445</v>
      </c>
      <c r="I1148" t="n">
        <v>0</v>
      </c>
      <c r="J1148" t="n">
        <v>4289.828403395374</v>
      </c>
      <c r="K1148" t="n">
        <v>0</v>
      </c>
      <c r="L1148" t="n">
        <v>9001.793372092619</v>
      </c>
      <c r="M1148" t="n">
        <v>0</v>
      </c>
      <c r="N1148" t="n">
        <v>8699.208277191197</v>
      </c>
      <c r="O1148" t="n">
        <v>0</v>
      </c>
      <c r="P1148" t="n">
        <v>6507.349091557631</v>
      </c>
      <c r="Q1148" t="n">
        <v>0</v>
      </c>
      <c r="R1148" t="n">
        <v>9056.376918068101</v>
      </c>
      <c r="S1148" t="n">
        <v>0</v>
      </c>
    </row>
    <row r="1149">
      <c r="A1149" t="inlineStr">
        <is>
          <t>2025-08-22</t>
        </is>
      </c>
      <c r="B1149" t="n">
        <v>9234.657932032091</v>
      </c>
      <c r="C1149" t="n">
        <v>0</v>
      </c>
      <c r="D1149" t="n">
        <v>7915.405143438005</v>
      </c>
      <c r="E1149" t="n">
        <v>0</v>
      </c>
      <c r="F1149" t="n">
        <v>8459.892774964343</v>
      </c>
      <c r="G1149" t="n">
        <v>0</v>
      </c>
      <c r="H1149" t="n">
        <v>7201.702076112445</v>
      </c>
      <c r="I1149" t="n">
        <v>0</v>
      </c>
      <c r="J1149" t="n">
        <v>4289.828403395374</v>
      </c>
      <c r="K1149" t="n">
        <v>0</v>
      </c>
      <c r="L1149" t="n">
        <v>9001.793372092619</v>
      </c>
      <c r="M1149" t="n">
        <v>0</v>
      </c>
      <c r="N1149" t="n">
        <v>8699.208277191197</v>
      </c>
      <c r="O1149" t="n">
        <v>0</v>
      </c>
      <c r="P1149" t="n">
        <v>6507.349091557631</v>
      </c>
      <c r="Q1149" t="n">
        <v>0</v>
      </c>
      <c r="R1149" t="n">
        <v>9056.376918068101</v>
      </c>
      <c r="S1149" t="n">
        <v>0</v>
      </c>
    </row>
    <row r="1150">
      <c r="A1150" t="inlineStr">
        <is>
          <t>2025-08-25</t>
        </is>
      </c>
      <c r="B1150" t="n">
        <v>9261.715002502197</v>
      </c>
      <c r="C1150" t="n">
        <v>0</v>
      </c>
      <c r="D1150" t="n">
        <v>7942.462213908111</v>
      </c>
      <c r="E1150" t="n">
        <v>0</v>
      </c>
      <c r="F1150" t="n">
        <v>8486.949845434448</v>
      </c>
      <c r="G1150" t="n">
        <v>0</v>
      </c>
      <c r="H1150" t="n">
        <v>7228.759146582551</v>
      </c>
      <c r="I1150" t="n">
        <v>0</v>
      </c>
      <c r="J1150" t="n">
        <v>4289.828403395374</v>
      </c>
      <c r="K1150" t="n">
        <v>0</v>
      </c>
      <c r="L1150" t="n">
        <v>9028.850442562725</v>
      </c>
      <c r="M1150" t="n">
        <v>0</v>
      </c>
      <c r="N1150" t="n">
        <v>8726.265347661303</v>
      </c>
      <c r="O1150" t="n">
        <v>0</v>
      </c>
      <c r="P1150" t="n">
        <v>6534.406162027737</v>
      </c>
      <c r="Q1150" t="n">
        <v>0</v>
      </c>
      <c r="R1150" t="n">
        <v>9083.433988538207</v>
      </c>
      <c r="S1150" t="n">
        <v>0</v>
      </c>
    </row>
    <row r="1151">
      <c r="A1151" t="inlineStr">
        <is>
          <t>2025-08-26</t>
        </is>
      </c>
      <c r="B1151" t="n">
        <v>9261.715002502197</v>
      </c>
      <c r="C1151" t="n">
        <v>0</v>
      </c>
      <c r="D1151" t="n">
        <v>7942.462213908111</v>
      </c>
      <c r="E1151" t="n">
        <v>0</v>
      </c>
      <c r="F1151" t="n">
        <v>8486.949845434448</v>
      </c>
      <c r="G1151" t="n">
        <v>0</v>
      </c>
      <c r="H1151" t="n">
        <v>7228.759146582551</v>
      </c>
      <c r="I1151" t="n">
        <v>0</v>
      </c>
      <c r="J1151" t="n">
        <v>4289.828403395374</v>
      </c>
      <c r="K1151" t="n">
        <v>0</v>
      </c>
      <c r="L1151" t="n">
        <v>9028.850442562725</v>
      </c>
      <c r="M1151" t="n">
        <v>0</v>
      </c>
      <c r="N1151" t="n">
        <v>8726.265347661303</v>
      </c>
      <c r="O1151" t="n">
        <v>0</v>
      </c>
      <c r="P1151" t="n">
        <v>6534.406162027737</v>
      </c>
      <c r="Q1151" t="n">
        <v>0</v>
      </c>
      <c r="R1151" t="n">
        <v>9083.433988538207</v>
      </c>
      <c r="S1151" t="n">
        <v>0</v>
      </c>
    </row>
    <row r="1152">
      <c r="A1152" t="inlineStr">
        <is>
          <t>2025-08-28</t>
        </is>
      </c>
      <c r="B1152" t="n">
        <v>9261.715002502197</v>
      </c>
      <c r="C1152" t="n">
        <v>0</v>
      </c>
      <c r="D1152" t="n">
        <v>7942.462213908111</v>
      </c>
      <c r="E1152" t="n">
        <v>0</v>
      </c>
      <c r="F1152" t="n">
        <v>8486.949845434448</v>
      </c>
      <c r="G1152" t="n">
        <v>0</v>
      </c>
      <c r="H1152" t="n">
        <v>7228.759146582551</v>
      </c>
      <c r="I1152" t="n">
        <v>0</v>
      </c>
      <c r="J1152" t="n">
        <v>4289.828403395374</v>
      </c>
      <c r="K1152" t="n">
        <v>0</v>
      </c>
      <c r="L1152" t="n">
        <v>9028.850442562725</v>
      </c>
      <c r="M1152" t="n">
        <v>0</v>
      </c>
      <c r="N1152" t="n">
        <v>8726.265347661303</v>
      </c>
      <c r="O1152" t="n">
        <v>0</v>
      </c>
      <c r="P1152" t="n">
        <v>6534.406162027737</v>
      </c>
      <c r="Q1152" t="n">
        <v>0</v>
      </c>
      <c r="R1152" t="n">
        <v>9083.433988538207</v>
      </c>
      <c r="S1152" t="n">
        <v>0</v>
      </c>
    </row>
    <row r="1153">
      <c r="A1153" t="inlineStr">
        <is>
          <t>2025-08-29</t>
        </is>
      </c>
      <c r="B1153" t="n">
        <v>9261.715002502197</v>
      </c>
      <c r="C1153" t="n">
        <v>0</v>
      </c>
      <c r="D1153" t="n">
        <v>7942.462213908111</v>
      </c>
      <c r="E1153" t="n">
        <v>0</v>
      </c>
      <c r="F1153" t="n">
        <v>8486.949845434448</v>
      </c>
      <c r="G1153" t="n">
        <v>0</v>
      </c>
      <c r="H1153" t="n">
        <v>7228.759146582551</v>
      </c>
      <c r="I1153" t="n">
        <v>0</v>
      </c>
      <c r="J1153" t="n">
        <v>4289.828403395374</v>
      </c>
      <c r="K1153" t="n">
        <v>0</v>
      </c>
      <c r="L1153" t="n">
        <v>9028.850442562725</v>
      </c>
      <c r="M1153" t="n">
        <v>0</v>
      </c>
      <c r="N1153" t="n">
        <v>8726.265347661303</v>
      </c>
      <c r="O1153" t="n">
        <v>0</v>
      </c>
      <c r="P1153" t="n">
        <v>6534.406162027737</v>
      </c>
      <c r="Q1153" t="n">
        <v>0</v>
      </c>
      <c r="R1153" t="n">
        <v>9083.433988538207</v>
      </c>
      <c r="S1153" t="n">
        <v>0</v>
      </c>
    </row>
    <row r="1154">
      <c r="A1154" t="inlineStr">
        <is>
          <t>2025-09-01</t>
        </is>
      </c>
      <c r="B1154" t="n">
        <v>9261.715002502197</v>
      </c>
      <c r="C1154" t="n">
        <v>0</v>
      </c>
      <c r="D1154" t="n">
        <v>7942.462213908111</v>
      </c>
      <c r="E1154" t="n">
        <v>0</v>
      </c>
      <c r="F1154" t="n">
        <v>8486.949845434448</v>
      </c>
      <c r="G1154" t="n">
        <v>0</v>
      </c>
      <c r="H1154" t="n">
        <v>7228.759146582551</v>
      </c>
      <c r="I1154" t="n">
        <v>0</v>
      </c>
      <c r="J1154" t="n">
        <v>4289.828403395374</v>
      </c>
      <c r="K1154" t="n">
        <v>0</v>
      </c>
      <c r="L1154" t="n">
        <v>9028.850442562725</v>
      </c>
      <c r="M1154" t="n">
        <v>0</v>
      </c>
      <c r="N1154" t="n">
        <v>8726.265347661303</v>
      </c>
      <c r="O1154" t="n">
        <v>0</v>
      </c>
      <c r="P1154" t="n">
        <v>6534.406162027737</v>
      </c>
      <c r="Q1154" t="n">
        <v>0</v>
      </c>
      <c r="R1154" t="n">
        <v>9083.433988538207</v>
      </c>
      <c r="S1154" t="n">
        <v>0</v>
      </c>
    </row>
    <row r="1155">
      <c r="A1155" t="inlineStr">
        <is>
          <t>2025-09-02</t>
        </is>
      </c>
      <c r="B1155" t="n">
        <v>9261.715002502197</v>
      </c>
      <c r="C1155" t="n">
        <v>0</v>
      </c>
      <c r="D1155" t="n">
        <v>7942.462213908111</v>
      </c>
      <c r="E1155" t="n">
        <v>0</v>
      </c>
      <c r="F1155" t="n">
        <v>8486.949845434448</v>
      </c>
      <c r="G1155" t="n">
        <v>0</v>
      </c>
      <c r="H1155" t="n">
        <v>7228.759146582551</v>
      </c>
      <c r="I1155" t="n">
        <v>0</v>
      </c>
      <c r="J1155" t="n">
        <v>4289.828403395374</v>
      </c>
      <c r="K1155" t="n">
        <v>0</v>
      </c>
      <c r="L1155" t="n">
        <v>9028.850442562725</v>
      </c>
      <c r="M1155" t="n">
        <v>0</v>
      </c>
      <c r="N1155" t="n">
        <v>8726.265347661303</v>
      </c>
      <c r="O1155" t="n">
        <v>0</v>
      </c>
      <c r="P1155" t="n">
        <v>6534.406162027737</v>
      </c>
      <c r="Q1155" t="n">
        <v>0</v>
      </c>
      <c r="R1155" t="n">
        <v>9083.433988538207</v>
      </c>
      <c r="S1155" t="n">
        <v>0</v>
      </c>
    </row>
    <row r="1156">
      <c r="A1156" t="inlineStr">
        <is>
          <t>2025-09-03</t>
        </is>
      </c>
      <c r="B1156" t="n">
        <v>9285.741537272343</v>
      </c>
      <c r="C1156" t="n">
        <v>0</v>
      </c>
      <c r="D1156" t="n">
        <v>7966.488748678256</v>
      </c>
      <c r="E1156" t="n">
        <v>0</v>
      </c>
      <c r="F1156" t="n">
        <v>8510.976380204595</v>
      </c>
      <c r="G1156" t="n">
        <v>0</v>
      </c>
      <c r="H1156" t="n">
        <v>7252.785681352696</v>
      </c>
      <c r="I1156" t="n">
        <v>0</v>
      </c>
      <c r="J1156" t="n">
        <v>4289.828403395374</v>
      </c>
      <c r="K1156" t="n">
        <v>0</v>
      </c>
      <c r="L1156" t="n">
        <v>9052.876977332871</v>
      </c>
      <c r="M1156" t="n">
        <v>0</v>
      </c>
      <c r="N1156" t="n">
        <v>8750.291882431449</v>
      </c>
      <c r="O1156" t="n">
        <v>0</v>
      </c>
      <c r="P1156" t="n">
        <v>6558.432696797882</v>
      </c>
      <c r="Q1156" t="n">
        <v>0</v>
      </c>
      <c r="R1156" t="n">
        <v>9107.460523308353</v>
      </c>
      <c r="S1156" t="n">
        <v>0</v>
      </c>
    </row>
    <row r="1157">
      <c r="A1157" t="inlineStr">
        <is>
          <t>2025-09-04</t>
        </is>
      </c>
      <c r="B1157" t="n">
        <v>9285.741537272343</v>
      </c>
      <c r="C1157" t="n">
        <v>0</v>
      </c>
      <c r="D1157" t="n">
        <v>7966.488748678256</v>
      </c>
      <c r="E1157" t="n">
        <v>0</v>
      </c>
      <c r="F1157" t="n">
        <v>8510.976380204595</v>
      </c>
      <c r="G1157" t="n">
        <v>0</v>
      </c>
      <c r="H1157" t="n">
        <v>7252.785681352696</v>
      </c>
      <c r="I1157" t="n">
        <v>0</v>
      </c>
      <c r="J1157" t="n">
        <v>4289.828403395374</v>
      </c>
      <c r="K1157" t="n">
        <v>0</v>
      </c>
      <c r="L1157" t="n">
        <v>9052.876977332871</v>
      </c>
      <c r="M1157" t="n">
        <v>0</v>
      </c>
      <c r="N1157" t="n">
        <v>8750.291882431449</v>
      </c>
      <c r="O1157" t="n">
        <v>0</v>
      </c>
      <c r="P1157" t="n">
        <v>6558.432696797882</v>
      </c>
      <c r="Q1157" t="n">
        <v>0</v>
      </c>
      <c r="R1157" t="n">
        <v>9107.460523308353</v>
      </c>
      <c r="S1157" t="n">
        <v>0</v>
      </c>
    </row>
    <row r="1158">
      <c r="A1158" t="inlineStr">
        <is>
          <t>2025-09-05</t>
        </is>
      </c>
      <c r="B1158" t="n">
        <v>9285.741537272343</v>
      </c>
      <c r="C1158" t="n">
        <v>0</v>
      </c>
      <c r="D1158" t="n">
        <v>7966.488748678256</v>
      </c>
      <c r="E1158" t="n">
        <v>0</v>
      </c>
      <c r="F1158" t="n">
        <v>8510.976380204595</v>
      </c>
      <c r="G1158" t="n">
        <v>0</v>
      </c>
      <c r="H1158" t="n">
        <v>7252.785681352696</v>
      </c>
      <c r="I1158" t="n">
        <v>0</v>
      </c>
      <c r="J1158" t="n">
        <v>4289.828403395374</v>
      </c>
      <c r="K1158" t="n">
        <v>0</v>
      </c>
      <c r="L1158" t="n">
        <v>9052.876977332871</v>
      </c>
      <c r="M1158" t="n">
        <v>0</v>
      </c>
      <c r="N1158" t="n">
        <v>8750.291882431449</v>
      </c>
      <c r="O1158" t="n">
        <v>0</v>
      </c>
      <c r="P1158" t="n">
        <v>6558.432696797882</v>
      </c>
      <c r="Q1158" t="n">
        <v>0</v>
      </c>
      <c r="R1158" t="n">
        <v>9107.460523308353</v>
      </c>
      <c r="S1158" t="n">
        <v>0</v>
      </c>
    </row>
    <row r="1159">
      <c r="A1159" t="inlineStr">
        <is>
          <t>2025-09-08</t>
        </is>
      </c>
      <c r="B1159" t="n">
        <v>9285.741537272343</v>
      </c>
      <c r="C1159" t="n">
        <v>0</v>
      </c>
      <c r="D1159" t="n">
        <v>7966.488748678256</v>
      </c>
      <c r="E1159" t="n">
        <v>0</v>
      </c>
      <c r="F1159" t="n">
        <v>8510.976380204595</v>
      </c>
      <c r="G1159" t="n">
        <v>0</v>
      </c>
      <c r="H1159" t="n">
        <v>7252.785681352696</v>
      </c>
      <c r="I1159" t="n">
        <v>0</v>
      </c>
      <c r="J1159" t="n">
        <v>4289.828403395374</v>
      </c>
      <c r="K1159" t="n">
        <v>0</v>
      </c>
      <c r="L1159" t="n">
        <v>9052.876977332871</v>
      </c>
      <c r="M1159" t="n">
        <v>0</v>
      </c>
      <c r="N1159" t="n">
        <v>8750.291882431449</v>
      </c>
      <c r="O1159" t="n">
        <v>0</v>
      </c>
      <c r="P1159" t="n">
        <v>6558.432696797882</v>
      </c>
      <c r="Q1159" t="n">
        <v>0</v>
      </c>
      <c r="R1159" t="n">
        <v>9107.460523308353</v>
      </c>
      <c r="S1159" t="n">
        <v>0</v>
      </c>
    </row>
    <row r="1160">
      <c r="A1160" t="inlineStr">
        <is>
          <t>2025-09-09</t>
        </is>
      </c>
      <c r="B1160" t="n">
        <v>9285.741537272343</v>
      </c>
      <c r="C1160" t="n">
        <v>0</v>
      </c>
      <c r="D1160" t="n">
        <v>7966.488748678256</v>
      </c>
      <c r="E1160" t="n">
        <v>0</v>
      </c>
      <c r="F1160" t="n">
        <v>8510.976380204595</v>
      </c>
      <c r="G1160" t="n">
        <v>0</v>
      </c>
      <c r="H1160" t="n">
        <v>7252.785681352696</v>
      </c>
      <c r="I1160" t="n">
        <v>0</v>
      </c>
      <c r="J1160" t="n">
        <v>4289.828403395374</v>
      </c>
      <c r="K1160" t="n">
        <v>0</v>
      </c>
      <c r="L1160" t="n">
        <v>9052.876977332871</v>
      </c>
      <c r="M1160" t="n">
        <v>0</v>
      </c>
      <c r="N1160" t="n">
        <v>8750.291882431449</v>
      </c>
      <c r="O1160" t="n">
        <v>0</v>
      </c>
      <c r="P1160" t="n">
        <v>6558.432696797882</v>
      </c>
      <c r="Q1160" t="n">
        <v>0</v>
      </c>
      <c r="R1160" t="n">
        <v>9107.460523308353</v>
      </c>
      <c r="S1160" t="n">
        <v>0</v>
      </c>
    </row>
    <row r="1161">
      <c r="A1161" t="inlineStr">
        <is>
          <t>2025-09-10</t>
        </is>
      </c>
      <c r="B1161" t="n">
        <v>9285.741537272343</v>
      </c>
      <c r="C1161" t="n">
        <v>0</v>
      </c>
      <c r="D1161" t="n">
        <v>7966.488748678256</v>
      </c>
      <c r="E1161" t="n">
        <v>0</v>
      </c>
      <c r="F1161" t="n">
        <v>8510.976380204595</v>
      </c>
      <c r="G1161" t="n">
        <v>0</v>
      </c>
      <c r="H1161" t="n">
        <v>7252.785681352696</v>
      </c>
      <c r="I1161" t="n">
        <v>0</v>
      </c>
      <c r="J1161" t="n">
        <v>4289.828403395374</v>
      </c>
      <c r="K1161" t="n">
        <v>0</v>
      </c>
      <c r="L1161" t="n">
        <v>9052.876977332871</v>
      </c>
      <c r="M1161" t="n">
        <v>0</v>
      </c>
      <c r="N1161" t="n">
        <v>8750.291882431449</v>
      </c>
      <c r="O1161" t="n">
        <v>0</v>
      </c>
      <c r="P1161" t="n">
        <v>6558.432696797882</v>
      </c>
      <c r="Q1161" t="n">
        <v>0</v>
      </c>
      <c r="R1161" t="n">
        <v>9107.460523308353</v>
      </c>
      <c r="S1161" t="n">
        <v>0</v>
      </c>
    </row>
    <row r="1162">
      <c r="A1162" t="inlineStr">
        <is>
          <t>2025-09-11</t>
        </is>
      </c>
      <c r="B1162" t="n">
        <v>9298.59386781317</v>
      </c>
      <c r="C1162" t="n">
        <v>0</v>
      </c>
      <c r="D1162" t="n">
        <v>7966.488748678256</v>
      </c>
      <c r="E1162" t="n">
        <v>0</v>
      </c>
      <c r="F1162" t="n">
        <v>8523.828710745422</v>
      </c>
      <c r="G1162" t="n">
        <v>0</v>
      </c>
      <c r="H1162" t="n">
        <v>7265.638011893522</v>
      </c>
      <c r="I1162" t="n">
        <v>0</v>
      </c>
      <c r="J1162" t="n">
        <v>4289.828403395374</v>
      </c>
      <c r="K1162" t="n">
        <v>0</v>
      </c>
      <c r="L1162" t="n">
        <v>9065.729307873698</v>
      </c>
      <c r="M1162" t="n">
        <v>0</v>
      </c>
      <c r="N1162" t="n">
        <v>8763.144212972276</v>
      </c>
      <c r="O1162" t="n">
        <v>0</v>
      </c>
      <c r="P1162" t="n">
        <v>6558.432696797882</v>
      </c>
      <c r="Q1162" t="n">
        <v>0</v>
      </c>
      <c r="R1162" t="n">
        <v>9120.31285384918</v>
      </c>
      <c r="S1162" t="n">
        <v>0</v>
      </c>
    </row>
    <row r="1163">
      <c r="A1163" t="inlineStr">
        <is>
          <t>2025-09-12</t>
        </is>
      </c>
      <c r="B1163" t="n">
        <v>9298.59386781317</v>
      </c>
      <c r="C1163" t="n">
        <v>0</v>
      </c>
      <c r="D1163" t="n">
        <v>7966.488748678256</v>
      </c>
      <c r="E1163" t="n">
        <v>0</v>
      </c>
      <c r="F1163" t="n">
        <v>8523.828710745422</v>
      </c>
      <c r="G1163" t="n">
        <v>0</v>
      </c>
      <c r="H1163" t="n">
        <v>7265.638011893522</v>
      </c>
      <c r="I1163" t="n">
        <v>0</v>
      </c>
      <c r="J1163" t="n">
        <v>4289.828403395374</v>
      </c>
      <c r="K1163" t="n">
        <v>0</v>
      </c>
      <c r="L1163" t="n">
        <v>9065.729307873698</v>
      </c>
      <c r="M1163" t="n">
        <v>0</v>
      </c>
      <c r="N1163" t="n">
        <v>8763.144212972276</v>
      </c>
      <c r="O1163" t="n">
        <v>0</v>
      </c>
      <c r="P1163" t="n">
        <v>6558.432696797882</v>
      </c>
      <c r="Q1163" t="n">
        <v>0</v>
      </c>
      <c r="R1163" t="n">
        <v>9120.31285384918</v>
      </c>
      <c r="S1163" t="n">
        <v>0</v>
      </c>
    </row>
    <row r="1164">
      <c r="A1164" t="inlineStr">
        <is>
          <t>2025-09-15</t>
        </is>
      </c>
      <c r="B1164" t="n">
        <v>9298.59386781317</v>
      </c>
      <c r="C1164" t="n">
        <v>0</v>
      </c>
      <c r="D1164" t="n">
        <v>7966.488748678256</v>
      </c>
      <c r="E1164" t="n">
        <v>0</v>
      </c>
      <c r="F1164" t="n">
        <v>8523.828710745422</v>
      </c>
      <c r="G1164" t="n">
        <v>0</v>
      </c>
      <c r="H1164" t="n">
        <v>7265.638011893522</v>
      </c>
      <c r="I1164" t="n">
        <v>0</v>
      </c>
      <c r="J1164" t="n">
        <v>4289.828403395374</v>
      </c>
      <c r="K1164" t="n">
        <v>0</v>
      </c>
      <c r="L1164" t="n">
        <v>9065.729307873698</v>
      </c>
      <c r="M1164" t="n">
        <v>0</v>
      </c>
      <c r="N1164" t="n">
        <v>8763.144212972276</v>
      </c>
      <c r="O1164" t="n">
        <v>0</v>
      </c>
      <c r="P1164" t="n">
        <v>6558.432696797882</v>
      </c>
      <c r="Q1164" t="n">
        <v>0</v>
      </c>
      <c r="R1164" t="n">
        <v>9120.31285384918</v>
      </c>
      <c r="S1164" t="n">
        <v>0</v>
      </c>
    </row>
    <row r="1165">
      <c r="A1165" t="inlineStr">
        <is>
          <t>2025-09-16</t>
        </is>
      </c>
      <c r="B1165" t="n">
        <v>9298.59386781317</v>
      </c>
      <c r="C1165" t="n">
        <v>0</v>
      </c>
      <c r="D1165" t="n">
        <v>7966.488748678256</v>
      </c>
      <c r="E1165" t="n">
        <v>0</v>
      </c>
      <c r="F1165" t="n">
        <v>8523.828710745422</v>
      </c>
      <c r="G1165" t="n">
        <v>0</v>
      </c>
      <c r="H1165" t="n">
        <v>7265.638011893522</v>
      </c>
      <c r="I1165" t="n">
        <v>0</v>
      </c>
      <c r="J1165" t="n">
        <v>4289.828403395374</v>
      </c>
      <c r="K1165" t="n">
        <v>0</v>
      </c>
      <c r="L1165" t="n">
        <v>9065.729307873698</v>
      </c>
      <c r="M1165" t="n">
        <v>0</v>
      </c>
      <c r="N1165" t="n">
        <v>8763.144212972276</v>
      </c>
      <c r="O1165" t="n">
        <v>0</v>
      </c>
      <c r="P1165" t="n">
        <v>6558.432696797882</v>
      </c>
      <c r="Q1165" t="n">
        <v>0</v>
      </c>
      <c r="R1165" t="n">
        <v>9120.31285384918</v>
      </c>
      <c r="S1165" t="n">
        <v>0</v>
      </c>
    </row>
    <row r="1166">
      <c r="A1166" t="inlineStr">
        <is>
          <t>2025-09-17</t>
        </is>
      </c>
      <c r="B1166" t="n">
        <v>9306.285662531423</v>
      </c>
      <c r="C1166" t="n">
        <v>0</v>
      </c>
      <c r="D1166" t="n">
        <v>7966.488748678256</v>
      </c>
      <c r="E1166" t="n">
        <v>0</v>
      </c>
      <c r="F1166" t="n">
        <v>8531.520505463675</v>
      </c>
      <c r="G1166" t="n">
        <v>0</v>
      </c>
      <c r="H1166" t="n">
        <v>7273.329806611776</v>
      </c>
      <c r="I1166" t="n">
        <v>0</v>
      </c>
      <c r="J1166" t="n">
        <v>4289.828403395374</v>
      </c>
      <c r="K1166" t="n">
        <v>0</v>
      </c>
      <c r="L1166" t="n">
        <v>9073.421102591952</v>
      </c>
      <c r="M1166" t="n">
        <v>0</v>
      </c>
      <c r="N1166" t="n">
        <v>8770.83600769053</v>
      </c>
      <c r="O1166" t="n">
        <v>0</v>
      </c>
      <c r="P1166" t="n">
        <v>6558.432696797882</v>
      </c>
      <c r="Q1166" t="n">
        <v>0</v>
      </c>
      <c r="R1166" t="n">
        <v>9125.069960491981</v>
      </c>
      <c r="S1166" t="n">
        <v>0</v>
      </c>
    </row>
    <row r="1167">
      <c r="A1167" t="inlineStr">
        <is>
          <t>2025-09-18</t>
        </is>
      </c>
      <c r="B1167" t="n">
        <v>9306.285662531423</v>
      </c>
      <c r="C1167" t="n">
        <v>0</v>
      </c>
      <c r="D1167" t="n">
        <v>7966.488748678256</v>
      </c>
      <c r="E1167" t="n">
        <v>0</v>
      </c>
      <c r="F1167" t="n">
        <v>8531.520505463675</v>
      </c>
      <c r="G1167" t="n">
        <v>0</v>
      </c>
      <c r="H1167" t="n">
        <v>7273.329806611776</v>
      </c>
      <c r="I1167" t="n">
        <v>0</v>
      </c>
      <c r="J1167" t="n">
        <v>4289.828403395374</v>
      </c>
      <c r="K1167" t="n">
        <v>0</v>
      </c>
      <c r="L1167" t="n">
        <v>9073.421102591952</v>
      </c>
      <c r="M1167" t="n">
        <v>0</v>
      </c>
      <c r="N1167" t="n">
        <v>8770.83600769053</v>
      </c>
      <c r="O1167" t="n">
        <v>0</v>
      </c>
      <c r="P1167" t="n">
        <v>6558.432696797882</v>
      </c>
      <c r="Q1167" t="n">
        <v>0</v>
      </c>
      <c r="R1167" t="n">
        <v>9125.069960491981</v>
      </c>
      <c r="S1167" t="n">
        <v>0</v>
      </c>
    </row>
    <row r="1168">
      <c r="A1168" t="inlineStr">
        <is>
          <t>2025-09-19</t>
        </is>
      </c>
      <c r="B1168" t="n">
        <v>9306.285662531423</v>
      </c>
      <c r="C1168" t="n">
        <v>0</v>
      </c>
      <c r="D1168" t="n">
        <v>7966.488748678256</v>
      </c>
      <c r="E1168" t="n">
        <v>0</v>
      </c>
      <c r="F1168" t="n">
        <v>8531.520505463675</v>
      </c>
      <c r="G1168" t="n">
        <v>0</v>
      </c>
      <c r="H1168" t="n">
        <v>7273.329806611776</v>
      </c>
      <c r="I1168" t="n">
        <v>0</v>
      </c>
      <c r="J1168" t="n">
        <v>4289.828403395374</v>
      </c>
      <c r="K1168" t="n">
        <v>0</v>
      </c>
      <c r="L1168" t="n">
        <v>9073.421102591952</v>
      </c>
      <c r="M1168" t="n">
        <v>0</v>
      </c>
      <c r="N1168" t="n">
        <v>8770.83600769053</v>
      </c>
      <c r="O1168" t="n">
        <v>0</v>
      </c>
      <c r="P1168" t="n">
        <v>6558.432696797882</v>
      </c>
      <c r="Q1168" t="n">
        <v>0</v>
      </c>
      <c r="R1168" t="n">
        <v>9125.069960491981</v>
      </c>
      <c r="S1168" t="n">
        <v>0</v>
      </c>
    </row>
    <row r="1169">
      <c r="A1169" t="inlineStr">
        <is>
          <t>2025-09-22</t>
        </is>
      </c>
      <c r="B1169" t="n">
        <v>9306.285662531423</v>
      </c>
      <c r="C1169" t="n">
        <v>0</v>
      </c>
      <c r="D1169" t="n">
        <v>7966.488748678256</v>
      </c>
      <c r="E1169" t="n">
        <v>0</v>
      </c>
      <c r="F1169" t="n">
        <v>8531.520505463675</v>
      </c>
      <c r="G1169" t="n">
        <v>0</v>
      </c>
      <c r="H1169" t="n">
        <v>7273.329806611776</v>
      </c>
      <c r="I1169" t="n">
        <v>0</v>
      </c>
      <c r="J1169" t="n">
        <v>4289.828403395374</v>
      </c>
      <c r="K1169" t="n">
        <v>0</v>
      </c>
      <c r="L1169" t="n">
        <v>9073.421102591952</v>
      </c>
      <c r="M1169" t="n">
        <v>0</v>
      </c>
      <c r="N1169" t="n">
        <v>8770.83600769053</v>
      </c>
      <c r="O1169" t="n">
        <v>0</v>
      </c>
      <c r="P1169" t="n">
        <v>6558.432696797882</v>
      </c>
      <c r="Q1169" t="n">
        <v>0</v>
      </c>
      <c r="R1169" t="n">
        <v>9125.069960491981</v>
      </c>
      <c r="S1169" t="n">
        <v>0</v>
      </c>
    </row>
    <row r="1170">
      <c r="A1170" t="inlineStr">
        <is>
          <t>2025-09-23</t>
        </is>
      </c>
      <c r="B1170" t="n">
        <v>9306.285662531423</v>
      </c>
      <c r="C1170" t="n">
        <v>0</v>
      </c>
      <c r="D1170" t="n">
        <v>7966.488748678256</v>
      </c>
      <c r="E1170" t="n">
        <v>0</v>
      </c>
      <c r="F1170" t="n">
        <v>8531.520505463675</v>
      </c>
      <c r="G1170" t="n">
        <v>0</v>
      </c>
      <c r="H1170" t="n">
        <v>7273.329806611776</v>
      </c>
      <c r="I1170" t="n">
        <v>0</v>
      </c>
      <c r="J1170" t="n">
        <v>4289.828403395374</v>
      </c>
      <c r="K1170" t="n">
        <v>0</v>
      </c>
      <c r="L1170" t="n">
        <v>9073.421102591952</v>
      </c>
      <c r="M1170" t="n">
        <v>0</v>
      </c>
      <c r="N1170" t="n">
        <v>8770.83600769053</v>
      </c>
      <c r="O1170" t="n">
        <v>0</v>
      </c>
      <c r="P1170" t="n">
        <v>6558.432696797882</v>
      </c>
      <c r="Q1170" t="n">
        <v>0</v>
      </c>
      <c r="R1170" t="n">
        <v>9125.069960491981</v>
      </c>
      <c r="S1170" t="n">
        <v>0</v>
      </c>
    </row>
    <row r="1171">
      <c r="A1171" t="inlineStr">
        <is>
          <t>2025-09-24</t>
        </is>
      </c>
      <c r="B1171" t="n">
        <v>9306.285662531423</v>
      </c>
      <c r="C1171" t="n">
        <v>0</v>
      </c>
      <c r="D1171" t="n">
        <v>7966.488748678256</v>
      </c>
      <c r="E1171" t="n">
        <v>0</v>
      </c>
      <c r="F1171" t="n">
        <v>8531.520505463675</v>
      </c>
      <c r="G1171" t="n">
        <v>0</v>
      </c>
      <c r="H1171" t="n">
        <v>7273.329806611776</v>
      </c>
      <c r="I1171" t="n">
        <v>0</v>
      </c>
      <c r="J1171" t="n">
        <v>4289.828403395374</v>
      </c>
      <c r="K1171" t="n">
        <v>0</v>
      </c>
      <c r="L1171" t="n">
        <v>9073.421102591952</v>
      </c>
      <c r="M1171" t="n">
        <v>0</v>
      </c>
      <c r="N1171" t="n">
        <v>8770.83600769053</v>
      </c>
      <c r="O1171" t="n">
        <v>0</v>
      </c>
      <c r="P1171" t="n">
        <v>6558.432696797882</v>
      </c>
      <c r="Q1171" t="n">
        <v>0</v>
      </c>
      <c r="R1171" t="n">
        <v>9125.069960491981</v>
      </c>
      <c r="S1171" t="n">
        <v>0</v>
      </c>
    </row>
    <row r="1172">
      <c r="A1172" t="inlineStr">
        <is>
          <t>2025-09-25</t>
        </is>
      </c>
      <c r="B1172" t="n">
        <v>9306.285662531423</v>
      </c>
      <c r="C1172" t="n">
        <v>0</v>
      </c>
      <c r="D1172" t="n">
        <v>7966.488748678256</v>
      </c>
      <c r="E1172" t="n">
        <v>0</v>
      </c>
      <c r="F1172" t="n">
        <v>8531.520505463675</v>
      </c>
      <c r="G1172" t="n">
        <v>0</v>
      </c>
      <c r="H1172" t="n">
        <v>7273.329806611776</v>
      </c>
      <c r="I1172" t="n">
        <v>0</v>
      </c>
      <c r="J1172" t="n">
        <v>4289.828403395374</v>
      </c>
      <c r="K1172" t="n">
        <v>0</v>
      </c>
      <c r="L1172" t="n">
        <v>9073.421102591952</v>
      </c>
      <c r="M1172" t="n">
        <v>0</v>
      </c>
      <c r="N1172" t="n">
        <v>8770.83600769053</v>
      </c>
      <c r="O1172" t="n">
        <v>0</v>
      </c>
      <c r="P1172" t="n">
        <v>6558.432696797882</v>
      </c>
      <c r="Q1172" t="n">
        <v>0</v>
      </c>
      <c r="R1172" t="n">
        <v>9125.069960491981</v>
      </c>
      <c r="S1172" t="n">
        <v>0</v>
      </c>
    </row>
    <row r="1173">
      <c r="A1173" t="inlineStr">
        <is>
          <t>2025-09-26</t>
        </is>
      </c>
      <c r="B1173" t="n">
        <v>9306.285662531423</v>
      </c>
      <c r="C1173" t="n">
        <v>0</v>
      </c>
      <c r="D1173" t="n">
        <v>7966.488748678256</v>
      </c>
      <c r="E1173" t="n">
        <v>0</v>
      </c>
      <c r="F1173" t="n">
        <v>8531.520505463675</v>
      </c>
      <c r="G1173" t="n">
        <v>0</v>
      </c>
      <c r="H1173" t="n">
        <v>7273.329806611776</v>
      </c>
      <c r="I1173" t="n">
        <v>0</v>
      </c>
      <c r="J1173" t="n">
        <v>4289.828403395374</v>
      </c>
      <c r="K1173" t="n">
        <v>0</v>
      </c>
      <c r="L1173" t="n">
        <v>9073.421102591952</v>
      </c>
      <c r="M1173" t="n">
        <v>0</v>
      </c>
      <c r="N1173" t="n">
        <v>8770.83600769053</v>
      </c>
      <c r="O1173" t="n">
        <v>0</v>
      </c>
      <c r="P1173" t="n">
        <v>6558.432696797882</v>
      </c>
      <c r="Q1173" t="n">
        <v>0</v>
      </c>
      <c r="R1173" t="n">
        <v>9125.069960491981</v>
      </c>
      <c r="S1173" t="n">
        <v>0</v>
      </c>
    </row>
    <row r="1174">
      <c r="A1174" t="inlineStr">
        <is>
          <t>2025-09-29</t>
        </is>
      </c>
      <c r="B1174" t="n">
        <v>9306.285662531423</v>
      </c>
      <c r="C1174" t="n">
        <v>0</v>
      </c>
      <c r="D1174" t="n">
        <v>7966.488748678256</v>
      </c>
      <c r="E1174" t="n">
        <v>0</v>
      </c>
      <c r="F1174" t="n">
        <v>8531.520505463675</v>
      </c>
      <c r="G1174" t="n">
        <v>0</v>
      </c>
      <c r="H1174" t="n">
        <v>7273.329806611776</v>
      </c>
      <c r="I1174" t="n">
        <v>0</v>
      </c>
      <c r="J1174" t="n">
        <v>4289.828403395374</v>
      </c>
      <c r="K1174" t="n">
        <v>0</v>
      </c>
      <c r="L1174" t="n">
        <v>9073.421102591952</v>
      </c>
      <c r="M1174" t="n">
        <v>0</v>
      </c>
      <c r="N1174" t="n">
        <v>8770.83600769053</v>
      </c>
      <c r="O1174" t="n">
        <v>0</v>
      </c>
      <c r="P1174" t="n">
        <v>6558.432696797882</v>
      </c>
      <c r="Q1174" t="n">
        <v>0</v>
      </c>
      <c r="R1174" t="n">
        <v>9125.069960491981</v>
      </c>
      <c r="S1174" t="n">
        <v>0</v>
      </c>
    </row>
    <row r="1175">
      <c r="A1175" t="inlineStr">
        <is>
          <t>2025-09-30</t>
        </is>
      </c>
      <c r="B1175" t="n">
        <v>9306.285662531423</v>
      </c>
      <c r="C1175" t="n">
        <v>0</v>
      </c>
      <c r="D1175" t="n">
        <v>7966.488748678256</v>
      </c>
      <c r="E1175" t="n">
        <v>0</v>
      </c>
      <c r="F1175" t="n">
        <v>8531.520505463675</v>
      </c>
      <c r="G1175" t="n">
        <v>0</v>
      </c>
      <c r="H1175" t="n">
        <v>7273.329806611776</v>
      </c>
      <c r="I1175" t="n">
        <v>0</v>
      </c>
      <c r="J1175" t="n">
        <v>4289.828403395374</v>
      </c>
      <c r="K1175" t="n">
        <v>0</v>
      </c>
      <c r="L1175" t="n">
        <v>9073.421102591952</v>
      </c>
      <c r="M1175" t="n">
        <v>0</v>
      </c>
      <c r="N1175" t="n">
        <v>8770.83600769053</v>
      </c>
      <c r="O1175" t="n">
        <v>0</v>
      </c>
      <c r="P1175" t="n">
        <v>6558.432696797882</v>
      </c>
      <c r="Q1175" t="n">
        <v>0</v>
      </c>
      <c r="R1175" t="n">
        <v>9125.069960491981</v>
      </c>
      <c r="S1175" t="n">
        <v>0</v>
      </c>
    </row>
    <row r="1176">
      <c r="A1176" t="inlineStr">
        <is>
          <t>2025-10-01</t>
        </is>
      </c>
      <c r="B1176" t="n">
        <v>9306.285662531423</v>
      </c>
      <c r="C1176" t="n">
        <v>0</v>
      </c>
      <c r="D1176" t="n">
        <v>7966.488748678256</v>
      </c>
      <c r="E1176" t="n">
        <v>0</v>
      </c>
      <c r="F1176" t="n">
        <v>8531.520505463675</v>
      </c>
      <c r="G1176" t="n">
        <v>0</v>
      </c>
      <c r="H1176" t="n">
        <v>7273.329806611776</v>
      </c>
      <c r="I1176" t="n">
        <v>0</v>
      </c>
      <c r="J1176" t="n">
        <v>4289.828403395374</v>
      </c>
      <c r="K1176" t="n">
        <v>0</v>
      </c>
      <c r="L1176" t="n">
        <v>9073.421102591952</v>
      </c>
      <c r="M1176" t="n">
        <v>0</v>
      </c>
      <c r="N1176" t="n">
        <v>8770.83600769053</v>
      </c>
      <c r="O1176" t="n">
        <v>0</v>
      </c>
      <c r="P1176" t="n">
        <v>6558.432696797882</v>
      </c>
      <c r="Q1176" t="n">
        <v>0</v>
      </c>
      <c r="R1176" t="n">
        <v>9125.069960491981</v>
      </c>
      <c r="S1176" t="n">
        <v>0</v>
      </c>
    </row>
    <row r="1177">
      <c r="A1177" t="inlineStr">
        <is>
          <t>2025-10-03</t>
        </is>
      </c>
      <c r="B1177" t="n">
        <v>9306.285662531423</v>
      </c>
      <c r="C1177" t="n">
        <v>0</v>
      </c>
      <c r="D1177" t="n">
        <v>7966.488748678256</v>
      </c>
      <c r="E1177" t="n">
        <v>0</v>
      </c>
      <c r="F1177" t="n">
        <v>8531.520505463675</v>
      </c>
      <c r="G1177" t="n">
        <v>0</v>
      </c>
      <c r="H1177" t="n">
        <v>7273.329806611776</v>
      </c>
      <c r="I1177" t="n">
        <v>0</v>
      </c>
      <c r="J1177" t="n">
        <v>4289.828403395374</v>
      </c>
      <c r="K1177" t="n">
        <v>0</v>
      </c>
      <c r="L1177" t="n">
        <v>9073.421102591952</v>
      </c>
      <c r="M1177" t="n">
        <v>0</v>
      </c>
      <c r="N1177" t="n">
        <v>8770.83600769053</v>
      </c>
      <c r="O1177" t="n">
        <v>0</v>
      </c>
      <c r="P1177" t="n">
        <v>6558.432696797882</v>
      </c>
      <c r="Q1177" t="n">
        <v>0</v>
      </c>
      <c r="R1177" t="n">
        <v>9125.069960491981</v>
      </c>
      <c r="S1177" t="n">
        <v>0</v>
      </c>
    </row>
    <row r="1178">
      <c r="A1178" t="inlineStr">
        <is>
          <t>2025-10-06</t>
        </is>
      </c>
      <c r="B1178" t="n">
        <v>9306.285662531423</v>
      </c>
      <c r="C1178" t="n">
        <v>0</v>
      </c>
      <c r="D1178" t="n">
        <v>7966.488748678256</v>
      </c>
      <c r="E1178" t="n">
        <v>0</v>
      </c>
      <c r="F1178" t="n">
        <v>8531.520505463675</v>
      </c>
      <c r="G1178" t="n">
        <v>0</v>
      </c>
      <c r="H1178" t="n">
        <v>7273.329806611776</v>
      </c>
      <c r="I1178" t="n">
        <v>0</v>
      </c>
      <c r="J1178" t="n">
        <v>4289.828403395374</v>
      </c>
      <c r="K1178" t="n">
        <v>0</v>
      </c>
      <c r="L1178" t="n">
        <v>9073.421102591952</v>
      </c>
      <c r="M1178" t="n">
        <v>0</v>
      </c>
      <c r="N1178" t="n">
        <v>8770.83600769053</v>
      </c>
      <c r="O1178" t="n">
        <v>0</v>
      </c>
      <c r="P1178" t="n">
        <v>6558.432696797882</v>
      </c>
      <c r="Q1178" t="n">
        <v>0</v>
      </c>
      <c r="R1178" t="n">
        <v>9125.069960491981</v>
      </c>
      <c r="S1178" t="n">
        <v>0</v>
      </c>
    </row>
    <row r="1179">
      <c r="A1179" t="inlineStr">
        <is>
          <t>2025-10-07</t>
        </is>
      </c>
      <c r="B1179" t="n">
        <v>9306.285662531423</v>
      </c>
      <c r="C1179" t="n">
        <v>0</v>
      </c>
      <c r="D1179" t="n">
        <v>7966.488748678256</v>
      </c>
      <c r="E1179" t="n">
        <v>0</v>
      </c>
      <c r="F1179" t="n">
        <v>8531.520505463675</v>
      </c>
      <c r="G1179" t="n">
        <v>0</v>
      </c>
      <c r="H1179" t="n">
        <v>7273.329806611776</v>
      </c>
      <c r="I1179" t="n">
        <v>0</v>
      </c>
      <c r="J1179" t="n">
        <v>4289.828403395374</v>
      </c>
      <c r="K1179" t="n">
        <v>0</v>
      </c>
      <c r="L1179" t="n">
        <v>9073.421102591952</v>
      </c>
      <c r="M1179" t="n">
        <v>0</v>
      </c>
      <c r="N1179" t="n">
        <v>8770.83600769053</v>
      </c>
      <c r="O1179" t="n">
        <v>0</v>
      </c>
      <c r="P1179" t="n">
        <v>6558.432696797882</v>
      </c>
      <c r="Q1179" t="n">
        <v>0</v>
      </c>
      <c r="R1179" t="n">
        <v>9125.069960491981</v>
      </c>
      <c r="S1179" t="n">
        <v>0</v>
      </c>
    </row>
    <row r="1180">
      <c r="A1180" t="inlineStr">
        <is>
          <t>2025-10-08</t>
        </is>
      </c>
      <c r="B1180" t="n">
        <v>9306.285662531423</v>
      </c>
      <c r="C1180" t="n">
        <v>0</v>
      </c>
      <c r="D1180" t="n">
        <v>7966.488748678256</v>
      </c>
      <c r="E1180" t="n">
        <v>0</v>
      </c>
      <c r="F1180" t="n">
        <v>8531.520505463675</v>
      </c>
      <c r="G1180" t="n">
        <v>0</v>
      </c>
      <c r="H1180" t="n">
        <v>7273.329806611776</v>
      </c>
      <c r="I1180" t="n">
        <v>0</v>
      </c>
      <c r="J1180" t="n">
        <v>4289.828403395374</v>
      </c>
      <c r="K1180" t="n">
        <v>0</v>
      </c>
      <c r="L1180" t="n">
        <v>9073.421102591952</v>
      </c>
      <c r="M1180" t="n">
        <v>0</v>
      </c>
      <c r="N1180" t="n">
        <v>8770.83600769053</v>
      </c>
      <c r="O1180" t="n">
        <v>0</v>
      </c>
      <c r="P1180" t="n">
        <v>6558.432696797882</v>
      </c>
      <c r="Q1180" t="n">
        <v>0</v>
      </c>
      <c r="R1180" t="n">
        <v>9125.069960491981</v>
      </c>
      <c r="S1180" t="n">
        <v>0</v>
      </c>
    </row>
    <row r="1181">
      <c r="A1181" t="inlineStr">
        <is>
          <t>2025-10-09</t>
        </is>
      </c>
      <c r="B1181" t="n">
        <v>9317.26675847124</v>
      </c>
      <c r="C1181" t="n">
        <v>0</v>
      </c>
      <c r="D1181" t="n">
        <v>7977.469844618072</v>
      </c>
      <c r="E1181" t="n">
        <v>0</v>
      </c>
      <c r="F1181" t="n">
        <v>8542.501601403492</v>
      </c>
      <c r="G1181" t="n">
        <v>0</v>
      </c>
      <c r="H1181" t="n">
        <v>7273.329806611776</v>
      </c>
      <c r="I1181" t="n">
        <v>0</v>
      </c>
      <c r="J1181" t="n">
        <v>4289.828403395374</v>
      </c>
      <c r="K1181" t="n">
        <v>0</v>
      </c>
      <c r="L1181" t="n">
        <v>9084.402198531769</v>
      </c>
      <c r="M1181" t="n">
        <v>0</v>
      </c>
      <c r="N1181" t="n">
        <v>8781.817103630347</v>
      </c>
      <c r="O1181" t="n">
        <v>0</v>
      </c>
      <c r="P1181" t="n">
        <v>6558.432696797882</v>
      </c>
      <c r="Q1181" t="n">
        <v>0</v>
      </c>
      <c r="R1181" t="n">
        <v>9136.051056431797</v>
      </c>
      <c r="S1181" t="n">
        <v>0</v>
      </c>
    </row>
    <row r="1182">
      <c r="A1182" t="inlineStr">
        <is>
          <t>2025-10-10</t>
        </is>
      </c>
      <c r="B1182" t="n">
        <v>9317.26675847124</v>
      </c>
      <c r="C1182" t="n">
        <v>0</v>
      </c>
      <c r="D1182" t="n">
        <v>7977.469844618072</v>
      </c>
      <c r="E1182" t="n">
        <v>0</v>
      </c>
      <c r="F1182" t="n">
        <v>8542.501601403492</v>
      </c>
      <c r="G1182" t="n">
        <v>0</v>
      </c>
      <c r="H1182" t="n">
        <v>7273.329806611776</v>
      </c>
      <c r="I1182" t="n">
        <v>0</v>
      </c>
      <c r="J1182" t="n">
        <v>4289.828403395374</v>
      </c>
      <c r="K1182" t="n">
        <v>0</v>
      </c>
      <c r="L1182" t="n">
        <v>9084.402198531769</v>
      </c>
      <c r="M1182" t="n">
        <v>0</v>
      </c>
      <c r="N1182" t="n">
        <v>8781.817103630347</v>
      </c>
      <c r="O1182" t="n">
        <v>0</v>
      </c>
      <c r="P1182" t="n">
        <v>6558.432696797882</v>
      </c>
      <c r="Q1182" t="n">
        <v>0</v>
      </c>
      <c r="R1182" t="n">
        <v>9136.051056431797</v>
      </c>
      <c r="S1182" t="n">
        <v>0</v>
      </c>
    </row>
    <row r="1183">
      <c r="A1183" t="inlineStr">
        <is>
          <t>2025-10-13</t>
        </is>
      </c>
      <c r="B1183" t="n">
        <v>9317.26675847124</v>
      </c>
      <c r="C1183" t="n">
        <v>0</v>
      </c>
      <c r="D1183" t="n">
        <v>7977.469844618072</v>
      </c>
      <c r="E1183" t="n">
        <v>0</v>
      </c>
      <c r="F1183" t="n">
        <v>8542.501601403492</v>
      </c>
      <c r="G1183" t="n">
        <v>0</v>
      </c>
      <c r="H1183" t="n">
        <v>7273.329806611776</v>
      </c>
      <c r="I1183" t="n">
        <v>0</v>
      </c>
      <c r="J1183" t="n">
        <v>4289.828403395374</v>
      </c>
      <c r="K1183" t="n">
        <v>0</v>
      </c>
      <c r="L1183" t="n">
        <v>9084.402198531769</v>
      </c>
      <c r="M1183" t="n">
        <v>0</v>
      </c>
      <c r="N1183" t="n">
        <v>8781.817103630347</v>
      </c>
      <c r="O1183" t="n">
        <v>0</v>
      </c>
      <c r="P1183" t="n">
        <v>6558.432696797882</v>
      </c>
      <c r="Q1183" t="n">
        <v>0</v>
      </c>
      <c r="R1183" t="n">
        <v>9136.051056431797</v>
      </c>
      <c r="S1183" t="n">
        <v>0</v>
      </c>
    </row>
    <row r="1184">
      <c r="A1184" t="inlineStr">
        <is>
          <t>2025-10-14</t>
        </is>
      </c>
      <c r="B1184" t="n">
        <v>9317.26675847124</v>
      </c>
      <c r="C1184" t="n">
        <v>0</v>
      </c>
      <c r="D1184" t="n">
        <v>7977.469844618072</v>
      </c>
      <c r="E1184" t="n">
        <v>0</v>
      </c>
      <c r="F1184" t="n">
        <v>8542.501601403492</v>
      </c>
      <c r="G1184" t="n">
        <v>0</v>
      </c>
      <c r="H1184" t="n">
        <v>7273.329806611776</v>
      </c>
      <c r="I1184" t="n">
        <v>0</v>
      </c>
      <c r="J1184" t="n">
        <v>4289.828403395374</v>
      </c>
      <c r="K1184" t="n">
        <v>0</v>
      </c>
      <c r="L1184" t="n">
        <v>9084.402198531769</v>
      </c>
      <c r="M1184" t="n">
        <v>0</v>
      </c>
      <c r="N1184" t="n">
        <v>8781.817103630347</v>
      </c>
      <c r="O1184" t="n">
        <v>0</v>
      </c>
      <c r="P1184" t="n">
        <v>6558.432696797882</v>
      </c>
      <c r="Q1184" t="n">
        <v>0</v>
      </c>
      <c r="R1184" t="n">
        <v>9136.051056431797</v>
      </c>
      <c r="S1184" t="n">
        <v>0</v>
      </c>
    </row>
    <row r="1185">
      <c r="A1185" t="inlineStr">
        <is>
          <t>2025-10-15</t>
        </is>
      </c>
      <c r="B1185" t="n">
        <v>9317.26675847124</v>
      </c>
      <c r="C1185" t="n">
        <v>0</v>
      </c>
      <c r="D1185" t="n">
        <v>7977.469844618072</v>
      </c>
      <c r="E1185" t="n">
        <v>0</v>
      </c>
      <c r="F1185" t="n">
        <v>8542.501601403492</v>
      </c>
      <c r="G1185" t="n">
        <v>0</v>
      </c>
      <c r="H1185" t="n">
        <v>7273.329806611776</v>
      </c>
      <c r="I1185" t="n">
        <v>0</v>
      </c>
      <c r="J1185" t="n">
        <v>4289.828403395374</v>
      </c>
      <c r="K1185" t="n">
        <v>0</v>
      </c>
      <c r="L1185" t="n">
        <v>9084.402198531769</v>
      </c>
      <c r="M1185" t="n">
        <v>0</v>
      </c>
      <c r="N1185" t="n">
        <v>8781.817103630347</v>
      </c>
      <c r="O1185" t="n">
        <v>0</v>
      </c>
      <c r="P1185" t="n">
        <v>6558.432696797882</v>
      </c>
      <c r="Q1185" t="n">
        <v>0</v>
      </c>
      <c r="R1185" t="n">
        <v>9136.051056431797</v>
      </c>
      <c r="S1185" t="n">
        <v>0</v>
      </c>
    </row>
    <row r="1186">
      <c r="A1186" t="inlineStr">
        <is>
          <t>2025-10-16</t>
        </is>
      </c>
      <c r="B1186" t="n">
        <v>9317.26675847124</v>
      </c>
      <c r="C1186" t="n">
        <v>0</v>
      </c>
      <c r="D1186" t="n">
        <v>7977.469844618072</v>
      </c>
      <c r="E1186" t="n">
        <v>0</v>
      </c>
      <c r="F1186" t="n">
        <v>8542.501601403492</v>
      </c>
      <c r="G1186" t="n">
        <v>0</v>
      </c>
      <c r="H1186" t="n">
        <v>7273.329806611776</v>
      </c>
      <c r="I1186" t="n">
        <v>0</v>
      </c>
      <c r="J1186" t="n">
        <v>4289.828403395374</v>
      </c>
      <c r="K1186" t="n">
        <v>0</v>
      </c>
      <c r="L1186" t="n">
        <v>9084.402198531769</v>
      </c>
      <c r="M1186" t="n">
        <v>0</v>
      </c>
      <c r="N1186" t="n">
        <v>8781.817103630347</v>
      </c>
      <c r="O1186" t="n">
        <v>0</v>
      </c>
      <c r="P1186" t="n">
        <v>6558.432696797882</v>
      </c>
      <c r="Q1186" t="n">
        <v>0</v>
      </c>
      <c r="R1186" t="n">
        <v>9136.051056431797</v>
      </c>
      <c r="S1186" t="n">
        <v>0</v>
      </c>
    </row>
    <row r="1187">
      <c r="A1187" t="inlineStr">
        <is>
          <t>2025-10-17</t>
        </is>
      </c>
      <c r="B1187" t="n">
        <v>9277.824193086099</v>
      </c>
      <c r="C1187" t="n">
        <v>39.44256538514128</v>
      </c>
      <c r="D1187" t="n">
        <v>7977.469844618072</v>
      </c>
      <c r="E1187" t="n">
        <v>0</v>
      </c>
      <c r="F1187" t="n">
        <v>8542.501601403492</v>
      </c>
      <c r="G1187" t="n">
        <v>0</v>
      </c>
      <c r="H1187" t="n">
        <v>7273.329806611776</v>
      </c>
      <c r="I1187" t="n">
        <v>0</v>
      </c>
      <c r="J1187" t="n">
        <v>4289.828403395374</v>
      </c>
      <c r="K1187" t="n">
        <v>0</v>
      </c>
      <c r="L1187" t="n">
        <v>9044.959633146627</v>
      </c>
      <c r="M1187" t="n">
        <v>39.44256538514128</v>
      </c>
      <c r="N1187" t="n">
        <v>8742.374538245205</v>
      </c>
      <c r="O1187" t="n">
        <v>39.44256538514128</v>
      </c>
      <c r="P1187" t="n">
        <v>6558.432696797882</v>
      </c>
      <c r="Q1187" t="n">
        <v>0</v>
      </c>
      <c r="R1187" t="n">
        <v>9096.608491046656</v>
      </c>
      <c r="S1187" t="n">
        <v>39.44256538514128</v>
      </c>
    </row>
    <row r="1188">
      <c r="A1188" t="inlineStr">
        <is>
          <t>2025-10-20</t>
        </is>
      </c>
      <c r="B1188" t="n">
        <v>9277.824193086099</v>
      </c>
      <c r="C1188" t="n">
        <v>39.44256538514128</v>
      </c>
      <c r="D1188" t="n">
        <v>7977.469844618072</v>
      </c>
      <c r="E1188" t="n">
        <v>0</v>
      </c>
      <c r="F1188" t="n">
        <v>8542.501601403492</v>
      </c>
      <c r="G1188" t="n">
        <v>0</v>
      </c>
      <c r="H1188" t="n">
        <v>7273.329806611776</v>
      </c>
      <c r="I1188" t="n">
        <v>0</v>
      </c>
      <c r="J1188" t="n">
        <v>4289.828403395374</v>
      </c>
      <c r="K1188" t="n">
        <v>0</v>
      </c>
      <c r="L1188" t="n">
        <v>9044.959633146627</v>
      </c>
      <c r="M1188" t="n">
        <v>39.44256538514128</v>
      </c>
      <c r="N1188" t="n">
        <v>8742.374538245205</v>
      </c>
      <c r="O1188" t="n">
        <v>39.44256538514128</v>
      </c>
      <c r="P1188" t="n">
        <v>6558.432696797882</v>
      </c>
      <c r="Q1188" t="n">
        <v>0</v>
      </c>
      <c r="R1188" t="n">
        <v>9096.608491046656</v>
      </c>
      <c r="S1188" t="n">
        <v>39.44256538514128</v>
      </c>
    </row>
    <row r="1189">
      <c r="A1189" t="inlineStr">
        <is>
          <t>2025-10-21</t>
        </is>
      </c>
      <c r="B1189" t="n">
        <v>9277.824193086099</v>
      </c>
      <c r="C1189" t="n">
        <v>39.44256538514128</v>
      </c>
      <c r="D1189" t="n">
        <v>7977.469844618072</v>
      </c>
      <c r="E1189" t="n">
        <v>0</v>
      </c>
      <c r="F1189" t="n">
        <v>8542.501601403492</v>
      </c>
      <c r="G1189" t="n">
        <v>0</v>
      </c>
      <c r="H1189" t="n">
        <v>7273.329806611776</v>
      </c>
      <c r="I1189" t="n">
        <v>0</v>
      </c>
      <c r="J1189" t="n">
        <v>4289.828403395374</v>
      </c>
      <c r="K1189" t="n">
        <v>0</v>
      </c>
      <c r="L1189" t="n">
        <v>9044.959633146627</v>
      </c>
      <c r="M1189" t="n">
        <v>39.44256538514128</v>
      </c>
      <c r="N1189" t="n">
        <v>8742.374538245205</v>
      </c>
      <c r="O1189" t="n">
        <v>39.44256538514128</v>
      </c>
      <c r="P1189" t="n">
        <v>6558.432696797882</v>
      </c>
      <c r="Q1189" t="n">
        <v>0</v>
      </c>
      <c r="R1189" t="n">
        <v>9096.608491046656</v>
      </c>
      <c r="S1189" t="n">
        <v>39.44256538514128</v>
      </c>
    </row>
    <row r="1190">
      <c r="A1190" t="inlineStr">
        <is>
          <t>2025-10-23</t>
        </is>
      </c>
      <c r="B1190" t="n">
        <v>9277.824193086099</v>
      </c>
      <c r="C1190" t="n">
        <v>39.44256538514128</v>
      </c>
      <c r="D1190" t="n">
        <v>7977.469844618072</v>
      </c>
      <c r="E1190" t="n">
        <v>0</v>
      </c>
      <c r="F1190" t="n">
        <v>8542.501601403492</v>
      </c>
      <c r="G1190" t="n">
        <v>0</v>
      </c>
      <c r="H1190" t="n">
        <v>7273.329806611776</v>
      </c>
      <c r="I1190" t="n">
        <v>0</v>
      </c>
      <c r="J1190" t="n">
        <v>4289.828403395374</v>
      </c>
      <c r="K1190" t="n">
        <v>0</v>
      </c>
      <c r="L1190" t="n">
        <v>9044.959633146627</v>
      </c>
      <c r="M1190" t="n">
        <v>39.44256538514128</v>
      </c>
      <c r="N1190" t="n">
        <v>8742.374538245205</v>
      </c>
      <c r="O1190" t="n">
        <v>39.44256538514128</v>
      </c>
      <c r="P1190" t="n">
        <v>6558.432696797882</v>
      </c>
      <c r="Q1190" t="n">
        <v>0</v>
      </c>
      <c r="R1190" t="n">
        <v>9096.608491046656</v>
      </c>
      <c r="S1190" t="n">
        <v>39.44256538514128</v>
      </c>
    </row>
    <row r="1191">
      <c r="A1191" t="inlineStr">
        <is>
          <t>2025-10-24</t>
        </is>
      </c>
      <c r="B1191" t="n">
        <v>9277.824193086099</v>
      </c>
      <c r="C1191" t="n">
        <v>39.44256538514128</v>
      </c>
      <c r="D1191" t="n">
        <v>7977.469844618072</v>
      </c>
      <c r="E1191" t="n">
        <v>0</v>
      </c>
      <c r="F1191" t="n">
        <v>8542.501601403492</v>
      </c>
      <c r="G1191" t="n">
        <v>0</v>
      </c>
      <c r="H1191" t="n">
        <v>7273.329806611776</v>
      </c>
      <c r="I1191" t="n">
        <v>0</v>
      </c>
      <c r="J1191" t="n">
        <v>4289.828403395374</v>
      </c>
      <c r="K1191" t="n">
        <v>0</v>
      </c>
      <c r="L1191" t="n">
        <v>9044.959633146627</v>
      </c>
      <c r="M1191" t="n">
        <v>39.44256538514128</v>
      </c>
      <c r="N1191" t="n">
        <v>8742.374538245205</v>
      </c>
      <c r="O1191" t="n">
        <v>39.44256538514128</v>
      </c>
      <c r="P1191" t="n">
        <v>6558.432696797882</v>
      </c>
      <c r="Q1191" t="n">
        <v>0</v>
      </c>
      <c r="R1191" t="n">
        <v>9096.608491046656</v>
      </c>
      <c r="S1191" t="n">
        <v>39.44256538514128</v>
      </c>
    </row>
    <row r="1192">
      <c r="A1192" t="inlineStr">
        <is>
          <t>2025-10-27</t>
        </is>
      </c>
      <c r="B1192" t="n">
        <v>9277.824193086099</v>
      </c>
      <c r="C1192" t="n">
        <v>39.44256538514128</v>
      </c>
      <c r="D1192" t="n">
        <v>7977.469844618072</v>
      </c>
      <c r="E1192" t="n">
        <v>0</v>
      </c>
      <c r="F1192" t="n">
        <v>8542.501601403492</v>
      </c>
      <c r="G1192" t="n">
        <v>0</v>
      </c>
      <c r="H1192" t="n">
        <v>7273.329806611776</v>
      </c>
      <c r="I1192" t="n">
        <v>0</v>
      </c>
      <c r="J1192" t="n">
        <v>4289.828403395374</v>
      </c>
      <c r="K1192" t="n">
        <v>0</v>
      </c>
      <c r="L1192" t="n">
        <v>9044.959633146627</v>
      </c>
      <c r="M1192" t="n">
        <v>39.44256538514128</v>
      </c>
      <c r="N1192" t="n">
        <v>8742.374538245205</v>
      </c>
      <c r="O1192" t="n">
        <v>39.44256538514128</v>
      </c>
      <c r="P1192" t="n">
        <v>6558.432696797882</v>
      </c>
      <c r="Q1192" t="n">
        <v>0</v>
      </c>
      <c r="R1192" t="n">
        <v>9096.608491046656</v>
      </c>
      <c r="S1192" t="n">
        <v>39.44256538514128</v>
      </c>
    </row>
    <row r="1193">
      <c r="A1193" t="inlineStr">
        <is>
          <t>2025-10-28</t>
        </is>
      </c>
      <c r="B1193" t="n">
        <v>9270.993587730532</v>
      </c>
      <c r="C1193" t="n">
        <v>46.27317074070743</v>
      </c>
      <c r="D1193" t="n">
        <v>7970.639239262506</v>
      </c>
      <c r="E1193" t="n">
        <v>6.830605355566149</v>
      </c>
      <c r="F1193" t="n">
        <v>8535.670996047926</v>
      </c>
      <c r="G1193" t="n">
        <v>6.830605355566149</v>
      </c>
      <c r="H1193" t="n">
        <v>7273.329806611776</v>
      </c>
      <c r="I1193" t="n">
        <v>0</v>
      </c>
      <c r="J1193" t="n">
        <v>4289.828403395374</v>
      </c>
      <c r="K1193" t="n">
        <v>0</v>
      </c>
      <c r="L1193" t="n">
        <v>9038.129027791061</v>
      </c>
      <c r="M1193" t="n">
        <v>46.27317074070743</v>
      </c>
      <c r="N1193" t="n">
        <v>8735.543932889639</v>
      </c>
      <c r="O1193" t="n">
        <v>46.27317074070743</v>
      </c>
      <c r="P1193" t="n">
        <v>6558.432696797882</v>
      </c>
      <c r="Q1193" t="n">
        <v>0</v>
      </c>
      <c r="R1193" t="n">
        <v>9091.057660771883</v>
      </c>
      <c r="S1193" t="n">
        <v>44.99339565991431</v>
      </c>
    </row>
    <row r="1194">
      <c r="A1194" t="inlineStr">
        <is>
          <t>2025-10-29</t>
        </is>
      </c>
      <c r="B1194" t="n">
        <v>9270.993587730532</v>
      </c>
      <c r="C1194" t="n">
        <v>46.27317074070743</v>
      </c>
      <c r="D1194" t="n">
        <v>7970.639239262506</v>
      </c>
      <c r="E1194" t="n">
        <v>6.830605355566149</v>
      </c>
      <c r="F1194" t="n">
        <v>8535.670996047926</v>
      </c>
      <c r="G1194" t="n">
        <v>6.830605355566149</v>
      </c>
      <c r="H1194" t="n">
        <v>7273.329806611776</v>
      </c>
      <c r="I1194" t="n">
        <v>0</v>
      </c>
      <c r="J1194" t="n">
        <v>4289.828403395374</v>
      </c>
      <c r="K1194" t="n">
        <v>0</v>
      </c>
      <c r="L1194" t="n">
        <v>9038.129027791061</v>
      </c>
      <c r="M1194" t="n">
        <v>46.27317074070743</v>
      </c>
      <c r="N1194" t="n">
        <v>8735.543932889639</v>
      </c>
      <c r="O1194" t="n">
        <v>46.27317074070743</v>
      </c>
      <c r="P1194" t="n">
        <v>6558.432696797882</v>
      </c>
      <c r="Q1194" t="n">
        <v>0</v>
      </c>
      <c r="R1194" t="n">
        <v>9091.057660771883</v>
      </c>
      <c r="S1194" t="n">
        <v>44.99339565991431</v>
      </c>
    </row>
    <row r="1195">
      <c r="A1195" t="inlineStr">
        <is>
          <t>2025-10-30</t>
        </is>
      </c>
      <c r="B1195" t="n">
        <v>9271.684114322683</v>
      </c>
      <c r="C1195" t="n">
        <v>45.58264414855694</v>
      </c>
      <c r="D1195" t="n">
        <v>7971.329765854657</v>
      </c>
      <c r="E1195" t="n">
        <v>6.140078763414749</v>
      </c>
      <c r="F1195" t="n">
        <v>8536.361522640076</v>
      </c>
      <c r="G1195" t="n">
        <v>6.140078763415659</v>
      </c>
      <c r="H1195" t="n">
        <v>7274.020333203927</v>
      </c>
      <c r="I1195" t="n">
        <v>0</v>
      </c>
      <c r="J1195" t="n">
        <v>4289.828403395374</v>
      </c>
      <c r="K1195" t="n">
        <v>0</v>
      </c>
      <c r="L1195" t="n">
        <v>9038.819554383212</v>
      </c>
      <c r="M1195" t="n">
        <v>45.58264414855694</v>
      </c>
      <c r="N1195" t="n">
        <v>8736.23445948179</v>
      </c>
      <c r="O1195" t="n">
        <v>45.58264414855694</v>
      </c>
      <c r="P1195" t="n">
        <v>6559.123223390034</v>
      </c>
      <c r="Q1195" t="n">
        <v>0</v>
      </c>
      <c r="R1195" t="n">
        <v>9091.748187364034</v>
      </c>
      <c r="S1195" t="n">
        <v>44.30286906776382</v>
      </c>
    </row>
    <row r="1196">
      <c r="A1196" t="inlineStr">
        <is>
          <t>2025-10-31</t>
        </is>
      </c>
      <c r="B1196" t="n">
        <v>9266.989983175152</v>
      </c>
      <c r="C1196" t="n">
        <v>50.27677529608809</v>
      </c>
      <c r="D1196" t="n">
        <v>7966.635634707126</v>
      </c>
      <c r="E1196" t="n">
        <v>10.8342099109459</v>
      </c>
      <c r="F1196" t="n">
        <v>8531.667391492545</v>
      </c>
      <c r="G1196" t="n">
        <v>10.83420991094681</v>
      </c>
      <c r="H1196" t="n">
        <v>7269.326202056396</v>
      </c>
      <c r="I1196" t="n">
        <v>4.694131147531152</v>
      </c>
      <c r="J1196" t="n">
        <v>4289.828403395374</v>
      </c>
      <c r="K1196" t="n">
        <v>0</v>
      </c>
      <c r="L1196" t="n">
        <v>9034.125423235681</v>
      </c>
      <c r="M1196" t="n">
        <v>50.27677529608809</v>
      </c>
      <c r="N1196" t="n">
        <v>8731.540328334258</v>
      </c>
      <c r="O1196" t="n">
        <v>50.27677529608809</v>
      </c>
      <c r="P1196" t="n">
        <v>6554.429092242503</v>
      </c>
      <c r="Q1196" t="n">
        <v>4.694131147531152</v>
      </c>
      <c r="R1196" t="n">
        <v>9087.054056216502</v>
      </c>
      <c r="S1196" t="n">
        <v>48.99700021529497</v>
      </c>
    </row>
    <row r="1197">
      <c r="A1197" t="inlineStr">
        <is>
          <t>2025-11-03</t>
        </is>
      </c>
      <c r="B1197" t="n">
        <v>9266.989983175152</v>
      </c>
      <c r="C1197" t="n">
        <v>50.27677529608809</v>
      </c>
      <c r="D1197" t="n">
        <v>7966.635634707126</v>
      </c>
      <c r="E1197" t="n">
        <v>10.8342099109459</v>
      </c>
      <c r="F1197" t="n">
        <v>8531.667391492545</v>
      </c>
      <c r="G1197" t="n">
        <v>10.83420991094681</v>
      </c>
      <c r="H1197" t="n">
        <v>7269.326202056396</v>
      </c>
      <c r="I1197" t="n">
        <v>4.694131147531152</v>
      </c>
      <c r="J1197" t="n">
        <v>4289.828403395374</v>
      </c>
      <c r="K1197" t="n">
        <v>0</v>
      </c>
      <c r="L1197" t="n">
        <v>9034.125423235681</v>
      </c>
      <c r="M1197" t="n">
        <v>50.27677529608809</v>
      </c>
      <c r="N1197" t="n">
        <v>8731.540328334258</v>
      </c>
      <c r="O1197" t="n">
        <v>50.27677529608809</v>
      </c>
      <c r="P1197" t="n">
        <v>6554.429092242503</v>
      </c>
      <c r="Q1197" t="n">
        <v>4.694131147531152</v>
      </c>
      <c r="R1197" t="n">
        <v>9087.054056216502</v>
      </c>
      <c r="S1197" t="n">
        <v>48.99700021529497</v>
      </c>
    </row>
    <row r="1198">
      <c r="A1198" t="inlineStr">
        <is>
          <t>2025-11-04</t>
        </is>
      </c>
      <c r="B1198" t="n">
        <v>9289.182114167941</v>
      </c>
      <c r="C1198" t="n">
        <v>28.08464430329877</v>
      </c>
      <c r="D1198" t="n">
        <v>7988.827765699915</v>
      </c>
      <c r="E1198" t="n">
        <v>0</v>
      </c>
      <c r="F1198" t="n">
        <v>8553.859522485334</v>
      </c>
      <c r="G1198" t="n">
        <v>0</v>
      </c>
      <c r="H1198" t="n">
        <v>7291.518333049185</v>
      </c>
      <c r="I1198" t="n">
        <v>0</v>
      </c>
      <c r="J1198" t="n">
        <v>4289.828403395374</v>
      </c>
      <c r="K1198" t="n">
        <v>0</v>
      </c>
      <c r="L1198" t="n">
        <v>9056.31755422847</v>
      </c>
      <c r="M1198" t="n">
        <v>28.08464430329877</v>
      </c>
      <c r="N1198" t="n">
        <v>8753.732459327048</v>
      </c>
      <c r="O1198" t="n">
        <v>28.08464430329877</v>
      </c>
      <c r="P1198" t="n">
        <v>6576.621223235292</v>
      </c>
      <c r="Q1198" t="n">
        <v>0</v>
      </c>
      <c r="R1198" t="n">
        <v>9109.246187209292</v>
      </c>
      <c r="S1198" t="n">
        <v>26.80486922250566</v>
      </c>
    </row>
    <row r="1199">
      <c r="A1199" t="inlineStr">
        <is>
          <t>2025-11-06</t>
        </is>
      </c>
      <c r="B1199" t="n">
        <v>9289.182114167941</v>
      </c>
      <c r="C1199" t="n">
        <v>28.08464430329877</v>
      </c>
      <c r="D1199" t="n">
        <v>7988.827765699915</v>
      </c>
      <c r="E1199" t="n">
        <v>0</v>
      </c>
      <c r="F1199" t="n">
        <v>8553.859522485334</v>
      </c>
      <c r="G1199" t="n">
        <v>0</v>
      </c>
      <c r="H1199" t="n">
        <v>7291.518333049185</v>
      </c>
      <c r="I1199" t="n">
        <v>0</v>
      </c>
      <c r="J1199" t="n">
        <v>4289.828403395374</v>
      </c>
      <c r="K1199" t="n">
        <v>0</v>
      </c>
      <c r="L1199" t="n">
        <v>9056.31755422847</v>
      </c>
      <c r="M1199" t="n">
        <v>28.08464430329877</v>
      </c>
      <c r="N1199" t="n">
        <v>8753.732459327048</v>
      </c>
      <c r="O1199" t="n">
        <v>28.08464430329877</v>
      </c>
      <c r="P1199" t="n">
        <v>6576.621223235292</v>
      </c>
      <c r="Q1199" t="n">
        <v>0</v>
      </c>
      <c r="R1199" t="n">
        <v>9109.246187209292</v>
      </c>
      <c r="S1199" t="n">
        <v>26.80486922250566</v>
      </c>
    </row>
    <row r="1200">
      <c r="A1200" t="inlineStr">
        <is>
          <t>2025-11-07</t>
        </is>
      </c>
      <c r="B1200" t="n">
        <v>9289.182114167941</v>
      </c>
      <c r="C1200" t="n">
        <v>28.08464430329877</v>
      </c>
      <c r="D1200" t="n">
        <v>7988.827765699915</v>
      </c>
      <c r="E1200" t="n">
        <v>0</v>
      </c>
      <c r="F1200" t="n">
        <v>8553.859522485334</v>
      </c>
      <c r="G1200" t="n">
        <v>0</v>
      </c>
      <c r="H1200" t="n">
        <v>7291.518333049185</v>
      </c>
      <c r="I1200" t="n">
        <v>0</v>
      </c>
      <c r="J1200" t="n">
        <v>4289.828403395374</v>
      </c>
      <c r="K1200" t="n">
        <v>0</v>
      </c>
      <c r="L1200" t="n">
        <v>9056.31755422847</v>
      </c>
      <c r="M1200" t="n">
        <v>28.08464430329877</v>
      </c>
      <c r="N1200" t="n">
        <v>8753.732459327048</v>
      </c>
      <c r="O1200" t="n">
        <v>28.08464430329877</v>
      </c>
      <c r="P1200" t="n">
        <v>6576.621223235292</v>
      </c>
      <c r="Q1200" t="n">
        <v>0</v>
      </c>
      <c r="R1200" t="n">
        <v>9109.246187209292</v>
      </c>
      <c r="S1200" t="n">
        <v>26.80486922250566</v>
      </c>
    </row>
    <row r="1201">
      <c r="A1201" t="inlineStr">
        <is>
          <t>2025-11-10</t>
        </is>
      </c>
      <c r="B1201" t="n">
        <v>9289.182114167941</v>
      </c>
      <c r="C1201" t="n">
        <v>28.08464430329877</v>
      </c>
      <c r="D1201" t="n">
        <v>7988.827765699915</v>
      </c>
      <c r="E1201" t="n">
        <v>0</v>
      </c>
      <c r="F1201" t="n">
        <v>8553.859522485334</v>
      </c>
      <c r="G1201" t="n">
        <v>0</v>
      </c>
      <c r="H1201" t="n">
        <v>7291.518333049185</v>
      </c>
      <c r="I1201" t="n">
        <v>0</v>
      </c>
      <c r="J1201" t="n">
        <v>4289.828403395374</v>
      </c>
      <c r="K1201" t="n">
        <v>0</v>
      </c>
      <c r="L1201" t="n">
        <v>9056.31755422847</v>
      </c>
      <c r="M1201" t="n">
        <v>28.08464430329877</v>
      </c>
      <c r="N1201" t="n">
        <v>8753.732459327048</v>
      </c>
      <c r="O1201" t="n">
        <v>28.08464430329877</v>
      </c>
      <c r="P1201" t="n">
        <v>6576.621223235292</v>
      </c>
      <c r="Q1201" t="n">
        <v>0</v>
      </c>
      <c r="R1201" t="n">
        <v>9109.246187209292</v>
      </c>
      <c r="S1201" t="n">
        <v>26.80486922250566</v>
      </c>
    </row>
    <row r="1202">
      <c r="A1202" t="inlineStr">
        <is>
          <t>2025-11-11</t>
        </is>
      </c>
      <c r="B1202" t="n">
        <v>9289.182114167941</v>
      </c>
      <c r="C1202" t="n">
        <v>28.08464430329877</v>
      </c>
      <c r="D1202" t="n">
        <v>7988.827765699915</v>
      </c>
      <c r="E1202" t="n">
        <v>0</v>
      </c>
      <c r="F1202" t="n">
        <v>8553.859522485334</v>
      </c>
      <c r="G1202" t="n">
        <v>0</v>
      </c>
      <c r="H1202" t="n">
        <v>7291.518333049185</v>
      </c>
      <c r="I1202" t="n">
        <v>0</v>
      </c>
      <c r="J1202" t="n">
        <v>4289.828403395374</v>
      </c>
      <c r="K1202" t="n">
        <v>0</v>
      </c>
      <c r="L1202" t="n">
        <v>9056.31755422847</v>
      </c>
      <c r="M1202" t="n">
        <v>28.08464430329877</v>
      </c>
      <c r="N1202" t="n">
        <v>8753.732459327048</v>
      </c>
      <c r="O1202" t="n">
        <v>28.08464430329877</v>
      </c>
      <c r="P1202" t="n">
        <v>6576.621223235292</v>
      </c>
      <c r="Q1202" t="n">
        <v>0</v>
      </c>
      <c r="R1202" t="n">
        <v>9109.246187209292</v>
      </c>
      <c r="S1202" t="n">
        <v>26.80486922250566</v>
      </c>
    </row>
    <row r="1203">
      <c r="A1203" t="inlineStr">
        <is>
          <t>2025-11-12</t>
        </is>
      </c>
      <c r="B1203" t="n">
        <v>9289.182114167941</v>
      </c>
      <c r="C1203" t="n">
        <v>28.08464430329877</v>
      </c>
      <c r="D1203" t="n">
        <v>7988.827765699915</v>
      </c>
      <c r="E1203" t="n">
        <v>0</v>
      </c>
      <c r="F1203" t="n">
        <v>8553.859522485334</v>
      </c>
      <c r="G1203" t="n">
        <v>0</v>
      </c>
      <c r="H1203" t="n">
        <v>7291.518333049185</v>
      </c>
      <c r="I1203" t="n">
        <v>0</v>
      </c>
      <c r="J1203" t="n">
        <v>4289.828403395374</v>
      </c>
      <c r="K1203" t="n">
        <v>0</v>
      </c>
      <c r="L1203" t="n">
        <v>9056.31755422847</v>
      </c>
      <c r="M1203" t="n">
        <v>28.08464430329877</v>
      </c>
      <c r="N1203" t="n">
        <v>8753.732459327048</v>
      </c>
      <c r="O1203" t="n">
        <v>28.08464430329877</v>
      </c>
      <c r="P1203" t="n">
        <v>6576.621223235292</v>
      </c>
      <c r="Q1203" t="n">
        <v>0</v>
      </c>
      <c r="R1203" t="n">
        <v>9109.246187209292</v>
      </c>
      <c r="S1203" t="n">
        <v>26.80486922250566</v>
      </c>
    </row>
    <row r="1204">
      <c r="A1204" t="inlineStr">
        <is>
          <t>2025-11-13</t>
        </is>
      </c>
      <c r="B1204" t="n">
        <v>9289.182114167941</v>
      </c>
      <c r="C1204" t="n">
        <v>28.08464430329877</v>
      </c>
      <c r="D1204" t="n">
        <v>7988.827765699915</v>
      </c>
      <c r="E1204" t="n">
        <v>0</v>
      </c>
      <c r="F1204" t="n">
        <v>8553.859522485334</v>
      </c>
      <c r="G1204" t="n">
        <v>0</v>
      </c>
      <c r="H1204" t="n">
        <v>7291.518333049185</v>
      </c>
      <c r="I1204" t="n">
        <v>0</v>
      </c>
      <c r="J1204" t="n">
        <v>4289.828403395374</v>
      </c>
      <c r="K1204" t="n">
        <v>0</v>
      </c>
      <c r="L1204" t="n">
        <v>9056.31755422847</v>
      </c>
      <c r="M1204" t="n">
        <v>28.08464430329877</v>
      </c>
      <c r="N1204" t="n">
        <v>8753.732459327048</v>
      </c>
      <c r="O1204" t="n">
        <v>28.08464430329877</v>
      </c>
      <c r="P1204" t="n">
        <v>6576.621223235292</v>
      </c>
      <c r="Q1204" t="n">
        <v>0</v>
      </c>
      <c r="R1204" t="n">
        <v>9109.246187209292</v>
      </c>
      <c r="S1204" t="n">
        <v>26.80486922250566</v>
      </c>
    </row>
    <row r="1205">
      <c r="A1205" t="inlineStr">
        <is>
          <t>2025-11-14</t>
        </is>
      </c>
      <c r="B1205" t="n">
        <v>9292.842554729321</v>
      </c>
      <c r="C1205" t="n">
        <v>24.42420374191897</v>
      </c>
      <c r="D1205" t="n">
        <v>7992.488206261295</v>
      </c>
      <c r="E1205" t="n">
        <v>0</v>
      </c>
      <c r="F1205" t="n">
        <v>8557.519963046714</v>
      </c>
      <c r="G1205" t="n">
        <v>0</v>
      </c>
      <c r="H1205" t="n">
        <v>7295.178773610565</v>
      </c>
      <c r="I1205" t="n">
        <v>0</v>
      </c>
      <c r="J1205" t="n">
        <v>4289.828403395374</v>
      </c>
      <c r="K1205" t="n">
        <v>0</v>
      </c>
      <c r="L1205" t="n">
        <v>9059.97799478985</v>
      </c>
      <c r="M1205" t="n">
        <v>24.42420374191897</v>
      </c>
      <c r="N1205" t="n">
        <v>8757.392899888428</v>
      </c>
      <c r="O1205" t="n">
        <v>24.42420374191897</v>
      </c>
      <c r="P1205" t="n">
        <v>6580.281663796672</v>
      </c>
      <c r="Q1205" t="n">
        <v>0</v>
      </c>
      <c r="R1205" t="n">
        <v>9112.906627770672</v>
      </c>
      <c r="S1205" t="n">
        <v>23.14442866112586</v>
      </c>
    </row>
    <row r="1206">
      <c r="A1206" t="inlineStr">
        <is>
          <t>2025-11-17</t>
        </is>
      </c>
      <c r="B1206" t="n">
        <v>9292.842554729321</v>
      </c>
      <c r="C1206" t="n">
        <v>24.42420374191897</v>
      </c>
      <c r="D1206" t="n">
        <v>7992.488206261295</v>
      </c>
      <c r="E1206" t="n">
        <v>0</v>
      </c>
      <c r="F1206" t="n">
        <v>8557.519963046714</v>
      </c>
      <c r="G1206" t="n">
        <v>0</v>
      </c>
      <c r="H1206" t="n">
        <v>7295.178773610565</v>
      </c>
      <c r="I1206" t="n">
        <v>0</v>
      </c>
      <c r="J1206" t="n">
        <v>4289.828403395374</v>
      </c>
      <c r="K1206" t="n">
        <v>0</v>
      </c>
      <c r="L1206" t="n">
        <v>9059.97799478985</v>
      </c>
      <c r="M1206" t="n">
        <v>24.42420374191897</v>
      </c>
      <c r="N1206" t="n">
        <v>8757.392899888428</v>
      </c>
      <c r="O1206" t="n">
        <v>24.42420374191897</v>
      </c>
      <c r="P1206" t="n">
        <v>6580.281663796672</v>
      </c>
      <c r="Q1206" t="n">
        <v>0</v>
      </c>
      <c r="R1206" t="n">
        <v>9112.906627770672</v>
      </c>
      <c r="S1206" t="n">
        <v>23.14442866112586</v>
      </c>
    </row>
    <row r="1207">
      <c r="A1207" t="inlineStr">
        <is>
          <t>2025-11-18</t>
        </is>
      </c>
      <c r="B1207" t="n">
        <v>9292.842554729321</v>
      </c>
      <c r="C1207" t="n">
        <v>24.42420374191897</v>
      </c>
      <c r="D1207" t="n">
        <v>7992.488206261295</v>
      </c>
      <c r="E1207" t="n">
        <v>0</v>
      </c>
      <c r="F1207" t="n">
        <v>8557.519963046714</v>
      </c>
      <c r="G1207" t="n">
        <v>0</v>
      </c>
      <c r="H1207" t="n">
        <v>7295.178773610565</v>
      </c>
      <c r="I1207" t="n">
        <v>0</v>
      </c>
      <c r="J1207" t="n">
        <v>4289.828403395374</v>
      </c>
      <c r="K1207" t="n">
        <v>0</v>
      </c>
      <c r="L1207" t="n">
        <v>9059.97799478985</v>
      </c>
      <c r="M1207" t="n">
        <v>24.42420374191897</v>
      </c>
      <c r="N1207" t="n">
        <v>8757.392899888428</v>
      </c>
      <c r="O1207" t="n">
        <v>24.42420374191897</v>
      </c>
      <c r="P1207" t="n">
        <v>6580.281663796672</v>
      </c>
      <c r="Q1207" t="n">
        <v>0</v>
      </c>
      <c r="R1207" t="n">
        <v>9112.906627770672</v>
      </c>
      <c r="S1207" t="n">
        <v>23.14442866112586</v>
      </c>
    </row>
    <row r="1208">
      <c r="A1208" t="inlineStr">
        <is>
          <t>2025-11-19</t>
        </is>
      </c>
      <c r="B1208" t="n">
        <v>9292.842554729321</v>
      </c>
      <c r="C1208" t="n">
        <v>24.42420374191897</v>
      </c>
      <c r="D1208" t="n">
        <v>7992.488206261295</v>
      </c>
      <c r="E1208" t="n">
        <v>0</v>
      </c>
      <c r="F1208" t="n">
        <v>8557.519963046714</v>
      </c>
      <c r="G1208" t="n">
        <v>0</v>
      </c>
      <c r="H1208" t="n">
        <v>7295.178773610565</v>
      </c>
      <c r="I1208" t="n">
        <v>0</v>
      </c>
      <c r="J1208" t="n">
        <v>4289.828403395374</v>
      </c>
      <c r="K1208" t="n">
        <v>0</v>
      </c>
      <c r="L1208" t="n">
        <v>9059.97799478985</v>
      </c>
      <c r="M1208" t="n">
        <v>24.42420374191897</v>
      </c>
      <c r="N1208" t="n">
        <v>8757.392899888428</v>
      </c>
      <c r="O1208" t="n">
        <v>24.42420374191897</v>
      </c>
      <c r="P1208" t="n">
        <v>6580.281663796672</v>
      </c>
      <c r="Q1208" t="n">
        <v>0</v>
      </c>
      <c r="R1208" t="n">
        <v>9112.906627770672</v>
      </c>
      <c r="S1208" t="n">
        <v>23.14442866112586</v>
      </c>
    </row>
    <row r="1209">
      <c r="A1209" t="inlineStr">
        <is>
          <t>2025-11-20</t>
        </is>
      </c>
      <c r="B1209" t="n">
        <v>9299.092145400131</v>
      </c>
      <c r="C1209" t="n">
        <v>18.17461307110898</v>
      </c>
      <c r="D1209" t="n">
        <v>7998.737796932104</v>
      </c>
      <c r="E1209" t="n">
        <v>0</v>
      </c>
      <c r="F1209" t="n">
        <v>8563.769553717524</v>
      </c>
      <c r="G1209" t="n">
        <v>0</v>
      </c>
      <c r="H1209" t="n">
        <v>7301.428364281374</v>
      </c>
      <c r="I1209" t="n">
        <v>0</v>
      </c>
      <c r="J1209" t="n">
        <v>4289.828403395374</v>
      </c>
      <c r="K1209" t="n">
        <v>0</v>
      </c>
      <c r="L1209" t="n">
        <v>9066.22758546066</v>
      </c>
      <c r="M1209" t="n">
        <v>18.17461307110898</v>
      </c>
      <c r="N1209" t="n">
        <v>8763.642490559238</v>
      </c>
      <c r="O1209" t="n">
        <v>18.17461307110898</v>
      </c>
      <c r="P1209" t="n">
        <v>6586.531254467481</v>
      </c>
      <c r="Q1209" t="n">
        <v>0</v>
      </c>
      <c r="R1209" t="n">
        <v>9119.156218441482</v>
      </c>
      <c r="S1209" t="n">
        <v>16.89483799031586</v>
      </c>
    </row>
    <row r="1210">
      <c r="A1210" t="inlineStr">
        <is>
          <t>2025-11-21</t>
        </is>
      </c>
      <c r="B1210" t="n">
        <v>9299.092145400131</v>
      </c>
      <c r="C1210" t="n">
        <v>18.17461307110898</v>
      </c>
      <c r="D1210" t="n">
        <v>7998.737796932104</v>
      </c>
      <c r="E1210" t="n">
        <v>0</v>
      </c>
      <c r="F1210" t="n">
        <v>8563.769553717524</v>
      </c>
      <c r="G1210" t="n">
        <v>0</v>
      </c>
      <c r="H1210" t="n">
        <v>7301.428364281374</v>
      </c>
      <c r="I1210" t="n">
        <v>0</v>
      </c>
      <c r="J1210" t="n">
        <v>4289.828403395374</v>
      </c>
      <c r="K1210" t="n">
        <v>0</v>
      </c>
      <c r="L1210" t="n">
        <v>9066.22758546066</v>
      </c>
      <c r="M1210" t="n">
        <v>18.17461307110898</v>
      </c>
      <c r="N1210" t="n">
        <v>8763.642490559238</v>
      </c>
      <c r="O1210" t="n">
        <v>18.17461307110898</v>
      </c>
      <c r="P1210" t="n">
        <v>6586.531254467481</v>
      </c>
      <c r="Q1210" t="n">
        <v>0</v>
      </c>
      <c r="R1210" t="n">
        <v>9119.156218441482</v>
      </c>
      <c r="S1210" t="n">
        <v>16.89483799031586</v>
      </c>
    </row>
    <row r="1211">
      <c r="A1211" t="inlineStr">
        <is>
          <t>2025-11-24</t>
        </is>
      </c>
      <c r="B1211" t="n">
        <v>9299.092145400131</v>
      </c>
      <c r="C1211" t="n">
        <v>18.17461307110898</v>
      </c>
      <c r="D1211" t="n">
        <v>7998.737796932104</v>
      </c>
      <c r="E1211" t="n">
        <v>0</v>
      </c>
      <c r="F1211" t="n">
        <v>8563.769553717524</v>
      </c>
      <c r="G1211" t="n">
        <v>0</v>
      </c>
      <c r="H1211" t="n">
        <v>7301.428364281374</v>
      </c>
      <c r="I1211" t="n">
        <v>0</v>
      </c>
      <c r="J1211" t="n">
        <v>4289.828403395374</v>
      </c>
      <c r="K1211" t="n">
        <v>0</v>
      </c>
      <c r="L1211" t="n">
        <v>9066.22758546066</v>
      </c>
      <c r="M1211" t="n">
        <v>18.17461307110898</v>
      </c>
      <c r="N1211" t="n">
        <v>8763.642490559238</v>
      </c>
      <c r="O1211" t="n">
        <v>18.17461307110898</v>
      </c>
      <c r="P1211" t="n">
        <v>6586.531254467481</v>
      </c>
      <c r="Q1211" t="n">
        <v>0</v>
      </c>
      <c r="R1211" t="n">
        <v>9119.156218441482</v>
      </c>
      <c r="S1211" t="n">
        <v>16.89483799031586</v>
      </c>
    </row>
    <row r="1212">
      <c r="A1212" t="inlineStr">
        <is>
          <t>2025-11-25</t>
        </is>
      </c>
      <c r="B1212" t="n">
        <v>9299.092145400131</v>
      </c>
      <c r="C1212" t="n">
        <v>18.17461307110898</v>
      </c>
      <c r="D1212" t="n">
        <v>7998.737796932104</v>
      </c>
      <c r="E1212" t="n">
        <v>0</v>
      </c>
      <c r="F1212" t="n">
        <v>8563.769553717524</v>
      </c>
      <c r="G1212" t="n">
        <v>0</v>
      </c>
      <c r="H1212" t="n">
        <v>7301.428364281374</v>
      </c>
      <c r="I1212" t="n">
        <v>0</v>
      </c>
      <c r="J1212" t="n">
        <v>4289.828403395374</v>
      </c>
      <c r="K1212" t="n">
        <v>0</v>
      </c>
      <c r="L1212" t="n">
        <v>9066.22758546066</v>
      </c>
      <c r="M1212" t="n">
        <v>18.17461307110898</v>
      </c>
      <c r="N1212" t="n">
        <v>8763.642490559238</v>
      </c>
      <c r="O1212" t="n">
        <v>18.17461307110898</v>
      </c>
      <c r="P1212" t="n">
        <v>6586.531254467481</v>
      </c>
      <c r="Q1212" t="n">
        <v>0</v>
      </c>
      <c r="R1212" t="n">
        <v>9119.156218441482</v>
      </c>
      <c r="S1212" t="n">
        <v>16.89483799031586</v>
      </c>
    </row>
    <row r="1213">
      <c r="A1213" t="inlineStr">
        <is>
          <t>2025-11-26</t>
        </is>
      </c>
      <c r="B1213" t="n">
        <v>9299.092145400131</v>
      </c>
      <c r="C1213" t="n">
        <v>18.17461307110898</v>
      </c>
      <c r="D1213" t="n">
        <v>7998.737796932104</v>
      </c>
      <c r="E1213" t="n">
        <v>0</v>
      </c>
      <c r="F1213" t="n">
        <v>8563.769553717524</v>
      </c>
      <c r="G1213" t="n">
        <v>0</v>
      </c>
      <c r="H1213" t="n">
        <v>7301.428364281374</v>
      </c>
      <c r="I1213" t="n">
        <v>0</v>
      </c>
      <c r="J1213" t="n">
        <v>4289.828403395374</v>
      </c>
      <c r="K1213" t="n">
        <v>0</v>
      </c>
      <c r="L1213" t="n">
        <v>9066.22758546066</v>
      </c>
      <c r="M1213" t="n">
        <v>18.17461307110898</v>
      </c>
      <c r="N1213" t="n">
        <v>8763.642490559238</v>
      </c>
      <c r="O1213" t="n">
        <v>18.17461307110898</v>
      </c>
      <c r="P1213" t="n">
        <v>6586.531254467481</v>
      </c>
      <c r="Q1213" t="n">
        <v>0</v>
      </c>
      <c r="R1213" t="n">
        <v>9119.156218441482</v>
      </c>
      <c r="S1213" t="n">
        <v>16.89483799031586</v>
      </c>
    </row>
    <row r="1214">
      <c r="A1214" t="inlineStr">
        <is>
          <t>2025-11-27</t>
        </is>
      </c>
      <c r="B1214" t="n">
        <v>9299.092145400131</v>
      </c>
      <c r="C1214" t="n">
        <v>18.17461307110898</v>
      </c>
      <c r="D1214" t="n">
        <v>7998.737796932104</v>
      </c>
      <c r="E1214" t="n">
        <v>0</v>
      </c>
      <c r="F1214" t="n">
        <v>8563.769553717524</v>
      </c>
      <c r="G1214" t="n">
        <v>0</v>
      </c>
      <c r="H1214" t="n">
        <v>7301.428364281374</v>
      </c>
      <c r="I1214" t="n">
        <v>0</v>
      </c>
      <c r="J1214" t="n">
        <v>4289.828403395374</v>
      </c>
      <c r="K1214" t="n">
        <v>0</v>
      </c>
      <c r="L1214" t="n">
        <v>9066.22758546066</v>
      </c>
      <c r="M1214" t="n">
        <v>18.17461307110898</v>
      </c>
      <c r="N1214" t="n">
        <v>8763.642490559238</v>
      </c>
      <c r="O1214" t="n">
        <v>18.17461307110898</v>
      </c>
      <c r="P1214" t="n">
        <v>6586.531254467481</v>
      </c>
      <c r="Q1214" t="n">
        <v>0</v>
      </c>
      <c r="R1214" t="n">
        <v>9119.156218441482</v>
      </c>
      <c r="S1214" t="n">
        <v>16.89483799031586</v>
      </c>
    </row>
    <row r="1215">
      <c r="A1215" t="inlineStr">
        <is>
          <t>2025-11-28</t>
        </is>
      </c>
      <c r="B1215" t="n">
        <v>9299.092145400131</v>
      </c>
      <c r="C1215" t="n">
        <v>18.17461307110898</v>
      </c>
      <c r="D1215" t="n">
        <v>7998.737796932104</v>
      </c>
      <c r="E1215" t="n">
        <v>0</v>
      </c>
      <c r="F1215" t="n">
        <v>8563.769553717524</v>
      </c>
      <c r="G1215" t="n">
        <v>0</v>
      </c>
      <c r="H1215" t="n">
        <v>7301.428364281374</v>
      </c>
      <c r="I1215" t="n">
        <v>0</v>
      </c>
      <c r="J1215" t="n">
        <v>4289.828403395374</v>
      </c>
      <c r="K1215" t="n">
        <v>0</v>
      </c>
      <c r="L1215" t="n">
        <v>9066.22758546066</v>
      </c>
      <c r="M1215" t="n">
        <v>18.17461307110898</v>
      </c>
      <c r="N1215" t="n">
        <v>8763.642490559238</v>
      </c>
      <c r="O1215" t="n">
        <v>18.17461307110898</v>
      </c>
      <c r="P1215" t="n">
        <v>6586.531254467481</v>
      </c>
      <c r="Q1215" t="n">
        <v>0</v>
      </c>
      <c r="R1215" t="n">
        <v>9119.156218441482</v>
      </c>
      <c r="S1215" t="n">
        <v>16.89483799031586</v>
      </c>
    </row>
    <row r="1216">
      <c r="A1216" t="inlineStr">
        <is>
          <t>2025-12-01</t>
        </is>
      </c>
      <c r="B1216" t="n">
        <v>9299.092145400131</v>
      </c>
      <c r="C1216" t="n">
        <v>18.17461307110898</v>
      </c>
      <c r="D1216" t="n">
        <v>7998.737796932104</v>
      </c>
      <c r="E1216" t="n">
        <v>0</v>
      </c>
      <c r="F1216" t="n">
        <v>8563.769553717524</v>
      </c>
      <c r="G1216" t="n">
        <v>0</v>
      </c>
      <c r="H1216" t="n">
        <v>7301.428364281374</v>
      </c>
      <c r="I1216" t="n">
        <v>0</v>
      </c>
      <c r="J1216" t="n">
        <v>4289.828403395374</v>
      </c>
      <c r="K1216" t="n">
        <v>0</v>
      </c>
      <c r="L1216" t="n">
        <v>9066.22758546066</v>
      </c>
      <c r="M1216" t="n">
        <v>18.17461307110898</v>
      </c>
      <c r="N1216" t="n">
        <v>8763.642490559238</v>
      </c>
      <c r="O1216" t="n">
        <v>18.17461307110898</v>
      </c>
      <c r="P1216" t="n">
        <v>6586.531254467481</v>
      </c>
      <c r="Q1216" t="n">
        <v>0</v>
      </c>
      <c r="R1216" t="n">
        <v>9119.156218441482</v>
      </c>
      <c r="S1216" t="n">
        <v>16.89483799031586</v>
      </c>
    </row>
    <row r="1217">
      <c r="A1217" t="inlineStr">
        <is>
          <t>2025-12-02</t>
        </is>
      </c>
      <c r="B1217" t="n">
        <v>9299.092145400131</v>
      </c>
      <c r="C1217" t="n">
        <v>18.17461307110898</v>
      </c>
      <c r="D1217" t="n">
        <v>7998.737796932104</v>
      </c>
      <c r="E1217" t="n">
        <v>0</v>
      </c>
      <c r="F1217" t="n">
        <v>8563.769553717524</v>
      </c>
      <c r="G1217" t="n">
        <v>0</v>
      </c>
      <c r="H1217" t="n">
        <v>7301.428364281374</v>
      </c>
      <c r="I1217" t="n">
        <v>0</v>
      </c>
      <c r="J1217" t="n">
        <v>4289.828403395374</v>
      </c>
      <c r="K1217" t="n">
        <v>0</v>
      </c>
      <c r="L1217" t="n">
        <v>9066.22758546066</v>
      </c>
      <c r="M1217" t="n">
        <v>18.17461307110898</v>
      </c>
      <c r="N1217" t="n">
        <v>8763.642490559238</v>
      </c>
      <c r="O1217" t="n">
        <v>18.17461307110898</v>
      </c>
      <c r="P1217" t="n">
        <v>6586.531254467481</v>
      </c>
      <c r="Q1217" t="n">
        <v>0</v>
      </c>
      <c r="R1217" t="n">
        <v>9119.156218441482</v>
      </c>
      <c r="S1217" t="n">
        <v>16.89483799031586</v>
      </c>
    </row>
    <row r="1218">
      <c r="A1218" t="inlineStr">
        <is>
          <t>2025-12-03</t>
        </is>
      </c>
      <c r="B1218" t="n">
        <v>9308.77541287181</v>
      </c>
      <c r="C1218" t="n">
        <v>8.491345599430133</v>
      </c>
      <c r="D1218" t="n">
        <v>7998.737796932104</v>
      </c>
      <c r="E1218" t="n">
        <v>0</v>
      </c>
      <c r="F1218" t="n">
        <v>8563.769553717524</v>
      </c>
      <c r="G1218" t="n">
        <v>0</v>
      </c>
      <c r="H1218" t="n">
        <v>7311.111631753053</v>
      </c>
      <c r="I1218" t="n">
        <v>0</v>
      </c>
      <c r="J1218" t="n">
        <v>4289.828403395374</v>
      </c>
      <c r="K1218" t="n">
        <v>0</v>
      </c>
      <c r="L1218" t="n">
        <v>9075.910852932338</v>
      </c>
      <c r="M1218" t="n">
        <v>8.491345599430133</v>
      </c>
      <c r="N1218" t="n">
        <v>8773.325758030916</v>
      </c>
      <c r="O1218" t="n">
        <v>8.491345599430133</v>
      </c>
      <c r="P1218" t="n">
        <v>6586.531254467481</v>
      </c>
      <c r="Q1218" t="n">
        <v>0</v>
      </c>
      <c r="R1218" t="n">
        <v>9128.83948591316</v>
      </c>
      <c r="S1218" t="n">
        <v>7.211570518637018</v>
      </c>
    </row>
    <row r="1219">
      <c r="A1219" t="inlineStr">
        <is>
          <t>2025-12-04</t>
        </is>
      </c>
      <c r="B1219" t="n">
        <v>9317.455303581004</v>
      </c>
      <c r="C1219" t="n">
        <v>0</v>
      </c>
      <c r="D1219" t="n">
        <v>8007.417687641298</v>
      </c>
      <c r="E1219" t="n">
        <v>0</v>
      </c>
      <c r="F1219" t="n">
        <v>8572.449444426718</v>
      </c>
      <c r="G1219" t="n">
        <v>0</v>
      </c>
      <c r="H1219" t="n">
        <v>7319.791522462247</v>
      </c>
      <c r="I1219" t="n">
        <v>0</v>
      </c>
      <c r="J1219" t="n">
        <v>4289.828403395374</v>
      </c>
      <c r="K1219" t="n">
        <v>0</v>
      </c>
      <c r="L1219" t="n">
        <v>9084.590743641533</v>
      </c>
      <c r="M1219" t="n">
        <v>0</v>
      </c>
      <c r="N1219" t="n">
        <v>8782.005648740111</v>
      </c>
      <c r="O1219" t="n">
        <v>0</v>
      </c>
      <c r="P1219" t="n">
        <v>6595.211145176674</v>
      </c>
      <c r="Q1219" t="n">
        <v>0</v>
      </c>
      <c r="R1219" t="n">
        <v>9137.519376622355</v>
      </c>
      <c r="S1219" t="n">
        <v>0</v>
      </c>
    </row>
    <row r="1220">
      <c r="A1220" t="inlineStr">
        <is>
          <t>2025-12-05</t>
        </is>
      </c>
      <c r="B1220" t="n">
        <v>9317.455303581004</v>
      </c>
      <c r="C1220" t="n">
        <v>0</v>
      </c>
      <c r="D1220" t="n">
        <v>8007.417687641298</v>
      </c>
      <c r="E1220" t="n">
        <v>0</v>
      </c>
      <c r="F1220" t="n">
        <v>8572.449444426718</v>
      </c>
      <c r="G1220" t="n">
        <v>0</v>
      </c>
      <c r="H1220" t="n">
        <v>7319.791522462247</v>
      </c>
      <c r="I1220" t="n">
        <v>0</v>
      </c>
      <c r="J1220" t="n">
        <v>4289.828403395374</v>
      </c>
      <c r="K1220" t="n">
        <v>0</v>
      </c>
      <c r="L1220" t="n">
        <v>9084.590743641533</v>
      </c>
      <c r="M1220" t="n">
        <v>0</v>
      </c>
      <c r="N1220" t="n">
        <v>8782.005648740111</v>
      </c>
      <c r="O1220" t="n">
        <v>0</v>
      </c>
      <c r="P1220" t="n">
        <v>6595.211145176674</v>
      </c>
      <c r="Q1220" t="n">
        <v>0</v>
      </c>
      <c r="R1220" t="n">
        <v>9137.519376622355</v>
      </c>
      <c r="S1220" t="n">
        <v>0</v>
      </c>
    </row>
    <row r="1221">
      <c r="A1221" t="inlineStr">
        <is>
          <t>2025-12-08</t>
        </is>
      </c>
      <c r="B1221" t="n">
        <v>9317.455303581004</v>
      </c>
      <c r="C1221" t="n">
        <v>0</v>
      </c>
      <c r="D1221" t="n">
        <v>8007.417687641298</v>
      </c>
      <c r="E1221" t="n">
        <v>0</v>
      </c>
      <c r="F1221" t="n">
        <v>8572.449444426718</v>
      </c>
      <c r="G1221" t="n">
        <v>0</v>
      </c>
      <c r="H1221" t="n">
        <v>7319.791522462247</v>
      </c>
      <c r="I1221" t="n">
        <v>0</v>
      </c>
      <c r="J1221" t="n">
        <v>4289.828403395374</v>
      </c>
      <c r="K1221" t="n">
        <v>0</v>
      </c>
      <c r="L1221" t="n">
        <v>9084.590743641533</v>
      </c>
      <c r="M1221" t="n">
        <v>0</v>
      </c>
      <c r="N1221" t="n">
        <v>8782.005648740111</v>
      </c>
      <c r="O1221" t="n">
        <v>0</v>
      </c>
      <c r="P1221" t="n">
        <v>6595.211145176674</v>
      </c>
      <c r="Q1221" t="n">
        <v>0</v>
      </c>
      <c r="R1221" t="n">
        <v>9137.519376622355</v>
      </c>
      <c r="S1221" t="n">
        <v>0</v>
      </c>
    </row>
    <row r="1222">
      <c r="A1222" t="inlineStr">
        <is>
          <t>2025-12-09</t>
        </is>
      </c>
      <c r="B1222" t="n">
        <v>9317.455303581004</v>
      </c>
      <c r="C1222" t="n">
        <v>0</v>
      </c>
      <c r="D1222" t="n">
        <v>8007.417687641298</v>
      </c>
      <c r="E1222" t="n">
        <v>0</v>
      </c>
      <c r="F1222" t="n">
        <v>8572.449444426718</v>
      </c>
      <c r="G1222" t="n">
        <v>0</v>
      </c>
      <c r="H1222" t="n">
        <v>7319.791522462247</v>
      </c>
      <c r="I1222" t="n">
        <v>0</v>
      </c>
      <c r="J1222" t="n">
        <v>4289.828403395374</v>
      </c>
      <c r="K1222" t="n">
        <v>0</v>
      </c>
      <c r="L1222" t="n">
        <v>9084.590743641533</v>
      </c>
      <c r="M1222" t="n">
        <v>0</v>
      </c>
      <c r="N1222" t="n">
        <v>8782.005648740111</v>
      </c>
      <c r="O1222" t="n">
        <v>0</v>
      </c>
      <c r="P1222" t="n">
        <v>6595.211145176674</v>
      </c>
      <c r="Q1222" t="n">
        <v>0</v>
      </c>
      <c r="R1222" t="n">
        <v>9137.519376622355</v>
      </c>
      <c r="S1222" t="n">
        <v>0</v>
      </c>
    </row>
    <row r="1223">
      <c r="A1223" t="inlineStr">
        <is>
          <t>2025-12-10</t>
        </is>
      </c>
      <c r="B1223" t="n">
        <v>9317.455303581004</v>
      </c>
      <c r="C1223" t="n">
        <v>0</v>
      </c>
      <c r="D1223" t="n">
        <v>8007.417687641298</v>
      </c>
      <c r="E1223" t="n">
        <v>0</v>
      </c>
      <c r="F1223" t="n">
        <v>8572.449444426718</v>
      </c>
      <c r="G1223" t="n">
        <v>0</v>
      </c>
      <c r="H1223" t="n">
        <v>7319.791522462247</v>
      </c>
      <c r="I1223" t="n">
        <v>0</v>
      </c>
      <c r="J1223" t="n">
        <v>4289.828403395374</v>
      </c>
      <c r="K1223" t="n">
        <v>0</v>
      </c>
      <c r="L1223" t="n">
        <v>9084.590743641533</v>
      </c>
      <c r="M1223" t="n">
        <v>0</v>
      </c>
      <c r="N1223" t="n">
        <v>8782.005648740111</v>
      </c>
      <c r="O1223" t="n">
        <v>0</v>
      </c>
      <c r="P1223" t="n">
        <v>6595.211145176674</v>
      </c>
      <c r="Q1223" t="n">
        <v>0</v>
      </c>
      <c r="R1223" t="n">
        <v>9137.519376622355</v>
      </c>
      <c r="S1223" t="n">
        <v>0</v>
      </c>
    </row>
    <row r="1224">
      <c r="A1224" t="inlineStr">
        <is>
          <t>2025-12-11</t>
        </is>
      </c>
      <c r="B1224" t="n">
        <v>9329.563687210291</v>
      </c>
      <c r="C1224" t="n">
        <v>0</v>
      </c>
      <c r="D1224" t="n">
        <v>8019.526071270585</v>
      </c>
      <c r="E1224" t="n">
        <v>0</v>
      </c>
      <c r="F1224" t="n">
        <v>8584.557828056006</v>
      </c>
      <c r="G1224" t="n">
        <v>0</v>
      </c>
      <c r="H1224" t="n">
        <v>7331.899906091534</v>
      </c>
      <c r="I1224" t="n">
        <v>0</v>
      </c>
      <c r="J1224" t="n">
        <v>4289.828403395374</v>
      </c>
      <c r="K1224" t="n">
        <v>0</v>
      </c>
      <c r="L1224" t="n">
        <v>9096.69912727082</v>
      </c>
      <c r="M1224" t="n">
        <v>0</v>
      </c>
      <c r="N1224" t="n">
        <v>8794.114032369398</v>
      </c>
      <c r="O1224" t="n">
        <v>0</v>
      </c>
      <c r="P1224" t="n">
        <v>6607.319528805961</v>
      </c>
      <c r="Q1224" t="n">
        <v>0</v>
      </c>
      <c r="R1224" t="n">
        <v>9149.627760251642</v>
      </c>
      <c r="S1224" t="n">
        <v>0</v>
      </c>
    </row>
    <row r="1225">
      <c r="A1225" t="inlineStr">
        <is>
          <t>2025-12-12</t>
        </is>
      </c>
      <c r="B1225" t="n">
        <v>9329.563687210291</v>
      </c>
      <c r="C1225" t="n">
        <v>0</v>
      </c>
      <c r="D1225" t="n">
        <v>8019.526071270585</v>
      </c>
      <c r="E1225" t="n">
        <v>0</v>
      </c>
      <c r="F1225" t="n">
        <v>8584.557828056006</v>
      </c>
      <c r="G1225" t="n">
        <v>0</v>
      </c>
      <c r="H1225" t="n">
        <v>7331.899906091534</v>
      </c>
      <c r="I1225" t="n">
        <v>0</v>
      </c>
      <c r="J1225" t="n">
        <v>4289.828403395374</v>
      </c>
      <c r="K1225" t="n">
        <v>0</v>
      </c>
      <c r="L1225" t="n">
        <v>9096.69912727082</v>
      </c>
      <c r="M1225" t="n">
        <v>0</v>
      </c>
      <c r="N1225" t="n">
        <v>8794.114032369398</v>
      </c>
      <c r="O1225" t="n">
        <v>0</v>
      </c>
      <c r="P1225" t="n">
        <v>6607.319528805961</v>
      </c>
      <c r="Q1225" t="n">
        <v>0</v>
      </c>
      <c r="R1225" t="n">
        <v>9149.627760251642</v>
      </c>
      <c r="S1225" t="n">
        <v>0</v>
      </c>
    </row>
    <row r="1226">
      <c r="A1226" t="inlineStr">
        <is>
          <t>2025-12-15</t>
        </is>
      </c>
      <c r="B1226" t="n">
        <v>9329.563687210291</v>
      </c>
      <c r="C1226" t="n">
        <v>0</v>
      </c>
      <c r="D1226" t="n">
        <v>8019.526071270585</v>
      </c>
      <c r="E1226" t="n">
        <v>0</v>
      </c>
      <c r="F1226" t="n">
        <v>8584.557828056006</v>
      </c>
      <c r="G1226" t="n">
        <v>0</v>
      </c>
      <c r="H1226" t="n">
        <v>7331.899906091534</v>
      </c>
      <c r="I1226" t="n">
        <v>0</v>
      </c>
      <c r="J1226" t="n">
        <v>4289.828403395374</v>
      </c>
      <c r="K1226" t="n">
        <v>0</v>
      </c>
      <c r="L1226" t="n">
        <v>9096.69912727082</v>
      </c>
      <c r="M1226" t="n">
        <v>0</v>
      </c>
      <c r="N1226" t="n">
        <v>8794.114032369398</v>
      </c>
      <c r="O1226" t="n">
        <v>0</v>
      </c>
      <c r="P1226" t="n">
        <v>6607.319528805961</v>
      </c>
      <c r="Q1226" t="n">
        <v>0</v>
      </c>
      <c r="R1226" t="n">
        <v>9149.627760251642</v>
      </c>
      <c r="S1226" t="n">
        <v>0</v>
      </c>
    </row>
    <row r="1227">
      <c r="A1227" t="inlineStr">
        <is>
          <t>2025-12-16</t>
        </is>
      </c>
      <c r="B1227" t="n">
        <v>9329.563687210291</v>
      </c>
      <c r="C1227" t="n">
        <v>0</v>
      </c>
      <c r="D1227" t="n">
        <v>8019.526071270585</v>
      </c>
      <c r="E1227" t="n">
        <v>0</v>
      </c>
      <c r="F1227" t="n">
        <v>8584.557828056006</v>
      </c>
      <c r="G1227" t="n">
        <v>0</v>
      </c>
      <c r="H1227" t="n">
        <v>7331.899906091534</v>
      </c>
      <c r="I1227" t="n">
        <v>0</v>
      </c>
      <c r="J1227" t="n">
        <v>4289.828403395374</v>
      </c>
      <c r="K1227" t="n">
        <v>0</v>
      </c>
      <c r="L1227" t="n">
        <v>9096.69912727082</v>
      </c>
      <c r="M1227" t="n">
        <v>0</v>
      </c>
      <c r="N1227" t="n">
        <v>8794.114032369398</v>
      </c>
      <c r="O1227" t="n">
        <v>0</v>
      </c>
      <c r="P1227" t="n">
        <v>6607.319528805961</v>
      </c>
      <c r="Q1227" t="n">
        <v>0</v>
      </c>
      <c r="R1227" t="n">
        <v>9149.627760251642</v>
      </c>
      <c r="S1227" t="n">
        <v>0</v>
      </c>
    </row>
    <row r="1228">
      <c r="A1228" t="inlineStr">
        <is>
          <t>2025-12-17</t>
        </is>
      </c>
      <c r="B1228" t="n">
        <v>9329.563687210291</v>
      </c>
      <c r="C1228" t="n">
        <v>0</v>
      </c>
      <c r="D1228" t="n">
        <v>8019.526071270585</v>
      </c>
      <c r="E1228" t="n">
        <v>0</v>
      </c>
      <c r="F1228" t="n">
        <v>8584.557828056006</v>
      </c>
      <c r="G1228" t="n">
        <v>0</v>
      </c>
      <c r="H1228" t="n">
        <v>7331.899906091534</v>
      </c>
      <c r="I1228" t="n">
        <v>0</v>
      </c>
      <c r="J1228" t="n">
        <v>4289.828403395374</v>
      </c>
      <c r="K1228" t="n">
        <v>0</v>
      </c>
      <c r="L1228" t="n">
        <v>9096.69912727082</v>
      </c>
      <c r="M1228" t="n">
        <v>0</v>
      </c>
      <c r="N1228" t="n">
        <v>8794.114032369398</v>
      </c>
      <c r="O1228" t="n">
        <v>0</v>
      </c>
      <c r="P1228" t="n">
        <v>6607.319528805961</v>
      </c>
      <c r="Q1228" t="n">
        <v>0</v>
      </c>
      <c r="R1228" t="n">
        <v>9149.627760251642</v>
      </c>
      <c r="S1228" t="n">
        <v>0</v>
      </c>
    </row>
    <row r="1229">
      <c r="A1229" t="inlineStr">
        <is>
          <t>2025-12-18</t>
        </is>
      </c>
      <c r="B1229" t="n">
        <v>9327.189793966716</v>
      </c>
      <c r="C1229" t="n">
        <v>2.373893243575367</v>
      </c>
      <c r="D1229" t="n">
        <v>8019.526071270585</v>
      </c>
      <c r="E1229" t="n">
        <v>0</v>
      </c>
      <c r="F1229" t="n">
        <v>8584.557828056006</v>
      </c>
      <c r="G1229" t="n">
        <v>0</v>
      </c>
      <c r="H1229" t="n">
        <v>7329.526012847958</v>
      </c>
      <c r="I1229" t="n">
        <v>2.373893243576276</v>
      </c>
      <c r="J1229" t="n">
        <v>4289.828403395374</v>
      </c>
      <c r="K1229" t="n">
        <v>0</v>
      </c>
      <c r="L1229" t="n">
        <v>9094.325234027245</v>
      </c>
      <c r="M1229" t="n">
        <v>2.373893243575367</v>
      </c>
      <c r="N1229" t="n">
        <v>8791.740139125823</v>
      </c>
      <c r="O1229" t="n">
        <v>2.373893243575367</v>
      </c>
      <c r="P1229" t="n">
        <v>6607.319528805961</v>
      </c>
      <c r="Q1229" t="n">
        <v>0</v>
      </c>
      <c r="R1229" t="n">
        <v>9147.253867008067</v>
      </c>
      <c r="S1229" t="n">
        <v>2.373893243575367</v>
      </c>
    </row>
    <row r="1230">
      <c r="A1230" t="inlineStr">
        <is>
          <t>2025-12-19</t>
        </is>
      </c>
      <c r="B1230" t="n">
        <v>9327.189793966716</v>
      </c>
      <c r="C1230" t="n">
        <v>2.373893243575367</v>
      </c>
      <c r="D1230" t="n">
        <v>8019.526071270585</v>
      </c>
      <c r="E1230" t="n">
        <v>0</v>
      </c>
      <c r="F1230" t="n">
        <v>8584.557828056006</v>
      </c>
      <c r="G1230" t="n">
        <v>0</v>
      </c>
      <c r="H1230" t="n">
        <v>7329.526012847958</v>
      </c>
      <c r="I1230" t="n">
        <v>2.373893243576276</v>
      </c>
      <c r="J1230" t="n">
        <v>4289.828403395374</v>
      </c>
      <c r="K1230" t="n">
        <v>0</v>
      </c>
      <c r="L1230" t="n">
        <v>9094.325234027245</v>
      </c>
      <c r="M1230" t="n">
        <v>2.373893243575367</v>
      </c>
      <c r="N1230" t="n">
        <v>8791.740139125823</v>
      </c>
      <c r="O1230" t="n">
        <v>2.373893243575367</v>
      </c>
      <c r="P1230" t="n">
        <v>6607.319528805961</v>
      </c>
      <c r="Q1230" t="n">
        <v>0</v>
      </c>
      <c r="R1230" t="n">
        <v>9147.253867008067</v>
      </c>
      <c r="S1230" t="n">
        <v>2.373893243575367</v>
      </c>
    </row>
    <row r="1231">
      <c r="A1231" t="inlineStr">
        <is>
          <t>2025-12-22</t>
        </is>
      </c>
      <c r="B1231" t="n">
        <v>9327.189793966716</v>
      </c>
      <c r="C1231" t="n">
        <v>2.373893243575367</v>
      </c>
      <c r="D1231" t="n">
        <v>8019.526071270585</v>
      </c>
      <c r="E1231" t="n">
        <v>0</v>
      </c>
      <c r="F1231" t="n">
        <v>8584.557828056006</v>
      </c>
      <c r="G1231" t="n">
        <v>0</v>
      </c>
      <c r="H1231" t="n">
        <v>7329.526012847958</v>
      </c>
      <c r="I1231" t="n">
        <v>2.373893243576276</v>
      </c>
      <c r="J1231" t="n">
        <v>4289.828403395374</v>
      </c>
      <c r="K1231" t="n">
        <v>0</v>
      </c>
      <c r="L1231" t="n">
        <v>9094.325234027245</v>
      </c>
      <c r="M1231" t="n">
        <v>2.373893243575367</v>
      </c>
      <c r="N1231" t="n">
        <v>8791.740139125823</v>
      </c>
      <c r="O1231" t="n">
        <v>2.373893243575367</v>
      </c>
      <c r="P1231" t="n">
        <v>6607.319528805961</v>
      </c>
      <c r="Q1231" t="n">
        <v>0</v>
      </c>
      <c r="R1231" t="n">
        <v>9147.253867008067</v>
      </c>
      <c r="S1231" t="n">
        <v>2.373893243575367</v>
      </c>
    </row>
    <row r="1232">
      <c r="A1232" t="inlineStr">
        <is>
          <t>2025-12-23</t>
        </is>
      </c>
      <c r="B1232" t="n">
        <v>9327.189793966716</v>
      </c>
      <c r="C1232" t="n">
        <v>2.373893243575367</v>
      </c>
      <c r="D1232" t="n">
        <v>8019.526071270585</v>
      </c>
      <c r="E1232" t="n">
        <v>0</v>
      </c>
      <c r="F1232" t="n">
        <v>8584.557828056006</v>
      </c>
      <c r="G1232" t="n">
        <v>0</v>
      </c>
      <c r="H1232" t="n">
        <v>7329.526012847958</v>
      </c>
      <c r="I1232" t="n">
        <v>2.373893243576276</v>
      </c>
      <c r="J1232" t="n">
        <v>4289.828403395374</v>
      </c>
      <c r="K1232" t="n">
        <v>0</v>
      </c>
      <c r="L1232" t="n">
        <v>9094.325234027245</v>
      </c>
      <c r="M1232" t="n">
        <v>2.373893243575367</v>
      </c>
      <c r="N1232" t="n">
        <v>8791.740139125823</v>
      </c>
      <c r="O1232" t="n">
        <v>2.373893243575367</v>
      </c>
      <c r="P1232" t="n">
        <v>6607.319528805961</v>
      </c>
      <c r="Q1232" t="n">
        <v>0</v>
      </c>
      <c r="R1232" t="n">
        <v>9147.253867008067</v>
      </c>
      <c r="S1232" t="n">
        <v>2.373893243575367</v>
      </c>
    </row>
    <row r="1233">
      <c r="A1233" t="inlineStr">
        <is>
          <t>2025-12-24</t>
        </is>
      </c>
      <c r="B1233" t="n">
        <v>9327.189793966716</v>
      </c>
      <c r="C1233" t="n">
        <v>2.373893243575367</v>
      </c>
      <c r="D1233" t="n">
        <v>8019.526071270585</v>
      </c>
      <c r="E1233" t="n">
        <v>0</v>
      </c>
      <c r="F1233" t="n">
        <v>8584.557828056006</v>
      </c>
      <c r="G1233" t="n">
        <v>0</v>
      </c>
      <c r="H1233" t="n">
        <v>7329.526012847958</v>
      </c>
      <c r="I1233" t="n">
        <v>2.373893243576276</v>
      </c>
      <c r="J1233" t="n">
        <v>4289.828403395374</v>
      </c>
      <c r="K1233" t="n">
        <v>0</v>
      </c>
      <c r="L1233" t="n">
        <v>9094.325234027245</v>
      </c>
      <c r="M1233" t="n">
        <v>2.373893243575367</v>
      </c>
      <c r="N1233" t="n">
        <v>8791.740139125823</v>
      </c>
      <c r="O1233" t="n">
        <v>2.373893243575367</v>
      </c>
      <c r="P1233" t="n">
        <v>6607.319528805961</v>
      </c>
      <c r="Q1233" t="n">
        <v>0</v>
      </c>
      <c r="R1233" t="n">
        <v>9147.253867008067</v>
      </c>
      <c r="S1233" t="n">
        <v>2.373893243575367</v>
      </c>
    </row>
    <row r="1234">
      <c r="A1234" t="inlineStr">
        <is>
          <t>2025-12-26</t>
        </is>
      </c>
      <c r="B1234" t="n">
        <v>9327.189793966716</v>
      </c>
      <c r="C1234" t="n">
        <v>2.373893243575367</v>
      </c>
      <c r="D1234" t="n">
        <v>8019.526071270585</v>
      </c>
      <c r="E1234" t="n">
        <v>0</v>
      </c>
      <c r="F1234" t="n">
        <v>8584.557828056006</v>
      </c>
      <c r="G1234" t="n">
        <v>0</v>
      </c>
      <c r="H1234" t="n">
        <v>7329.526012847958</v>
      </c>
      <c r="I1234" t="n">
        <v>2.373893243576276</v>
      </c>
      <c r="J1234" t="n">
        <v>4289.828403395374</v>
      </c>
      <c r="K1234" t="n">
        <v>0</v>
      </c>
      <c r="L1234" t="n">
        <v>9094.325234027245</v>
      </c>
      <c r="M1234" t="n">
        <v>2.373893243575367</v>
      </c>
      <c r="N1234" t="n">
        <v>8791.740139125823</v>
      </c>
      <c r="O1234" t="n">
        <v>2.373893243575367</v>
      </c>
      <c r="P1234" t="n">
        <v>6607.319528805961</v>
      </c>
      <c r="Q1234" t="n">
        <v>0</v>
      </c>
      <c r="R1234" t="n">
        <v>9147.253867008067</v>
      </c>
      <c r="S1234" t="n">
        <v>2.373893243575367</v>
      </c>
    </row>
    <row r="1235">
      <c r="A1235" t="inlineStr">
        <is>
          <t>2025-12-29</t>
        </is>
      </c>
      <c r="B1235" t="n">
        <v>9327.189793966716</v>
      </c>
      <c r="C1235" t="n">
        <v>2.373893243575367</v>
      </c>
      <c r="D1235" t="n">
        <v>8019.526071270585</v>
      </c>
      <c r="E1235" t="n">
        <v>0</v>
      </c>
      <c r="F1235" t="n">
        <v>8584.557828056006</v>
      </c>
      <c r="G1235" t="n">
        <v>0</v>
      </c>
      <c r="H1235" t="n">
        <v>7329.526012847958</v>
      </c>
      <c r="I1235" t="n">
        <v>2.373893243576276</v>
      </c>
      <c r="J1235" t="n">
        <v>4289.828403395374</v>
      </c>
      <c r="K1235" t="n">
        <v>0</v>
      </c>
      <c r="L1235" t="n">
        <v>9094.325234027245</v>
      </c>
      <c r="M1235" t="n">
        <v>2.373893243575367</v>
      </c>
      <c r="N1235" t="n">
        <v>8791.740139125823</v>
      </c>
      <c r="O1235" t="n">
        <v>2.373893243575367</v>
      </c>
      <c r="P1235" t="n">
        <v>6607.319528805961</v>
      </c>
      <c r="Q1235" t="n">
        <v>0</v>
      </c>
      <c r="R1235" t="n">
        <v>9147.253867008067</v>
      </c>
      <c r="S1235" t="n">
        <v>2.373893243575367</v>
      </c>
    </row>
    <row r="1236">
      <c r="A1236" t="inlineStr">
        <is>
          <t>2025-12-30</t>
        </is>
      </c>
      <c r="B1236" t="n">
        <v>9327.189793966716</v>
      </c>
      <c r="C1236" t="n">
        <v>2.373893243575367</v>
      </c>
      <c r="D1236" t="n">
        <v>8019.526071270585</v>
      </c>
      <c r="E1236" t="n">
        <v>0</v>
      </c>
      <c r="F1236" t="n">
        <v>8584.557828056006</v>
      </c>
      <c r="G1236" t="n">
        <v>0</v>
      </c>
      <c r="H1236" t="n">
        <v>7329.526012847958</v>
      </c>
      <c r="I1236" t="n">
        <v>2.373893243576276</v>
      </c>
      <c r="J1236" t="n">
        <v>4289.828403395374</v>
      </c>
      <c r="K1236" t="n">
        <v>0</v>
      </c>
      <c r="L1236" t="n">
        <v>9094.325234027245</v>
      </c>
      <c r="M1236" t="n">
        <v>2.373893243575367</v>
      </c>
      <c r="N1236" t="n">
        <v>8791.740139125823</v>
      </c>
      <c r="O1236" t="n">
        <v>2.373893243575367</v>
      </c>
      <c r="P1236" t="n">
        <v>6607.319528805961</v>
      </c>
      <c r="Q1236" t="n">
        <v>0</v>
      </c>
      <c r="R1236" t="n">
        <v>9147.253867008067</v>
      </c>
      <c r="S1236" t="n">
        <v>2.373893243575367</v>
      </c>
    </row>
    <row r="1237">
      <c r="A1237" t="inlineStr">
        <is>
          <t>2025-12-31</t>
        </is>
      </c>
      <c r="B1237" t="n">
        <v>9327.189793966716</v>
      </c>
      <c r="C1237" t="n">
        <v>2.373893243575367</v>
      </c>
      <c r="D1237" t="n">
        <v>8019.526071270585</v>
      </c>
      <c r="E1237" t="n">
        <v>0</v>
      </c>
      <c r="F1237" t="n">
        <v>8584.557828056006</v>
      </c>
      <c r="G1237" t="n">
        <v>0</v>
      </c>
      <c r="H1237" t="n">
        <v>7329.526012847958</v>
      </c>
      <c r="I1237" t="n">
        <v>2.373893243576276</v>
      </c>
      <c r="J1237" t="n">
        <v>4289.828403395374</v>
      </c>
      <c r="K1237" t="n">
        <v>0</v>
      </c>
      <c r="L1237" t="n">
        <v>9094.325234027245</v>
      </c>
      <c r="M1237" t="n">
        <v>2.373893243575367</v>
      </c>
      <c r="N1237" t="n">
        <v>8791.740139125823</v>
      </c>
      <c r="O1237" t="n">
        <v>2.373893243575367</v>
      </c>
      <c r="P1237" t="n">
        <v>6607.319528805961</v>
      </c>
      <c r="Q1237" t="n">
        <v>0</v>
      </c>
      <c r="R1237" t="n">
        <v>9147.253867008067</v>
      </c>
      <c r="S1237" t="n">
        <v>2.373893243575367</v>
      </c>
    </row>
    <row r="1238">
      <c r="A1238" t="inlineStr">
        <is>
          <t>2026-01-01</t>
        </is>
      </c>
      <c r="B1238" t="n">
        <v>9344.95142157902</v>
      </c>
      <c r="C1238" t="n">
        <v>0</v>
      </c>
      <c r="D1238" t="n">
        <v>8037.287698882888</v>
      </c>
      <c r="E1238" t="n">
        <v>0</v>
      </c>
      <c r="F1238" t="n">
        <v>8602.31945566831</v>
      </c>
      <c r="G1238" t="n">
        <v>0</v>
      </c>
      <c r="H1238" t="n">
        <v>7347.287640460261</v>
      </c>
      <c r="I1238" t="n">
        <v>0</v>
      </c>
      <c r="J1238" t="n">
        <v>4289.828403395374</v>
      </c>
      <c r="K1238" t="n">
        <v>0</v>
      </c>
      <c r="L1238" t="n">
        <v>9112.086861639549</v>
      </c>
      <c r="M1238" t="n">
        <v>0</v>
      </c>
      <c r="N1238" t="n">
        <v>8809.501766738127</v>
      </c>
      <c r="O1238" t="n">
        <v>0</v>
      </c>
      <c r="P1238" t="n">
        <v>6625.081156418265</v>
      </c>
      <c r="Q1238" t="n">
        <v>0</v>
      </c>
      <c r="R1238" t="n">
        <v>9165.015494620371</v>
      </c>
      <c r="S1238" t="n">
        <v>0</v>
      </c>
    </row>
    <row r="1239">
      <c r="A1239" t="inlineStr">
        <is>
          <t>2026-01-02</t>
        </is>
      </c>
      <c r="B1239" t="n">
        <v>9344.95142157902</v>
      </c>
      <c r="C1239" t="n">
        <v>0</v>
      </c>
      <c r="D1239" t="n">
        <v>8037.287698882888</v>
      </c>
      <c r="E1239" t="n">
        <v>0</v>
      </c>
      <c r="F1239" t="n">
        <v>8602.31945566831</v>
      </c>
      <c r="G1239" t="n">
        <v>0</v>
      </c>
      <c r="H1239" t="n">
        <v>7347.287640460261</v>
      </c>
      <c r="I1239" t="n">
        <v>0</v>
      </c>
      <c r="J1239" t="n">
        <v>4289.828403395374</v>
      </c>
      <c r="K1239" t="n">
        <v>0</v>
      </c>
      <c r="L1239" t="n">
        <v>9112.086861639549</v>
      </c>
      <c r="M1239" t="n">
        <v>0</v>
      </c>
      <c r="N1239" t="n">
        <v>8809.501766738127</v>
      </c>
      <c r="O1239" t="n">
        <v>0</v>
      </c>
      <c r="P1239" t="n">
        <v>6625.081156418265</v>
      </c>
      <c r="Q1239" t="n">
        <v>0</v>
      </c>
      <c r="R1239" t="n">
        <v>9165.015494620371</v>
      </c>
      <c r="S1239" t="n">
        <v>0</v>
      </c>
    </row>
    <row r="1240">
      <c r="A1240" t="inlineStr">
        <is>
          <t>2026-01-05</t>
        </is>
      </c>
      <c r="B1240" t="n">
        <v>9344.95142157902</v>
      </c>
      <c r="C1240" t="n">
        <v>0</v>
      </c>
      <c r="D1240" t="n">
        <v>8037.287698882888</v>
      </c>
      <c r="E1240" t="n">
        <v>0</v>
      </c>
      <c r="F1240" t="n">
        <v>8602.31945566831</v>
      </c>
      <c r="G1240" t="n">
        <v>0</v>
      </c>
      <c r="H1240" t="n">
        <v>7347.287640460261</v>
      </c>
      <c r="I1240" t="n">
        <v>0</v>
      </c>
      <c r="J1240" t="n">
        <v>4289.828403395374</v>
      </c>
      <c r="K1240" t="n">
        <v>0</v>
      </c>
      <c r="L1240" t="n">
        <v>9112.086861639549</v>
      </c>
      <c r="M1240" t="n">
        <v>0</v>
      </c>
      <c r="N1240" t="n">
        <v>8809.501766738127</v>
      </c>
      <c r="O1240" t="n">
        <v>0</v>
      </c>
      <c r="P1240" t="n">
        <v>6625.081156418265</v>
      </c>
      <c r="Q1240" t="n">
        <v>0</v>
      </c>
      <c r="R1240" t="n">
        <v>9165.015494620371</v>
      </c>
      <c r="S1240" t="n">
        <v>0</v>
      </c>
    </row>
    <row r="1241">
      <c r="A1241" t="inlineStr">
        <is>
          <t>2026-01-06</t>
        </is>
      </c>
      <c r="B1241" t="n">
        <v>9344.95142157902</v>
      </c>
      <c r="C1241" t="n">
        <v>0</v>
      </c>
      <c r="D1241" t="n">
        <v>8037.287698882888</v>
      </c>
      <c r="E1241" t="n">
        <v>0</v>
      </c>
      <c r="F1241" t="n">
        <v>8602.31945566831</v>
      </c>
      <c r="G1241" t="n">
        <v>0</v>
      </c>
      <c r="H1241" t="n">
        <v>7347.287640460261</v>
      </c>
      <c r="I1241" t="n">
        <v>0</v>
      </c>
      <c r="J1241" t="n">
        <v>4289.828403395374</v>
      </c>
      <c r="K1241" t="n">
        <v>0</v>
      </c>
      <c r="L1241" t="n">
        <v>9112.086861639549</v>
      </c>
      <c r="M1241" t="n">
        <v>0</v>
      </c>
      <c r="N1241" t="n">
        <v>8809.501766738127</v>
      </c>
      <c r="O1241" t="n">
        <v>0</v>
      </c>
      <c r="P1241" t="n">
        <v>6625.081156418265</v>
      </c>
      <c r="Q1241" t="n">
        <v>0</v>
      </c>
      <c r="R1241" t="n">
        <v>9165.015494620371</v>
      </c>
      <c r="S1241" t="n">
        <v>0</v>
      </c>
    </row>
    <row r="1242">
      <c r="A1242" t="inlineStr">
        <is>
          <t>2026-01-07</t>
        </is>
      </c>
      <c r="B1242" t="n">
        <v>9344.95142157902</v>
      </c>
      <c r="C1242" t="n">
        <v>0</v>
      </c>
      <c r="D1242" t="n">
        <v>8037.287698882888</v>
      </c>
      <c r="E1242" t="n">
        <v>0</v>
      </c>
      <c r="F1242" t="n">
        <v>8602.31945566831</v>
      </c>
      <c r="G1242" t="n">
        <v>0</v>
      </c>
      <c r="H1242" t="n">
        <v>7347.287640460261</v>
      </c>
      <c r="I1242" t="n">
        <v>0</v>
      </c>
      <c r="J1242" t="n">
        <v>4289.828403395374</v>
      </c>
      <c r="K1242" t="n">
        <v>0</v>
      </c>
      <c r="L1242" t="n">
        <v>9112.086861639549</v>
      </c>
      <c r="M1242" t="n">
        <v>0</v>
      </c>
      <c r="N1242" t="n">
        <v>8809.501766738127</v>
      </c>
      <c r="O1242" t="n">
        <v>0</v>
      </c>
      <c r="P1242" t="n">
        <v>6625.081156418265</v>
      </c>
      <c r="Q1242" t="n">
        <v>0</v>
      </c>
      <c r="R1242" t="n">
        <v>9165.015494620371</v>
      </c>
      <c r="S1242" t="n">
        <v>0</v>
      </c>
    </row>
    <row r="1243">
      <c r="A1243" t="inlineStr">
        <is>
          <t>2026-01-08</t>
        </is>
      </c>
      <c r="B1243" t="n">
        <v>9358.754816595068</v>
      </c>
      <c r="C1243" t="n">
        <v>0</v>
      </c>
      <c r="D1243" t="n">
        <v>8051.091093898935</v>
      </c>
      <c r="E1243" t="n">
        <v>0</v>
      </c>
      <c r="F1243" t="n">
        <v>8616.122850684358</v>
      </c>
      <c r="G1243" t="n">
        <v>0</v>
      </c>
      <c r="H1243" t="n">
        <v>7347.287640460261</v>
      </c>
      <c r="I1243" t="n">
        <v>0</v>
      </c>
      <c r="J1243" t="n">
        <v>4289.828403395374</v>
      </c>
      <c r="K1243" t="n">
        <v>0</v>
      </c>
      <c r="L1243" t="n">
        <v>9125.890256655597</v>
      </c>
      <c r="M1243" t="n">
        <v>0</v>
      </c>
      <c r="N1243" t="n">
        <v>8823.305161754175</v>
      </c>
      <c r="O1243" t="n">
        <v>0</v>
      </c>
      <c r="P1243" t="n">
        <v>6625.081156418265</v>
      </c>
      <c r="Q1243" t="n">
        <v>0</v>
      </c>
      <c r="R1243" t="n">
        <v>9178.818889636419</v>
      </c>
      <c r="S1243" t="n">
        <v>0</v>
      </c>
    </row>
    <row r="1244">
      <c r="A1244" t="inlineStr">
        <is>
          <t>2026-01-09</t>
        </is>
      </c>
      <c r="B1244" t="n">
        <v>9358.754816595068</v>
      </c>
      <c r="C1244" t="n">
        <v>0</v>
      </c>
      <c r="D1244" t="n">
        <v>8051.091093898935</v>
      </c>
      <c r="E1244" t="n">
        <v>0</v>
      </c>
      <c r="F1244" t="n">
        <v>8616.122850684358</v>
      </c>
      <c r="G1244" t="n">
        <v>0</v>
      </c>
      <c r="H1244" t="n">
        <v>7347.287640460261</v>
      </c>
      <c r="I1244" t="n">
        <v>0</v>
      </c>
      <c r="J1244" t="n">
        <v>4289.828403395374</v>
      </c>
      <c r="K1244" t="n">
        <v>0</v>
      </c>
      <c r="L1244" t="n">
        <v>9125.890256655597</v>
      </c>
      <c r="M1244" t="n">
        <v>0</v>
      </c>
      <c r="N1244" t="n">
        <v>8823.305161754175</v>
      </c>
      <c r="O1244" t="n">
        <v>0</v>
      </c>
      <c r="P1244" t="n">
        <v>6625.081156418265</v>
      </c>
      <c r="Q1244" t="n">
        <v>0</v>
      </c>
      <c r="R1244" t="n">
        <v>9178.818889636419</v>
      </c>
      <c r="S1244" t="n">
        <v>0</v>
      </c>
    </row>
    <row r="1245">
      <c r="A1245" t="inlineStr">
        <is>
          <t>2026-01-12</t>
        </is>
      </c>
      <c r="B1245" t="n">
        <v>9358.754816595068</v>
      </c>
      <c r="C1245" t="n">
        <v>0</v>
      </c>
      <c r="D1245" t="n">
        <v>8051.091093898935</v>
      </c>
      <c r="E1245" t="n">
        <v>0</v>
      </c>
      <c r="F1245" t="n">
        <v>8616.122850684358</v>
      </c>
      <c r="G1245" t="n">
        <v>0</v>
      </c>
      <c r="H1245" t="n">
        <v>7347.287640460261</v>
      </c>
      <c r="I1245" t="n">
        <v>0</v>
      </c>
      <c r="J1245" t="n">
        <v>4289.828403395374</v>
      </c>
      <c r="K1245" t="n">
        <v>0</v>
      </c>
      <c r="L1245" t="n">
        <v>9125.890256655597</v>
      </c>
      <c r="M1245" t="n">
        <v>0</v>
      </c>
      <c r="N1245" t="n">
        <v>8823.305161754175</v>
      </c>
      <c r="O1245" t="n">
        <v>0</v>
      </c>
      <c r="P1245" t="n">
        <v>6625.081156418265</v>
      </c>
      <c r="Q1245" t="n">
        <v>0</v>
      </c>
      <c r="R1245" t="n">
        <v>9178.818889636419</v>
      </c>
      <c r="S1245" t="n">
        <v>0</v>
      </c>
    </row>
    <row r="1246">
      <c r="A1246" t="inlineStr">
        <is>
          <t>2026-01-13</t>
        </is>
      </c>
      <c r="B1246" t="n">
        <v>9358.754816595068</v>
      </c>
      <c r="C1246" t="n">
        <v>0</v>
      </c>
      <c r="D1246" t="n">
        <v>8051.091093898935</v>
      </c>
      <c r="E1246" t="n">
        <v>0</v>
      </c>
      <c r="F1246" t="n">
        <v>8616.122850684358</v>
      </c>
      <c r="G1246" t="n">
        <v>0</v>
      </c>
      <c r="H1246" t="n">
        <v>7347.287640460261</v>
      </c>
      <c r="I1246" t="n">
        <v>0</v>
      </c>
      <c r="J1246" t="n">
        <v>4289.828403395374</v>
      </c>
      <c r="K1246" t="n">
        <v>0</v>
      </c>
      <c r="L1246" t="n">
        <v>9125.890256655597</v>
      </c>
      <c r="M1246" t="n">
        <v>0</v>
      </c>
      <c r="N1246" t="n">
        <v>8823.305161754175</v>
      </c>
      <c r="O1246" t="n">
        <v>0</v>
      </c>
      <c r="P1246" t="n">
        <v>6625.081156418265</v>
      </c>
      <c r="Q1246" t="n">
        <v>0</v>
      </c>
      <c r="R1246" t="n">
        <v>9178.818889636419</v>
      </c>
      <c r="S1246" t="n">
        <v>0</v>
      </c>
    </row>
    <row r="1247">
      <c r="A1247" t="inlineStr">
        <is>
          <t>2026-01-14</t>
        </is>
      </c>
      <c r="B1247" t="n">
        <v>9358.754816595068</v>
      </c>
      <c r="C1247" t="n">
        <v>0</v>
      </c>
      <c r="D1247" t="n">
        <v>8051.091093898935</v>
      </c>
      <c r="E1247" t="n">
        <v>0</v>
      </c>
      <c r="F1247" t="n">
        <v>8616.122850684358</v>
      </c>
      <c r="G1247" t="n">
        <v>0</v>
      </c>
      <c r="H1247" t="n">
        <v>7347.287640460261</v>
      </c>
      <c r="I1247" t="n">
        <v>0</v>
      </c>
      <c r="J1247" t="n">
        <v>4289.828403395374</v>
      </c>
      <c r="K1247" t="n">
        <v>0</v>
      </c>
      <c r="L1247" t="n">
        <v>9125.890256655597</v>
      </c>
      <c r="M1247" t="n">
        <v>0</v>
      </c>
      <c r="N1247" t="n">
        <v>8823.305161754175</v>
      </c>
      <c r="O1247" t="n">
        <v>0</v>
      </c>
      <c r="P1247" t="n">
        <v>6625.081156418265</v>
      </c>
      <c r="Q1247" t="n">
        <v>0</v>
      </c>
      <c r="R1247" t="n">
        <v>9178.818889636419</v>
      </c>
      <c r="S1247" t="n">
        <v>0</v>
      </c>
    </row>
    <row r="1248">
      <c r="A1248" t="inlineStr">
        <is>
          <t>2026-01-16</t>
        </is>
      </c>
      <c r="B1248" t="n">
        <v>9358.754816595068</v>
      </c>
      <c r="C1248" t="n">
        <v>0</v>
      </c>
      <c r="D1248" t="n">
        <v>8051.091093898935</v>
      </c>
      <c r="E1248" t="n">
        <v>0</v>
      </c>
      <c r="F1248" t="n">
        <v>8616.122850684358</v>
      </c>
      <c r="G1248" t="n">
        <v>0</v>
      </c>
      <c r="H1248" t="n">
        <v>7347.287640460261</v>
      </c>
      <c r="I1248" t="n">
        <v>0</v>
      </c>
      <c r="J1248" t="n">
        <v>4289.828403395374</v>
      </c>
      <c r="K1248" t="n">
        <v>0</v>
      </c>
      <c r="L1248" t="n">
        <v>9125.890256655597</v>
      </c>
      <c r="M1248" t="n">
        <v>0</v>
      </c>
      <c r="N1248" t="n">
        <v>8823.305161754175</v>
      </c>
      <c r="O1248" t="n">
        <v>0</v>
      </c>
      <c r="P1248" t="n">
        <v>6625.081156418265</v>
      </c>
      <c r="Q1248" t="n">
        <v>0</v>
      </c>
      <c r="R1248" t="n">
        <v>9178.818889636419</v>
      </c>
      <c r="S1248" t="n">
        <v>0</v>
      </c>
    </row>
    <row r="1249">
      <c r="A1249" t="inlineStr">
        <is>
          <t>2026-01-19</t>
        </is>
      </c>
      <c r="B1249" t="n">
        <v>9358.754816595068</v>
      </c>
      <c r="C1249" t="n">
        <v>0</v>
      </c>
      <c r="D1249" t="n">
        <v>8051.091093898935</v>
      </c>
      <c r="E1249" t="n">
        <v>0</v>
      </c>
      <c r="F1249" t="n">
        <v>8616.122850684358</v>
      </c>
      <c r="G1249" t="n">
        <v>0</v>
      </c>
      <c r="H1249" t="n">
        <v>7347.287640460261</v>
      </c>
      <c r="I1249" t="n">
        <v>0</v>
      </c>
      <c r="J1249" t="n">
        <v>4289.828403395374</v>
      </c>
      <c r="K1249" t="n">
        <v>0</v>
      </c>
      <c r="L1249" t="n">
        <v>9125.890256655597</v>
      </c>
      <c r="M1249" t="n">
        <v>0</v>
      </c>
      <c r="N1249" t="n">
        <v>8823.305161754175</v>
      </c>
      <c r="O1249" t="n">
        <v>0</v>
      </c>
      <c r="P1249" t="n">
        <v>6625.081156418265</v>
      </c>
      <c r="Q1249" t="n">
        <v>0</v>
      </c>
      <c r="R1249" t="n">
        <v>9178.818889636419</v>
      </c>
      <c r="S1249" t="n">
        <v>0</v>
      </c>
    </row>
    <row r="1250">
      <c r="A1250" t="inlineStr">
        <is>
          <t>2026-01-20</t>
        </is>
      </c>
      <c r="B1250" t="n">
        <v>9358.754816595068</v>
      </c>
      <c r="C1250" t="n">
        <v>0</v>
      </c>
      <c r="D1250" t="n">
        <v>8051.091093898935</v>
      </c>
      <c r="E1250" t="n">
        <v>0</v>
      </c>
      <c r="F1250" t="n">
        <v>8616.122850684358</v>
      </c>
      <c r="G1250" t="n">
        <v>0</v>
      </c>
      <c r="H1250" t="n">
        <v>7347.287640460261</v>
      </c>
      <c r="I1250" t="n">
        <v>0</v>
      </c>
      <c r="J1250" t="n">
        <v>4289.828403395374</v>
      </c>
      <c r="K1250" t="n">
        <v>0</v>
      </c>
      <c r="L1250" t="n">
        <v>9125.890256655597</v>
      </c>
      <c r="M1250" t="n">
        <v>0</v>
      </c>
      <c r="N1250" t="n">
        <v>8823.305161754175</v>
      </c>
      <c r="O1250" t="n">
        <v>0</v>
      </c>
      <c r="P1250" t="n">
        <v>6625.081156418265</v>
      </c>
      <c r="Q1250" t="n">
        <v>0</v>
      </c>
      <c r="R1250" t="n">
        <v>9178.818889636419</v>
      </c>
      <c r="S1250" t="n">
        <v>0</v>
      </c>
    </row>
    <row r="1251">
      <c r="A1251" t="inlineStr">
        <is>
          <t>2026-01-21</t>
        </is>
      </c>
      <c r="B1251" t="n">
        <v>9384.890051736242</v>
      </c>
      <c r="C1251" t="n">
        <v>0</v>
      </c>
      <c r="D1251" t="n">
        <v>8077.226329040109</v>
      </c>
      <c r="E1251" t="n">
        <v>0</v>
      </c>
      <c r="F1251" t="n">
        <v>8642.258085825531</v>
      </c>
      <c r="G1251" t="n">
        <v>0</v>
      </c>
      <c r="H1251" t="n">
        <v>7347.287640460261</v>
      </c>
      <c r="I1251" t="n">
        <v>0</v>
      </c>
      <c r="J1251" t="n">
        <v>4289.828403395374</v>
      </c>
      <c r="K1251" t="n">
        <v>0</v>
      </c>
      <c r="L1251" t="n">
        <v>9152.02549179677</v>
      </c>
      <c r="M1251" t="n">
        <v>0</v>
      </c>
      <c r="N1251" t="n">
        <v>8849.440396895348</v>
      </c>
      <c r="O1251" t="n">
        <v>0</v>
      </c>
      <c r="P1251" t="n">
        <v>6625.081156418265</v>
      </c>
      <c r="Q1251" t="n">
        <v>0</v>
      </c>
      <c r="R1251" t="n">
        <v>9204.954124777592</v>
      </c>
      <c r="S1251" t="n">
        <v>0</v>
      </c>
    </row>
    <row r="1252">
      <c r="A1252" t="inlineStr">
        <is>
          <t>2026-01-22</t>
        </is>
      </c>
      <c r="B1252" t="n">
        <v>9384.890051736242</v>
      </c>
      <c r="C1252" t="n">
        <v>0</v>
      </c>
      <c r="D1252" t="n">
        <v>8077.226329040109</v>
      </c>
      <c r="E1252" t="n">
        <v>0</v>
      </c>
      <c r="F1252" t="n">
        <v>8642.258085825531</v>
      </c>
      <c r="G1252" t="n">
        <v>0</v>
      </c>
      <c r="H1252" t="n">
        <v>7347.287640460261</v>
      </c>
      <c r="I1252" t="n">
        <v>0</v>
      </c>
      <c r="J1252" t="n">
        <v>4289.828403395374</v>
      </c>
      <c r="K1252" t="n">
        <v>0</v>
      </c>
      <c r="L1252" t="n">
        <v>9152.02549179677</v>
      </c>
      <c r="M1252" t="n">
        <v>0</v>
      </c>
      <c r="N1252" t="n">
        <v>8849.440396895348</v>
      </c>
      <c r="O1252" t="n">
        <v>0</v>
      </c>
      <c r="P1252" t="n">
        <v>6625.081156418265</v>
      </c>
      <c r="Q1252" t="n">
        <v>0</v>
      </c>
      <c r="R1252" t="n">
        <v>9204.954124777592</v>
      </c>
      <c r="S1252" t="n">
        <v>0</v>
      </c>
    </row>
    <row r="1253">
      <c r="A1253" t="inlineStr">
        <is>
          <t>2026-01-23</t>
        </is>
      </c>
      <c r="B1253" t="n">
        <v>9416.568718443896</v>
      </c>
      <c r="C1253" t="n">
        <v>0</v>
      </c>
      <c r="D1253" t="n">
        <v>8108.904995747762</v>
      </c>
      <c r="E1253" t="n">
        <v>0</v>
      </c>
      <c r="F1253" t="n">
        <v>8673.936752533185</v>
      </c>
      <c r="G1253" t="n">
        <v>0</v>
      </c>
      <c r="H1253" t="n">
        <v>7347.287640460261</v>
      </c>
      <c r="I1253" t="n">
        <v>0</v>
      </c>
      <c r="J1253" t="n">
        <v>4289.828403395374</v>
      </c>
      <c r="K1253" t="n">
        <v>0</v>
      </c>
      <c r="L1253" t="n">
        <v>9183.704158504424</v>
      </c>
      <c r="M1253" t="n">
        <v>0</v>
      </c>
      <c r="N1253" t="n">
        <v>8881.119063603002</v>
      </c>
      <c r="O1253" t="n">
        <v>0</v>
      </c>
      <c r="P1253" t="n">
        <v>6625.081156418265</v>
      </c>
      <c r="Q1253" t="n">
        <v>0</v>
      </c>
      <c r="R1253" t="n">
        <v>9236.632791485246</v>
      </c>
      <c r="S1253" t="n">
        <v>0</v>
      </c>
    </row>
    <row r="1254">
      <c r="A1254" t="inlineStr">
        <is>
          <t>2026-01-27</t>
        </is>
      </c>
      <c r="B1254" t="n">
        <v>9379.598545206914</v>
      </c>
      <c r="C1254" t="n">
        <v>36.97017323698128</v>
      </c>
      <c r="D1254" t="n">
        <v>8071.934822510781</v>
      </c>
      <c r="E1254" t="n">
        <v>36.97017323698128</v>
      </c>
      <c r="F1254" t="n">
        <v>8636.966579296204</v>
      </c>
      <c r="G1254" t="n">
        <v>36.97017323698128</v>
      </c>
      <c r="H1254" t="n">
        <v>7310.31746722328</v>
      </c>
      <c r="I1254" t="n">
        <v>36.97017323698128</v>
      </c>
      <c r="J1254" t="n">
        <v>4289.828403395374</v>
      </c>
      <c r="K1254" t="n">
        <v>0</v>
      </c>
      <c r="L1254" t="n">
        <v>9146.733985267443</v>
      </c>
      <c r="M1254" t="n">
        <v>36.97017323698128</v>
      </c>
      <c r="N1254" t="n">
        <v>8844.148890366021</v>
      </c>
      <c r="O1254" t="n">
        <v>36.97017323698128</v>
      </c>
      <c r="P1254" t="n">
        <v>6588.110983181284</v>
      </c>
      <c r="Q1254" t="n">
        <v>36.97017323698128</v>
      </c>
      <c r="R1254" t="n">
        <v>9199.662618248265</v>
      </c>
      <c r="S1254" t="n">
        <v>36.97017323698128</v>
      </c>
    </row>
    <row r="1255">
      <c r="A1255" t="inlineStr">
        <is>
          <t>2026-01-28</t>
        </is>
      </c>
      <c r="B1255" t="n">
        <v>9414.740742531358</v>
      </c>
      <c r="C1255" t="n">
        <v>1.827975912538022</v>
      </c>
      <c r="D1255" t="n">
        <v>8107.077019835224</v>
      </c>
      <c r="E1255" t="n">
        <v>1.827975912538022</v>
      </c>
      <c r="F1255" t="n">
        <v>8672.108776620647</v>
      </c>
      <c r="G1255" t="n">
        <v>1.827975912538022</v>
      </c>
      <c r="H1255" t="n">
        <v>7345.459664547723</v>
      </c>
      <c r="I1255" t="n">
        <v>1.827975912538022</v>
      </c>
      <c r="J1255" t="n">
        <v>4289.828403395374</v>
      </c>
      <c r="K1255" t="n">
        <v>0</v>
      </c>
      <c r="L1255" t="n">
        <v>9181.876182591886</v>
      </c>
      <c r="M1255" t="n">
        <v>1.827975912538022</v>
      </c>
      <c r="N1255" t="n">
        <v>8879.291087690464</v>
      </c>
      <c r="O1255" t="n">
        <v>1.827975912538022</v>
      </c>
      <c r="P1255" t="n">
        <v>6623.253180505727</v>
      </c>
      <c r="Q1255" t="n">
        <v>1.827975912538022</v>
      </c>
      <c r="R1255" t="n">
        <v>9234.804815572708</v>
      </c>
      <c r="S1255" t="n">
        <v>1.827975912538022</v>
      </c>
    </row>
    <row r="1256">
      <c r="A1256" t="inlineStr">
        <is>
          <t>2026-01-29</t>
        </is>
      </c>
      <c r="B1256" t="n">
        <v>9428.631193883737</v>
      </c>
      <c r="C1256" t="n">
        <v>0</v>
      </c>
      <c r="D1256" t="n">
        <v>8107.077019835224</v>
      </c>
      <c r="E1256" t="n">
        <v>1.827975912538022</v>
      </c>
      <c r="F1256" t="n">
        <v>8672.108776620647</v>
      </c>
      <c r="G1256" t="n">
        <v>1.827975912538022</v>
      </c>
      <c r="H1256" t="n">
        <v>7345.459664547723</v>
      </c>
      <c r="I1256" t="n">
        <v>1.827975912538022</v>
      </c>
      <c r="J1256" t="n">
        <v>4289.828403395374</v>
      </c>
      <c r="K1256" t="n">
        <v>0</v>
      </c>
      <c r="L1256" t="n">
        <v>9195.766633944266</v>
      </c>
      <c r="M1256" t="n">
        <v>0</v>
      </c>
      <c r="N1256" t="n">
        <v>8893.181539042844</v>
      </c>
      <c r="O1256" t="n">
        <v>0</v>
      </c>
      <c r="P1256" t="n">
        <v>6623.253180505727</v>
      </c>
      <c r="Q1256" t="n">
        <v>1.827975912538022</v>
      </c>
      <c r="R1256" t="n">
        <v>9240.877042337523</v>
      </c>
      <c r="S1256" t="n">
        <v>0</v>
      </c>
    </row>
    <row r="1257">
      <c r="A1257" t="inlineStr">
        <is>
          <t>2026-01-30</t>
        </is>
      </c>
      <c r="B1257" t="n">
        <v>9431.418285672578</v>
      </c>
      <c r="C1257" t="n">
        <v>0</v>
      </c>
      <c r="D1257" t="n">
        <v>8109.864111624066</v>
      </c>
      <c r="E1257" t="n">
        <v>0</v>
      </c>
      <c r="F1257" t="n">
        <v>8674.895868409489</v>
      </c>
      <c r="G1257" t="n">
        <v>0</v>
      </c>
      <c r="H1257" t="n">
        <v>7348.246756336565</v>
      </c>
      <c r="I1257" t="n">
        <v>0</v>
      </c>
      <c r="J1257" t="n">
        <v>4289.828403395374</v>
      </c>
      <c r="K1257" t="n">
        <v>0</v>
      </c>
      <c r="L1257" t="n">
        <v>9198.553725733107</v>
      </c>
      <c r="M1257" t="n">
        <v>0</v>
      </c>
      <c r="N1257" t="n">
        <v>8895.968630831685</v>
      </c>
      <c r="O1257" t="n">
        <v>0</v>
      </c>
      <c r="P1257" t="n">
        <v>6626.040272294569</v>
      </c>
      <c r="Q1257" t="n">
        <v>0</v>
      </c>
      <c r="R1257" t="n">
        <v>9243.664134126364</v>
      </c>
      <c r="S1257" t="n">
        <v>0</v>
      </c>
    </row>
    <row r="1258">
      <c r="A1258" t="inlineStr">
        <is>
          <t>2026-02-01</t>
        </is>
      </c>
      <c r="B1258" t="n">
        <v>9418.035601154968</v>
      </c>
      <c r="C1258" t="n">
        <v>13.38268451760996</v>
      </c>
      <c r="D1258" t="n">
        <v>8096.481427106457</v>
      </c>
      <c r="E1258" t="n">
        <v>13.38268451760905</v>
      </c>
      <c r="F1258" t="n">
        <v>8661.513183891879</v>
      </c>
      <c r="G1258" t="n">
        <v>13.38268451760996</v>
      </c>
      <c r="H1258" t="n">
        <v>7334.864071818956</v>
      </c>
      <c r="I1258" t="n">
        <v>13.38268451760905</v>
      </c>
      <c r="J1258" t="n">
        <v>4289.828403395374</v>
      </c>
      <c r="K1258" t="n">
        <v>0</v>
      </c>
      <c r="L1258" t="n">
        <v>9185.171041215497</v>
      </c>
      <c r="M1258" t="n">
        <v>13.38268451760996</v>
      </c>
      <c r="N1258" t="n">
        <v>8882.585946314075</v>
      </c>
      <c r="O1258" t="n">
        <v>13.38268451760996</v>
      </c>
      <c r="P1258" t="n">
        <v>6612.65758777696</v>
      </c>
      <c r="Q1258" t="n">
        <v>13.38268451760905</v>
      </c>
      <c r="R1258" t="n">
        <v>9230.281449608754</v>
      </c>
      <c r="S1258" t="n">
        <v>13.38268451760996</v>
      </c>
    </row>
    <row r="1259">
      <c r="A1259" t="inlineStr">
        <is>
          <t>2026-02-02</t>
        </is>
      </c>
      <c r="B1259" t="n">
        <v>9486.728344867097</v>
      </c>
      <c r="C1259" t="n">
        <v>0</v>
      </c>
      <c r="D1259" t="n">
        <v>8165.174170818585</v>
      </c>
      <c r="E1259" t="n">
        <v>0</v>
      </c>
      <c r="F1259" t="n">
        <v>8730.205927604007</v>
      </c>
      <c r="G1259" t="n">
        <v>0</v>
      </c>
      <c r="H1259" t="n">
        <v>7334.864071818956</v>
      </c>
      <c r="I1259" t="n">
        <v>13.38268451760905</v>
      </c>
      <c r="J1259" t="n">
        <v>4289.828403395374</v>
      </c>
      <c r="K1259" t="n">
        <v>0</v>
      </c>
      <c r="L1259" t="n">
        <v>9253.863784927626</v>
      </c>
      <c r="M1259" t="n">
        <v>0</v>
      </c>
      <c r="N1259" t="n">
        <v>8951.278690026204</v>
      </c>
      <c r="O1259" t="n">
        <v>0</v>
      </c>
      <c r="P1259" t="n">
        <v>6612.65758777696</v>
      </c>
      <c r="Q1259" t="n">
        <v>13.38268451760905</v>
      </c>
      <c r="R1259" t="n">
        <v>9257.857995309432</v>
      </c>
      <c r="S1259" t="n">
        <v>0</v>
      </c>
    </row>
    <row r="1260">
      <c r="A1260" t="inlineStr">
        <is>
          <t>2026-02-03</t>
        </is>
      </c>
      <c r="B1260" t="n">
        <v>9590.426344539099</v>
      </c>
      <c r="C1260" t="n">
        <v>0</v>
      </c>
      <c r="D1260" t="n">
        <v>8165.174170818585</v>
      </c>
      <c r="E1260" t="n">
        <v>0</v>
      </c>
      <c r="F1260" t="n">
        <v>8730.205927604007</v>
      </c>
      <c r="G1260" t="n">
        <v>0</v>
      </c>
      <c r="H1260" t="n">
        <v>7438.562071490957</v>
      </c>
      <c r="I1260" t="n">
        <v>0</v>
      </c>
      <c r="J1260" t="n">
        <v>4289.828403395374</v>
      </c>
      <c r="K1260" t="n">
        <v>0</v>
      </c>
      <c r="L1260" t="n">
        <v>9357.561784599628</v>
      </c>
      <c r="M1260" t="n">
        <v>0</v>
      </c>
      <c r="N1260" t="n">
        <v>9054.976689698206</v>
      </c>
      <c r="O1260" t="n">
        <v>0</v>
      </c>
      <c r="P1260" t="n">
        <v>6612.65758777696</v>
      </c>
      <c r="Q1260" t="n">
        <v>13.38268451760905</v>
      </c>
      <c r="R1260" t="n">
        <v>9369.414112280991</v>
      </c>
      <c r="S1260" t="n">
        <v>0</v>
      </c>
    </row>
    <row r="1261">
      <c r="A1261" t="inlineStr">
        <is>
          <t>2026-02-04</t>
        </is>
      </c>
      <c r="B1261" t="n">
        <v>9590.426344539099</v>
      </c>
      <c r="C1261" t="n">
        <v>0</v>
      </c>
      <c r="D1261" t="n">
        <v>8165.174170818585</v>
      </c>
      <c r="E1261" t="n">
        <v>0</v>
      </c>
      <c r="F1261" t="n">
        <v>8730.205927604007</v>
      </c>
      <c r="G1261" t="n">
        <v>0</v>
      </c>
      <c r="H1261" t="n">
        <v>7438.562071490957</v>
      </c>
      <c r="I1261" t="n">
        <v>0</v>
      </c>
      <c r="J1261" t="n">
        <v>4289.828403395374</v>
      </c>
      <c r="K1261" t="n">
        <v>0</v>
      </c>
      <c r="L1261" t="n">
        <v>9357.561784599628</v>
      </c>
      <c r="M1261" t="n">
        <v>0</v>
      </c>
      <c r="N1261" t="n">
        <v>9054.976689698206</v>
      </c>
      <c r="O1261" t="n">
        <v>0</v>
      </c>
      <c r="P1261" t="n">
        <v>6612.65758777696</v>
      </c>
      <c r="Q1261" t="n">
        <v>13.38268451760905</v>
      </c>
      <c r="R1261" t="n">
        <v>9369.414112280991</v>
      </c>
      <c r="S1261" t="n">
        <v>0</v>
      </c>
    </row>
    <row r="1262">
      <c r="A1262" t="inlineStr">
        <is>
          <t>2026-02-05</t>
        </is>
      </c>
      <c r="B1262" t="n">
        <v>9590.426344539099</v>
      </c>
      <c r="C1262" t="n">
        <v>0</v>
      </c>
      <c r="D1262" t="n">
        <v>8165.174170818585</v>
      </c>
      <c r="E1262" t="n">
        <v>0</v>
      </c>
      <c r="F1262" t="n">
        <v>8730.205927604007</v>
      </c>
      <c r="G1262" t="n">
        <v>0</v>
      </c>
      <c r="H1262" t="n">
        <v>7438.562071490957</v>
      </c>
      <c r="I1262" t="n">
        <v>0</v>
      </c>
      <c r="J1262" t="n">
        <v>4289.828403395374</v>
      </c>
      <c r="K1262" t="n">
        <v>0</v>
      </c>
      <c r="L1262" t="n">
        <v>9357.561784599628</v>
      </c>
      <c r="M1262" t="n">
        <v>0</v>
      </c>
      <c r="N1262" t="n">
        <v>9054.976689698206</v>
      </c>
      <c r="O1262" t="n">
        <v>0</v>
      </c>
      <c r="P1262" t="n">
        <v>6612.65758777696</v>
      </c>
      <c r="Q1262" t="n">
        <v>13.38268451760905</v>
      </c>
      <c r="R1262" t="n">
        <v>9369.414112280991</v>
      </c>
      <c r="S1262" t="n">
        <v>0</v>
      </c>
    </row>
    <row r="1263">
      <c r="A1263" t="inlineStr">
        <is>
          <t>2026-02-06</t>
        </is>
      </c>
      <c r="B1263" t="n">
        <v>9622.12173836293</v>
      </c>
      <c r="C1263" t="n">
        <v>0</v>
      </c>
      <c r="D1263" t="n">
        <v>8196.869564642417</v>
      </c>
      <c r="E1263" t="n">
        <v>0</v>
      </c>
      <c r="F1263" t="n">
        <v>8761.901321427838</v>
      </c>
      <c r="G1263" t="n">
        <v>0</v>
      </c>
      <c r="H1263" t="n">
        <v>7470.257465314789</v>
      </c>
      <c r="I1263" t="n">
        <v>0</v>
      </c>
      <c r="J1263" t="n">
        <v>4289.828403395374</v>
      </c>
      <c r="K1263" t="n">
        <v>0</v>
      </c>
      <c r="L1263" t="n">
        <v>9389.257178423459</v>
      </c>
      <c r="M1263" t="n">
        <v>0</v>
      </c>
      <c r="N1263" t="n">
        <v>9086.672083522037</v>
      </c>
      <c r="O1263" t="n">
        <v>0</v>
      </c>
      <c r="P1263" t="n">
        <v>6644.352981600792</v>
      </c>
      <c r="Q1263" t="n">
        <v>0</v>
      </c>
      <c r="R1263" t="n">
        <v>9401.109506104822</v>
      </c>
      <c r="S1263" t="n">
        <v>0</v>
      </c>
    </row>
    <row r="1264">
      <c r="A1264" t="inlineStr">
        <is>
          <t>2026-02-09</t>
        </is>
      </c>
      <c r="B1264" t="n">
        <v>9622.12173836293</v>
      </c>
      <c r="C1264" t="n">
        <v>0</v>
      </c>
      <c r="D1264" t="n">
        <v>8196.869564642417</v>
      </c>
      <c r="E1264" t="n">
        <v>0</v>
      </c>
      <c r="F1264" t="n">
        <v>8761.901321427838</v>
      </c>
      <c r="G1264" t="n">
        <v>0</v>
      </c>
      <c r="H1264" t="n">
        <v>7470.257465314789</v>
      </c>
      <c r="I1264" t="n">
        <v>0</v>
      </c>
      <c r="J1264" t="n">
        <v>4289.828403395374</v>
      </c>
      <c r="K1264" t="n">
        <v>0</v>
      </c>
      <c r="L1264" t="n">
        <v>9389.257178423459</v>
      </c>
      <c r="M1264" t="n">
        <v>0</v>
      </c>
      <c r="N1264" t="n">
        <v>9086.672083522037</v>
      </c>
      <c r="O1264" t="n">
        <v>0</v>
      </c>
      <c r="P1264" t="n">
        <v>6644.352981600792</v>
      </c>
      <c r="Q1264" t="n">
        <v>0</v>
      </c>
      <c r="R1264" t="n">
        <v>9401.109506104822</v>
      </c>
      <c r="S1264" t="n">
        <v>0</v>
      </c>
    </row>
    <row r="1265">
      <c r="A1265" t="inlineStr">
        <is>
          <t>2026-02-10</t>
        </is>
      </c>
      <c r="B1265" t="n">
        <v>9622.12173836293</v>
      </c>
      <c r="C1265" t="n">
        <v>0</v>
      </c>
      <c r="D1265" t="n">
        <v>8196.869564642417</v>
      </c>
      <c r="E1265" t="n">
        <v>0</v>
      </c>
      <c r="F1265" t="n">
        <v>8761.901321427838</v>
      </c>
      <c r="G1265" t="n">
        <v>0</v>
      </c>
      <c r="H1265" t="n">
        <v>7470.257465314789</v>
      </c>
      <c r="I1265" t="n">
        <v>0</v>
      </c>
      <c r="J1265" t="n">
        <v>4289.828403395374</v>
      </c>
      <c r="K1265" t="n">
        <v>0</v>
      </c>
      <c r="L1265" t="n">
        <v>9389.257178423459</v>
      </c>
      <c r="M1265" t="n">
        <v>0</v>
      </c>
      <c r="N1265" t="n">
        <v>9086.672083522037</v>
      </c>
      <c r="O1265" t="n">
        <v>0</v>
      </c>
      <c r="P1265" t="n">
        <v>6644.352981600792</v>
      </c>
      <c r="Q1265" t="n">
        <v>0</v>
      </c>
      <c r="R1265" t="n">
        <v>9401.109506104822</v>
      </c>
      <c r="S1265" t="n">
        <v>0</v>
      </c>
    </row>
    <row r="1266">
      <c r="A1266" t="inlineStr">
        <is>
          <t>2026-02-11</t>
        </is>
      </c>
      <c r="B1266" t="n">
        <v>9622.12173836293</v>
      </c>
      <c r="C1266" t="n">
        <v>0</v>
      </c>
      <c r="D1266" t="n">
        <v>8196.869564642417</v>
      </c>
      <c r="E1266" t="n">
        <v>0</v>
      </c>
      <c r="F1266" t="n">
        <v>8761.901321427838</v>
      </c>
      <c r="G1266" t="n">
        <v>0</v>
      </c>
      <c r="H1266" t="n">
        <v>7470.257465314789</v>
      </c>
      <c r="I1266" t="n">
        <v>0</v>
      </c>
      <c r="J1266" t="n">
        <v>4289.828403395374</v>
      </c>
      <c r="K1266" t="n">
        <v>0</v>
      </c>
      <c r="L1266" t="n">
        <v>9389.257178423459</v>
      </c>
      <c r="M1266" t="n">
        <v>0</v>
      </c>
      <c r="N1266" t="n">
        <v>9086.672083522037</v>
      </c>
      <c r="O1266" t="n">
        <v>0</v>
      </c>
      <c r="P1266" t="n">
        <v>6644.352981600792</v>
      </c>
      <c r="Q1266" t="n">
        <v>0</v>
      </c>
      <c r="R1266" t="n">
        <v>9401.109506104822</v>
      </c>
      <c r="S1266" t="n">
        <v>0</v>
      </c>
    </row>
    <row r="1267">
      <c r="A1267" t="inlineStr">
        <is>
          <t>2026-02-12</t>
        </is>
      </c>
      <c r="B1267" t="n">
        <v>9629.793689358581</v>
      </c>
      <c r="C1267" t="n">
        <v>0</v>
      </c>
      <c r="D1267" t="n">
        <v>8204.541515638068</v>
      </c>
      <c r="E1267" t="n">
        <v>0</v>
      </c>
      <c r="F1267" t="n">
        <v>8769.573272423489</v>
      </c>
      <c r="G1267" t="n">
        <v>0</v>
      </c>
      <c r="H1267" t="n">
        <v>7477.929416310441</v>
      </c>
      <c r="I1267" t="n">
        <v>0</v>
      </c>
      <c r="J1267" t="n">
        <v>4289.828403395374</v>
      </c>
      <c r="K1267" t="n">
        <v>0</v>
      </c>
      <c r="L1267" t="n">
        <v>9396.92912941911</v>
      </c>
      <c r="M1267" t="n">
        <v>0</v>
      </c>
      <c r="N1267" t="n">
        <v>9094.344034517688</v>
      </c>
      <c r="O1267" t="n">
        <v>0</v>
      </c>
      <c r="P1267" t="n">
        <v>6652.024932596444</v>
      </c>
      <c r="Q1267" t="n">
        <v>0</v>
      </c>
      <c r="R1267" t="n">
        <v>9408.781457100473</v>
      </c>
      <c r="S1267" t="n">
        <v>0</v>
      </c>
    </row>
    <row r="1268">
      <c r="A1268" t="inlineStr">
        <is>
          <t>2026-02-13</t>
        </is>
      </c>
      <c r="B1268" t="n">
        <v>9629.793689358581</v>
      </c>
      <c r="C1268" t="n">
        <v>0</v>
      </c>
      <c r="D1268" t="n">
        <v>8204.541515638068</v>
      </c>
      <c r="E1268" t="n">
        <v>0</v>
      </c>
      <c r="F1268" t="n">
        <v>8769.573272423489</v>
      </c>
      <c r="G1268" t="n">
        <v>0</v>
      </c>
      <c r="H1268" t="n">
        <v>7477.929416310441</v>
      </c>
      <c r="I1268" t="n">
        <v>0</v>
      </c>
      <c r="J1268" t="n">
        <v>4289.828403395374</v>
      </c>
      <c r="K1268" t="n">
        <v>0</v>
      </c>
      <c r="L1268" t="n">
        <v>9396.92912941911</v>
      </c>
      <c r="M1268" t="n">
        <v>0</v>
      </c>
      <c r="N1268" t="n">
        <v>9094.344034517688</v>
      </c>
      <c r="O1268" t="n">
        <v>0</v>
      </c>
      <c r="P1268" t="n">
        <v>6652.024932596444</v>
      </c>
      <c r="Q1268" t="n">
        <v>0</v>
      </c>
      <c r="R1268" t="n">
        <v>9408.781457100473</v>
      </c>
      <c r="S1268" t="n">
        <v>0</v>
      </c>
    </row>
    <row r="1269">
      <c r="A1269" t="inlineStr">
        <is>
          <t>2026-02-16</t>
        </is>
      </c>
      <c r="B1269" t="n">
        <v>9629.793689358581</v>
      </c>
      <c r="C1269" t="n">
        <v>0</v>
      </c>
      <c r="D1269" t="n">
        <v>8204.541515638068</v>
      </c>
      <c r="E1269" t="n">
        <v>0</v>
      </c>
      <c r="F1269" t="n">
        <v>8769.573272423489</v>
      </c>
      <c r="G1269" t="n">
        <v>0</v>
      </c>
      <c r="H1269" t="n">
        <v>7477.929416310441</v>
      </c>
      <c r="I1269" t="n">
        <v>0</v>
      </c>
      <c r="J1269" t="n">
        <v>4289.828403395374</v>
      </c>
      <c r="K1269" t="n">
        <v>0</v>
      </c>
      <c r="L1269" t="n">
        <v>9396.92912941911</v>
      </c>
      <c r="M1269" t="n">
        <v>0</v>
      </c>
      <c r="N1269" t="n">
        <v>9094.344034517688</v>
      </c>
      <c r="O1269" t="n">
        <v>0</v>
      </c>
      <c r="P1269" t="n">
        <v>6652.024932596444</v>
      </c>
      <c r="Q1269" t="n">
        <v>0</v>
      </c>
      <c r="R1269" t="n">
        <v>9408.781457100473</v>
      </c>
      <c r="S1269" t="n">
        <v>0</v>
      </c>
    </row>
    <row r="1270">
      <c r="A1270" t="inlineStr">
        <is>
          <t>2026-02-17</t>
        </is>
      </c>
      <c r="B1270" t="n">
        <v>9625.841467754502</v>
      </c>
      <c r="C1270" t="n">
        <v>3.952221604078659</v>
      </c>
      <c r="D1270" t="n">
        <v>8200.589294033989</v>
      </c>
      <c r="E1270" t="n">
        <v>3.952221604078659</v>
      </c>
      <c r="F1270" t="n">
        <v>8765.621050819411</v>
      </c>
      <c r="G1270" t="n">
        <v>3.952221604078659</v>
      </c>
      <c r="H1270" t="n">
        <v>7473.977194706364</v>
      </c>
      <c r="I1270" t="n">
        <v>3.952221604077749</v>
      </c>
      <c r="J1270" t="n">
        <v>4285.876181791296</v>
      </c>
      <c r="K1270" t="n">
        <v>3.952221604077749</v>
      </c>
      <c r="L1270" t="n">
        <v>9392.976907815031</v>
      </c>
      <c r="M1270" t="n">
        <v>3.952221604078659</v>
      </c>
      <c r="N1270" t="n">
        <v>9090.391812913609</v>
      </c>
      <c r="O1270" t="n">
        <v>3.952221604078659</v>
      </c>
      <c r="P1270" t="n">
        <v>6648.072710992366</v>
      </c>
      <c r="Q1270" t="n">
        <v>3.952221604077749</v>
      </c>
      <c r="R1270" t="n">
        <v>9404.829235496394</v>
      </c>
      <c r="S1270" t="n">
        <v>3.952221604078659</v>
      </c>
    </row>
    <row r="1271">
      <c r="A1271" t="inlineStr">
        <is>
          <t>2026-02-18</t>
        </is>
      </c>
      <c r="B1271" t="n">
        <v>9625.841467754502</v>
      </c>
      <c r="C1271" t="n">
        <v>3.952221604078659</v>
      </c>
      <c r="D1271" t="n">
        <v>8200.589294033989</v>
      </c>
      <c r="E1271" t="n">
        <v>3.952221604078659</v>
      </c>
      <c r="F1271" t="n">
        <v>8765.621050819411</v>
      </c>
      <c r="G1271" t="n">
        <v>3.952221604078659</v>
      </c>
      <c r="H1271" t="n">
        <v>7473.977194706364</v>
      </c>
      <c r="I1271" t="n">
        <v>3.952221604077749</v>
      </c>
      <c r="J1271" t="n">
        <v>4285.876181791296</v>
      </c>
      <c r="K1271" t="n">
        <v>3.952221604077749</v>
      </c>
      <c r="L1271" t="n">
        <v>9392.976907815031</v>
      </c>
      <c r="M1271" t="n">
        <v>3.952221604078659</v>
      </c>
      <c r="N1271" t="n">
        <v>9090.391812913609</v>
      </c>
      <c r="O1271" t="n">
        <v>3.952221604078659</v>
      </c>
      <c r="P1271" t="n">
        <v>6648.072710992366</v>
      </c>
      <c r="Q1271" t="n">
        <v>3.952221604077749</v>
      </c>
      <c r="R1271" t="n">
        <v>9404.829235496394</v>
      </c>
      <c r="S1271" t="n">
        <v>3.952221604078659</v>
      </c>
    </row>
    <row r="1272">
      <c r="A1272" t="inlineStr">
        <is>
          <t>2026-02-19</t>
        </is>
      </c>
      <c r="B1272" t="n">
        <v>9625.841467754502</v>
      </c>
      <c r="C1272" t="n">
        <v>3.952221604078659</v>
      </c>
      <c r="D1272" t="n">
        <v>8200.589294033989</v>
      </c>
      <c r="E1272" t="n">
        <v>3.952221604078659</v>
      </c>
      <c r="F1272" t="n">
        <v>8765.621050819411</v>
      </c>
      <c r="G1272" t="n">
        <v>3.952221604078659</v>
      </c>
      <c r="H1272" t="n">
        <v>7473.977194706364</v>
      </c>
      <c r="I1272" t="n">
        <v>3.952221604077749</v>
      </c>
      <c r="J1272" t="n">
        <v>4285.876181791296</v>
      </c>
      <c r="K1272" t="n">
        <v>3.952221604077749</v>
      </c>
      <c r="L1272" t="n">
        <v>9392.976907815031</v>
      </c>
      <c r="M1272" t="n">
        <v>3.952221604078659</v>
      </c>
      <c r="N1272" t="n">
        <v>9090.391812913609</v>
      </c>
      <c r="O1272" t="n">
        <v>3.952221604078659</v>
      </c>
      <c r="P1272" t="n">
        <v>6648.072710992366</v>
      </c>
      <c r="Q1272" t="n">
        <v>3.952221604077749</v>
      </c>
      <c r="R1272" t="n">
        <v>9404.829235496394</v>
      </c>
      <c r="S1272" t="n">
        <v>3.952221604078659</v>
      </c>
    </row>
    <row r="1273">
      <c r="A1273" t="inlineStr">
        <is>
          <t>2026-02-20</t>
        </is>
      </c>
      <c r="B1273" t="n">
        <v>9625.841467754502</v>
      </c>
      <c r="C1273" t="n">
        <v>3.952221604078659</v>
      </c>
      <c r="D1273" t="n">
        <v>8200.589294033989</v>
      </c>
      <c r="E1273" t="n">
        <v>3.952221604078659</v>
      </c>
      <c r="F1273" t="n">
        <v>8765.621050819411</v>
      </c>
      <c r="G1273" t="n">
        <v>3.952221604078659</v>
      </c>
      <c r="H1273" t="n">
        <v>7473.977194706364</v>
      </c>
      <c r="I1273" t="n">
        <v>3.952221604077749</v>
      </c>
      <c r="J1273" t="n">
        <v>4285.876181791296</v>
      </c>
      <c r="K1273" t="n">
        <v>3.952221604077749</v>
      </c>
      <c r="L1273" t="n">
        <v>9392.976907815031</v>
      </c>
      <c r="M1273" t="n">
        <v>3.952221604078659</v>
      </c>
      <c r="N1273" t="n">
        <v>9090.391812913609</v>
      </c>
      <c r="O1273" t="n">
        <v>3.952221604078659</v>
      </c>
      <c r="P1273" t="n">
        <v>6648.072710992366</v>
      </c>
      <c r="Q1273" t="n">
        <v>3.952221604077749</v>
      </c>
      <c r="R1273" t="n">
        <v>9404.829235496394</v>
      </c>
      <c r="S1273" t="n">
        <v>3.952221604078659</v>
      </c>
    </row>
    <row r="1274">
      <c r="A1274" t="inlineStr">
        <is>
          <t>2026-02-23</t>
        </is>
      </c>
      <c r="B1274" t="n">
        <v>9633.421057863379</v>
      </c>
      <c r="C1274" t="n">
        <v>0</v>
      </c>
      <c r="D1274" t="n">
        <v>8208.168884142866</v>
      </c>
      <c r="E1274" t="n">
        <v>0</v>
      </c>
      <c r="F1274" t="n">
        <v>8773.200640928288</v>
      </c>
      <c r="G1274" t="n">
        <v>0</v>
      </c>
      <c r="H1274" t="n">
        <v>7481.55678481524</v>
      </c>
      <c r="I1274" t="n">
        <v>0</v>
      </c>
      <c r="J1274" t="n">
        <v>4293.455771900172</v>
      </c>
      <c r="K1274" t="n">
        <v>0</v>
      </c>
      <c r="L1274" t="n">
        <v>9400.556497923908</v>
      </c>
      <c r="M1274" t="n">
        <v>0</v>
      </c>
      <c r="N1274" t="n">
        <v>9097.971403022486</v>
      </c>
      <c r="O1274" t="n">
        <v>0</v>
      </c>
      <c r="P1274" t="n">
        <v>6655.652301101242</v>
      </c>
      <c r="Q1274" t="n">
        <v>0</v>
      </c>
      <c r="R1274" t="n">
        <v>9412.408825605271</v>
      </c>
      <c r="S1274" t="n">
        <v>0</v>
      </c>
    </row>
    <row r="1275">
      <c r="A1275" t="inlineStr">
        <is>
          <t>2026-02-24</t>
        </is>
      </c>
      <c r="B1275" t="n">
        <v>9631.843809862776</v>
      </c>
      <c r="C1275" t="n">
        <v>1.577248000603504</v>
      </c>
      <c r="D1275" t="n">
        <v>8208.168884142866</v>
      </c>
      <c r="E1275" t="n">
        <v>0</v>
      </c>
      <c r="F1275" t="n">
        <v>8771.623392927684</v>
      </c>
      <c r="G1275" t="n">
        <v>1.577248000603504</v>
      </c>
      <c r="H1275" t="n">
        <v>7479.979536814636</v>
      </c>
      <c r="I1275" t="n">
        <v>1.577248000603504</v>
      </c>
      <c r="J1275" t="n">
        <v>4291.878523899569</v>
      </c>
      <c r="K1275" t="n">
        <v>1.577248000603504</v>
      </c>
      <c r="L1275" t="n">
        <v>9398.979249923304</v>
      </c>
      <c r="M1275" t="n">
        <v>1.577248000603504</v>
      </c>
      <c r="N1275" t="n">
        <v>9096.394155021882</v>
      </c>
      <c r="O1275" t="n">
        <v>1.577248000603504</v>
      </c>
      <c r="P1275" t="n">
        <v>6655.652301101242</v>
      </c>
      <c r="Q1275" t="n">
        <v>0</v>
      </c>
      <c r="R1275" t="n">
        <v>9398.593636562664</v>
      </c>
      <c r="S1275" t="n">
        <v>13.81518904260702</v>
      </c>
    </row>
    <row r="1276">
      <c r="A1276" t="inlineStr">
        <is>
          <t>2026-02-25</t>
        </is>
      </c>
      <c r="B1276" t="n">
        <v>9631.843809862776</v>
      </c>
      <c r="C1276" t="n">
        <v>1.577248000603504</v>
      </c>
      <c r="D1276" t="n">
        <v>8208.168884142866</v>
      </c>
      <c r="E1276" t="n">
        <v>0</v>
      </c>
      <c r="F1276" t="n">
        <v>8771.623392927684</v>
      </c>
      <c r="G1276" t="n">
        <v>1.577248000603504</v>
      </c>
      <c r="H1276" t="n">
        <v>7479.979536814636</v>
      </c>
      <c r="I1276" t="n">
        <v>1.577248000603504</v>
      </c>
      <c r="J1276" t="n">
        <v>4291.878523899569</v>
      </c>
      <c r="K1276" t="n">
        <v>1.577248000603504</v>
      </c>
      <c r="L1276" t="n">
        <v>9398.979249923304</v>
      </c>
      <c r="M1276" t="n">
        <v>1.577248000603504</v>
      </c>
      <c r="N1276" t="n">
        <v>9096.394155021882</v>
      </c>
      <c r="O1276" t="n">
        <v>1.577248000603504</v>
      </c>
      <c r="P1276" t="n">
        <v>6655.652301101242</v>
      </c>
      <c r="Q1276" t="n">
        <v>0</v>
      </c>
      <c r="R1276" t="n">
        <v>9398.593636562664</v>
      </c>
      <c r="S1276" t="n">
        <v>13.81518904260702</v>
      </c>
    </row>
    <row r="1277">
      <c r="A1277" t="inlineStr">
        <is>
          <t>2026-02-26</t>
        </is>
      </c>
      <c r="B1277" t="n">
        <v>9631.843809862776</v>
      </c>
      <c r="C1277" t="n">
        <v>1.577248000603504</v>
      </c>
      <c r="D1277" t="n">
        <v>8208.168884142866</v>
      </c>
      <c r="E1277" t="n">
        <v>0</v>
      </c>
      <c r="F1277" t="n">
        <v>8771.623392927684</v>
      </c>
      <c r="G1277" t="n">
        <v>1.577248000603504</v>
      </c>
      <c r="H1277" t="n">
        <v>7479.979536814636</v>
      </c>
      <c r="I1277" t="n">
        <v>1.577248000603504</v>
      </c>
      <c r="J1277" t="n">
        <v>4291.878523899569</v>
      </c>
      <c r="K1277" t="n">
        <v>1.577248000603504</v>
      </c>
      <c r="L1277" t="n">
        <v>9398.979249923304</v>
      </c>
      <c r="M1277" t="n">
        <v>1.577248000603504</v>
      </c>
      <c r="N1277" t="n">
        <v>9096.394155021882</v>
      </c>
      <c r="O1277" t="n">
        <v>1.577248000603504</v>
      </c>
      <c r="P1277" t="n">
        <v>6655.652301101242</v>
      </c>
      <c r="Q1277" t="n">
        <v>0</v>
      </c>
      <c r="R1277" t="n">
        <v>9398.593636562664</v>
      </c>
      <c r="S1277" t="n">
        <v>13.81518904260702</v>
      </c>
    </row>
    <row r="1278">
      <c r="A1278" t="inlineStr">
        <is>
          <t>2026-02-27</t>
        </is>
      </c>
      <c r="B1278" t="n">
        <v>9631.843809862776</v>
      </c>
      <c r="C1278" t="n">
        <v>1.577248000603504</v>
      </c>
      <c r="D1278" t="n">
        <v>8208.168884142866</v>
      </c>
      <c r="E1278" t="n">
        <v>0</v>
      </c>
      <c r="F1278" t="n">
        <v>8771.623392927684</v>
      </c>
      <c r="G1278" t="n">
        <v>1.577248000603504</v>
      </c>
      <c r="H1278" t="n">
        <v>7479.979536814636</v>
      </c>
      <c r="I1278" t="n">
        <v>1.577248000603504</v>
      </c>
      <c r="J1278" t="n">
        <v>4291.878523899569</v>
      </c>
      <c r="K1278" t="n">
        <v>1.577248000603504</v>
      </c>
      <c r="L1278" t="n">
        <v>9398.979249923304</v>
      </c>
      <c r="M1278" t="n">
        <v>1.577248000603504</v>
      </c>
      <c r="N1278" t="n">
        <v>9096.394155021882</v>
      </c>
      <c r="O1278" t="n">
        <v>1.577248000603504</v>
      </c>
      <c r="P1278" t="n">
        <v>6655.652301101242</v>
      </c>
      <c r="Q1278" t="n">
        <v>0</v>
      </c>
      <c r="R1278" t="n">
        <v>9398.593636562664</v>
      </c>
      <c r="S1278" t="n">
        <v>13.81518904260702</v>
      </c>
    </row>
    <row r="1279">
      <c r="A1279" t="inlineStr">
        <is>
          <t>2026-03-02</t>
        </is>
      </c>
      <c r="B1279" t="n">
        <v>9657.667480639226</v>
      </c>
      <c r="C1279" t="n">
        <v>0</v>
      </c>
      <c r="D1279" t="n">
        <v>8233.992554919316</v>
      </c>
      <c r="E1279" t="n">
        <v>0</v>
      </c>
      <c r="F1279" t="n">
        <v>8797.447063704134</v>
      </c>
      <c r="G1279" t="n">
        <v>0</v>
      </c>
      <c r="H1279" t="n">
        <v>7505.803207591086</v>
      </c>
      <c r="I1279" t="n">
        <v>0</v>
      </c>
      <c r="J1279" t="n">
        <v>4291.878523899569</v>
      </c>
      <c r="K1279" t="n">
        <v>1.577248000603504</v>
      </c>
      <c r="L1279" t="n">
        <v>9424.802920699754</v>
      </c>
      <c r="M1279" t="n">
        <v>0</v>
      </c>
      <c r="N1279" t="n">
        <v>9122.217825798332</v>
      </c>
      <c r="O1279" t="n">
        <v>0</v>
      </c>
      <c r="P1279" t="n">
        <v>6681.475971877692</v>
      </c>
      <c r="Q1279" t="n">
        <v>0</v>
      </c>
      <c r="R1279" t="n">
        <v>9424.417307339114</v>
      </c>
      <c r="S1279" t="n">
        <v>0</v>
      </c>
    </row>
    <row r="1280">
      <c r="A1280" t="inlineStr">
        <is>
          <t>2026-03-04</t>
        </is>
      </c>
      <c r="B1280" t="n">
        <v>9657.667480639226</v>
      </c>
      <c r="C1280" t="n">
        <v>0</v>
      </c>
      <c r="D1280" t="n">
        <v>8233.992554919316</v>
      </c>
      <c r="E1280" t="n">
        <v>0</v>
      </c>
      <c r="F1280" t="n">
        <v>8797.447063704134</v>
      </c>
      <c r="G1280" t="n">
        <v>0</v>
      </c>
      <c r="H1280" t="n">
        <v>7505.803207591086</v>
      </c>
      <c r="I1280" t="n">
        <v>0</v>
      </c>
      <c r="J1280" t="n">
        <v>4291.878523899569</v>
      </c>
      <c r="K1280" t="n">
        <v>1.577248000603504</v>
      </c>
      <c r="L1280" t="n">
        <v>9424.802920699754</v>
      </c>
      <c r="M1280" t="n">
        <v>0</v>
      </c>
      <c r="N1280" t="n">
        <v>9122.217825798332</v>
      </c>
      <c r="O1280" t="n">
        <v>0</v>
      </c>
      <c r="P1280" t="n">
        <v>6681.475971877692</v>
      </c>
      <c r="Q1280" t="n">
        <v>0</v>
      </c>
      <c r="R1280" t="n">
        <v>9424.417307339114</v>
      </c>
      <c r="S1280" t="n">
        <v>0</v>
      </c>
    </row>
    <row r="1281">
      <c r="A1281" t="inlineStr">
        <is>
          <t>2026-03-05</t>
        </is>
      </c>
      <c r="B1281" t="n">
        <v>9657.667480639226</v>
      </c>
      <c r="C1281" t="n">
        <v>0</v>
      </c>
      <c r="D1281" t="n">
        <v>8233.992554919316</v>
      </c>
      <c r="E1281" t="n">
        <v>0</v>
      </c>
      <c r="F1281" t="n">
        <v>8797.447063704134</v>
      </c>
      <c r="G1281" t="n">
        <v>0</v>
      </c>
      <c r="H1281" t="n">
        <v>7505.803207591086</v>
      </c>
      <c r="I1281" t="n">
        <v>0</v>
      </c>
      <c r="J1281" t="n">
        <v>4291.878523899569</v>
      </c>
      <c r="K1281" t="n">
        <v>1.577248000603504</v>
      </c>
      <c r="L1281" t="n">
        <v>9424.802920699754</v>
      </c>
      <c r="M1281" t="n">
        <v>0</v>
      </c>
      <c r="N1281" t="n">
        <v>9122.217825798332</v>
      </c>
      <c r="O1281" t="n">
        <v>0</v>
      </c>
      <c r="P1281" t="n">
        <v>6681.475971877692</v>
      </c>
      <c r="Q1281" t="n">
        <v>0</v>
      </c>
      <c r="R1281" t="n">
        <v>9424.417307339114</v>
      </c>
      <c r="S1281" t="n">
        <v>0</v>
      </c>
    </row>
    <row r="1282">
      <c r="A1282" t="inlineStr">
        <is>
          <t>2026-03-06</t>
        </is>
      </c>
      <c r="B1282" t="n">
        <v>9641.997370486984</v>
      </c>
      <c r="C1282" t="n">
        <v>15.67011015224125</v>
      </c>
      <c r="D1282" t="n">
        <v>8218.322444767075</v>
      </c>
      <c r="E1282" t="n">
        <v>15.67011015224125</v>
      </c>
      <c r="F1282" t="n">
        <v>8781.776953551893</v>
      </c>
      <c r="G1282" t="n">
        <v>15.67011015224125</v>
      </c>
      <c r="H1282" t="n">
        <v>7505.803207591086</v>
      </c>
      <c r="I1282" t="n">
        <v>0</v>
      </c>
      <c r="J1282" t="n">
        <v>4291.878523899569</v>
      </c>
      <c r="K1282" t="n">
        <v>1.577248000603504</v>
      </c>
      <c r="L1282" t="n">
        <v>9409.132810547513</v>
      </c>
      <c r="M1282" t="n">
        <v>15.67011015224125</v>
      </c>
      <c r="N1282" t="n">
        <v>9106.547715646091</v>
      </c>
      <c r="O1282" t="n">
        <v>15.67011015224125</v>
      </c>
      <c r="P1282" t="n">
        <v>6681.475971877692</v>
      </c>
      <c r="Q1282" t="n">
        <v>0</v>
      </c>
      <c r="R1282" t="n">
        <v>9408.747197186873</v>
      </c>
      <c r="S1282" t="n">
        <v>15.67011015224125</v>
      </c>
    </row>
    <row r="1283">
      <c r="A1283" t="inlineStr">
        <is>
          <t>2026-03-09</t>
        </is>
      </c>
      <c r="B1283" t="n">
        <v>9666.634926555302</v>
      </c>
      <c r="C1283" t="n">
        <v>0</v>
      </c>
      <c r="D1283" t="n">
        <v>8242.960000835392</v>
      </c>
      <c r="E1283" t="n">
        <v>0</v>
      </c>
      <c r="F1283" t="n">
        <v>8806.41450962021</v>
      </c>
      <c r="G1283" t="n">
        <v>0</v>
      </c>
      <c r="H1283" t="n">
        <v>7530.440763659402</v>
      </c>
      <c r="I1283" t="n">
        <v>0</v>
      </c>
      <c r="J1283" t="n">
        <v>4291.878523899569</v>
      </c>
      <c r="K1283" t="n">
        <v>1.577248000603504</v>
      </c>
      <c r="L1283" t="n">
        <v>9433.77036661583</v>
      </c>
      <c r="M1283" t="n">
        <v>0</v>
      </c>
      <c r="N1283" t="n">
        <v>9131.185271714408</v>
      </c>
      <c r="O1283" t="n">
        <v>0</v>
      </c>
      <c r="P1283" t="n">
        <v>6706.113527946009</v>
      </c>
      <c r="Q1283" t="n">
        <v>0</v>
      </c>
      <c r="R1283" t="n">
        <v>9433.38475325519</v>
      </c>
      <c r="S1283" t="n">
        <v>0</v>
      </c>
    </row>
    <row r="1284">
      <c r="A1284" t="inlineStr">
        <is>
          <t>2026-03-10</t>
        </is>
      </c>
      <c r="B1284" t="n">
        <v>9742.23400789578</v>
      </c>
      <c r="C1284" t="n">
        <v>0</v>
      </c>
      <c r="D1284" t="n">
        <v>8318.559082175871</v>
      </c>
      <c r="E1284" t="n">
        <v>0</v>
      </c>
      <c r="F1284" t="n">
        <v>8882.013590960689</v>
      </c>
      <c r="G1284" t="n">
        <v>0</v>
      </c>
      <c r="H1284" t="n">
        <v>7606.039844999881</v>
      </c>
      <c r="I1284" t="n">
        <v>0</v>
      </c>
      <c r="J1284" t="n">
        <v>4367.477605240048</v>
      </c>
      <c r="K1284" t="n">
        <v>0</v>
      </c>
      <c r="L1284" t="n">
        <v>9509.369447956309</v>
      </c>
      <c r="M1284" t="n">
        <v>0</v>
      </c>
      <c r="N1284" t="n">
        <v>9206.784353054887</v>
      </c>
      <c r="O1284" t="n">
        <v>0</v>
      </c>
      <c r="P1284" t="n">
        <v>6781.712609286487</v>
      </c>
      <c r="Q1284" t="n">
        <v>0</v>
      </c>
      <c r="R1284" t="n">
        <v>9508.983834595669</v>
      </c>
      <c r="S1284" t="n">
        <v>0</v>
      </c>
    </row>
    <row r="1285">
      <c r="A1285" t="inlineStr">
        <is>
          <t>2026-03-11</t>
        </is>
      </c>
      <c r="B1285" t="n">
        <v>9742.23400789578</v>
      </c>
      <c r="C1285" t="n">
        <v>0</v>
      </c>
      <c r="D1285" t="n">
        <v>8318.559082175871</v>
      </c>
      <c r="E1285" t="n">
        <v>0</v>
      </c>
      <c r="F1285" t="n">
        <v>8882.013590960689</v>
      </c>
      <c r="G1285" t="n">
        <v>0</v>
      </c>
      <c r="H1285" t="n">
        <v>7606.039844999881</v>
      </c>
      <c r="I1285" t="n">
        <v>0</v>
      </c>
      <c r="J1285" t="n">
        <v>4367.477605240048</v>
      </c>
      <c r="K1285" t="n">
        <v>0</v>
      </c>
      <c r="L1285" t="n">
        <v>9509.369447956309</v>
      </c>
      <c r="M1285" t="n">
        <v>0</v>
      </c>
      <c r="N1285" t="n">
        <v>9206.784353054887</v>
      </c>
      <c r="O1285" t="n">
        <v>0</v>
      </c>
      <c r="P1285" t="n">
        <v>6781.712609286487</v>
      </c>
      <c r="Q1285" t="n">
        <v>0</v>
      </c>
      <c r="R1285" t="n">
        <v>9508.983834595669</v>
      </c>
      <c r="S1285" t="n">
        <v>0</v>
      </c>
    </row>
    <row r="1286">
      <c r="A1286" t="inlineStr">
        <is>
          <t>2026-03-12</t>
        </is>
      </c>
      <c r="B1286" t="n">
        <v>9757.662300592514</v>
      </c>
      <c r="C1286" t="n">
        <v>0</v>
      </c>
      <c r="D1286" t="n">
        <v>8333.987374872604</v>
      </c>
      <c r="E1286" t="n">
        <v>0</v>
      </c>
      <c r="F1286" t="n">
        <v>8897.441883657422</v>
      </c>
      <c r="G1286" t="n">
        <v>0</v>
      </c>
      <c r="H1286" t="n">
        <v>7621.468137696614</v>
      </c>
      <c r="I1286" t="n">
        <v>0</v>
      </c>
      <c r="J1286" t="n">
        <v>4367.477605240048</v>
      </c>
      <c r="K1286" t="n">
        <v>0</v>
      </c>
      <c r="L1286" t="n">
        <v>9524.797740653043</v>
      </c>
      <c r="M1286" t="n">
        <v>0</v>
      </c>
      <c r="N1286" t="n">
        <v>9222.212645751621</v>
      </c>
      <c r="O1286" t="n">
        <v>0</v>
      </c>
      <c r="P1286" t="n">
        <v>6797.14090198322</v>
      </c>
      <c r="Q1286" t="n">
        <v>0</v>
      </c>
      <c r="R1286" t="n">
        <v>9524.412127292402</v>
      </c>
      <c r="S1286" t="n">
        <v>0</v>
      </c>
    </row>
    <row r="1287">
      <c r="A1287" t="inlineStr">
        <is>
          <t>2026-03-13</t>
        </is>
      </c>
      <c r="B1287" t="n">
        <v>9744.694045538166</v>
      </c>
      <c r="C1287" t="n">
        <v>12.96825505434754</v>
      </c>
      <c r="D1287" t="n">
        <v>8333.987374872604</v>
      </c>
      <c r="E1287" t="n">
        <v>0</v>
      </c>
      <c r="F1287" t="n">
        <v>8897.441883657422</v>
      </c>
      <c r="G1287" t="n">
        <v>0</v>
      </c>
      <c r="H1287" t="n">
        <v>7608.499882642266</v>
      </c>
      <c r="I1287" t="n">
        <v>12.96825505434754</v>
      </c>
      <c r="J1287" t="n">
        <v>4367.477605240048</v>
      </c>
      <c r="K1287" t="n">
        <v>0</v>
      </c>
      <c r="L1287" t="n">
        <v>9511.829485598695</v>
      </c>
      <c r="M1287" t="n">
        <v>12.96825505434754</v>
      </c>
      <c r="N1287" t="n">
        <v>9209.244390697273</v>
      </c>
      <c r="O1287" t="n">
        <v>12.96825505434754</v>
      </c>
      <c r="P1287" t="n">
        <v>6797.14090198322</v>
      </c>
      <c r="Q1287" t="n">
        <v>0</v>
      </c>
      <c r="R1287" t="n">
        <v>9511.443872238055</v>
      </c>
      <c r="S1287" t="n">
        <v>12.96825505434754</v>
      </c>
    </row>
    <row r="1288">
      <c r="A1288" t="inlineStr">
        <is>
          <t>2026-03-16</t>
        </is>
      </c>
      <c r="B1288" t="n">
        <v>9705.417968330068</v>
      </c>
      <c r="C1288" t="n">
        <v>52.24433226244582</v>
      </c>
      <c r="D1288" t="n">
        <v>8294.711297664506</v>
      </c>
      <c r="E1288" t="n">
        <v>39.27607720809829</v>
      </c>
      <c r="F1288" t="n">
        <v>8858.165806449324</v>
      </c>
      <c r="G1288" t="n">
        <v>39.27607720809829</v>
      </c>
      <c r="H1288" t="n">
        <v>7569.223805434169</v>
      </c>
      <c r="I1288" t="n">
        <v>52.24433226244491</v>
      </c>
      <c r="J1288" t="n">
        <v>4328.20152803195</v>
      </c>
      <c r="K1288" t="n">
        <v>39.27607720809738</v>
      </c>
      <c r="L1288" t="n">
        <v>9472.553408390597</v>
      </c>
      <c r="M1288" t="n">
        <v>52.24433226244582</v>
      </c>
      <c r="N1288" t="n">
        <v>9169.968313489175</v>
      </c>
      <c r="O1288" t="n">
        <v>52.24433226244582</v>
      </c>
      <c r="P1288" t="n">
        <v>6757.864824775123</v>
      </c>
      <c r="Q1288" t="n">
        <v>39.27607720809738</v>
      </c>
      <c r="R1288" t="n">
        <v>9472.167795029956</v>
      </c>
      <c r="S1288" t="n">
        <v>52.24433226244582</v>
      </c>
    </row>
    <row r="1289">
      <c r="A1289" t="inlineStr">
        <is>
          <t>2026-03-17</t>
        </is>
      </c>
      <c r="B1289" t="n">
        <v>9748.110714250475</v>
      </c>
      <c r="C1289" t="n">
        <v>9.551586342038718</v>
      </c>
      <c r="D1289" t="n">
        <v>8337.404043584913</v>
      </c>
      <c r="E1289" t="n">
        <v>0</v>
      </c>
      <c r="F1289" t="n">
        <v>8900.858552369731</v>
      </c>
      <c r="G1289" t="n">
        <v>0</v>
      </c>
      <c r="H1289" t="n">
        <v>7611.916551354576</v>
      </c>
      <c r="I1289" t="n">
        <v>9.551586342037808</v>
      </c>
      <c r="J1289" t="n">
        <v>4370.894273952357</v>
      </c>
      <c r="K1289" t="n">
        <v>0</v>
      </c>
      <c r="L1289" t="n">
        <v>9515.246154311004</v>
      </c>
      <c r="M1289" t="n">
        <v>9.551586342038718</v>
      </c>
      <c r="N1289" t="n">
        <v>9212.661059409582</v>
      </c>
      <c r="O1289" t="n">
        <v>9.551586342038718</v>
      </c>
      <c r="P1289" t="n">
        <v>6800.55757069553</v>
      </c>
      <c r="Q1289" t="n">
        <v>0</v>
      </c>
      <c r="R1289" t="n">
        <v>9514.860540950363</v>
      </c>
      <c r="S1289" t="n">
        <v>9.551586342038718</v>
      </c>
    </row>
    <row r="1290">
      <c r="A1290" t="inlineStr">
        <is>
          <t>2026-03-18</t>
        </is>
      </c>
      <c r="B1290" t="n">
        <v>9748.110714250475</v>
      </c>
      <c r="C1290" t="n">
        <v>9.551586342038718</v>
      </c>
      <c r="D1290" t="n">
        <v>8337.404043584913</v>
      </c>
      <c r="E1290" t="n">
        <v>0</v>
      </c>
      <c r="F1290" t="n">
        <v>8900.858552369731</v>
      </c>
      <c r="G1290" t="n">
        <v>0</v>
      </c>
      <c r="H1290" t="n">
        <v>7611.916551354576</v>
      </c>
      <c r="I1290" t="n">
        <v>9.551586342037808</v>
      </c>
      <c r="J1290" t="n">
        <v>4370.894273952357</v>
      </c>
      <c r="K1290" t="n">
        <v>0</v>
      </c>
      <c r="L1290" t="n">
        <v>9515.246154311004</v>
      </c>
      <c r="M1290" t="n">
        <v>9.551586342038718</v>
      </c>
      <c r="N1290" t="n">
        <v>9212.661059409582</v>
      </c>
      <c r="O1290" t="n">
        <v>9.551586342038718</v>
      </c>
      <c r="P1290" t="n">
        <v>6800.55757069553</v>
      </c>
      <c r="Q1290" t="n">
        <v>0</v>
      </c>
      <c r="R1290" t="n">
        <v>9514.860540950363</v>
      </c>
      <c r="S1290" t="n">
        <v>9.551586342038718</v>
      </c>
    </row>
    <row r="1291">
      <c r="A1291" t="inlineStr">
        <is>
          <t>2026-03-19</t>
        </is>
      </c>
      <c r="B1291" t="n">
        <v>9737.653772332271</v>
      </c>
      <c r="C1291" t="n">
        <v>20.00852826024311</v>
      </c>
      <c r="D1291" t="n">
        <v>8326.947101666708</v>
      </c>
      <c r="E1291" t="n">
        <v>10.45694191820439</v>
      </c>
      <c r="F1291" t="n">
        <v>8890.401610451527</v>
      </c>
      <c r="G1291" t="n">
        <v>10.45694191820439</v>
      </c>
      <c r="H1291" t="n">
        <v>7601.459609436371</v>
      </c>
      <c r="I1291" t="n">
        <v>20.0085282602422</v>
      </c>
      <c r="J1291" t="n">
        <v>4370.894273952357</v>
      </c>
      <c r="K1291" t="n">
        <v>0</v>
      </c>
      <c r="L1291" t="n">
        <v>9504.7892123928</v>
      </c>
      <c r="M1291" t="n">
        <v>20.00852826024311</v>
      </c>
      <c r="N1291" t="n">
        <v>9202.204117491377</v>
      </c>
      <c r="O1291" t="n">
        <v>20.00852826024311</v>
      </c>
      <c r="P1291" t="n">
        <v>6790.100628777325</v>
      </c>
      <c r="Q1291" t="n">
        <v>10.45694191820439</v>
      </c>
      <c r="R1291" t="n">
        <v>9504.403599032159</v>
      </c>
      <c r="S1291" t="n">
        <v>20.00852826024311</v>
      </c>
    </row>
    <row r="1292">
      <c r="A1292" t="inlineStr">
        <is>
          <t>2026-03-20</t>
        </is>
      </c>
      <c r="B1292" t="n">
        <v>9737.653772332271</v>
      </c>
      <c r="C1292" t="n">
        <v>20.00852826024311</v>
      </c>
      <c r="D1292" t="n">
        <v>8326.947101666708</v>
      </c>
      <c r="E1292" t="n">
        <v>10.45694191820439</v>
      </c>
      <c r="F1292" t="n">
        <v>8890.401610451527</v>
      </c>
      <c r="G1292" t="n">
        <v>10.45694191820439</v>
      </c>
      <c r="H1292" t="n">
        <v>7601.459609436371</v>
      </c>
      <c r="I1292" t="n">
        <v>20.0085282602422</v>
      </c>
      <c r="J1292" t="n">
        <v>4370.894273952357</v>
      </c>
      <c r="K1292" t="n">
        <v>0</v>
      </c>
      <c r="L1292" t="n">
        <v>9504.7892123928</v>
      </c>
      <c r="M1292" t="n">
        <v>20.00852826024311</v>
      </c>
      <c r="N1292" t="n">
        <v>9202.204117491377</v>
      </c>
      <c r="O1292" t="n">
        <v>20.00852826024311</v>
      </c>
      <c r="P1292" t="n">
        <v>6790.100628777325</v>
      </c>
      <c r="Q1292" t="n">
        <v>10.45694191820439</v>
      </c>
      <c r="R1292" t="n">
        <v>9504.403599032159</v>
      </c>
      <c r="S1292" t="n">
        <v>20.00852826024311</v>
      </c>
    </row>
    <row r="1293">
      <c r="A1293" t="inlineStr">
        <is>
          <t>2026-03-23</t>
        </is>
      </c>
      <c r="B1293" t="n">
        <v>9811.375831078778</v>
      </c>
      <c r="C1293" t="n">
        <v>0</v>
      </c>
      <c r="D1293" t="n">
        <v>8400.669160413216</v>
      </c>
      <c r="E1293" t="n">
        <v>0</v>
      </c>
      <c r="F1293" t="n">
        <v>8964.123669198034</v>
      </c>
      <c r="G1293" t="n">
        <v>0</v>
      </c>
      <c r="H1293" t="n">
        <v>7601.459609436371</v>
      </c>
      <c r="I1293" t="n">
        <v>20.0085282602422</v>
      </c>
      <c r="J1293" t="n">
        <v>4370.894273952357</v>
      </c>
      <c r="K1293" t="n">
        <v>0</v>
      </c>
      <c r="L1293" t="n">
        <v>9578.511271139307</v>
      </c>
      <c r="M1293" t="n">
        <v>0</v>
      </c>
      <c r="N1293" t="n">
        <v>9275.926176237885</v>
      </c>
      <c r="O1293" t="n">
        <v>0</v>
      </c>
      <c r="P1293" t="n">
        <v>6790.100628777325</v>
      </c>
      <c r="Q1293" t="n">
        <v>10.45694191820439</v>
      </c>
      <c r="R1293" t="n">
        <v>9578.125657778666</v>
      </c>
      <c r="S1293" t="n">
        <v>0</v>
      </c>
    </row>
    <row r="1294">
      <c r="A1294" t="inlineStr">
        <is>
          <t>2026-03-24</t>
        </is>
      </c>
      <c r="B1294" t="n">
        <v>9867.104434931505</v>
      </c>
      <c r="C1294" t="n">
        <v>0</v>
      </c>
      <c r="D1294" t="n">
        <v>8456.397764265943</v>
      </c>
      <c r="E1294" t="n">
        <v>0</v>
      </c>
      <c r="F1294" t="n">
        <v>9019.852273050761</v>
      </c>
      <c r="G1294" t="n">
        <v>0</v>
      </c>
      <c r="H1294" t="n">
        <v>7657.1882132891</v>
      </c>
      <c r="I1294" t="n">
        <v>0</v>
      </c>
      <c r="J1294" t="n">
        <v>4426.622877805085</v>
      </c>
      <c r="K1294" t="n">
        <v>0</v>
      </c>
      <c r="L1294" t="n">
        <v>9634.239874992034</v>
      </c>
      <c r="M1294" t="n">
        <v>0</v>
      </c>
      <c r="N1294" t="n">
        <v>9331.654780090612</v>
      </c>
      <c r="O1294" t="n">
        <v>0</v>
      </c>
      <c r="P1294" t="n">
        <v>6845.829232630053</v>
      </c>
      <c r="Q1294" t="n">
        <v>0</v>
      </c>
      <c r="R1294" t="n">
        <v>9633.854261631393</v>
      </c>
      <c r="S1294" t="n">
        <v>0</v>
      </c>
    </row>
    <row r="1295">
      <c r="A1295" t="inlineStr">
        <is>
          <t>2026-03-25</t>
        </is>
      </c>
      <c r="B1295" t="n">
        <v>9867.104434931505</v>
      </c>
      <c r="C1295" t="n">
        <v>0</v>
      </c>
      <c r="D1295" t="n">
        <v>8456.397764265943</v>
      </c>
      <c r="E1295" t="n">
        <v>0</v>
      </c>
      <c r="F1295" t="n">
        <v>9019.852273050761</v>
      </c>
      <c r="G1295" t="n">
        <v>0</v>
      </c>
      <c r="H1295" t="n">
        <v>7657.1882132891</v>
      </c>
      <c r="I1295" t="n">
        <v>0</v>
      </c>
      <c r="J1295" t="n">
        <v>4426.622877805085</v>
      </c>
      <c r="K1295" t="n">
        <v>0</v>
      </c>
      <c r="L1295" t="n">
        <v>9634.239874992034</v>
      </c>
      <c r="M1295" t="n">
        <v>0</v>
      </c>
      <c r="N1295" t="n">
        <v>9331.654780090612</v>
      </c>
      <c r="O1295" t="n">
        <v>0</v>
      </c>
      <c r="P1295" t="n">
        <v>6845.829232630053</v>
      </c>
      <c r="Q1295" t="n">
        <v>0</v>
      </c>
      <c r="R1295" t="n">
        <v>9633.854261631393</v>
      </c>
      <c r="S1295" t="n">
        <v>0</v>
      </c>
    </row>
    <row r="1296">
      <c r="A1296" t="inlineStr">
        <is>
          <t>2026-03-27</t>
        </is>
      </c>
      <c r="B1296" t="n">
        <v>9938.508187820789</v>
      </c>
      <c r="C1296" t="n">
        <v>0</v>
      </c>
      <c r="D1296" t="n">
        <v>8527.801517155227</v>
      </c>
      <c r="E1296" t="n">
        <v>0</v>
      </c>
      <c r="F1296" t="n">
        <v>9091.256025940045</v>
      </c>
      <c r="G1296" t="n">
        <v>0</v>
      </c>
      <c r="H1296" t="n">
        <v>7657.1882132891</v>
      </c>
      <c r="I1296" t="n">
        <v>0</v>
      </c>
      <c r="J1296" t="n">
        <v>4426.622877805085</v>
      </c>
      <c r="K1296" t="n">
        <v>0</v>
      </c>
      <c r="L1296" t="n">
        <v>9705.643627881318</v>
      </c>
      <c r="M1296" t="n">
        <v>0</v>
      </c>
      <c r="N1296" t="n">
        <v>9403.058532979896</v>
      </c>
      <c r="O1296" t="n">
        <v>0</v>
      </c>
      <c r="P1296" t="n">
        <v>6845.829232630053</v>
      </c>
      <c r="Q1296" t="n">
        <v>0</v>
      </c>
      <c r="R1296" t="n">
        <v>9695.542328770645</v>
      </c>
      <c r="S1296" t="n">
        <v>0</v>
      </c>
    </row>
    <row r="1297">
      <c r="A1297" t="inlineStr">
        <is>
          <t>2026-03-30</t>
        </is>
      </c>
      <c r="B1297" t="n">
        <v>9938.508187820789</v>
      </c>
      <c r="C1297" t="n">
        <v>0</v>
      </c>
      <c r="D1297" t="n">
        <v>8527.801517155227</v>
      </c>
      <c r="E1297" t="n">
        <v>0</v>
      </c>
      <c r="F1297" t="n">
        <v>9091.256025940045</v>
      </c>
      <c r="G1297" t="n">
        <v>0</v>
      </c>
      <c r="H1297" t="n">
        <v>7657.1882132891</v>
      </c>
      <c r="I1297" t="n">
        <v>0</v>
      </c>
      <c r="J1297" t="n">
        <v>4426.622877805085</v>
      </c>
      <c r="K1297" t="n">
        <v>0</v>
      </c>
      <c r="L1297" t="n">
        <v>9705.643627881318</v>
      </c>
      <c r="M1297" t="n">
        <v>0</v>
      </c>
      <c r="N1297" t="n">
        <v>9403.058532979896</v>
      </c>
      <c r="O1297" t="n">
        <v>0</v>
      </c>
      <c r="P1297" t="n">
        <v>6845.829232630053</v>
      </c>
      <c r="Q1297" t="n">
        <v>0</v>
      </c>
      <c r="R1297" t="n">
        <v>9695.542328770645</v>
      </c>
      <c r="S1297" t="n">
        <v>0</v>
      </c>
    </row>
    <row r="1298">
      <c r="A1298" t="inlineStr">
        <is>
          <t>2026-04-01</t>
        </is>
      </c>
      <c r="B1298" t="n">
        <v>9938.508187820789</v>
      </c>
      <c r="C1298" t="n">
        <v>0</v>
      </c>
      <c r="D1298" t="n">
        <v>8527.801517155227</v>
      </c>
      <c r="E1298" t="n">
        <v>0</v>
      </c>
      <c r="F1298" t="n">
        <v>9091.256025940045</v>
      </c>
      <c r="G1298" t="n">
        <v>0</v>
      </c>
      <c r="H1298" t="n">
        <v>7657.1882132891</v>
      </c>
      <c r="I1298" t="n">
        <v>0</v>
      </c>
      <c r="J1298" t="n">
        <v>4426.622877805085</v>
      </c>
      <c r="K1298" t="n">
        <v>0</v>
      </c>
      <c r="L1298" t="n">
        <v>9705.643627881318</v>
      </c>
      <c r="M1298" t="n">
        <v>0</v>
      </c>
      <c r="N1298" t="n">
        <v>9403.058532979896</v>
      </c>
      <c r="O1298" t="n">
        <v>0</v>
      </c>
      <c r="P1298" t="n">
        <v>6845.829232630053</v>
      </c>
      <c r="Q1298" t="n">
        <v>0</v>
      </c>
      <c r="R1298" t="n">
        <v>9695.542328770645</v>
      </c>
      <c r="S1298" t="n">
        <v>0</v>
      </c>
    </row>
    <row r="1299">
      <c r="A1299" t="inlineStr">
        <is>
          <t>2026-04-02</t>
        </is>
      </c>
      <c r="B1299" t="n">
        <v>9938.508187820789</v>
      </c>
      <c r="C1299" t="n">
        <v>0</v>
      </c>
      <c r="D1299" t="n">
        <v>8527.801517155227</v>
      </c>
      <c r="E1299" t="n">
        <v>0</v>
      </c>
      <c r="F1299" t="n">
        <v>9091.256025940045</v>
      </c>
      <c r="G1299" t="n">
        <v>0</v>
      </c>
      <c r="H1299" t="n">
        <v>7657.1882132891</v>
      </c>
      <c r="I1299" t="n">
        <v>0</v>
      </c>
      <c r="J1299" t="n">
        <v>4426.622877805085</v>
      </c>
      <c r="K1299" t="n">
        <v>0</v>
      </c>
      <c r="L1299" t="n">
        <v>9705.643627881318</v>
      </c>
      <c r="M1299" t="n">
        <v>0</v>
      </c>
      <c r="N1299" t="n">
        <v>9403.058532979896</v>
      </c>
      <c r="O1299" t="n">
        <v>0</v>
      </c>
      <c r="P1299" t="n">
        <v>6845.829232630053</v>
      </c>
      <c r="Q1299" t="n">
        <v>0</v>
      </c>
      <c r="R1299" t="n">
        <v>9695.542328770645</v>
      </c>
      <c r="S1299" t="n">
        <v>0</v>
      </c>
    </row>
    <row r="1300">
      <c r="A1300" t="inlineStr">
        <is>
          <t>2026-04-06</t>
        </is>
      </c>
      <c r="B1300" t="n">
        <v>9958.28237462419</v>
      </c>
      <c r="C1300" t="n">
        <v>0</v>
      </c>
      <c r="D1300" t="n">
        <v>8547.575703958628</v>
      </c>
      <c r="E1300" t="n">
        <v>0</v>
      </c>
      <c r="F1300" t="n">
        <v>9111.030212743446</v>
      </c>
      <c r="G1300" t="n">
        <v>0</v>
      </c>
      <c r="H1300" t="n">
        <v>7676.962400092501</v>
      </c>
      <c r="I1300" t="n">
        <v>0</v>
      </c>
      <c r="J1300" t="n">
        <v>4446.397064608486</v>
      </c>
      <c r="K1300" t="n">
        <v>0</v>
      </c>
      <c r="L1300" t="n">
        <v>9725.417814684719</v>
      </c>
      <c r="M1300" t="n">
        <v>0</v>
      </c>
      <c r="N1300" t="n">
        <v>9422.832719783297</v>
      </c>
      <c r="O1300" t="n">
        <v>0</v>
      </c>
      <c r="P1300" t="n">
        <v>6865.603419433454</v>
      </c>
      <c r="Q1300" t="n">
        <v>0</v>
      </c>
      <c r="R1300" t="n">
        <v>9715.316515574046</v>
      </c>
      <c r="S1300" t="n">
        <v>0</v>
      </c>
    </row>
    <row r="1301">
      <c r="A1301" t="inlineStr">
        <is>
          <t>2026-04-07</t>
        </is>
      </c>
      <c r="B1301" t="n">
        <v>9980.250557509924</v>
      </c>
      <c r="C1301" t="n">
        <v>0</v>
      </c>
      <c r="D1301" t="n">
        <v>8569.543886844362</v>
      </c>
      <c r="E1301" t="n">
        <v>0</v>
      </c>
      <c r="F1301" t="n">
        <v>9132.99839562918</v>
      </c>
      <c r="G1301" t="n">
        <v>0</v>
      </c>
      <c r="H1301" t="n">
        <v>7698.930582978234</v>
      </c>
      <c r="I1301" t="n">
        <v>0</v>
      </c>
      <c r="J1301" t="n">
        <v>4468.36524749422</v>
      </c>
      <c r="K1301" t="n">
        <v>0</v>
      </c>
      <c r="L1301" t="n">
        <v>9747.385997570453</v>
      </c>
      <c r="M1301" t="n">
        <v>0</v>
      </c>
      <c r="N1301" t="n">
        <v>9444.800902669031</v>
      </c>
      <c r="O1301" t="n">
        <v>0</v>
      </c>
      <c r="P1301" t="n">
        <v>6887.571602319188</v>
      </c>
      <c r="Q1301" t="n">
        <v>0</v>
      </c>
      <c r="R1301" t="n">
        <v>9737.28469845978</v>
      </c>
      <c r="S1301" t="n">
        <v>0</v>
      </c>
    </row>
    <row r="1302">
      <c r="A1302" t="inlineStr">
        <is>
          <t>2026-04-08</t>
        </is>
      </c>
      <c r="B1302" t="n">
        <v>9980.250557509924</v>
      </c>
      <c r="C1302" t="n">
        <v>0</v>
      </c>
      <c r="D1302" t="n">
        <v>8569.543886844362</v>
      </c>
      <c r="E1302" t="n">
        <v>0</v>
      </c>
      <c r="F1302" t="n">
        <v>9132.99839562918</v>
      </c>
      <c r="G1302" t="n">
        <v>0</v>
      </c>
      <c r="H1302" t="n">
        <v>7698.930582978234</v>
      </c>
      <c r="I1302" t="n">
        <v>0</v>
      </c>
      <c r="J1302" t="n">
        <v>4468.36524749422</v>
      </c>
      <c r="K1302" t="n">
        <v>0</v>
      </c>
      <c r="L1302" t="n">
        <v>9747.385997570453</v>
      </c>
      <c r="M1302" t="n">
        <v>0</v>
      </c>
      <c r="N1302" t="n">
        <v>9444.800902669031</v>
      </c>
      <c r="O1302" t="n">
        <v>0</v>
      </c>
      <c r="P1302" t="n">
        <v>6887.571602319188</v>
      </c>
      <c r="Q1302" t="n">
        <v>0</v>
      </c>
      <c r="R1302" t="n">
        <v>9737.28469845978</v>
      </c>
      <c r="S1302" t="n">
        <v>0</v>
      </c>
    </row>
    <row r="1303">
      <c r="A1303" t="inlineStr">
        <is>
          <t>2026-04-09</t>
        </is>
      </c>
      <c r="B1303" t="n">
        <v>9980.250557509924</v>
      </c>
      <c r="C1303" t="n">
        <v>0</v>
      </c>
      <c r="D1303" t="n">
        <v>8569.543886844362</v>
      </c>
      <c r="E1303" t="n">
        <v>0</v>
      </c>
      <c r="F1303" t="n">
        <v>9132.99839562918</v>
      </c>
      <c r="G1303" t="n">
        <v>0</v>
      </c>
      <c r="H1303" t="n">
        <v>7698.930582978234</v>
      </c>
      <c r="I1303" t="n">
        <v>0</v>
      </c>
      <c r="J1303" t="n">
        <v>4468.36524749422</v>
      </c>
      <c r="K1303" t="n">
        <v>0</v>
      </c>
      <c r="L1303" t="n">
        <v>9747.385997570453</v>
      </c>
      <c r="M1303" t="n">
        <v>0</v>
      </c>
      <c r="N1303" t="n">
        <v>9444.800902669031</v>
      </c>
      <c r="O1303" t="n">
        <v>0</v>
      </c>
      <c r="P1303" t="n">
        <v>6887.571602319188</v>
      </c>
      <c r="Q1303" t="n">
        <v>0</v>
      </c>
      <c r="R1303" t="n">
        <v>9737.28469845978</v>
      </c>
      <c r="S1303" t="n">
        <v>0</v>
      </c>
    </row>
    <row r="1304">
      <c r="A1304" t="inlineStr">
        <is>
          <t>2026-04-10</t>
        </is>
      </c>
      <c r="B1304" t="n">
        <v>9980.250557509924</v>
      </c>
      <c r="C1304" t="n">
        <v>0</v>
      </c>
      <c r="D1304" t="n">
        <v>8569.543886844362</v>
      </c>
      <c r="E1304" t="n">
        <v>0</v>
      </c>
      <c r="F1304" t="n">
        <v>9132.99839562918</v>
      </c>
      <c r="G1304" t="n">
        <v>0</v>
      </c>
      <c r="H1304" t="n">
        <v>7698.930582978234</v>
      </c>
      <c r="I1304" t="n">
        <v>0</v>
      </c>
      <c r="J1304" t="n">
        <v>4468.36524749422</v>
      </c>
      <c r="K1304" t="n">
        <v>0</v>
      </c>
      <c r="L1304" t="n">
        <v>9747.385997570453</v>
      </c>
      <c r="M1304" t="n">
        <v>0</v>
      </c>
      <c r="N1304" t="n">
        <v>9444.800902669031</v>
      </c>
      <c r="O1304" t="n">
        <v>0</v>
      </c>
      <c r="P1304" t="n">
        <v>6887.571602319188</v>
      </c>
      <c r="Q1304" t="n">
        <v>0</v>
      </c>
      <c r="R1304" t="n">
        <v>9737.28469845978</v>
      </c>
      <c r="S1304" t="n">
        <v>0</v>
      </c>
    </row>
    <row r="1305">
      <c r="A1305" t="inlineStr">
        <is>
          <t>2026-04-13</t>
        </is>
      </c>
      <c r="B1305" t="n">
        <v>9994.118556762207</v>
      </c>
      <c r="C1305" t="n">
        <v>0</v>
      </c>
      <c r="D1305" t="n">
        <v>8569.543886844362</v>
      </c>
      <c r="E1305" t="n">
        <v>0</v>
      </c>
      <c r="F1305" t="n">
        <v>9132.99839562918</v>
      </c>
      <c r="G1305" t="n">
        <v>0</v>
      </c>
      <c r="H1305" t="n">
        <v>7712.798582230517</v>
      </c>
      <c r="I1305" t="n">
        <v>0</v>
      </c>
      <c r="J1305" t="n">
        <v>4468.36524749422</v>
      </c>
      <c r="K1305" t="n">
        <v>0</v>
      </c>
      <c r="L1305" t="n">
        <v>9761.253996822736</v>
      </c>
      <c r="M1305" t="n">
        <v>0</v>
      </c>
      <c r="N1305" t="n">
        <v>9458.668901921314</v>
      </c>
      <c r="O1305" t="n">
        <v>0</v>
      </c>
      <c r="P1305" t="n">
        <v>6887.571602319188</v>
      </c>
      <c r="Q1305" t="n">
        <v>0</v>
      </c>
      <c r="R1305" t="n">
        <v>9751.152697712063</v>
      </c>
      <c r="S1305" t="n">
        <v>0</v>
      </c>
    </row>
    <row r="1306">
      <c r="A1306" t="inlineStr">
        <is>
          <t>2026-04-15</t>
        </is>
      </c>
      <c r="B1306" t="n">
        <v>9994.118556762207</v>
      </c>
      <c r="C1306" t="n">
        <v>0</v>
      </c>
      <c r="D1306" t="n">
        <v>8569.543886844362</v>
      </c>
      <c r="E1306" t="n">
        <v>0</v>
      </c>
      <c r="F1306" t="n">
        <v>9132.99839562918</v>
      </c>
      <c r="G1306" t="n">
        <v>0</v>
      </c>
      <c r="H1306" t="n">
        <v>7712.798582230517</v>
      </c>
      <c r="I1306" t="n">
        <v>0</v>
      </c>
      <c r="J1306" t="n">
        <v>4468.36524749422</v>
      </c>
      <c r="K1306" t="n">
        <v>0</v>
      </c>
      <c r="L1306" t="n">
        <v>9761.253996822736</v>
      </c>
      <c r="M1306" t="n">
        <v>0</v>
      </c>
      <c r="N1306" t="n">
        <v>9458.668901921314</v>
      </c>
      <c r="O1306" t="n">
        <v>0</v>
      </c>
      <c r="P1306" t="n">
        <v>6887.571602319188</v>
      </c>
      <c r="Q1306" t="n">
        <v>0</v>
      </c>
      <c r="R1306" t="n">
        <v>9751.152697712063</v>
      </c>
      <c r="S1306" t="n">
        <v>0</v>
      </c>
    </row>
    <row r="1307">
      <c r="A1307" t="inlineStr">
        <is>
          <t>2026-04-16</t>
        </is>
      </c>
      <c r="B1307" t="n">
        <v>9994.118556762207</v>
      </c>
      <c r="C1307" t="n">
        <v>0</v>
      </c>
      <c r="D1307" t="n">
        <v>8569.543886844362</v>
      </c>
      <c r="E1307" t="n">
        <v>0</v>
      </c>
      <c r="F1307" t="n">
        <v>9132.99839562918</v>
      </c>
      <c r="G1307" t="n">
        <v>0</v>
      </c>
      <c r="H1307" t="n">
        <v>7712.798582230517</v>
      </c>
      <c r="I1307" t="n">
        <v>0</v>
      </c>
      <c r="J1307" t="n">
        <v>4468.36524749422</v>
      </c>
      <c r="K1307" t="n">
        <v>0</v>
      </c>
      <c r="L1307" t="n">
        <v>9761.253996822736</v>
      </c>
      <c r="M1307" t="n">
        <v>0</v>
      </c>
      <c r="N1307" t="n">
        <v>9458.668901921314</v>
      </c>
      <c r="O1307" t="n">
        <v>0</v>
      </c>
      <c r="P1307" t="n">
        <v>6887.571602319188</v>
      </c>
      <c r="Q1307" t="n">
        <v>0</v>
      </c>
      <c r="R1307" t="n">
        <v>9751.152697712063</v>
      </c>
      <c r="S1307" t="n">
        <v>0</v>
      </c>
    </row>
    <row r="1308">
      <c r="A1308" t="inlineStr">
        <is>
          <t>2026-04-17</t>
        </is>
      </c>
      <c r="B1308" t="n">
        <v>9996.932849819259</v>
      </c>
      <c r="C1308" t="n">
        <v>0</v>
      </c>
      <c r="D1308" t="n">
        <v>8569.543886844362</v>
      </c>
      <c r="E1308" t="n">
        <v>0</v>
      </c>
      <c r="F1308" t="n">
        <v>9132.99839562918</v>
      </c>
      <c r="G1308" t="n">
        <v>0</v>
      </c>
      <c r="H1308" t="n">
        <v>7712.798582230517</v>
      </c>
      <c r="I1308" t="n">
        <v>0</v>
      </c>
      <c r="J1308" t="n">
        <v>4468.36524749422</v>
      </c>
      <c r="K1308" t="n">
        <v>0</v>
      </c>
      <c r="L1308" t="n">
        <v>9764.068289879788</v>
      </c>
      <c r="M1308" t="n">
        <v>0</v>
      </c>
      <c r="N1308" t="n">
        <v>9461.483194978366</v>
      </c>
      <c r="O1308" t="n">
        <v>0</v>
      </c>
      <c r="P1308" t="n">
        <v>6887.571602319188</v>
      </c>
      <c r="Q1308" t="n">
        <v>0</v>
      </c>
      <c r="R1308" t="n">
        <v>9764.714160381507</v>
      </c>
      <c r="S1308" t="n">
        <v>0</v>
      </c>
    </row>
    <row r="1309">
      <c r="A1309" t="inlineStr">
        <is>
          <t>2026-04-20</t>
        </is>
      </c>
      <c r="B1309" t="n">
        <v>9957.001847433756</v>
      </c>
      <c r="C1309" t="n">
        <v>39.93100238550323</v>
      </c>
      <c r="D1309" t="n">
        <v>8529.612884458858</v>
      </c>
      <c r="E1309" t="n">
        <v>39.93100238550323</v>
      </c>
      <c r="F1309" t="n">
        <v>9093.067393243677</v>
      </c>
      <c r="G1309" t="n">
        <v>39.93100238550323</v>
      </c>
      <c r="H1309" t="n">
        <v>7672.867579845014</v>
      </c>
      <c r="I1309" t="n">
        <v>39.93100238550323</v>
      </c>
      <c r="J1309" t="n">
        <v>4468.36524749422</v>
      </c>
      <c r="K1309" t="n">
        <v>0</v>
      </c>
      <c r="L1309" t="n">
        <v>9724.137287494284</v>
      </c>
      <c r="M1309" t="n">
        <v>39.93100238550323</v>
      </c>
      <c r="N1309" t="n">
        <v>9421.552192592862</v>
      </c>
      <c r="O1309" t="n">
        <v>39.93100238550323</v>
      </c>
      <c r="P1309" t="n">
        <v>6847.640599933685</v>
      </c>
      <c r="Q1309" t="n">
        <v>39.93100238550323</v>
      </c>
      <c r="R1309" t="n">
        <v>9724.783157996004</v>
      </c>
      <c r="S1309" t="n">
        <v>39.93100238550323</v>
      </c>
    </row>
    <row r="1310">
      <c r="A1310" t="inlineStr">
        <is>
          <t>2026-04-21</t>
        </is>
      </c>
      <c r="B1310" t="n">
        <v>9976.480636132108</v>
      </c>
      <c r="C1310" t="n">
        <v>20.45221368715102</v>
      </c>
      <c r="D1310" t="n">
        <v>8549.091673157211</v>
      </c>
      <c r="E1310" t="n">
        <v>20.45221368715102</v>
      </c>
      <c r="F1310" t="n">
        <v>9112.546181942029</v>
      </c>
      <c r="G1310" t="n">
        <v>20.45221368715102</v>
      </c>
      <c r="H1310" t="n">
        <v>7692.346368543365</v>
      </c>
      <c r="I1310" t="n">
        <v>20.45221368715193</v>
      </c>
      <c r="J1310" t="n">
        <v>4487.844036192571</v>
      </c>
      <c r="K1310" t="n">
        <v>0</v>
      </c>
      <c r="L1310" t="n">
        <v>9743.616076192637</v>
      </c>
      <c r="M1310" t="n">
        <v>20.45221368715102</v>
      </c>
      <c r="N1310" t="n">
        <v>9441.030981291215</v>
      </c>
      <c r="O1310" t="n">
        <v>20.45221368715102</v>
      </c>
      <c r="P1310" t="n">
        <v>6867.119388632036</v>
      </c>
      <c r="Q1310" t="n">
        <v>20.45221368715193</v>
      </c>
      <c r="R1310" t="n">
        <v>9744.261946694356</v>
      </c>
      <c r="S1310" t="n">
        <v>20.45221368715102</v>
      </c>
    </row>
    <row r="1311">
      <c r="A1311" t="inlineStr">
        <is>
          <t>2026-04-22</t>
        </is>
      </c>
      <c r="B1311" t="n">
        <v>9993.192607126159</v>
      </c>
      <c r="C1311" t="n">
        <v>3.740242693100299</v>
      </c>
      <c r="D1311" t="n">
        <v>8565.803644151261</v>
      </c>
      <c r="E1311" t="n">
        <v>3.740242693100299</v>
      </c>
      <c r="F1311" t="n">
        <v>9129.25815293608</v>
      </c>
      <c r="G1311" t="n">
        <v>3.740242693100299</v>
      </c>
      <c r="H1311" t="n">
        <v>7709.058339537416</v>
      </c>
      <c r="I1311" t="n">
        <v>3.740242693101209</v>
      </c>
      <c r="J1311" t="n">
        <v>4487.844036192571</v>
      </c>
      <c r="K1311" t="n">
        <v>0</v>
      </c>
      <c r="L1311" t="n">
        <v>9760.328047186687</v>
      </c>
      <c r="M1311" t="n">
        <v>3.740242693100299</v>
      </c>
      <c r="N1311" t="n">
        <v>9457.742952285265</v>
      </c>
      <c r="O1311" t="n">
        <v>3.740242693100299</v>
      </c>
      <c r="P1311" t="n">
        <v>6883.831359626087</v>
      </c>
      <c r="Q1311" t="n">
        <v>3.740242693101209</v>
      </c>
      <c r="R1311" t="n">
        <v>9760.973917688407</v>
      </c>
      <c r="S1311" t="n">
        <v>3.740242693100299</v>
      </c>
    </row>
    <row r="1312">
      <c r="A1312" t="inlineStr">
        <is>
          <t>2026-04-23</t>
        </is>
      </c>
      <c r="B1312" t="n">
        <v>10028.80378674523</v>
      </c>
      <c r="C1312" t="n">
        <v>0</v>
      </c>
      <c r="D1312" t="n">
        <v>8565.803644151261</v>
      </c>
      <c r="E1312" t="n">
        <v>3.740242693100299</v>
      </c>
      <c r="F1312" t="n">
        <v>9164.86933255515</v>
      </c>
      <c r="G1312" t="n">
        <v>0</v>
      </c>
      <c r="H1312" t="n">
        <v>7744.669519156487</v>
      </c>
      <c r="I1312" t="n">
        <v>0</v>
      </c>
      <c r="J1312" t="n">
        <v>4487.844036192571</v>
      </c>
      <c r="K1312" t="n">
        <v>0</v>
      </c>
      <c r="L1312" t="n">
        <v>9795.939226805758</v>
      </c>
      <c r="M1312" t="n">
        <v>0</v>
      </c>
      <c r="N1312" t="n">
        <v>9493.354131904336</v>
      </c>
      <c r="O1312" t="n">
        <v>0</v>
      </c>
      <c r="P1312" t="n">
        <v>6883.831359626087</v>
      </c>
      <c r="Q1312" t="n">
        <v>3.740242693101209</v>
      </c>
      <c r="R1312" t="n">
        <v>9796.585097307478</v>
      </c>
      <c r="S1312" t="n">
        <v>0</v>
      </c>
    </row>
    <row r="1313">
      <c r="A1313" t="inlineStr">
        <is>
          <t>2026-04-24</t>
        </is>
      </c>
      <c r="B1313" t="n">
        <v>10028.80378674523</v>
      </c>
      <c r="C1313" t="n">
        <v>0</v>
      </c>
      <c r="D1313" t="n">
        <v>8565.803644151261</v>
      </c>
      <c r="E1313" t="n">
        <v>3.740242693100299</v>
      </c>
      <c r="F1313" t="n">
        <v>9164.86933255515</v>
      </c>
      <c r="G1313" t="n">
        <v>0</v>
      </c>
      <c r="H1313" t="n">
        <v>7744.669519156487</v>
      </c>
      <c r="I1313" t="n">
        <v>0</v>
      </c>
      <c r="J1313" t="n">
        <v>4487.844036192571</v>
      </c>
      <c r="K1313" t="n">
        <v>0</v>
      </c>
      <c r="L1313" t="n">
        <v>9795.939226805758</v>
      </c>
      <c r="M1313" t="n">
        <v>0</v>
      </c>
      <c r="N1313" t="n">
        <v>9493.354131904336</v>
      </c>
      <c r="O1313" t="n">
        <v>0</v>
      </c>
      <c r="P1313" t="n">
        <v>6883.831359626087</v>
      </c>
      <c r="Q1313" t="n">
        <v>3.740242693101209</v>
      </c>
      <c r="R1313" t="n">
        <v>9796.585097307478</v>
      </c>
      <c r="S1313" t="n">
        <v>0</v>
      </c>
    </row>
    <row r="1314">
      <c r="A1314" t="inlineStr">
        <is>
          <t>2026-04-27</t>
        </is>
      </c>
      <c r="B1314" t="n">
        <v>10078.91423624321</v>
      </c>
      <c r="C1314" t="n">
        <v>0</v>
      </c>
      <c r="D1314" t="n">
        <v>8615.91409364924</v>
      </c>
      <c r="E1314" t="n">
        <v>0</v>
      </c>
      <c r="F1314" t="n">
        <v>9214.979782053129</v>
      </c>
      <c r="G1314" t="n">
        <v>0</v>
      </c>
      <c r="H1314" t="n">
        <v>7794.779968654466</v>
      </c>
      <c r="I1314" t="n">
        <v>0</v>
      </c>
      <c r="J1314" t="n">
        <v>4537.95448569055</v>
      </c>
      <c r="K1314" t="n">
        <v>0</v>
      </c>
      <c r="L1314" t="n">
        <v>9846.049676303737</v>
      </c>
      <c r="M1314" t="n">
        <v>0</v>
      </c>
      <c r="N1314" t="n">
        <v>9543.464581402315</v>
      </c>
      <c r="O1314" t="n">
        <v>0</v>
      </c>
      <c r="P1314" t="n">
        <v>6933.941809124066</v>
      </c>
      <c r="Q1314" t="n">
        <v>0</v>
      </c>
      <c r="R1314" t="n">
        <v>9846.695546805457</v>
      </c>
      <c r="S1314" t="n">
        <v>0</v>
      </c>
    </row>
    <row r="1315">
      <c r="A1315" t="inlineStr">
        <is>
          <t>2026-04-28</t>
        </is>
      </c>
      <c r="B1315" t="n">
        <v>10110.21112488035</v>
      </c>
      <c r="C1315" t="n">
        <v>0</v>
      </c>
      <c r="D1315" t="n">
        <v>8647.210982286379</v>
      </c>
      <c r="E1315" t="n">
        <v>0</v>
      </c>
      <c r="F1315" t="n">
        <v>9246.276670690268</v>
      </c>
      <c r="G1315" t="n">
        <v>0</v>
      </c>
      <c r="H1315" t="n">
        <v>7826.076857291604</v>
      </c>
      <c r="I1315" t="n">
        <v>0</v>
      </c>
      <c r="J1315" t="n">
        <v>4569.251374327689</v>
      </c>
      <c r="K1315" t="n">
        <v>0</v>
      </c>
      <c r="L1315" t="n">
        <v>9877.346564940875</v>
      </c>
      <c r="M1315" t="n">
        <v>0</v>
      </c>
      <c r="N1315" t="n">
        <v>9574.761470039453</v>
      </c>
      <c r="O1315" t="n">
        <v>0</v>
      </c>
      <c r="P1315" t="n">
        <v>6965.238697761204</v>
      </c>
      <c r="Q1315" t="n">
        <v>0</v>
      </c>
      <c r="R1315" t="n">
        <v>9877.992435442595</v>
      </c>
      <c r="S1315" t="n">
        <v>0</v>
      </c>
    </row>
    <row r="1316">
      <c r="A1316" t="inlineStr">
        <is>
          <t>2026-04-29</t>
        </is>
      </c>
      <c r="B1316" t="n">
        <v>10110.21112488035</v>
      </c>
      <c r="C1316" t="n">
        <v>0</v>
      </c>
      <c r="D1316" t="n">
        <v>8647.210982286379</v>
      </c>
      <c r="E1316" t="n">
        <v>0</v>
      </c>
      <c r="F1316" t="n">
        <v>9246.276670690268</v>
      </c>
      <c r="G1316" t="n">
        <v>0</v>
      </c>
      <c r="H1316" t="n">
        <v>7826.076857291604</v>
      </c>
      <c r="I1316" t="n">
        <v>0</v>
      </c>
      <c r="J1316" t="n">
        <v>4569.251374327689</v>
      </c>
      <c r="K1316" t="n">
        <v>0</v>
      </c>
      <c r="L1316" t="n">
        <v>9877.346564940875</v>
      </c>
      <c r="M1316" t="n">
        <v>0</v>
      </c>
      <c r="N1316" t="n">
        <v>9574.761470039453</v>
      </c>
      <c r="O1316" t="n">
        <v>0</v>
      </c>
      <c r="P1316" t="n">
        <v>6965.238697761204</v>
      </c>
      <c r="Q1316" t="n">
        <v>0</v>
      </c>
      <c r="R1316" t="n">
        <v>9877.992435442595</v>
      </c>
      <c r="S1316" t="n">
        <v>0</v>
      </c>
    </row>
    <row r="1317">
      <c r="A1317" t="inlineStr">
        <is>
          <t>2026-04-30</t>
        </is>
      </c>
      <c r="B1317" t="n">
        <v>10110.11432592365</v>
      </c>
      <c r="C1317" t="n">
        <v>0.09679895669250982</v>
      </c>
      <c r="D1317" t="n">
        <v>8647.114183329686</v>
      </c>
      <c r="E1317" t="n">
        <v>0.09679895669250982</v>
      </c>
      <c r="F1317" t="n">
        <v>9246.179871733575</v>
      </c>
      <c r="G1317" t="n">
        <v>0.09679895669250982</v>
      </c>
      <c r="H1317" t="n">
        <v>7825.980058334912</v>
      </c>
      <c r="I1317" t="n">
        <v>0.09679895669160032</v>
      </c>
      <c r="J1317" t="n">
        <v>4569.154575370997</v>
      </c>
      <c r="K1317" t="n">
        <v>0.09679895669160032</v>
      </c>
      <c r="L1317" t="n">
        <v>9877.249765984183</v>
      </c>
      <c r="M1317" t="n">
        <v>0.09679895669250982</v>
      </c>
      <c r="N1317" t="n">
        <v>9574.664671082761</v>
      </c>
      <c r="O1317" t="n">
        <v>0.09679895669250982</v>
      </c>
      <c r="P1317" t="n">
        <v>6965.141898804512</v>
      </c>
      <c r="Q1317" t="n">
        <v>0.09679895669160032</v>
      </c>
      <c r="R1317" t="n">
        <v>9877.895636485902</v>
      </c>
      <c r="S1317" t="n">
        <v>0.09679895669250982</v>
      </c>
    </row>
    <row r="1318">
      <c r="A1318" t="inlineStr">
        <is>
          <t>2026-05-04</t>
        </is>
      </c>
      <c r="B1318" t="n">
        <v>10066.13371526847</v>
      </c>
      <c r="C1318" t="n">
        <v>44.07740961188028</v>
      </c>
      <c r="D1318" t="n">
        <v>8603.133572674498</v>
      </c>
      <c r="E1318" t="n">
        <v>44.07740961188028</v>
      </c>
      <c r="F1318" t="n">
        <v>9202.199261078387</v>
      </c>
      <c r="G1318" t="n">
        <v>44.07740961188028</v>
      </c>
      <c r="H1318" t="n">
        <v>7781.999447679725</v>
      </c>
      <c r="I1318" t="n">
        <v>44.07740961187938</v>
      </c>
      <c r="J1318" t="n">
        <v>4525.173964715809</v>
      </c>
      <c r="K1318" t="n">
        <v>44.07740961187938</v>
      </c>
      <c r="L1318" t="n">
        <v>9833.269155328995</v>
      </c>
      <c r="M1318" t="n">
        <v>44.07740961188028</v>
      </c>
      <c r="N1318" t="n">
        <v>9530.684060427573</v>
      </c>
      <c r="O1318" t="n">
        <v>44.07740961188028</v>
      </c>
      <c r="P1318" t="n">
        <v>6921.161288149325</v>
      </c>
      <c r="Q1318" t="n">
        <v>44.07740961187938</v>
      </c>
      <c r="R1318" t="n">
        <v>9833.915025830715</v>
      </c>
      <c r="S1318" t="n">
        <v>44.07740961188028</v>
      </c>
    </row>
    <row r="1319">
      <c r="A1319" t="inlineStr">
        <is>
          <t>2026-05-05</t>
        </is>
      </c>
      <c r="B1319" t="n">
        <v>10104.1898794346</v>
      </c>
      <c r="C1319" t="n">
        <v>6.021245445746899</v>
      </c>
      <c r="D1319" t="n">
        <v>8603.133572674498</v>
      </c>
      <c r="E1319" t="n">
        <v>44.07740961188028</v>
      </c>
      <c r="F1319" t="n">
        <v>9202.199261078387</v>
      </c>
      <c r="G1319" t="n">
        <v>44.07740961188028</v>
      </c>
      <c r="H1319" t="n">
        <v>7820.055611845857</v>
      </c>
      <c r="I1319" t="n">
        <v>6.021245445746899</v>
      </c>
      <c r="J1319" t="n">
        <v>4525.173964715809</v>
      </c>
      <c r="K1319" t="n">
        <v>44.07740961187938</v>
      </c>
      <c r="L1319" t="n">
        <v>9871.325319495128</v>
      </c>
      <c r="M1319" t="n">
        <v>6.021245445746899</v>
      </c>
      <c r="N1319" t="n">
        <v>9568.740224593706</v>
      </c>
      <c r="O1319" t="n">
        <v>6.021245445746899</v>
      </c>
      <c r="P1319" t="n">
        <v>6921.161288149325</v>
      </c>
      <c r="Q1319" t="n">
        <v>44.07740961187938</v>
      </c>
      <c r="R1319" t="n">
        <v>9871.971189996848</v>
      </c>
      <c r="S1319" t="n">
        <v>6.021245445746899</v>
      </c>
    </row>
    <row r="1320">
      <c r="A1320" t="inlineStr">
        <is>
          <t>2026-05-06</t>
        </is>
      </c>
      <c r="B1320" t="n">
        <v>10104.1898794346</v>
      </c>
      <c r="C1320" t="n">
        <v>6.021245445746899</v>
      </c>
      <c r="D1320" t="n">
        <v>8603.133572674498</v>
      </c>
      <c r="E1320" t="n">
        <v>44.07740961188028</v>
      </c>
      <c r="F1320" t="n">
        <v>9202.199261078387</v>
      </c>
      <c r="G1320" t="n">
        <v>44.07740961188028</v>
      </c>
      <c r="H1320" t="n">
        <v>7820.055611845857</v>
      </c>
      <c r="I1320" t="n">
        <v>6.021245445746899</v>
      </c>
      <c r="J1320" t="n">
        <v>4525.173964715809</v>
      </c>
      <c r="K1320" t="n">
        <v>44.07740961187938</v>
      </c>
      <c r="L1320" t="n">
        <v>9871.325319495128</v>
      </c>
      <c r="M1320" t="n">
        <v>6.021245445746899</v>
      </c>
      <c r="N1320" t="n">
        <v>9568.740224593706</v>
      </c>
      <c r="O1320" t="n">
        <v>6.021245445746899</v>
      </c>
      <c r="P1320" t="n">
        <v>6921.161288149325</v>
      </c>
      <c r="Q1320" t="n">
        <v>44.07740961187938</v>
      </c>
      <c r="R1320" t="n">
        <v>9871.971189996848</v>
      </c>
      <c r="S1320" t="n">
        <v>6.021245445746899</v>
      </c>
    </row>
    <row r="1321">
      <c r="A1321" t="inlineStr">
        <is>
          <t>2026-05-07</t>
        </is>
      </c>
      <c r="B1321" t="n">
        <v>10104.1898794346</v>
      </c>
      <c r="C1321" t="n">
        <v>6.021245445746899</v>
      </c>
      <c r="D1321" t="n">
        <v>8603.133572674498</v>
      </c>
      <c r="E1321" t="n">
        <v>44.07740961188028</v>
      </c>
      <c r="F1321" t="n">
        <v>9202.199261078387</v>
      </c>
      <c r="G1321" t="n">
        <v>44.07740961188028</v>
      </c>
      <c r="H1321" t="n">
        <v>7820.055611845857</v>
      </c>
      <c r="I1321" t="n">
        <v>6.021245445746899</v>
      </c>
      <c r="J1321" t="n">
        <v>4525.173964715809</v>
      </c>
      <c r="K1321" t="n">
        <v>44.07740961187938</v>
      </c>
      <c r="L1321" t="n">
        <v>9871.325319495128</v>
      </c>
      <c r="M1321" t="n">
        <v>6.021245445746899</v>
      </c>
      <c r="N1321" t="n">
        <v>9568.740224593706</v>
      </c>
      <c r="O1321" t="n">
        <v>6.021245445746899</v>
      </c>
      <c r="P1321" t="n">
        <v>6921.161288149325</v>
      </c>
      <c r="Q1321" t="n">
        <v>44.07740961187938</v>
      </c>
      <c r="R1321" t="n">
        <v>9871.971189996848</v>
      </c>
      <c r="S1321" t="n">
        <v>6.021245445746899</v>
      </c>
    </row>
    <row r="1322">
      <c r="A1322" t="inlineStr">
        <is>
          <t>2026-05-08</t>
        </is>
      </c>
      <c r="B1322" t="n">
        <v>10131.86836552576</v>
      </c>
      <c r="C1322" t="n">
        <v>0</v>
      </c>
      <c r="D1322" t="n">
        <v>8603.133572674498</v>
      </c>
      <c r="E1322" t="n">
        <v>44.07740961188028</v>
      </c>
      <c r="F1322" t="n">
        <v>9202.199261078387</v>
      </c>
      <c r="G1322" t="n">
        <v>44.07740961188028</v>
      </c>
      <c r="H1322" t="n">
        <v>7820.055611845857</v>
      </c>
      <c r="I1322" t="n">
        <v>6.021245445746899</v>
      </c>
      <c r="J1322" t="n">
        <v>4525.173964715809</v>
      </c>
      <c r="K1322" t="n">
        <v>44.07740961187938</v>
      </c>
      <c r="L1322" t="n">
        <v>9899.003805586284</v>
      </c>
      <c r="M1322" t="n">
        <v>0</v>
      </c>
      <c r="N1322" t="n">
        <v>9596.418710684862</v>
      </c>
      <c r="O1322" t="n">
        <v>0</v>
      </c>
      <c r="P1322" t="n">
        <v>6921.161288149325</v>
      </c>
      <c r="Q1322" t="n">
        <v>44.07740961187938</v>
      </c>
      <c r="R1322" t="n">
        <v>9899.649676088004</v>
      </c>
      <c r="S1322" t="n">
        <v>0</v>
      </c>
    </row>
    <row r="1323">
      <c r="A1323" t="inlineStr">
        <is>
          <t>2026-05-11</t>
        </is>
      </c>
      <c r="B1323" t="n">
        <v>10131.86836552576</v>
      </c>
      <c r="C1323" t="n">
        <v>0</v>
      </c>
      <c r="D1323" t="n">
        <v>8603.133572674498</v>
      </c>
      <c r="E1323" t="n">
        <v>44.07740961188028</v>
      </c>
      <c r="F1323" t="n">
        <v>9202.199261078387</v>
      </c>
      <c r="G1323" t="n">
        <v>44.07740961188028</v>
      </c>
      <c r="H1323" t="n">
        <v>7820.055611845857</v>
      </c>
      <c r="I1323" t="n">
        <v>6.021245445746899</v>
      </c>
      <c r="J1323" t="n">
        <v>4525.173964715809</v>
      </c>
      <c r="K1323" t="n">
        <v>44.07740961187938</v>
      </c>
      <c r="L1323" t="n">
        <v>9899.003805586284</v>
      </c>
      <c r="M1323" t="n">
        <v>0</v>
      </c>
      <c r="N1323" t="n">
        <v>9596.418710684862</v>
      </c>
      <c r="O1323" t="n">
        <v>0</v>
      </c>
      <c r="P1323" t="n">
        <v>6921.161288149325</v>
      </c>
      <c r="Q1323" t="n">
        <v>44.07740961187938</v>
      </c>
      <c r="R1323" t="n">
        <v>9899.649676088004</v>
      </c>
      <c r="S1323" t="n">
        <v>0</v>
      </c>
    </row>
    <row r="1324">
      <c r="A1324" t="inlineStr">
        <is>
          <t>2026-05-12</t>
        </is>
      </c>
      <c r="B1324" t="n">
        <v>10134.99337130364</v>
      </c>
      <c r="C1324" t="n">
        <v>0</v>
      </c>
      <c r="D1324" t="n">
        <v>8603.133572674498</v>
      </c>
      <c r="E1324" t="n">
        <v>44.07740961188028</v>
      </c>
      <c r="F1324" t="n">
        <v>9202.199261078387</v>
      </c>
      <c r="G1324" t="n">
        <v>44.07740961188028</v>
      </c>
      <c r="H1324" t="n">
        <v>7820.055611845857</v>
      </c>
      <c r="I1324" t="n">
        <v>6.021245445746899</v>
      </c>
      <c r="J1324" t="n">
        <v>4525.173964715809</v>
      </c>
      <c r="K1324" t="n">
        <v>44.07740961187938</v>
      </c>
      <c r="L1324" t="n">
        <v>9902.128811364168</v>
      </c>
      <c r="M1324" t="n">
        <v>0</v>
      </c>
      <c r="N1324" t="n">
        <v>9599.543716462746</v>
      </c>
      <c r="O1324" t="n">
        <v>0</v>
      </c>
      <c r="P1324" t="n">
        <v>6921.161288149325</v>
      </c>
      <c r="Q1324" t="n">
        <v>44.07740961187938</v>
      </c>
      <c r="R1324" t="n">
        <v>9897.625172735443</v>
      </c>
      <c r="S1324" t="n">
        <v>2.024503352560714</v>
      </c>
    </row>
    <row r="1325">
      <c r="A1325" t="inlineStr">
        <is>
          <t>2026-05-13</t>
        </is>
      </c>
      <c r="B1325" t="n">
        <v>10095.91178861938</v>
      </c>
      <c r="C1325" t="n">
        <v>39.08158268426268</v>
      </c>
      <c r="D1325" t="n">
        <v>8564.051989990236</v>
      </c>
      <c r="E1325" t="n">
        <v>83.15899229614297</v>
      </c>
      <c r="F1325" t="n">
        <v>9163.117678394125</v>
      </c>
      <c r="G1325" t="n">
        <v>83.15899229614297</v>
      </c>
      <c r="H1325" t="n">
        <v>7780.974029161594</v>
      </c>
      <c r="I1325" t="n">
        <v>45.10282813000958</v>
      </c>
      <c r="J1325" t="n">
        <v>4525.173964715809</v>
      </c>
      <c r="K1325" t="n">
        <v>44.07740961187938</v>
      </c>
      <c r="L1325" t="n">
        <v>9863.047228679905</v>
      </c>
      <c r="M1325" t="n">
        <v>39.08158268426268</v>
      </c>
      <c r="N1325" t="n">
        <v>9560.462133778483</v>
      </c>
      <c r="O1325" t="n">
        <v>39.08158268426268</v>
      </c>
      <c r="P1325" t="n">
        <v>6882.079705465062</v>
      </c>
      <c r="Q1325" t="n">
        <v>83.15899229614206</v>
      </c>
      <c r="R1325" t="n">
        <v>9858.54359005118</v>
      </c>
      <c r="S1325" t="n">
        <v>41.1060860368234</v>
      </c>
    </row>
    <row r="1326">
      <c r="A1326" t="inlineStr">
        <is>
          <t>2026-05-14</t>
        </is>
      </c>
      <c r="B1326" t="n">
        <v>10095.91178861938</v>
      </c>
      <c r="C1326" t="n">
        <v>39.08158268426268</v>
      </c>
      <c r="D1326" t="n">
        <v>8564.051989990236</v>
      </c>
      <c r="E1326" t="n">
        <v>83.15899229614297</v>
      </c>
      <c r="F1326" t="n">
        <v>9163.117678394125</v>
      </c>
      <c r="G1326" t="n">
        <v>83.15899229614297</v>
      </c>
      <c r="H1326" t="n">
        <v>7780.974029161594</v>
      </c>
      <c r="I1326" t="n">
        <v>45.10282813000958</v>
      </c>
      <c r="J1326" t="n">
        <v>4525.173964715809</v>
      </c>
      <c r="K1326" t="n">
        <v>44.07740961187938</v>
      </c>
      <c r="L1326" t="n">
        <v>9863.047228679905</v>
      </c>
      <c r="M1326" t="n">
        <v>39.08158268426268</v>
      </c>
      <c r="N1326" t="n">
        <v>9560.462133778483</v>
      </c>
      <c r="O1326" t="n">
        <v>39.08158268426268</v>
      </c>
      <c r="P1326" t="n">
        <v>6882.079705465062</v>
      </c>
      <c r="Q1326" t="n">
        <v>83.15899229614206</v>
      </c>
      <c r="R1326" t="n">
        <v>9858.54359005118</v>
      </c>
      <c r="S1326" t="n">
        <v>41.1060860368234</v>
      </c>
    </row>
    <row r="1327">
      <c r="A1327" t="inlineStr">
        <is>
          <t>2026-05-15</t>
        </is>
      </c>
      <c r="B1327" t="n">
        <v>10097.00920694598</v>
      </c>
      <c r="C1327" t="n">
        <v>37.98416435766376</v>
      </c>
      <c r="D1327" t="n">
        <v>8565.149408316835</v>
      </c>
      <c r="E1327" t="n">
        <v>82.06157396954404</v>
      </c>
      <c r="F1327" t="n">
        <v>9164.215096720724</v>
      </c>
      <c r="G1327" t="n">
        <v>82.06157396954404</v>
      </c>
      <c r="H1327" t="n">
        <v>7780.974029161594</v>
      </c>
      <c r="I1327" t="n">
        <v>45.10282813000958</v>
      </c>
      <c r="J1327" t="n">
        <v>4525.173964715809</v>
      </c>
      <c r="K1327" t="n">
        <v>44.07740961187938</v>
      </c>
      <c r="L1327" t="n">
        <v>9864.144647006504</v>
      </c>
      <c r="M1327" t="n">
        <v>37.98416435766376</v>
      </c>
      <c r="N1327" t="n">
        <v>9561.559552105082</v>
      </c>
      <c r="O1327" t="n">
        <v>37.98416435766376</v>
      </c>
      <c r="P1327" t="n">
        <v>6882.079705465062</v>
      </c>
      <c r="Q1327" t="n">
        <v>83.15899229614206</v>
      </c>
      <c r="R1327" t="n">
        <v>9859.641008377779</v>
      </c>
      <c r="S1327" t="n">
        <v>40.00866771022447</v>
      </c>
    </row>
    <row r="1328">
      <c r="A1328" t="inlineStr">
        <is>
          <t>2026-05-18</t>
        </is>
      </c>
      <c r="B1328" t="n">
        <v>10111.7777462816</v>
      </c>
      <c r="C1328" t="n">
        <v>23.21562502203415</v>
      </c>
      <c r="D1328" t="n">
        <v>8579.917947652464</v>
      </c>
      <c r="E1328" t="n">
        <v>67.29303463391443</v>
      </c>
      <c r="F1328" t="n">
        <v>9178.983636056353</v>
      </c>
      <c r="G1328" t="n">
        <v>67.29303463391443</v>
      </c>
      <c r="H1328" t="n">
        <v>7780.974029161594</v>
      </c>
      <c r="I1328" t="n">
        <v>45.10282813000958</v>
      </c>
      <c r="J1328" t="n">
        <v>4525.173964715809</v>
      </c>
      <c r="K1328" t="n">
        <v>44.07740961187938</v>
      </c>
      <c r="L1328" t="n">
        <v>9878.913186342133</v>
      </c>
      <c r="M1328" t="n">
        <v>23.21562502203415</v>
      </c>
      <c r="N1328" t="n">
        <v>9576.328091440711</v>
      </c>
      <c r="O1328" t="n">
        <v>23.21562502203415</v>
      </c>
      <c r="P1328" t="n">
        <v>6882.079705465062</v>
      </c>
      <c r="Q1328" t="n">
        <v>83.15899229614206</v>
      </c>
      <c r="R1328" t="n">
        <v>9869.692973067908</v>
      </c>
      <c r="S1328" t="n">
        <v>29.95670302009603</v>
      </c>
    </row>
    <row r="1329">
      <c r="A1329" t="inlineStr">
        <is>
          <t>2026-05-19</t>
        </is>
      </c>
      <c r="B1329" t="n">
        <v>10130.55848064412</v>
      </c>
      <c r="C1329" t="n">
        <v>4.434890659522353</v>
      </c>
      <c r="D1329" t="n">
        <v>8598.698682014976</v>
      </c>
      <c r="E1329" t="n">
        <v>48.51230027140264</v>
      </c>
      <c r="F1329" t="n">
        <v>9197.764370418865</v>
      </c>
      <c r="G1329" t="n">
        <v>48.51230027140264</v>
      </c>
      <c r="H1329" t="n">
        <v>7799.754763524105</v>
      </c>
      <c r="I1329" t="n">
        <v>26.3220937674987</v>
      </c>
      <c r="J1329" t="n">
        <v>4525.173964715809</v>
      </c>
      <c r="K1329" t="n">
        <v>44.07740961187938</v>
      </c>
      <c r="L1329" t="n">
        <v>9897.693920704645</v>
      </c>
      <c r="M1329" t="n">
        <v>4.434890659522353</v>
      </c>
      <c r="N1329" t="n">
        <v>9595.108825803223</v>
      </c>
      <c r="O1329" t="n">
        <v>4.434890659522353</v>
      </c>
      <c r="P1329" t="n">
        <v>6900.860439827573</v>
      </c>
      <c r="Q1329" t="n">
        <v>64.37825793363118</v>
      </c>
      <c r="R1329" t="n">
        <v>9888.473707430419</v>
      </c>
      <c r="S1329" t="n">
        <v>11.17596865758424</v>
      </c>
    </row>
    <row r="1330">
      <c r="A1330" t="inlineStr">
        <is>
          <t>2026-05-20</t>
        </is>
      </c>
      <c r="B1330" t="n">
        <v>10130.55848064412</v>
      </c>
      <c r="C1330" t="n">
        <v>4.434890659522353</v>
      </c>
      <c r="D1330" t="n">
        <v>8598.698682014976</v>
      </c>
      <c r="E1330" t="n">
        <v>48.51230027140264</v>
      </c>
      <c r="F1330" t="n">
        <v>9197.764370418865</v>
      </c>
      <c r="G1330" t="n">
        <v>48.51230027140264</v>
      </c>
      <c r="H1330" t="n">
        <v>7799.754763524105</v>
      </c>
      <c r="I1330" t="n">
        <v>26.3220937674987</v>
      </c>
      <c r="J1330" t="n">
        <v>4525.173964715809</v>
      </c>
      <c r="K1330" t="n">
        <v>44.07740961187938</v>
      </c>
      <c r="L1330" t="n">
        <v>9897.693920704645</v>
      </c>
      <c r="M1330" t="n">
        <v>4.434890659522353</v>
      </c>
      <c r="N1330" t="n">
        <v>9595.108825803223</v>
      </c>
      <c r="O1330" t="n">
        <v>4.434890659522353</v>
      </c>
      <c r="P1330" t="n">
        <v>6900.860439827573</v>
      </c>
      <c r="Q1330" t="n">
        <v>64.37825793363118</v>
      </c>
      <c r="R1330" t="n">
        <v>9888.473707430419</v>
      </c>
      <c r="S1330" t="n">
        <v>11.17596865758424</v>
      </c>
    </row>
    <row r="1331">
      <c r="A1331" t="inlineStr">
        <is>
          <t>2026-05-21</t>
        </is>
      </c>
      <c r="B1331" t="n">
        <v>10130.55848064412</v>
      </c>
      <c r="C1331" t="n">
        <v>4.434890659522353</v>
      </c>
      <c r="D1331" t="n">
        <v>8598.698682014976</v>
      </c>
      <c r="E1331" t="n">
        <v>48.51230027140264</v>
      </c>
      <c r="F1331" t="n">
        <v>9197.764370418865</v>
      </c>
      <c r="G1331" t="n">
        <v>48.51230027140264</v>
      </c>
      <c r="H1331" t="n">
        <v>7799.754763524105</v>
      </c>
      <c r="I1331" t="n">
        <v>26.3220937674987</v>
      </c>
      <c r="J1331" t="n">
        <v>4525.173964715809</v>
      </c>
      <c r="K1331" t="n">
        <v>44.07740961187938</v>
      </c>
      <c r="L1331" t="n">
        <v>9897.693920704645</v>
      </c>
      <c r="M1331" t="n">
        <v>4.434890659522353</v>
      </c>
      <c r="N1331" t="n">
        <v>9595.108825803223</v>
      </c>
      <c r="O1331" t="n">
        <v>4.434890659522353</v>
      </c>
      <c r="P1331" t="n">
        <v>6900.860439827573</v>
      </c>
      <c r="Q1331" t="n">
        <v>64.37825793363118</v>
      </c>
      <c r="R1331" t="n">
        <v>9888.473707430419</v>
      </c>
      <c r="S1331" t="n">
        <v>11.17596865758424</v>
      </c>
    </row>
    <row r="1332">
      <c r="A1332" t="inlineStr">
        <is>
          <t>2026-05-22</t>
        </is>
      </c>
      <c r="B1332" t="n">
        <v>10130.55848064412</v>
      </c>
      <c r="C1332" t="n">
        <v>4.434890659522353</v>
      </c>
      <c r="D1332" t="n">
        <v>8598.698682014976</v>
      </c>
      <c r="E1332" t="n">
        <v>48.51230027140264</v>
      </c>
      <c r="F1332" t="n">
        <v>9197.764370418865</v>
      </c>
      <c r="G1332" t="n">
        <v>48.51230027140264</v>
      </c>
      <c r="H1332" t="n">
        <v>7799.754763524105</v>
      </c>
      <c r="I1332" t="n">
        <v>26.3220937674987</v>
      </c>
      <c r="J1332" t="n">
        <v>4525.173964715809</v>
      </c>
      <c r="K1332" t="n">
        <v>44.07740961187938</v>
      </c>
      <c r="L1332" t="n">
        <v>9897.693920704645</v>
      </c>
      <c r="M1332" t="n">
        <v>4.434890659522353</v>
      </c>
      <c r="N1332" t="n">
        <v>9595.108825803223</v>
      </c>
      <c r="O1332" t="n">
        <v>4.434890659522353</v>
      </c>
      <c r="P1332" t="n">
        <v>6900.860439827573</v>
      </c>
      <c r="Q1332" t="n">
        <v>64.37825793363118</v>
      </c>
      <c r="R1332" t="n">
        <v>9888.473707430419</v>
      </c>
      <c r="S1332" t="n">
        <v>11.17596865758424</v>
      </c>
    </row>
    <row r="1333">
      <c r="A1333" t="inlineStr">
        <is>
          <t>2026-05-25</t>
        </is>
      </c>
      <c r="B1333" t="n">
        <v>10130.55848064412</v>
      </c>
      <c r="C1333" t="n">
        <v>4.434890659522353</v>
      </c>
      <c r="D1333" t="n">
        <v>8598.698682014976</v>
      </c>
      <c r="E1333" t="n">
        <v>48.51230027140264</v>
      </c>
      <c r="F1333" t="n">
        <v>9197.764370418865</v>
      </c>
      <c r="G1333" t="n">
        <v>48.51230027140264</v>
      </c>
      <c r="H1333" t="n">
        <v>7799.754763524105</v>
      </c>
      <c r="I1333" t="n">
        <v>26.3220937674987</v>
      </c>
      <c r="J1333" t="n">
        <v>4525.173964715809</v>
      </c>
      <c r="K1333" t="n">
        <v>44.07740961187938</v>
      </c>
      <c r="L1333" t="n">
        <v>9897.693920704645</v>
      </c>
      <c r="M1333" t="n">
        <v>4.434890659522353</v>
      </c>
      <c r="N1333" t="n">
        <v>9595.108825803223</v>
      </c>
      <c r="O1333" t="n">
        <v>4.434890659522353</v>
      </c>
      <c r="P1333" t="n">
        <v>6900.860439827573</v>
      </c>
      <c r="Q1333" t="n">
        <v>64.37825793363118</v>
      </c>
      <c r="R1333" t="n">
        <v>9888.473707430419</v>
      </c>
      <c r="S1333" t="n">
        <v>11.17596865758424</v>
      </c>
    </row>
    <row r="1334">
      <c r="A1334" t="inlineStr">
        <is>
          <t>2026-05-26</t>
        </is>
      </c>
      <c r="B1334" t="n">
        <v>10143.43379332194</v>
      </c>
      <c r="C1334" t="n">
        <v>0</v>
      </c>
      <c r="D1334" t="n">
        <v>8611.573994692795</v>
      </c>
      <c r="E1334" t="n">
        <v>35.6369875935834</v>
      </c>
      <c r="F1334" t="n">
        <v>9210.639683096684</v>
      </c>
      <c r="G1334" t="n">
        <v>35.6369875935834</v>
      </c>
      <c r="H1334" t="n">
        <v>7812.630076201925</v>
      </c>
      <c r="I1334" t="n">
        <v>13.44678108967946</v>
      </c>
      <c r="J1334" t="n">
        <v>4538.049277393628</v>
      </c>
      <c r="K1334" t="n">
        <v>31.20209693406014</v>
      </c>
      <c r="L1334" t="n">
        <v>9910.569233382465</v>
      </c>
      <c r="M1334" t="n">
        <v>0</v>
      </c>
      <c r="N1334" t="n">
        <v>9607.984138481042</v>
      </c>
      <c r="O1334" t="n">
        <v>0</v>
      </c>
      <c r="P1334" t="n">
        <v>6913.735752505392</v>
      </c>
      <c r="Q1334" t="n">
        <v>51.50294525581194</v>
      </c>
      <c r="R1334" t="n">
        <v>9901.349020108239</v>
      </c>
      <c r="S1334" t="n">
        <v>0</v>
      </c>
    </row>
    <row r="1335">
      <c r="A1335" t="inlineStr">
        <is>
          <t>2026-05-27</t>
        </is>
      </c>
      <c r="B1335" t="n">
        <v>10173.09694828774</v>
      </c>
      <c r="C1335" t="n">
        <v>0</v>
      </c>
      <c r="D1335" t="n">
        <v>8611.573994692795</v>
      </c>
      <c r="E1335" t="n">
        <v>35.6369875935834</v>
      </c>
      <c r="F1335" t="n">
        <v>9210.639683096684</v>
      </c>
      <c r="G1335" t="n">
        <v>35.6369875935834</v>
      </c>
      <c r="H1335" t="n">
        <v>7842.293231167725</v>
      </c>
      <c r="I1335" t="n">
        <v>0</v>
      </c>
      <c r="J1335" t="n">
        <v>4538.049277393628</v>
      </c>
      <c r="K1335" t="n">
        <v>31.20209693406014</v>
      </c>
      <c r="L1335" t="n">
        <v>9940.232388348264</v>
      </c>
      <c r="M1335" t="n">
        <v>0</v>
      </c>
      <c r="N1335" t="n">
        <v>9637.647293446842</v>
      </c>
      <c r="O1335" t="n">
        <v>0</v>
      </c>
      <c r="P1335" t="n">
        <v>6913.735752505392</v>
      </c>
      <c r="Q1335" t="n">
        <v>51.50294525581194</v>
      </c>
      <c r="R1335" t="n">
        <v>9931.012175074038</v>
      </c>
      <c r="S1335" t="n">
        <v>0</v>
      </c>
    </row>
    <row r="1336">
      <c r="A1336" t="inlineStr">
        <is>
          <t>2026-05-29</t>
        </is>
      </c>
      <c r="B1336" t="n">
        <v>10173.09694828774</v>
      </c>
      <c r="C1336" t="n">
        <v>0</v>
      </c>
      <c r="D1336" t="n">
        <v>8611.573994692795</v>
      </c>
      <c r="E1336" t="n">
        <v>35.6369875935834</v>
      </c>
      <c r="F1336" t="n">
        <v>9210.639683096684</v>
      </c>
      <c r="G1336" t="n">
        <v>35.6369875935834</v>
      </c>
      <c r="H1336" t="n">
        <v>7842.293231167725</v>
      </c>
      <c r="I1336" t="n">
        <v>0</v>
      </c>
      <c r="J1336" t="n">
        <v>4538.049277393628</v>
      </c>
      <c r="K1336" t="n">
        <v>31.20209693406014</v>
      </c>
      <c r="L1336" t="n">
        <v>9940.232388348264</v>
      </c>
      <c r="M1336" t="n">
        <v>0</v>
      </c>
      <c r="N1336" t="n">
        <v>9637.647293446842</v>
      </c>
      <c r="O1336" t="n">
        <v>0</v>
      </c>
      <c r="P1336" t="n">
        <v>6913.735752505392</v>
      </c>
      <c r="Q1336" t="n">
        <v>51.50294525581194</v>
      </c>
      <c r="R1336" t="n">
        <v>9931.012175074038</v>
      </c>
      <c r="S1336" t="n">
        <v>0</v>
      </c>
    </row>
    <row r="1337">
      <c r="A1337" t="inlineStr">
        <is>
          <t>2026-06-01</t>
        </is>
      </c>
      <c r="B1337" t="n">
        <v>10169.58947686535</v>
      </c>
      <c r="C1337" t="n">
        <v>3.507471422390154</v>
      </c>
      <c r="D1337" t="n">
        <v>8608.066523270405</v>
      </c>
      <c r="E1337" t="n">
        <v>39.14445901597355</v>
      </c>
      <c r="F1337" t="n">
        <v>9207.132211674294</v>
      </c>
      <c r="G1337" t="n">
        <v>39.14445901597355</v>
      </c>
      <c r="H1337" t="n">
        <v>7838.785759745335</v>
      </c>
      <c r="I1337" t="n">
        <v>3.507471422390154</v>
      </c>
      <c r="J1337" t="n">
        <v>4534.541805971238</v>
      </c>
      <c r="K1337" t="n">
        <v>34.70956835645029</v>
      </c>
      <c r="L1337" t="n">
        <v>9936.724916925874</v>
      </c>
      <c r="M1337" t="n">
        <v>3.507471422390154</v>
      </c>
      <c r="N1337" t="n">
        <v>9634.139822024452</v>
      </c>
      <c r="O1337" t="n">
        <v>3.507471422390154</v>
      </c>
      <c r="P1337" t="n">
        <v>6910.228281083002</v>
      </c>
      <c r="Q1337" t="n">
        <v>55.01041667820209</v>
      </c>
      <c r="R1337" t="n">
        <v>9927.504703651648</v>
      </c>
      <c r="S1337" t="n">
        <v>3.507471422390154</v>
      </c>
    </row>
    <row r="1338">
      <c r="A1338" t="inlineStr">
        <is>
          <t>2026-06-02</t>
        </is>
      </c>
      <c r="B1338" t="n">
        <v>10150.32488818339</v>
      </c>
      <c r="C1338" t="n">
        <v>22.77206010434929</v>
      </c>
      <c r="D1338" t="n">
        <v>8588.801934588446</v>
      </c>
      <c r="E1338" t="n">
        <v>58.40904769793269</v>
      </c>
      <c r="F1338" t="n">
        <v>9187.867622992335</v>
      </c>
      <c r="G1338" t="n">
        <v>58.40904769793269</v>
      </c>
      <c r="H1338" t="n">
        <v>7819.521171063375</v>
      </c>
      <c r="I1338" t="n">
        <v>22.7720601043502</v>
      </c>
      <c r="J1338" t="n">
        <v>4515.277217289278</v>
      </c>
      <c r="K1338" t="n">
        <v>53.97415703841034</v>
      </c>
      <c r="L1338" t="n">
        <v>9917.460328243915</v>
      </c>
      <c r="M1338" t="n">
        <v>22.77206010434929</v>
      </c>
      <c r="N1338" t="n">
        <v>9614.875233342493</v>
      </c>
      <c r="O1338" t="n">
        <v>22.77206010434929</v>
      </c>
      <c r="P1338" t="n">
        <v>6890.963692401042</v>
      </c>
      <c r="Q1338" t="n">
        <v>74.27500536016214</v>
      </c>
      <c r="R1338" t="n">
        <v>9908.240114969689</v>
      </c>
      <c r="S1338" t="n">
        <v>22.77206010434929</v>
      </c>
    </row>
    <row r="1339">
      <c r="A1339" t="inlineStr">
        <is>
          <t>2026-06-03</t>
        </is>
      </c>
      <c r="B1339" t="n">
        <v>10150.32488818339</v>
      </c>
      <c r="C1339" t="n">
        <v>22.77206010434929</v>
      </c>
      <c r="D1339" t="n">
        <v>8588.801934588446</v>
      </c>
      <c r="E1339" t="n">
        <v>58.40904769793269</v>
      </c>
      <c r="F1339" t="n">
        <v>9187.867622992335</v>
      </c>
      <c r="G1339" t="n">
        <v>58.40904769793269</v>
      </c>
      <c r="H1339" t="n">
        <v>7819.521171063375</v>
      </c>
      <c r="I1339" t="n">
        <v>22.7720601043502</v>
      </c>
      <c r="J1339" t="n">
        <v>4515.277217289278</v>
      </c>
      <c r="K1339" t="n">
        <v>53.97415703841034</v>
      </c>
      <c r="L1339" t="n">
        <v>9917.460328243915</v>
      </c>
      <c r="M1339" t="n">
        <v>22.77206010434929</v>
      </c>
      <c r="N1339" t="n">
        <v>9614.875233342493</v>
      </c>
      <c r="O1339" t="n">
        <v>22.77206010434929</v>
      </c>
      <c r="P1339" t="n">
        <v>6890.963692401042</v>
      </c>
      <c r="Q1339" t="n">
        <v>74.27500536016214</v>
      </c>
      <c r="R1339" t="n">
        <v>9908.240114969689</v>
      </c>
      <c r="S1339" t="n">
        <v>22.77206010434929</v>
      </c>
    </row>
    <row r="1340">
      <c r="A1340" t="inlineStr">
        <is>
          <t>2026-06-04</t>
        </is>
      </c>
      <c r="B1340" t="n">
        <v>10150.32488818339</v>
      </c>
      <c r="C1340" t="n">
        <v>22.77206010434929</v>
      </c>
      <c r="D1340" t="n">
        <v>8588.801934588446</v>
      </c>
      <c r="E1340" t="n">
        <v>58.40904769793269</v>
      </c>
      <c r="F1340" t="n">
        <v>9187.867622992335</v>
      </c>
      <c r="G1340" t="n">
        <v>58.40904769793269</v>
      </c>
      <c r="H1340" t="n">
        <v>7819.521171063375</v>
      </c>
      <c r="I1340" t="n">
        <v>22.7720601043502</v>
      </c>
      <c r="J1340" t="n">
        <v>4515.277217289278</v>
      </c>
      <c r="K1340" t="n">
        <v>53.97415703841034</v>
      </c>
      <c r="L1340" t="n">
        <v>9917.460328243915</v>
      </c>
      <c r="M1340" t="n">
        <v>22.77206010434929</v>
      </c>
      <c r="N1340" t="n">
        <v>9614.875233342493</v>
      </c>
      <c r="O1340" t="n">
        <v>22.77206010434929</v>
      </c>
      <c r="P1340" t="n">
        <v>6890.963692401042</v>
      </c>
      <c r="Q1340" t="n">
        <v>74.27500536016214</v>
      </c>
      <c r="R1340" t="n">
        <v>9908.240114969689</v>
      </c>
      <c r="S1340" t="n">
        <v>22.77206010434929</v>
      </c>
    </row>
    <row r="1341">
      <c r="A1341" t="inlineStr">
        <is>
          <t>2026-06-05</t>
        </is>
      </c>
      <c r="B1341" t="n">
        <v>10162.0556280472</v>
      </c>
      <c r="C1341" t="n">
        <v>11.04132024053069</v>
      </c>
      <c r="D1341" t="n">
        <v>8600.532674452264</v>
      </c>
      <c r="E1341" t="n">
        <v>46.67830783411409</v>
      </c>
      <c r="F1341" t="n">
        <v>9199.598362856153</v>
      </c>
      <c r="G1341" t="n">
        <v>46.67830783411409</v>
      </c>
      <c r="H1341" t="n">
        <v>7819.521171063375</v>
      </c>
      <c r="I1341" t="n">
        <v>22.7720601043502</v>
      </c>
      <c r="J1341" t="n">
        <v>4515.277217289278</v>
      </c>
      <c r="K1341" t="n">
        <v>53.97415703841034</v>
      </c>
      <c r="L1341" t="n">
        <v>9929.191068107733</v>
      </c>
      <c r="M1341" t="n">
        <v>11.04132024053069</v>
      </c>
      <c r="N1341" t="n">
        <v>9626.605973206311</v>
      </c>
      <c r="O1341" t="n">
        <v>11.04132024053069</v>
      </c>
      <c r="P1341" t="n">
        <v>6890.963692401042</v>
      </c>
      <c r="Q1341" t="n">
        <v>74.27500536016214</v>
      </c>
      <c r="R1341" t="n">
        <v>9919.970854833507</v>
      </c>
      <c r="S1341" t="n">
        <v>11.04132024053069</v>
      </c>
    </row>
    <row r="1342">
      <c r="A1342" t="inlineStr">
        <is>
          <t>2026-06-08</t>
        </is>
      </c>
      <c r="B1342" t="n">
        <v>10162.0556280472</v>
      </c>
      <c r="C1342" t="n">
        <v>11.04132024053069</v>
      </c>
      <c r="D1342" t="n">
        <v>8600.532674452264</v>
      </c>
      <c r="E1342" t="n">
        <v>46.67830783411409</v>
      </c>
      <c r="F1342" t="n">
        <v>9199.598362856153</v>
      </c>
      <c r="G1342" t="n">
        <v>46.67830783411409</v>
      </c>
      <c r="H1342" t="n">
        <v>7819.521171063375</v>
      </c>
      <c r="I1342" t="n">
        <v>22.7720601043502</v>
      </c>
      <c r="J1342" t="n">
        <v>4515.277217289278</v>
      </c>
      <c r="K1342" t="n">
        <v>53.97415703841034</v>
      </c>
      <c r="L1342" t="n">
        <v>9929.191068107733</v>
      </c>
      <c r="M1342" t="n">
        <v>11.04132024053069</v>
      </c>
      <c r="N1342" t="n">
        <v>9626.605973206311</v>
      </c>
      <c r="O1342" t="n">
        <v>11.04132024053069</v>
      </c>
      <c r="P1342" t="n">
        <v>6890.963692401042</v>
      </c>
      <c r="Q1342" t="n">
        <v>74.27500536016214</v>
      </c>
      <c r="R1342" t="n">
        <v>9919.970854833507</v>
      </c>
      <c r="S1342" t="n">
        <v>11.04132024053069</v>
      </c>
    </row>
    <row r="1343">
      <c r="A1343" t="inlineStr">
        <is>
          <t>2026-06-09</t>
        </is>
      </c>
      <c r="B1343" t="n">
        <v>10212.69043289407</v>
      </c>
      <c r="C1343" t="n">
        <v>0</v>
      </c>
      <c r="D1343" t="n">
        <v>8651.167479299131</v>
      </c>
      <c r="E1343" t="n">
        <v>0</v>
      </c>
      <c r="F1343" t="n">
        <v>9250.23316770302</v>
      </c>
      <c r="G1343" t="n">
        <v>0</v>
      </c>
      <c r="H1343" t="n">
        <v>7870.155975910241</v>
      </c>
      <c r="I1343" t="n">
        <v>0</v>
      </c>
      <c r="J1343" t="n">
        <v>4515.277217289278</v>
      </c>
      <c r="K1343" t="n">
        <v>53.97415703841034</v>
      </c>
      <c r="L1343" t="n">
        <v>9979.8258729546</v>
      </c>
      <c r="M1343" t="n">
        <v>0</v>
      </c>
      <c r="N1343" t="n">
        <v>9677.240778053178</v>
      </c>
      <c r="O1343" t="n">
        <v>0</v>
      </c>
      <c r="P1343" t="n">
        <v>6941.598497247908</v>
      </c>
      <c r="Q1343" t="n">
        <v>23.64020051329589</v>
      </c>
      <c r="R1343" t="n">
        <v>9970.605659680374</v>
      </c>
      <c r="S1343" t="n">
        <v>0</v>
      </c>
    </row>
    <row r="1344">
      <c r="A1344" t="inlineStr">
        <is>
          <t>2026-06-10</t>
        </is>
      </c>
      <c r="B1344" t="n">
        <v>10212.69043289407</v>
      </c>
      <c r="C1344" t="n">
        <v>0</v>
      </c>
      <c r="D1344" t="n">
        <v>8651.167479299131</v>
      </c>
      <c r="E1344" t="n">
        <v>0</v>
      </c>
      <c r="F1344" t="n">
        <v>9250.23316770302</v>
      </c>
      <c r="G1344" t="n">
        <v>0</v>
      </c>
      <c r="H1344" t="n">
        <v>7870.155975910241</v>
      </c>
      <c r="I1344" t="n">
        <v>0</v>
      </c>
      <c r="J1344" t="n">
        <v>4515.277217289278</v>
      </c>
      <c r="K1344" t="n">
        <v>53.97415703841034</v>
      </c>
      <c r="L1344" t="n">
        <v>9979.8258729546</v>
      </c>
      <c r="M1344" t="n">
        <v>0</v>
      </c>
      <c r="N1344" t="n">
        <v>9677.240778053178</v>
      </c>
      <c r="O1344" t="n">
        <v>0</v>
      </c>
      <c r="P1344" t="n">
        <v>6941.598497247908</v>
      </c>
      <c r="Q1344" t="n">
        <v>23.64020051329589</v>
      </c>
      <c r="R1344" t="n">
        <v>9970.605659680374</v>
      </c>
      <c r="S1344" t="n">
        <v>0</v>
      </c>
    </row>
    <row r="1345">
      <c r="A1345" t="inlineStr">
        <is>
          <t>2026-06-11</t>
        </is>
      </c>
      <c r="B1345" t="n">
        <v>10221.59037322185</v>
      </c>
      <c r="C1345" t="n">
        <v>0</v>
      </c>
      <c r="D1345" t="n">
        <v>8651.167479299131</v>
      </c>
      <c r="E1345" t="n">
        <v>0</v>
      </c>
      <c r="F1345" t="n">
        <v>9250.23316770302</v>
      </c>
      <c r="G1345" t="n">
        <v>0</v>
      </c>
      <c r="H1345" t="n">
        <v>7879.055916238024</v>
      </c>
      <c r="I1345" t="n">
        <v>0</v>
      </c>
      <c r="J1345" t="n">
        <v>4524.177157617061</v>
      </c>
      <c r="K1345" t="n">
        <v>45.0742167106273</v>
      </c>
      <c r="L1345" t="n">
        <v>9988.725813282383</v>
      </c>
      <c r="M1345" t="n">
        <v>0</v>
      </c>
      <c r="N1345" t="n">
        <v>9686.140718380961</v>
      </c>
      <c r="O1345" t="n">
        <v>0</v>
      </c>
      <c r="P1345" t="n">
        <v>6941.598497247908</v>
      </c>
      <c r="Q1345" t="n">
        <v>23.64020051329589</v>
      </c>
      <c r="R1345" t="n">
        <v>9973.557310996704</v>
      </c>
      <c r="S1345" t="n">
        <v>0</v>
      </c>
    </row>
    <row r="1346">
      <c r="A1346" t="inlineStr">
        <is>
          <t>2026-06-12</t>
        </is>
      </c>
      <c r="B1346" t="n">
        <v>10221.59037322185</v>
      </c>
      <c r="C1346" t="n">
        <v>0</v>
      </c>
      <c r="D1346" t="n">
        <v>8651.167479299131</v>
      </c>
      <c r="E1346" t="n">
        <v>0</v>
      </c>
      <c r="F1346" t="n">
        <v>9250.23316770302</v>
      </c>
      <c r="G1346" t="n">
        <v>0</v>
      </c>
      <c r="H1346" t="n">
        <v>7879.055916238024</v>
      </c>
      <c r="I1346" t="n">
        <v>0</v>
      </c>
      <c r="J1346" t="n">
        <v>4524.177157617061</v>
      </c>
      <c r="K1346" t="n">
        <v>45.0742167106273</v>
      </c>
      <c r="L1346" t="n">
        <v>9988.725813282383</v>
      </c>
      <c r="M1346" t="n">
        <v>0</v>
      </c>
      <c r="N1346" t="n">
        <v>9686.140718380961</v>
      </c>
      <c r="O1346" t="n">
        <v>0</v>
      </c>
      <c r="P1346" t="n">
        <v>6941.598497247908</v>
      </c>
      <c r="Q1346" t="n">
        <v>23.64020051329589</v>
      </c>
      <c r="R1346" t="n">
        <v>9973.557310996704</v>
      </c>
      <c r="S1346" t="n">
        <v>0</v>
      </c>
    </row>
    <row r="1347">
      <c r="A1347" t="inlineStr">
        <is>
          <t>2026-06-15</t>
        </is>
      </c>
      <c r="B1347" t="n">
        <v>10221.59037322185</v>
      </c>
      <c r="C1347" t="n">
        <v>0</v>
      </c>
      <c r="D1347" t="n">
        <v>8651.167479299131</v>
      </c>
      <c r="E1347" t="n">
        <v>0</v>
      </c>
      <c r="F1347" t="n">
        <v>9250.23316770302</v>
      </c>
      <c r="G1347" t="n">
        <v>0</v>
      </c>
      <c r="H1347" t="n">
        <v>7879.055916238024</v>
      </c>
      <c r="I1347" t="n">
        <v>0</v>
      </c>
      <c r="J1347" t="n">
        <v>4524.177157617061</v>
      </c>
      <c r="K1347" t="n">
        <v>45.0742167106273</v>
      </c>
      <c r="L1347" t="n">
        <v>9988.725813282383</v>
      </c>
      <c r="M1347" t="n">
        <v>0</v>
      </c>
      <c r="N1347" t="n">
        <v>9686.140718380961</v>
      </c>
      <c r="O1347" t="n">
        <v>0</v>
      </c>
      <c r="P1347" t="n">
        <v>6941.598497247908</v>
      </c>
      <c r="Q1347" t="n">
        <v>23.64020051329589</v>
      </c>
      <c r="R1347" t="n">
        <v>9973.557310996704</v>
      </c>
      <c r="S1347" t="n">
        <v>0</v>
      </c>
    </row>
    <row r="1348">
      <c r="A1348" t="inlineStr">
        <is>
          <t>2026-06-16</t>
        </is>
      </c>
      <c r="B1348" t="n">
        <v>10248.57690850004</v>
      </c>
      <c r="C1348" t="n">
        <v>0</v>
      </c>
      <c r="D1348" t="n">
        <v>8678.154014577322</v>
      </c>
      <c r="E1348" t="n">
        <v>0</v>
      </c>
      <c r="F1348" t="n">
        <v>9277.219702981211</v>
      </c>
      <c r="G1348" t="n">
        <v>0</v>
      </c>
      <c r="H1348" t="n">
        <v>7906.042451516215</v>
      </c>
      <c r="I1348" t="n">
        <v>0</v>
      </c>
      <c r="J1348" t="n">
        <v>4551.163692895252</v>
      </c>
      <c r="K1348" t="n">
        <v>18.08768143243651</v>
      </c>
      <c r="L1348" t="n">
        <v>10015.71234856057</v>
      </c>
      <c r="M1348" t="n">
        <v>0</v>
      </c>
      <c r="N1348" t="n">
        <v>9713.127253659151</v>
      </c>
      <c r="O1348" t="n">
        <v>0</v>
      </c>
      <c r="P1348" t="n">
        <v>6968.585032526099</v>
      </c>
      <c r="Q1348" t="n">
        <v>0</v>
      </c>
      <c r="R1348" t="n">
        <v>10000.5438462749</v>
      </c>
      <c r="S1348" t="n">
        <v>0</v>
      </c>
    </row>
    <row r="1349">
      <c r="A1349" t="inlineStr">
        <is>
          <t>2026-06-17</t>
        </is>
      </c>
      <c r="B1349" t="n">
        <v>10248.57690850004</v>
      </c>
      <c r="C1349" t="n">
        <v>0</v>
      </c>
      <c r="D1349" t="n">
        <v>8678.154014577322</v>
      </c>
      <c r="E1349" t="n">
        <v>0</v>
      </c>
      <c r="F1349" t="n">
        <v>9277.219702981211</v>
      </c>
      <c r="G1349" t="n">
        <v>0</v>
      </c>
      <c r="H1349" t="n">
        <v>7906.042451516215</v>
      </c>
      <c r="I1349" t="n">
        <v>0</v>
      </c>
      <c r="J1349" t="n">
        <v>4551.163692895252</v>
      </c>
      <c r="K1349" t="n">
        <v>18.08768143243651</v>
      </c>
      <c r="L1349" t="n">
        <v>10015.71234856057</v>
      </c>
      <c r="M1349" t="n">
        <v>0</v>
      </c>
      <c r="N1349" t="n">
        <v>9713.127253659151</v>
      </c>
      <c r="O1349" t="n">
        <v>0</v>
      </c>
      <c r="P1349" t="n">
        <v>6968.585032526099</v>
      </c>
      <c r="Q1349" t="n">
        <v>0</v>
      </c>
      <c r="R1349" t="n">
        <v>10000.5438462749</v>
      </c>
      <c r="S1349" t="n">
        <v>0</v>
      </c>
    </row>
    <row r="1350">
      <c r="A1350" t="inlineStr">
        <is>
          <t>2026-06-18</t>
        </is>
      </c>
      <c r="B1350" t="n">
        <v>10273.54379303127</v>
      </c>
      <c r="C1350" t="n">
        <v>0</v>
      </c>
      <c r="D1350" t="n">
        <v>8678.154014577322</v>
      </c>
      <c r="E1350" t="n">
        <v>0</v>
      </c>
      <c r="F1350" t="n">
        <v>9277.219702981211</v>
      </c>
      <c r="G1350" t="n">
        <v>0</v>
      </c>
      <c r="H1350" t="n">
        <v>7906.042451516215</v>
      </c>
      <c r="I1350" t="n">
        <v>0</v>
      </c>
      <c r="J1350" t="n">
        <v>4551.163692895252</v>
      </c>
      <c r="K1350" t="n">
        <v>18.08768143243651</v>
      </c>
      <c r="L1350" t="n">
        <v>10040.6792330918</v>
      </c>
      <c r="M1350" t="n">
        <v>0</v>
      </c>
      <c r="N1350" t="n">
        <v>9738.094138190381</v>
      </c>
      <c r="O1350" t="n">
        <v>0</v>
      </c>
      <c r="P1350" t="n">
        <v>6968.585032526099</v>
      </c>
      <c r="Q1350" t="n">
        <v>0</v>
      </c>
      <c r="R1350" t="n">
        <v>10025.12522760076</v>
      </c>
      <c r="S1350" t="n">
        <v>0</v>
      </c>
    </row>
    <row r="1351">
      <c r="A1351" t="inlineStr">
        <is>
          <t>2026-06-19</t>
        </is>
      </c>
      <c r="B1351" t="n">
        <v>10307.06460292009</v>
      </c>
      <c r="C1351" t="n">
        <v>0</v>
      </c>
      <c r="D1351" t="n">
        <v>8711.674824466141</v>
      </c>
      <c r="E1351" t="n">
        <v>0</v>
      </c>
      <c r="F1351" t="n">
        <v>9310.74051287003</v>
      </c>
      <c r="G1351" t="n">
        <v>0</v>
      </c>
      <c r="H1351" t="n">
        <v>7906.042451516215</v>
      </c>
      <c r="I1351" t="n">
        <v>0</v>
      </c>
      <c r="J1351" t="n">
        <v>4551.163692895252</v>
      </c>
      <c r="K1351" t="n">
        <v>18.08768143243651</v>
      </c>
      <c r="L1351" t="n">
        <v>10074.20004298062</v>
      </c>
      <c r="M1351" t="n">
        <v>0</v>
      </c>
      <c r="N1351" t="n">
        <v>9771.614948079201</v>
      </c>
      <c r="O1351" t="n">
        <v>0</v>
      </c>
      <c r="P1351" t="n">
        <v>6968.585032526099</v>
      </c>
      <c r="Q1351" t="n">
        <v>0</v>
      </c>
      <c r="R1351" t="n">
        <v>10058.09009785264</v>
      </c>
      <c r="S1351" t="n">
        <v>0</v>
      </c>
    </row>
    <row r="1352">
      <c r="A1352" t="inlineStr">
        <is>
          <t>2026-06-22</t>
        </is>
      </c>
      <c r="B1352" t="n">
        <v>10307.06460292009</v>
      </c>
      <c r="C1352" t="n">
        <v>0</v>
      </c>
      <c r="D1352" t="n">
        <v>8711.674824466141</v>
      </c>
      <c r="E1352" t="n">
        <v>0</v>
      </c>
      <c r="F1352" t="n">
        <v>9310.74051287003</v>
      </c>
      <c r="G1352" t="n">
        <v>0</v>
      </c>
      <c r="H1352" t="n">
        <v>7906.042451516215</v>
      </c>
      <c r="I1352" t="n">
        <v>0</v>
      </c>
      <c r="J1352" t="n">
        <v>4551.163692895252</v>
      </c>
      <c r="K1352" t="n">
        <v>18.08768143243651</v>
      </c>
      <c r="L1352" t="n">
        <v>10074.20004298062</v>
      </c>
      <c r="M1352" t="n">
        <v>0</v>
      </c>
      <c r="N1352" t="n">
        <v>9771.614948079201</v>
      </c>
      <c r="O1352" t="n">
        <v>0</v>
      </c>
      <c r="P1352" t="n">
        <v>6968.585032526099</v>
      </c>
      <c r="Q1352" t="n">
        <v>0</v>
      </c>
      <c r="R1352" t="n">
        <v>10058.09009785264</v>
      </c>
      <c r="S1352" t="n">
        <v>0</v>
      </c>
    </row>
    <row r="1353">
      <c r="A1353" t="inlineStr">
        <is>
          <t>2026-06-23</t>
        </is>
      </c>
      <c r="B1353" t="n">
        <v>10307.06460292009</v>
      </c>
      <c r="C1353" t="n">
        <v>0</v>
      </c>
      <c r="D1353" t="n">
        <v>8711.674824466141</v>
      </c>
      <c r="E1353" t="n">
        <v>0</v>
      </c>
      <c r="F1353" t="n">
        <v>9310.74051287003</v>
      </c>
      <c r="G1353" t="n">
        <v>0</v>
      </c>
      <c r="H1353" t="n">
        <v>7906.042451516215</v>
      </c>
      <c r="I1353" t="n">
        <v>0</v>
      </c>
      <c r="J1353" t="n">
        <v>4551.163692895252</v>
      </c>
      <c r="K1353" t="n">
        <v>18.08768143243651</v>
      </c>
      <c r="L1353" t="n">
        <v>10074.20004298062</v>
      </c>
      <c r="M1353" t="n">
        <v>0</v>
      </c>
      <c r="N1353" t="n">
        <v>9771.614948079201</v>
      </c>
      <c r="O1353" t="n">
        <v>0</v>
      </c>
      <c r="P1353" t="n">
        <v>6968.585032526099</v>
      </c>
      <c r="Q1353" t="n">
        <v>0</v>
      </c>
      <c r="R1353" t="n">
        <v>10058.09009785264</v>
      </c>
      <c r="S1353" t="n">
        <v>0</v>
      </c>
    </row>
    <row r="1354">
      <c r="A1354" t="inlineStr">
        <is>
          <t>2026-06-24</t>
        </is>
      </c>
      <c r="B1354" t="n">
        <v>10307.06460292009</v>
      </c>
      <c r="C1354" t="n">
        <v>0</v>
      </c>
      <c r="D1354" t="n">
        <v>8711.674824466141</v>
      </c>
      <c r="E1354" t="n">
        <v>0</v>
      </c>
      <c r="F1354" t="n">
        <v>9310.74051287003</v>
      </c>
      <c r="G1354" t="n">
        <v>0</v>
      </c>
      <c r="H1354" t="n">
        <v>7906.042451516215</v>
      </c>
      <c r="I1354" t="n">
        <v>0</v>
      </c>
      <c r="J1354" t="n">
        <v>4551.163692895252</v>
      </c>
      <c r="K1354" t="n">
        <v>18.08768143243651</v>
      </c>
      <c r="L1354" t="n">
        <v>10074.20004298062</v>
      </c>
      <c r="M1354" t="n">
        <v>0</v>
      </c>
      <c r="N1354" t="n">
        <v>9771.614948079201</v>
      </c>
      <c r="O1354" t="n">
        <v>0</v>
      </c>
      <c r="P1354" t="n">
        <v>6968.585032526099</v>
      </c>
      <c r="Q1354" t="n">
        <v>0</v>
      </c>
      <c r="R1354" t="n">
        <v>10058.09009785264</v>
      </c>
      <c r="S1354" t="n">
        <v>0</v>
      </c>
    </row>
    <row r="1355">
      <c r="A1355" t="inlineStr">
        <is>
          <t>2026-06-25</t>
        </is>
      </c>
      <c r="B1355" t="n">
        <v>10307.06460292009</v>
      </c>
      <c r="C1355" t="n">
        <v>0</v>
      </c>
      <c r="D1355" t="n">
        <v>8711.674824466141</v>
      </c>
      <c r="E1355" t="n">
        <v>0</v>
      </c>
      <c r="F1355" t="n">
        <v>9310.74051287003</v>
      </c>
      <c r="G1355" t="n">
        <v>0</v>
      </c>
      <c r="H1355" t="n">
        <v>7906.042451516215</v>
      </c>
      <c r="I1355" t="n">
        <v>0</v>
      </c>
      <c r="J1355" t="n">
        <v>4551.163692895252</v>
      </c>
      <c r="K1355" t="n">
        <v>18.08768143243651</v>
      </c>
      <c r="L1355" t="n">
        <v>10074.20004298062</v>
      </c>
      <c r="M1355" t="n">
        <v>0</v>
      </c>
      <c r="N1355" t="n">
        <v>9771.614948079201</v>
      </c>
      <c r="O1355" t="n">
        <v>0</v>
      </c>
      <c r="P1355" t="n">
        <v>6968.585032526099</v>
      </c>
      <c r="Q1355" t="n">
        <v>0</v>
      </c>
      <c r="R1355" t="n">
        <v>10058.09009785264</v>
      </c>
      <c r="S1355" t="n">
        <v>0</v>
      </c>
    </row>
    <row r="1356">
      <c r="A1356" t="inlineStr">
        <is>
          <t>2026-06-29</t>
        </is>
      </c>
      <c r="B1356" t="n">
        <v>10307.06460292009</v>
      </c>
      <c r="C1356" t="n">
        <v>0</v>
      </c>
      <c r="D1356" t="n">
        <v>8711.674824466141</v>
      </c>
      <c r="E1356" t="n">
        <v>0</v>
      </c>
      <c r="F1356" t="n">
        <v>9310.74051287003</v>
      </c>
      <c r="G1356" t="n">
        <v>0</v>
      </c>
      <c r="H1356" t="n">
        <v>7906.042451516215</v>
      </c>
      <c r="I1356" t="n">
        <v>0</v>
      </c>
      <c r="J1356" t="n">
        <v>4551.163692895252</v>
      </c>
      <c r="K1356" t="n">
        <v>18.08768143243651</v>
      </c>
      <c r="L1356" t="n">
        <v>10074.20004298062</v>
      </c>
      <c r="M1356" t="n">
        <v>0</v>
      </c>
      <c r="N1356" t="n">
        <v>9771.614948079201</v>
      </c>
      <c r="O1356" t="n">
        <v>0</v>
      </c>
      <c r="P1356" t="n">
        <v>6968.585032526099</v>
      </c>
      <c r="Q1356" t="n">
        <v>0</v>
      </c>
      <c r="R1356" t="n">
        <v>10058.09009785264</v>
      </c>
      <c r="S1356" t="n">
        <v>0</v>
      </c>
    </row>
    <row r="1357">
      <c r="A1357" t="inlineStr">
        <is>
          <t>2026-06-30</t>
        </is>
      </c>
      <c r="B1357" t="n">
        <v>10263.26862871471</v>
      </c>
      <c r="C1357" t="n">
        <v>43.79597420538084</v>
      </c>
      <c r="D1357" t="n">
        <v>8711.674824466141</v>
      </c>
      <c r="E1357" t="n">
        <v>0</v>
      </c>
      <c r="F1357" t="n">
        <v>9310.74051287003</v>
      </c>
      <c r="G1357" t="n">
        <v>0</v>
      </c>
      <c r="H1357" t="n">
        <v>7906.042451516215</v>
      </c>
      <c r="I1357" t="n">
        <v>0</v>
      </c>
      <c r="J1357" t="n">
        <v>4551.163692895252</v>
      </c>
      <c r="K1357" t="n">
        <v>18.08768143243651</v>
      </c>
      <c r="L1357" t="n">
        <v>10030.40406877524</v>
      </c>
      <c r="M1357" t="n">
        <v>43.79597420538084</v>
      </c>
      <c r="N1357" t="n">
        <v>9727.81897387382</v>
      </c>
      <c r="O1357" t="n">
        <v>43.79597420538084</v>
      </c>
      <c r="P1357" t="n">
        <v>6968.585032526099</v>
      </c>
      <c r="Q1357" t="n">
        <v>0</v>
      </c>
      <c r="R1357" t="n">
        <v>10014.29412364726</v>
      </c>
      <c r="S1357" t="n">
        <v>43.79597420538084</v>
      </c>
    </row>
    <row r="1358">
      <c r="A1358" t="inlineStr">
        <is>
          <t>2026-07-01</t>
        </is>
      </c>
      <c r="B1358" t="n">
        <v>10292.6444995718</v>
      </c>
      <c r="C1358" t="n">
        <v>14.4201033482932</v>
      </c>
      <c r="D1358" t="n">
        <v>8741.050695323229</v>
      </c>
      <c r="E1358" t="n">
        <v>0</v>
      </c>
      <c r="F1358" t="n">
        <v>9340.116383727118</v>
      </c>
      <c r="G1358" t="n">
        <v>0</v>
      </c>
      <c r="H1358" t="n">
        <v>7935.418322373303</v>
      </c>
      <c r="I1358" t="n">
        <v>0</v>
      </c>
      <c r="J1358" t="n">
        <v>4551.163692895252</v>
      </c>
      <c r="K1358" t="n">
        <v>18.08768143243651</v>
      </c>
      <c r="L1358" t="n">
        <v>10059.77993963233</v>
      </c>
      <c r="M1358" t="n">
        <v>14.4201033482932</v>
      </c>
      <c r="N1358" t="n">
        <v>9757.194844730908</v>
      </c>
      <c r="O1358" t="n">
        <v>14.4201033482932</v>
      </c>
      <c r="P1358" t="n">
        <v>6997.960903383187</v>
      </c>
      <c r="Q1358" t="n">
        <v>0</v>
      </c>
      <c r="R1358" t="n">
        <v>10043.66999450435</v>
      </c>
      <c r="S1358" t="n">
        <v>14.4201033482932</v>
      </c>
    </row>
    <row r="1359">
      <c r="A1359" t="inlineStr">
        <is>
          <t>2026-07-02</t>
        </is>
      </c>
      <c r="B1359" t="n">
        <v>10313.34999380145</v>
      </c>
      <c r="C1359" t="n">
        <v>0</v>
      </c>
      <c r="D1359" t="n">
        <v>8741.050695323229</v>
      </c>
      <c r="E1359" t="n">
        <v>0</v>
      </c>
      <c r="F1359" t="n">
        <v>9340.116383727118</v>
      </c>
      <c r="G1359" t="n">
        <v>0</v>
      </c>
      <c r="H1359" t="n">
        <v>7935.418322373303</v>
      </c>
      <c r="I1359" t="n">
        <v>0</v>
      </c>
      <c r="J1359" t="n">
        <v>4551.163692895252</v>
      </c>
      <c r="K1359" t="n">
        <v>18.08768143243651</v>
      </c>
      <c r="L1359" t="n">
        <v>10080.48543386198</v>
      </c>
      <c r="M1359" t="n">
        <v>0</v>
      </c>
      <c r="N1359" t="n">
        <v>9777.900338960555</v>
      </c>
      <c r="O1359" t="n">
        <v>0</v>
      </c>
      <c r="P1359" t="n">
        <v>6997.960903383187</v>
      </c>
      <c r="Q1359" t="n">
        <v>0</v>
      </c>
      <c r="R1359" t="n">
        <v>10064.37548873399</v>
      </c>
      <c r="S1359" t="n">
        <v>0</v>
      </c>
    </row>
    <row r="1360">
      <c r="A1360" t="inlineStr">
        <is>
          <t>2026-07-03</t>
        </is>
      </c>
      <c r="B1360" t="n">
        <v>10313.34999380145</v>
      </c>
      <c r="C1360" t="n">
        <v>0</v>
      </c>
      <c r="D1360" t="n">
        <v>8741.050695323229</v>
      </c>
      <c r="E1360" t="n">
        <v>0</v>
      </c>
      <c r="F1360" t="n">
        <v>9340.116383727118</v>
      </c>
      <c r="G1360" t="n">
        <v>0</v>
      </c>
      <c r="H1360" t="n">
        <v>7935.418322373303</v>
      </c>
      <c r="I1360" t="n">
        <v>0</v>
      </c>
      <c r="J1360" t="n">
        <v>4551.163692895252</v>
      </c>
      <c r="K1360" t="n">
        <v>18.08768143243651</v>
      </c>
      <c r="L1360" t="n">
        <v>10080.48543386198</v>
      </c>
      <c r="M1360" t="n">
        <v>0</v>
      </c>
      <c r="N1360" t="n">
        <v>9777.900338960555</v>
      </c>
      <c r="O1360" t="n">
        <v>0</v>
      </c>
      <c r="P1360" t="n">
        <v>6997.960903383187</v>
      </c>
      <c r="Q1360" t="n">
        <v>0</v>
      </c>
      <c r="R1360" t="n">
        <v>10064.37548873399</v>
      </c>
      <c r="S1360" t="n">
        <v>0</v>
      </c>
    </row>
    <row r="1361">
      <c r="A1361" t="inlineStr">
        <is>
          <t>2026-07-06</t>
        </is>
      </c>
      <c r="B1361" t="n">
        <v>10313.34999380145</v>
      </c>
      <c r="C1361" t="n">
        <v>0</v>
      </c>
      <c r="D1361" t="n">
        <v>8741.050695323229</v>
      </c>
      <c r="E1361" t="n">
        <v>0</v>
      </c>
      <c r="F1361" t="n">
        <v>9340.116383727118</v>
      </c>
      <c r="G1361" t="n">
        <v>0</v>
      </c>
      <c r="H1361" t="n">
        <v>7935.418322373303</v>
      </c>
      <c r="I1361" t="n">
        <v>0</v>
      </c>
      <c r="J1361" t="n">
        <v>4551.163692895252</v>
      </c>
      <c r="K1361" t="n">
        <v>18.08768143243651</v>
      </c>
      <c r="L1361" t="n">
        <v>10080.48543386198</v>
      </c>
      <c r="M1361" t="n">
        <v>0</v>
      </c>
      <c r="N1361" t="n">
        <v>9777.900338960555</v>
      </c>
      <c r="O1361" t="n">
        <v>0</v>
      </c>
      <c r="P1361" t="n">
        <v>6997.960903383187</v>
      </c>
      <c r="Q1361" t="n">
        <v>0</v>
      </c>
      <c r="R1361" t="n">
        <v>10064.37548873399</v>
      </c>
      <c r="S1361" t="n">
        <v>0</v>
      </c>
    </row>
    <row r="1362">
      <c r="A1362" t="inlineStr">
        <is>
          <t>2026-07-07</t>
        </is>
      </c>
      <c r="B1362" t="n">
        <v>10313.34999380145</v>
      </c>
      <c r="C1362" t="n">
        <v>0</v>
      </c>
      <c r="D1362" t="n">
        <v>8741.050695323229</v>
      </c>
      <c r="E1362" t="n">
        <v>0</v>
      </c>
      <c r="F1362" t="n">
        <v>9340.116383727118</v>
      </c>
      <c r="G1362" t="n">
        <v>0</v>
      </c>
      <c r="H1362" t="n">
        <v>7935.418322373303</v>
      </c>
      <c r="I1362" t="n">
        <v>0</v>
      </c>
      <c r="J1362" t="n">
        <v>4551.163692895252</v>
      </c>
      <c r="K1362" t="n">
        <v>18.08768143243651</v>
      </c>
      <c r="L1362" t="n">
        <v>10080.48543386198</v>
      </c>
      <c r="M1362" t="n">
        <v>0</v>
      </c>
      <c r="N1362" t="n">
        <v>9777.900338960555</v>
      </c>
      <c r="O1362" t="n">
        <v>0</v>
      </c>
      <c r="P1362" t="n">
        <v>6997.960903383187</v>
      </c>
      <c r="Q1362" t="n">
        <v>0</v>
      </c>
      <c r="R1362" t="n">
        <v>10064.37548873399</v>
      </c>
      <c r="S1362" t="n">
        <v>0</v>
      </c>
    </row>
    <row r="1363">
      <c r="A1363" t="inlineStr">
        <is>
          <t>2026-07-08</t>
        </is>
      </c>
      <c r="B1363" t="n">
        <v>10313.34999380145</v>
      </c>
      <c r="C1363" t="n">
        <v>0</v>
      </c>
      <c r="D1363" t="n">
        <v>8741.050695323229</v>
      </c>
      <c r="E1363" t="n">
        <v>0</v>
      </c>
      <c r="F1363" t="n">
        <v>9340.116383727118</v>
      </c>
      <c r="G1363" t="n">
        <v>0</v>
      </c>
      <c r="H1363" t="n">
        <v>7935.418322373303</v>
      </c>
      <c r="I1363" t="n">
        <v>0</v>
      </c>
      <c r="J1363" t="n">
        <v>4551.163692895252</v>
      </c>
      <c r="K1363" t="n">
        <v>18.08768143243651</v>
      </c>
      <c r="L1363" t="n">
        <v>10080.48543386198</v>
      </c>
      <c r="M1363" t="n">
        <v>0</v>
      </c>
      <c r="N1363" t="n">
        <v>9777.900338960555</v>
      </c>
      <c r="O1363" t="n">
        <v>0</v>
      </c>
      <c r="P1363" t="n">
        <v>6997.960903383187</v>
      </c>
      <c r="Q1363" t="n">
        <v>0</v>
      </c>
      <c r="R1363" t="n">
        <v>10064.37548873399</v>
      </c>
      <c r="S1363" t="n">
        <v>0</v>
      </c>
    </row>
    <row r="1364">
      <c r="A1364" t="inlineStr">
        <is>
          <t>2026-07-09</t>
        </is>
      </c>
      <c r="B1364" t="n">
        <v>10313.34999380145</v>
      </c>
      <c r="C1364" t="n">
        <v>0</v>
      </c>
      <c r="D1364" t="n">
        <v>8741.050695323229</v>
      </c>
      <c r="E1364" t="n">
        <v>0</v>
      </c>
      <c r="F1364" t="n">
        <v>9340.116383727118</v>
      </c>
      <c r="G1364" t="n">
        <v>0</v>
      </c>
      <c r="H1364" t="n">
        <v>7935.418322373303</v>
      </c>
      <c r="I1364" t="n">
        <v>0</v>
      </c>
      <c r="J1364" t="n">
        <v>4551.163692895252</v>
      </c>
      <c r="K1364" t="n">
        <v>18.08768143243651</v>
      </c>
      <c r="L1364" t="n">
        <v>10080.48543386198</v>
      </c>
      <c r="M1364" t="n">
        <v>0</v>
      </c>
      <c r="N1364" t="n">
        <v>9777.900338960555</v>
      </c>
      <c r="O1364" t="n">
        <v>0</v>
      </c>
      <c r="P1364" t="n">
        <v>6997.960903383187</v>
      </c>
      <c r="Q1364" t="n">
        <v>0</v>
      </c>
      <c r="R1364" t="n">
        <v>10064.37548873399</v>
      </c>
      <c r="S1364" t="n">
        <v>0</v>
      </c>
    </row>
    <row r="1365">
      <c r="A1365" t="inlineStr">
        <is>
          <t>2026-07-10</t>
        </is>
      </c>
      <c r="B1365" t="n">
        <v>10313.34999380145</v>
      </c>
      <c r="C1365" t="n">
        <v>0</v>
      </c>
      <c r="D1365" t="n">
        <v>8741.050695323229</v>
      </c>
      <c r="E1365" t="n">
        <v>0</v>
      </c>
      <c r="F1365" t="n">
        <v>9340.116383727118</v>
      </c>
      <c r="G1365" t="n">
        <v>0</v>
      </c>
      <c r="H1365" t="n">
        <v>7935.418322373303</v>
      </c>
      <c r="I1365" t="n">
        <v>0</v>
      </c>
      <c r="J1365" t="n">
        <v>4551.163692895252</v>
      </c>
      <c r="K1365" t="n">
        <v>18.08768143243651</v>
      </c>
      <c r="L1365" t="n">
        <v>10080.48543386198</v>
      </c>
      <c r="M1365" t="n">
        <v>0</v>
      </c>
      <c r="N1365" t="n">
        <v>9777.900338960555</v>
      </c>
      <c r="O1365" t="n">
        <v>0</v>
      </c>
      <c r="P1365" t="n">
        <v>6997.960903383187</v>
      </c>
      <c r="Q1365" t="n">
        <v>0</v>
      </c>
      <c r="R1365" t="n">
        <v>10064.37548873399</v>
      </c>
      <c r="S1365" t="n">
        <v>0</v>
      </c>
    </row>
    <row r="1366">
      <c r="A1366" t="inlineStr">
        <is>
          <t>2026-07-13</t>
        </is>
      </c>
      <c r="B1366" t="n">
        <v>10343.51166986345</v>
      </c>
      <c r="C1366" t="n">
        <v>0</v>
      </c>
      <c r="D1366" t="n">
        <v>8771.212371385227</v>
      </c>
      <c r="E1366" t="n">
        <v>0</v>
      </c>
      <c r="F1366" t="n">
        <v>9370.278059789116</v>
      </c>
      <c r="G1366" t="n">
        <v>0</v>
      </c>
      <c r="H1366" t="n">
        <v>7965.5799984353</v>
      </c>
      <c r="I1366" t="n">
        <v>0</v>
      </c>
      <c r="J1366" t="n">
        <v>4581.325368957249</v>
      </c>
      <c r="K1366" t="n">
        <v>0</v>
      </c>
      <c r="L1366" t="n">
        <v>10110.64710992398</v>
      </c>
      <c r="M1366" t="n">
        <v>0</v>
      </c>
      <c r="N1366" t="n">
        <v>9808.062015022553</v>
      </c>
      <c r="O1366" t="n">
        <v>0</v>
      </c>
      <c r="P1366" t="n">
        <v>7028.122579445184</v>
      </c>
      <c r="Q1366" t="n">
        <v>0</v>
      </c>
      <c r="R1366" t="n">
        <v>10094.53716479599</v>
      </c>
      <c r="S1366" t="n">
        <v>0</v>
      </c>
    </row>
    <row r="1367">
      <c r="A1367" t="inlineStr">
        <is>
          <t>2026-07-14</t>
        </is>
      </c>
      <c r="B1367" t="n">
        <v>10380.34421584964</v>
      </c>
      <c r="C1367" t="n">
        <v>0</v>
      </c>
      <c r="D1367" t="n">
        <v>8808.044917371424</v>
      </c>
      <c r="E1367" t="n">
        <v>0</v>
      </c>
      <c r="F1367" t="n">
        <v>9407.110605775313</v>
      </c>
      <c r="G1367" t="n">
        <v>0</v>
      </c>
      <c r="H1367" t="n">
        <v>7965.5799984353</v>
      </c>
      <c r="I1367" t="n">
        <v>0</v>
      </c>
      <c r="J1367" t="n">
        <v>4581.325368957249</v>
      </c>
      <c r="K1367" t="n">
        <v>0</v>
      </c>
      <c r="L1367" t="n">
        <v>10147.47965591017</v>
      </c>
      <c r="M1367" t="n">
        <v>0</v>
      </c>
      <c r="N1367" t="n">
        <v>9844.89456100875</v>
      </c>
      <c r="O1367" t="n">
        <v>0</v>
      </c>
      <c r="P1367" t="n">
        <v>7028.122579445184</v>
      </c>
      <c r="Q1367" t="n">
        <v>0</v>
      </c>
      <c r="R1367" t="n">
        <v>10131.36971078219</v>
      </c>
      <c r="S1367" t="n">
        <v>0</v>
      </c>
    </row>
    <row r="1368">
      <c r="A1368" t="inlineStr">
        <is>
          <t>2026-07-15</t>
        </is>
      </c>
      <c r="B1368" t="n">
        <v>10380.34421584964</v>
      </c>
      <c r="C1368" t="n">
        <v>0</v>
      </c>
      <c r="D1368" t="n">
        <v>8808.044917371424</v>
      </c>
      <c r="E1368" t="n">
        <v>0</v>
      </c>
      <c r="F1368" t="n">
        <v>9407.110605775313</v>
      </c>
      <c r="G1368" t="n">
        <v>0</v>
      </c>
      <c r="H1368" t="n">
        <v>7965.5799984353</v>
      </c>
      <c r="I1368" t="n">
        <v>0</v>
      </c>
      <c r="J1368" t="n">
        <v>4581.325368957249</v>
      </c>
      <c r="K1368" t="n">
        <v>0</v>
      </c>
      <c r="L1368" t="n">
        <v>10147.47965591017</v>
      </c>
      <c r="M1368" t="n">
        <v>0</v>
      </c>
      <c r="N1368" t="n">
        <v>9844.89456100875</v>
      </c>
      <c r="O1368" t="n">
        <v>0</v>
      </c>
      <c r="P1368" t="n">
        <v>7028.122579445184</v>
      </c>
      <c r="Q1368" t="n">
        <v>0</v>
      </c>
      <c r="R1368" t="n">
        <v>10131.36971078219</v>
      </c>
      <c r="S1368" t="n">
        <v>0</v>
      </c>
    </row>
    <row r="1369">
      <c r="A1369" t="inlineStr">
        <is>
          <t>2026-07-16</t>
        </is>
      </c>
      <c r="B1369" t="n">
        <v>10380.34421584964</v>
      </c>
      <c r="C1369" t="n">
        <v>0</v>
      </c>
      <c r="D1369" t="n">
        <v>8808.044917371424</v>
      </c>
      <c r="E1369" t="n">
        <v>0</v>
      </c>
      <c r="F1369" t="n">
        <v>9407.110605775313</v>
      </c>
      <c r="G1369" t="n">
        <v>0</v>
      </c>
      <c r="H1369" t="n">
        <v>7965.5799984353</v>
      </c>
      <c r="I1369" t="n">
        <v>0</v>
      </c>
      <c r="J1369" t="n">
        <v>4581.325368957249</v>
      </c>
      <c r="K1369" t="n">
        <v>0</v>
      </c>
      <c r="L1369" t="n">
        <v>10147.47965591017</v>
      </c>
      <c r="M1369" t="n">
        <v>0</v>
      </c>
      <c r="N1369" t="n">
        <v>9844.89456100875</v>
      </c>
      <c r="O1369" t="n">
        <v>0</v>
      </c>
      <c r="P1369" t="n">
        <v>7028.122579445184</v>
      </c>
      <c r="Q1369" t="n">
        <v>0</v>
      </c>
      <c r="R1369" t="n">
        <v>10131.36971078219</v>
      </c>
      <c r="S1369" t="n">
        <v>0</v>
      </c>
    </row>
    <row r="1370">
      <c r="A1370" t="inlineStr">
        <is>
          <t>2026-07-17</t>
        </is>
      </c>
      <c r="B1370" t="n">
        <v>10380.34421584964</v>
      </c>
      <c r="C1370" t="n">
        <v>0</v>
      </c>
      <c r="D1370" t="n">
        <v>8808.044917371424</v>
      </c>
      <c r="E1370" t="n">
        <v>0</v>
      </c>
      <c r="F1370" t="n">
        <v>9407.110605775313</v>
      </c>
      <c r="G1370" t="n">
        <v>0</v>
      </c>
      <c r="H1370" t="n">
        <v>7965.5799984353</v>
      </c>
      <c r="I1370" t="n">
        <v>0</v>
      </c>
      <c r="J1370" t="n">
        <v>4581.325368957249</v>
      </c>
      <c r="K1370" t="n">
        <v>0</v>
      </c>
      <c r="L1370" t="n">
        <v>10147.47965591017</v>
      </c>
      <c r="M1370" t="n">
        <v>0</v>
      </c>
      <c r="N1370" t="n">
        <v>9844.89456100875</v>
      </c>
      <c r="O1370" t="n">
        <v>0</v>
      </c>
      <c r="P1370" t="n">
        <v>7028.122579445184</v>
      </c>
      <c r="Q1370" t="n">
        <v>0</v>
      </c>
      <c r="R1370" t="n">
        <v>10131.36971078219</v>
      </c>
      <c r="S1370" t="n">
        <v>0</v>
      </c>
    </row>
    <row r="1371">
      <c r="A1371" t="inlineStr">
        <is>
          <t>2026-07-20</t>
        </is>
      </c>
      <c r="B1371" t="n">
        <v>10380.34421584964</v>
      </c>
      <c r="C1371" t="n">
        <v>0</v>
      </c>
      <c r="D1371" t="n">
        <v>8808.044917371424</v>
      </c>
      <c r="E1371" t="n">
        <v>0</v>
      </c>
      <c r="F1371" t="n">
        <v>9407.110605775313</v>
      </c>
      <c r="G1371" t="n">
        <v>0</v>
      </c>
      <c r="H1371" t="n">
        <v>7965.5799984353</v>
      </c>
      <c r="I1371" t="n">
        <v>0</v>
      </c>
      <c r="J1371" t="n">
        <v>4581.325368957249</v>
      </c>
      <c r="K1371" t="n">
        <v>0</v>
      </c>
      <c r="L1371" t="n">
        <v>10147.47965591017</v>
      </c>
      <c r="M1371" t="n">
        <v>0</v>
      </c>
      <c r="N1371" t="n">
        <v>9844.89456100875</v>
      </c>
      <c r="O1371" t="n">
        <v>0</v>
      </c>
      <c r="P1371" t="n">
        <v>7028.122579445184</v>
      </c>
      <c r="Q1371" t="n">
        <v>0</v>
      </c>
      <c r="R1371" t="n">
        <v>10131.36971078219</v>
      </c>
      <c r="S1371" t="n">
        <v>0</v>
      </c>
    </row>
    <row r="1372">
      <c r="A1372" t="inlineStr">
        <is>
          <t>2026-07-21</t>
        </is>
      </c>
      <c r="B1372" t="n">
        <v>10390.75022289583</v>
      </c>
      <c r="C1372" t="n">
        <v>0</v>
      </c>
      <c r="D1372" t="n">
        <v>8818.450924417608</v>
      </c>
      <c r="E1372" t="n">
        <v>0</v>
      </c>
      <c r="F1372" t="n">
        <v>9417.516612821497</v>
      </c>
      <c r="G1372" t="n">
        <v>0</v>
      </c>
      <c r="H1372" t="n">
        <v>7975.986005481483</v>
      </c>
      <c r="I1372" t="n">
        <v>0</v>
      </c>
      <c r="J1372" t="n">
        <v>4591.731376003432</v>
      </c>
      <c r="K1372" t="n">
        <v>0</v>
      </c>
      <c r="L1372" t="n">
        <v>10157.88566295636</v>
      </c>
      <c r="M1372" t="n">
        <v>0</v>
      </c>
      <c r="N1372" t="n">
        <v>9855.300568054934</v>
      </c>
      <c r="O1372" t="n">
        <v>0</v>
      </c>
      <c r="P1372" t="n">
        <v>7038.528586491367</v>
      </c>
      <c r="Q1372" t="n">
        <v>0</v>
      </c>
      <c r="R1372" t="n">
        <v>10141.77571782837</v>
      </c>
      <c r="S1372" t="n">
        <v>0</v>
      </c>
    </row>
    <row r="1373">
      <c r="A1373" t="inlineStr">
        <is>
          <t>2026-07-22</t>
        </is>
      </c>
      <c r="B1373" t="n">
        <v>10402.71729187334</v>
      </c>
      <c r="C1373" t="n">
        <v>0</v>
      </c>
      <c r="D1373" t="n">
        <v>8830.417993395125</v>
      </c>
      <c r="E1373" t="n">
        <v>0</v>
      </c>
      <c r="F1373" t="n">
        <v>9429.483681799014</v>
      </c>
      <c r="G1373" t="n">
        <v>0</v>
      </c>
      <c r="H1373" t="n">
        <v>7987.953074459001</v>
      </c>
      <c r="I1373" t="n">
        <v>0</v>
      </c>
      <c r="J1373" t="n">
        <v>4603.698444980951</v>
      </c>
      <c r="K1373" t="n">
        <v>0</v>
      </c>
      <c r="L1373" t="n">
        <v>10169.85273193387</v>
      </c>
      <c r="M1373" t="n">
        <v>0</v>
      </c>
      <c r="N1373" t="n">
        <v>9867.267637032452</v>
      </c>
      <c r="O1373" t="n">
        <v>0</v>
      </c>
      <c r="P1373" t="n">
        <v>7050.495655468885</v>
      </c>
      <c r="Q1373" t="n">
        <v>0</v>
      </c>
      <c r="R1373" t="n">
        <v>10153.74278680589</v>
      </c>
      <c r="S1373" t="n">
        <v>0</v>
      </c>
    </row>
    <row r="1374">
      <c r="A1374" t="inlineStr">
        <is>
          <t>2026-07-23</t>
        </is>
      </c>
      <c r="B1374" t="n">
        <v>10402.71729187334</v>
      </c>
      <c r="C1374" t="n">
        <v>0</v>
      </c>
      <c r="D1374" t="n">
        <v>8830.417993395125</v>
      </c>
      <c r="E1374" t="n">
        <v>0</v>
      </c>
      <c r="F1374" t="n">
        <v>9429.483681799014</v>
      </c>
      <c r="G1374" t="n">
        <v>0</v>
      </c>
      <c r="H1374" t="n">
        <v>7987.953074459001</v>
      </c>
      <c r="I1374" t="n">
        <v>0</v>
      </c>
      <c r="J1374" t="n">
        <v>4603.698444980951</v>
      </c>
      <c r="K1374" t="n">
        <v>0</v>
      </c>
      <c r="L1374" t="n">
        <v>10169.85273193387</v>
      </c>
      <c r="M1374" t="n">
        <v>0</v>
      </c>
      <c r="N1374" t="n">
        <v>9867.267637032452</v>
      </c>
      <c r="O1374" t="n">
        <v>0</v>
      </c>
      <c r="P1374" t="n">
        <v>7050.495655468885</v>
      </c>
      <c r="Q1374" t="n">
        <v>0</v>
      </c>
      <c r="R1374" t="n">
        <v>10153.74278680589</v>
      </c>
      <c r="S1374" t="n">
        <v>0</v>
      </c>
    </row>
    <row r="1375">
      <c r="A1375" t="inlineStr">
        <is>
          <t>2026-07-24</t>
        </is>
      </c>
      <c r="B1375" t="n">
        <v>10402.71729187334</v>
      </c>
      <c r="C1375" t="n">
        <v>0</v>
      </c>
      <c r="D1375" t="n">
        <v>8830.417993395125</v>
      </c>
      <c r="E1375" t="n">
        <v>0</v>
      </c>
      <c r="F1375" t="n">
        <v>9429.483681799014</v>
      </c>
      <c r="G1375" t="n">
        <v>0</v>
      </c>
      <c r="H1375" t="n">
        <v>7987.953074459001</v>
      </c>
      <c r="I1375" t="n">
        <v>0</v>
      </c>
      <c r="J1375" t="n">
        <v>4603.698444980951</v>
      </c>
      <c r="K1375" t="n">
        <v>0</v>
      </c>
      <c r="L1375" t="n">
        <v>10169.85273193387</v>
      </c>
      <c r="M1375" t="n">
        <v>0</v>
      </c>
      <c r="N1375" t="n">
        <v>9867.267637032452</v>
      </c>
      <c r="O1375" t="n">
        <v>0</v>
      </c>
      <c r="P1375" t="n">
        <v>7050.495655468885</v>
      </c>
      <c r="Q1375" t="n">
        <v>0</v>
      </c>
      <c r="R1375" t="n">
        <v>10153.74278680589</v>
      </c>
      <c r="S1375" t="n">
        <v>0</v>
      </c>
    </row>
    <row r="1376">
      <c r="A1376" t="inlineStr">
        <is>
          <t>2026-07-27</t>
        </is>
      </c>
      <c r="B1376" t="n">
        <v>10402.71729187334</v>
      </c>
      <c r="C1376" t="n">
        <v>0</v>
      </c>
      <c r="D1376" t="n">
        <v>8830.417993395125</v>
      </c>
      <c r="E1376" t="n">
        <v>0</v>
      </c>
      <c r="F1376" t="n">
        <v>9429.483681799014</v>
      </c>
      <c r="G1376" t="n">
        <v>0</v>
      </c>
      <c r="H1376" t="n">
        <v>7987.953074459001</v>
      </c>
      <c r="I1376" t="n">
        <v>0</v>
      </c>
      <c r="J1376" t="n">
        <v>4603.698444980951</v>
      </c>
      <c r="K1376" t="n">
        <v>0</v>
      </c>
      <c r="L1376" t="n">
        <v>10169.85273193387</v>
      </c>
      <c r="M1376" t="n">
        <v>0</v>
      </c>
      <c r="N1376" t="n">
        <v>9867.267637032452</v>
      </c>
      <c r="O1376" t="n">
        <v>0</v>
      </c>
      <c r="P1376" t="n">
        <v>7050.495655468885</v>
      </c>
      <c r="Q1376" t="n">
        <v>0</v>
      </c>
      <c r="R1376" t="n">
        <v>10153.74278680589</v>
      </c>
      <c r="S1376" t="n">
        <v>0</v>
      </c>
    </row>
    <row r="1377">
      <c r="A1377" t="inlineStr">
        <is>
          <t>2026-07-28</t>
        </is>
      </c>
      <c r="B1377" t="n">
        <v>10407.43336677834</v>
      </c>
      <c r="C1377" t="n">
        <v>0</v>
      </c>
      <c r="D1377" t="n">
        <v>8835.134068300116</v>
      </c>
      <c r="E1377" t="n">
        <v>0</v>
      </c>
      <c r="F1377" t="n">
        <v>9434.199756704005</v>
      </c>
      <c r="G1377" t="n">
        <v>0</v>
      </c>
      <c r="H1377" t="n">
        <v>7992.669149363992</v>
      </c>
      <c r="I1377" t="n">
        <v>0</v>
      </c>
      <c r="J1377" t="n">
        <v>4608.414519885941</v>
      </c>
      <c r="K1377" t="n">
        <v>0</v>
      </c>
      <c r="L1377" t="n">
        <v>10174.56880683886</v>
      </c>
      <c r="M1377" t="n">
        <v>0</v>
      </c>
      <c r="N1377" t="n">
        <v>9871.983711937442</v>
      </c>
      <c r="O1377" t="n">
        <v>0</v>
      </c>
      <c r="P1377" t="n">
        <v>7055.211730373876</v>
      </c>
      <c r="Q1377" t="n">
        <v>0</v>
      </c>
      <c r="R1377" t="n">
        <v>10158.45886171088</v>
      </c>
      <c r="S1377" t="n">
        <v>0</v>
      </c>
    </row>
    <row r="1378">
      <c r="A1378" t="inlineStr">
        <is>
          <t>2026-07-29</t>
        </is>
      </c>
      <c r="B1378" t="n">
        <v>10407.43336677834</v>
      </c>
      <c r="C1378" t="n">
        <v>0</v>
      </c>
      <c r="D1378" t="n">
        <v>8835.134068300116</v>
      </c>
      <c r="E1378" t="n">
        <v>0</v>
      </c>
      <c r="F1378" t="n">
        <v>9434.199756704005</v>
      </c>
      <c r="G1378" t="n">
        <v>0</v>
      </c>
      <c r="H1378" t="n">
        <v>7992.669149363992</v>
      </c>
      <c r="I1378" t="n">
        <v>0</v>
      </c>
      <c r="J1378" t="n">
        <v>4608.414519885941</v>
      </c>
      <c r="K1378" t="n">
        <v>0</v>
      </c>
      <c r="L1378" t="n">
        <v>10174.56880683886</v>
      </c>
      <c r="M1378" t="n">
        <v>0</v>
      </c>
      <c r="N1378" t="n">
        <v>9871.983711937442</v>
      </c>
      <c r="O1378" t="n">
        <v>0</v>
      </c>
      <c r="P1378" t="n">
        <v>7055.211730373876</v>
      </c>
      <c r="Q1378" t="n">
        <v>0</v>
      </c>
      <c r="R1378" t="n">
        <v>10158.45886171088</v>
      </c>
      <c r="S1378" t="n">
        <v>0</v>
      </c>
    </row>
    <row r="1379">
      <c r="A1379" t="inlineStr">
        <is>
          <t>2026-07-30</t>
        </is>
      </c>
      <c r="B1379" t="n">
        <v>10407.43336677834</v>
      </c>
      <c r="C1379" t="n">
        <v>0</v>
      </c>
      <c r="D1379" t="n">
        <v>8835.134068300116</v>
      </c>
      <c r="E1379" t="n">
        <v>0</v>
      </c>
      <c r="F1379" t="n">
        <v>9434.199756704005</v>
      </c>
      <c r="G1379" t="n">
        <v>0</v>
      </c>
      <c r="H1379" t="n">
        <v>7992.669149363992</v>
      </c>
      <c r="I1379" t="n">
        <v>0</v>
      </c>
      <c r="J1379" t="n">
        <v>4608.414519885941</v>
      </c>
      <c r="K1379" t="n">
        <v>0</v>
      </c>
      <c r="L1379" t="n">
        <v>10174.56880683886</v>
      </c>
      <c r="M1379" t="n">
        <v>0</v>
      </c>
      <c r="N1379" t="n">
        <v>9871.983711937442</v>
      </c>
      <c r="O1379" t="n">
        <v>0</v>
      </c>
      <c r="P1379" t="n">
        <v>7055.211730373876</v>
      </c>
      <c r="Q1379" t="n">
        <v>0</v>
      </c>
      <c r="R1379" t="n">
        <v>10158.45886171088</v>
      </c>
      <c r="S1379" t="n">
        <v>0</v>
      </c>
    </row>
    <row r="1380">
      <c r="A1380" t="inlineStr">
        <is>
          <t>2026-07-31</t>
        </is>
      </c>
      <c r="B1380" t="n">
        <v>10407.43336677834</v>
      </c>
      <c r="C1380" t="n">
        <v>0</v>
      </c>
      <c r="D1380" t="n">
        <v>8835.134068300116</v>
      </c>
      <c r="E1380" t="n">
        <v>0</v>
      </c>
      <c r="F1380" t="n">
        <v>9434.199756704005</v>
      </c>
      <c r="G1380" t="n">
        <v>0</v>
      </c>
      <c r="H1380" t="n">
        <v>7992.669149363992</v>
      </c>
      <c r="I1380" t="n">
        <v>0</v>
      </c>
      <c r="J1380" t="n">
        <v>4608.414519885941</v>
      </c>
      <c r="K1380" t="n">
        <v>0</v>
      </c>
      <c r="L1380" t="n">
        <v>10174.56880683886</v>
      </c>
      <c r="M1380" t="n">
        <v>0</v>
      </c>
      <c r="N1380" t="n">
        <v>9871.983711937442</v>
      </c>
      <c r="O1380" t="n">
        <v>0</v>
      </c>
      <c r="P1380" t="n">
        <v>7055.211730373876</v>
      </c>
      <c r="Q1380" t="n">
        <v>0</v>
      </c>
      <c r="R1380" t="n">
        <v>10158.45886171088</v>
      </c>
      <c r="S1380" t="n">
        <v>0</v>
      </c>
    </row>
    <row r="1381">
      <c r="A1381" t="inlineStr">
        <is>
          <t>2026-08-03</t>
        </is>
      </c>
      <c r="B1381" t="n">
        <v>10407.43336677834</v>
      </c>
      <c r="C1381" t="n">
        <v>0</v>
      </c>
      <c r="D1381" t="n">
        <v>8835.134068300116</v>
      </c>
      <c r="E1381" t="n">
        <v>0</v>
      </c>
      <c r="F1381" t="n">
        <v>9434.199756704005</v>
      </c>
      <c r="G1381" t="n">
        <v>0</v>
      </c>
      <c r="H1381" t="n">
        <v>7992.669149363992</v>
      </c>
      <c r="I1381" t="n">
        <v>0</v>
      </c>
      <c r="J1381" t="n">
        <v>4608.414519885941</v>
      </c>
      <c r="K1381" t="n">
        <v>0</v>
      </c>
      <c r="L1381" t="n">
        <v>10174.56880683886</v>
      </c>
      <c r="M1381" t="n">
        <v>0</v>
      </c>
      <c r="N1381" t="n">
        <v>9871.983711937442</v>
      </c>
      <c r="O1381" t="n">
        <v>0</v>
      </c>
      <c r="P1381" t="n">
        <v>7055.211730373876</v>
      </c>
      <c r="Q1381" t="n">
        <v>0</v>
      </c>
      <c r="R1381" t="n">
        <v>10158.45886171088</v>
      </c>
      <c r="S1381" t="n">
        <v>0</v>
      </c>
    </row>
    <row r="1382">
      <c r="A1382" t="inlineStr">
        <is>
          <t>2026-08-04</t>
        </is>
      </c>
      <c r="B1382" t="n">
        <v>10407.43336677834</v>
      </c>
      <c r="C1382" t="n">
        <v>0</v>
      </c>
      <c r="D1382" t="n">
        <v>8835.134068300116</v>
      </c>
      <c r="E1382" t="n">
        <v>0</v>
      </c>
      <c r="F1382" t="n">
        <v>9434.199756704005</v>
      </c>
      <c r="G1382" t="n">
        <v>0</v>
      </c>
      <c r="H1382" t="n">
        <v>7992.669149363992</v>
      </c>
      <c r="I1382" t="n">
        <v>0</v>
      </c>
      <c r="J1382" t="n">
        <v>4608.414519885941</v>
      </c>
      <c r="K1382" t="n">
        <v>0</v>
      </c>
      <c r="L1382" t="n">
        <v>10174.56880683886</v>
      </c>
      <c r="M1382" t="n">
        <v>0</v>
      </c>
      <c r="N1382" t="n">
        <v>9871.983711937442</v>
      </c>
      <c r="O1382" t="n">
        <v>0</v>
      </c>
      <c r="P1382" t="n">
        <v>7055.211730373876</v>
      </c>
      <c r="Q1382" t="n">
        <v>0</v>
      </c>
      <c r="R1382" t="n">
        <v>10158.45886171088</v>
      </c>
      <c r="S1382" t="n">
        <v>0</v>
      </c>
    </row>
    <row r="1383">
      <c r="A1383" t="inlineStr">
        <is>
          <t>2026-08-05</t>
        </is>
      </c>
      <c r="B1383" t="n">
        <v>10407.43336677834</v>
      </c>
      <c r="C1383" t="n">
        <v>0</v>
      </c>
      <c r="D1383" t="n">
        <v>8835.134068300116</v>
      </c>
      <c r="E1383" t="n">
        <v>0</v>
      </c>
      <c r="F1383" t="n">
        <v>9434.199756704005</v>
      </c>
      <c r="G1383" t="n">
        <v>0</v>
      </c>
      <c r="H1383" t="n">
        <v>7992.669149363992</v>
      </c>
      <c r="I1383" t="n">
        <v>0</v>
      </c>
      <c r="J1383" t="n">
        <v>4608.414519885941</v>
      </c>
      <c r="K1383" t="n">
        <v>0</v>
      </c>
      <c r="L1383" t="n">
        <v>10174.56880683886</v>
      </c>
      <c r="M1383" t="n">
        <v>0</v>
      </c>
      <c r="N1383" t="n">
        <v>9871.983711937442</v>
      </c>
      <c r="O1383" t="n">
        <v>0</v>
      </c>
      <c r="P1383" t="n">
        <v>7055.211730373876</v>
      </c>
      <c r="Q1383" t="n">
        <v>0</v>
      </c>
      <c r="R1383" t="n">
        <v>10158.45886171088</v>
      </c>
      <c r="S1383" t="n">
        <v>0</v>
      </c>
    </row>
    <row r="1384">
      <c r="A1384" t="inlineStr">
        <is>
          <t>2026-08-06</t>
        </is>
      </c>
      <c r="B1384" t="n">
        <v>10407.43336677834</v>
      </c>
      <c r="C1384" t="n">
        <v>0</v>
      </c>
      <c r="D1384" t="n">
        <v>8835.134068300116</v>
      </c>
      <c r="E1384" t="n">
        <v>0</v>
      </c>
      <c r="F1384" t="n">
        <v>9434.199756704005</v>
      </c>
      <c r="G1384" t="n">
        <v>0</v>
      </c>
      <c r="H1384" t="n">
        <v>7992.669149363992</v>
      </c>
      <c r="I1384" t="n">
        <v>0</v>
      </c>
      <c r="J1384" t="n">
        <v>4608.414519885941</v>
      </c>
      <c r="K1384" t="n">
        <v>0</v>
      </c>
      <c r="L1384" t="n">
        <v>10174.56880683886</v>
      </c>
      <c r="M1384" t="n">
        <v>0</v>
      </c>
      <c r="N1384" t="n">
        <v>9871.983711937442</v>
      </c>
      <c r="O1384" t="n">
        <v>0</v>
      </c>
      <c r="P1384" t="n">
        <v>7055.211730373876</v>
      </c>
      <c r="Q1384" t="n">
        <v>0</v>
      </c>
      <c r="R1384" t="n">
        <v>10158.45886171088</v>
      </c>
      <c r="S1384" t="n">
        <v>0</v>
      </c>
    </row>
    <row r="1385">
      <c r="A1385" t="inlineStr">
        <is>
          <t>2026-08-07</t>
        </is>
      </c>
      <c r="B1385" t="n">
        <v>10440.86809187753</v>
      </c>
      <c r="C1385" t="n">
        <v>0</v>
      </c>
      <c r="D1385" t="n">
        <v>8868.568793399314</v>
      </c>
      <c r="E1385" t="n">
        <v>0</v>
      </c>
      <c r="F1385" t="n">
        <v>9467.634481803203</v>
      </c>
      <c r="G1385" t="n">
        <v>0</v>
      </c>
      <c r="H1385" t="n">
        <v>8026.10387446319</v>
      </c>
      <c r="I1385" t="n">
        <v>0</v>
      </c>
      <c r="J1385" t="n">
        <v>4608.414519885941</v>
      </c>
      <c r="K1385" t="n">
        <v>0</v>
      </c>
      <c r="L1385" t="n">
        <v>10208.00353193806</v>
      </c>
      <c r="M1385" t="n">
        <v>0</v>
      </c>
      <c r="N1385" t="n">
        <v>9905.41843703664</v>
      </c>
      <c r="O1385" t="n">
        <v>0</v>
      </c>
      <c r="P1385" t="n">
        <v>7088.646455473074</v>
      </c>
      <c r="Q1385" t="n">
        <v>0</v>
      </c>
      <c r="R1385" t="n">
        <v>10191.89358681008</v>
      </c>
      <c r="S1385" t="n">
        <v>0</v>
      </c>
    </row>
    <row r="1386">
      <c r="A1386" t="inlineStr">
        <is>
          <t>2026-08-10</t>
        </is>
      </c>
      <c r="B1386" t="n">
        <v>10488.13847620327</v>
      </c>
      <c r="C1386" t="n">
        <v>0</v>
      </c>
      <c r="D1386" t="n">
        <v>8868.568793399314</v>
      </c>
      <c r="E1386" t="n">
        <v>0</v>
      </c>
      <c r="F1386" t="n">
        <v>9467.634481803203</v>
      </c>
      <c r="G1386" t="n">
        <v>0</v>
      </c>
      <c r="H1386" t="n">
        <v>8073.374258788923</v>
      </c>
      <c r="I1386" t="n">
        <v>0</v>
      </c>
      <c r="J1386" t="n">
        <v>4608.414519885941</v>
      </c>
      <c r="K1386" t="n">
        <v>0</v>
      </c>
      <c r="L1386" t="n">
        <v>10255.2739162638</v>
      </c>
      <c r="M1386" t="n">
        <v>0</v>
      </c>
      <c r="N1386" t="n">
        <v>9952.688821362373</v>
      </c>
      <c r="O1386" t="n">
        <v>0</v>
      </c>
      <c r="P1386" t="n">
        <v>7088.646455473074</v>
      </c>
      <c r="Q1386" t="n">
        <v>0</v>
      </c>
      <c r="R1386" t="n">
        <v>10239.33104748596</v>
      </c>
      <c r="S1386" t="n">
        <v>0</v>
      </c>
    </row>
    <row r="1387">
      <c r="A1387" t="inlineStr">
        <is>
          <t>2026-08-11</t>
        </is>
      </c>
      <c r="B1387" t="n">
        <v>10527.97162784607</v>
      </c>
      <c r="C1387" t="n">
        <v>0</v>
      </c>
      <c r="D1387" t="n">
        <v>8908.401945042115</v>
      </c>
      <c r="E1387" t="n">
        <v>0</v>
      </c>
      <c r="F1387" t="n">
        <v>9507.467633446004</v>
      </c>
      <c r="G1387" t="n">
        <v>0</v>
      </c>
      <c r="H1387" t="n">
        <v>8073.374258788923</v>
      </c>
      <c r="I1387" t="n">
        <v>0</v>
      </c>
      <c r="J1387" t="n">
        <v>4608.414519885941</v>
      </c>
      <c r="K1387" t="n">
        <v>0</v>
      </c>
      <c r="L1387" t="n">
        <v>10295.1070679066</v>
      </c>
      <c r="M1387" t="n">
        <v>0</v>
      </c>
      <c r="N1387" t="n">
        <v>9992.521973005174</v>
      </c>
      <c r="O1387" t="n">
        <v>0</v>
      </c>
      <c r="P1387" t="n">
        <v>7088.646455473074</v>
      </c>
      <c r="Q1387" t="n">
        <v>0</v>
      </c>
      <c r="R1387" t="n">
        <v>10293.88196329151</v>
      </c>
      <c r="S1387" t="n">
        <v>0</v>
      </c>
    </row>
    <row r="1388">
      <c r="A1388" t="inlineStr">
        <is>
          <t>2026-08-12</t>
        </is>
      </c>
      <c r="B1388" t="n">
        <v>10539.77071664391</v>
      </c>
      <c r="C1388" t="n">
        <v>0</v>
      </c>
      <c r="D1388" t="n">
        <v>8908.401945042115</v>
      </c>
      <c r="E1388" t="n">
        <v>0</v>
      </c>
      <c r="F1388" t="n">
        <v>9507.467633446004</v>
      </c>
      <c r="G1388" t="n">
        <v>0</v>
      </c>
      <c r="H1388" t="n">
        <v>8073.374258788923</v>
      </c>
      <c r="I1388" t="n">
        <v>0</v>
      </c>
      <c r="J1388" t="n">
        <v>4608.414519885941</v>
      </c>
      <c r="K1388" t="n">
        <v>0</v>
      </c>
      <c r="L1388" t="n">
        <v>10306.90615670444</v>
      </c>
      <c r="M1388" t="n">
        <v>0</v>
      </c>
      <c r="N1388" t="n">
        <v>10004.32106180302</v>
      </c>
      <c r="O1388" t="n">
        <v>0</v>
      </c>
      <c r="P1388" t="n">
        <v>7088.646455473074</v>
      </c>
      <c r="Q1388" t="n">
        <v>0</v>
      </c>
      <c r="R1388" t="n">
        <v>10305.68105208935</v>
      </c>
      <c r="S1388" t="n">
        <v>0</v>
      </c>
    </row>
    <row r="1389">
      <c r="A1389" t="inlineStr">
        <is>
          <t>2026-08-13</t>
        </is>
      </c>
      <c r="B1389" t="n">
        <v>10561.64565835262</v>
      </c>
      <c r="C1389" t="n">
        <v>0</v>
      </c>
      <c r="D1389" t="n">
        <v>8930.276886750828</v>
      </c>
      <c r="E1389" t="n">
        <v>0</v>
      </c>
      <c r="F1389" t="n">
        <v>9529.342575154717</v>
      </c>
      <c r="G1389" t="n">
        <v>0</v>
      </c>
      <c r="H1389" t="n">
        <v>8095.249200497637</v>
      </c>
      <c r="I1389" t="n">
        <v>0</v>
      </c>
      <c r="J1389" t="n">
        <v>4630.289461594655</v>
      </c>
      <c r="K1389" t="n">
        <v>0</v>
      </c>
      <c r="L1389" t="n">
        <v>10328.78109841315</v>
      </c>
      <c r="M1389" t="n">
        <v>0</v>
      </c>
      <c r="N1389" t="n">
        <v>10026.19600351173</v>
      </c>
      <c r="O1389" t="n">
        <v>0</v>
      </c>
      <c r="P1389" t="n">
        <v>7110.521397181788</v>
      </c>
      <c r="Q1389" t="n">
        <v>0</v>
      </c>
      <c r="R1389" t="n">
        <v>10327.55599379806</v>
      </c>
      <c r="S1389" t="n">
        <v>0</v>
      </c>
    </row>
    <row r="1390">
      <c r="A1390" t="inlineStr">
        <is>
          <t>2026-08-14</t>
        </is>
      </c>
      <c r="B1390" t="n">
        <v>10561.64565835262</v>
      </c>
      <c r="C1390" t="n">
        <v>0</v>
      </c>
      <c r="D1390" t="n">
        <v>8930.276886750828</v>
      </c>
      <c r="E1390" t="n">
        <v>0</v>
      </c>
      <c r="F1390" t="n">
        <v>9529.342575154717</v>
      </c>
      <c r="G1390" t="n">
        <v>0</v>
      </c>
      <c r="H1390" t="n">
        <v>8095.249200497637</v>
      </c>
      <c r="I1390" t="n">
        <v>0</v>
      </c>
      <c r="J1390" t="n">
        <v>4630.289461594655</v>
      </c>
      <c r="K1390" t="n">
        <v>0</v>
      </c>
      <c r="L1390" t="n">
        <v>10328.78109841315</v>
      </c>
      <c r="M1390" t="n">
        <v>0</v>
      </c>
      <c r="N1390" t="n">
        <v>10026.19600351173</v>
      </c>
      <c r="O1390" t="n">
        <v>0</v>
      </c>
      <c r="P1390" t="n">
        <v>7110.521397181788</v>
      </c>
      <c r="Q1390" t="n">
        <v>0</v>
      </c>
      <c r="R1390" t="n">
        <v>10327.55599379806</v>
      </c>
      <c r="S1390" t="n">
        <v>0</v>
      </c>
    </row>
    <row r="1391">
      <c r="A1391" t="inlineStr">
        <is>
          <t>2026-08-17</t>
        </is>
      </c>
      <c r="B1391" t="n">
        <v>10561.64565835262</v>
      </c>
      <c r="C1391" t="n">
        <v>0</v>
      </c>
      <c r="D1391" t="n">
        <v>8930.276886750828</v>
      </c>
      <c r="E1391" t="n">
        <v>0</v>
      </c>
      <c r="F1391" t="n">
        <v>9529.342575154717</v>
      </c>
      <c r="G1391" t="n">
        <v>0</v>
      </c>
      <c r="H1391" t="n">
        <v>8095.249200497637</v>
      </c>
      <c r="I1391" t="n">
        <v>0</v>
      </c>
      <c r="J1391" t="n">
        <v>4630.289461594655</v>
      </c>
      <c r="K1391" t="n">
        <v>0</v>
      </c>
      <c r="L1391" t="n">
        <v>10328.78109841315</v>
      </c>
      <c r="M1391" t="n">
        <v>0</v>
      </c>
      <c r="N1391" t="n">
        <v>10026.19600351173</v>
      </c>
      <c r="O1391" t="n">
        <v>0</v>
      </c>
      <c r="P1391" t="n">
        <v>7110.521397181788</v>
      </c>
      <c r="Q1391" t="n">
        <v>0</v>
      </c>
      <c r="R1391" t="n">
        <v>10327.55599379806</v>
      </c>
      <c r="S1391" t="n">
        <v>0</v>
      </c>
    </row>
    <row r="1392">
      <c r="A1392" t="inlineStr">
        <is>
          <t>2026-08-18</t>
        </is>
      </c>
      <c r="B1392" t="n">
        <v>10561.64565835262</v>
      </c>
      <c r="C1392" t="n">
        <v>0</v>
      </c>
      <c r="D1392" t="n">
        <v>8930.276886750828</v>
      </c>
      <c r="E1392" t="n">
        <v>0</v>
      </c>
      <c r="F1392" t="n">
        <v>9529.342575154717</v>
      </c>
      <c r="G1392" t="n">
        <v>0</v>
      </c>
      <c r="H1392" t="n">
        <v>8095.249200497637</v>
      </c>
      <c r="I1392" t="n">
        <v>0</v>
      </c>
      <c r="J1392" t="n">
        <v>4630.289461594655</v>
      </c>
      <c r="K1392" t="n">
        <v>0</v>
      </c>
      <c r="L1392" t="n">
        <v>10328.78109841315</v>
      </c>
      <c r="M1392" t="n">
        <v>0</v>
      </c>
      <c r="N1392" t="n">
        <v>10026.19600351173</v>
      </c>
      <c r="O1392" t="n">
        <v>0</v>
      </c>
      <c r="P1392" t="n">
        <v>7110.521397181788</v>
      </c>
      <c r="Q1392" t="n">
        <v>0</v>
      </c>
      <c r="R1392" t="n">
        <v>10327.55599379806</v>
      </c>
      <c r="S1392" t="n">
        <v>0</v>
      </c>
    </row>
    <row r="1393">
      <c r="A1393" t="inlineStr">
        <is>
          <t>2026-08-19</t>
        </is>
      </c>
      <c r="B1393" t="n">
        <v>10583.18260458783</v>
      </c>
      <c r="C1393" t="n">
        <v>0</v>
      </c>
      <c r="D1393" t="n">
        <v>8951.813832986036</v>
      </c>
      <c r="E1393" t="n">
        <v>0</v>
      </c>
      <c r="F1393" t="n">
        <v>9550.879521389925</v>
      </c>
      <c r="G1393" t="n">
        <v>0</v>
      </c>
      <c r="H1393" t="n">
        <v>8116.786146732845</v>
      </c>
      <c r="I1393" t="n">
        <v>0</v>
      </c>
      <c r="J1393" t="n">
        <v>4630.289461594655</v>
      </c>
      <c r="K1393" t="n">
        <v>0</v>
      </c>
      <c r="L1393" t="n">
        <v>10350.31804464836</v>
      </c>
      <c r="M1393" t="n">
        <v>0</v>
      </c>
      <c r="N1393" t="n">
        <v>10047.73294974694</v>
      </c>
      <c r="O1393" t="n">
        <v>0</v>
      </c>
      <c r="P1393" t="n">
        <v>7132.058343416996</v>
      </c>
      <c r="Q1393" t="n">
        <v>0</v>
      </c>
      <c r="R1393" t="n">
        <v>10349.09294003327</v>
      </c>
      <c r="S1393" t="n">
        <v>0</v>
      </c>
    </row>
    <row r="1394">
      <c r="A1394" t="inlineStr">
        <is>
          <t>2026-08-20</t>
        </is>
      </c>
      <c r="B1394" t="n">
        <v>10583.18260458783</v>
      </c>
      <c r="C1394" t="n">
        <v>0</v>
      </c>
      <c r="D1394" t="n">
        <v>8951.813832986036</v>
      </c>
      <c r="E1394" t="n">
        <v>0</v>
      </c>
      <c r="F1394" t="n">
        <v>9550.879521389925</v>
      </c>
      <c r="G1394" t="n">
        <v>0</v>
      </c>
      <c r="H1394" t="n">
        <v>8116.786146732845</v>
      </c>
      <c r="I1394" t="n">
        <v>0</v>
      </c>
      <c r="J1394" t="n">
        <v>4630.289461594655</v>
      </c>
      <c r="K1394" t="n">
        <v>0</v>
      </c>
      <c r="L1394" t="n">
        <v>10350.31804464836</v>
      </c>
      <c r="M1394" t="n">
        <v>0</v>
      </c>
      <c r="N1394" t="n">
        <v>10047.73294974694</v>
      </c>
      <c r="O1394" t="n">
        <v>0</v>
      </c>
      <c r="P1394" t="n">
        <v>7132.058343416996</v>
      </c>
      <c r="Q1394" t="n">
        <v>0</v>
      </c>
      <c r="R1394" t="n">
        <v>10349.09294003327</v>
      </c>
      <c r="S1394" t="n">
        <v>0</v>
      </c>
    </row>
    <row r="1395">
      <c r="A1395" t="inlineStr">
        <is>
          <t>2026-08-21</t>
        </is>
      </c>
      <c r="B1395" t="n">
        <v>10583.18260458783</v>
      </c>
      <c r="C1395" t="n">
        <v>0</v>
      </c>
      <c r="D1395" t="n">
        <v>8951.813832986036</v>
      </c>
      <c r="E1395" t="n">
        <v>0</v>
      </c>
      <c r="F1395" t="n">
        <v>9550.879521389925</v>
      </c>
      <c r="G1395" t="n">
        <v>0</v>
      </c>
      <c r="H1395" t="n">
        <v>8116.786146732845</v>
      </c>
      <c r="I1395" t="n">
        <v>0</v>
      </c>
      <c r="J1395" t="n">
        <v>4630.289461594655</v>
      </c>
      <c r="K1395" t="n">
        <v>0</v>
      </c>
      <c r="L1395" t="n">
        <v>10350.31804464836</v>
      </c>
      <c r="M1395" t="n">
        <v>0</v>
      </c>
      <c r="N1395" t="n">
        <v>10047.73294974694</v>
      </c>
      <c r="O1395" t="n">
        <v>0</v>
      </c>
      <c r="P1395" t="n">
        <v>7132.058343416996</v>
      </c>
      <c r="Q1395" t="n">
        <v>0</v>
      </c>
      <c r="R1395" t="n">
        <v>10349.09294003327</v>
      </c>
      <c r="S1395" t="n">
        <v>0</v>
      </c>
    </row>
    <row r="1396">
      <c r="A1396" t="inlineStr">
        <is>
          <t>2026-08-24</t>
        </is>
      </c>
      <c r="B1396" t="n">
        <v>10583.18260458783</v>
      </c>
      <c r="C1396" t="n">
        <v>0</v>
      </c>
      <c r="D1396" t="n">
        <v>8951.813832986036</v>
      </c>
      <c r="E1396" t="n">
        <v>0</v>
      </c>
      <c r="F1396" t="n">
        <v>9550.879521389925</v>
      </c>
      <c r="G1396" t="n">
        <v>0</v>
      </c>
      <c r="H1396" t="n">
        <v>8116.786146732845</v>
      </c>
      <c r="I1396" t="n">
        <v>0</v>
      </c>
      <c r="J1396" t="n">
        <v>4630.289461594655</v>
      </c>
      <c r="K1396" t="n">
        <v>0</v>
      </c>
      <c r="L1396" t="n">
        <v>10350.31804464836</v>
      </c>
      <c r="M1396" t="n">
        <v>0</v>
      </c>
      <c r="N1396" t="n">
        <v>10047.73294974694</v>
      </c>
      <c r="O1396" t="n">
        <v>0</v>
      </c>
      <c r="P1396" t="n">
        <v>7132.058343416996</v>
      </c>
      <c r="Q1396" t="n">
        <v>0</v>
      </c>
      <c r="R1396" t="n">
        <v>10349.09294003327</v>
      </c>
      <c r="S1396" t="n">
        <v>0</v>
      </c>
    </row>
    <row r="1397">
      <c r="A1397" t="inlineStr">
        <is>
          <t>2026-08-25</t>
        </is>
      </c>
      <c r="B1397" t="n">
        <v>10583.18260458783</v>
      </c>
      <c r="C1397" t="n">
        <v>0</v>
      </c>
      <c r="D1397" t="n">
        <v>8951.813832986036</v>
      </c>
      <c r="E1397" t="n">
        <v>0</v>
      </c>
      <c r="F1397" t="n">
        <v>9550.879521389925</v>
      </c>
      <c r="G1397" t="n">
        <v>0</v>
      </c>
      <c r="H1397" t="n">
        <v>8116.786146732845</v>
      </c>
      <c r="I1397" t="n">
        <v>0</v>
      </c>
      <c r="J1397" t="n">
        <v>4630.289461594655</v>
      </c>
      <c r="K1397" t="n">
        <v>0</v>
      </c>
      <c r="L1397" t="n">
        <v>10350.31804464836</v>
      </c>
      <c r="M1397" t="n">
        <v>0</v>
      </c>
      <c r="N1397" t="n">
        <v>10047.73294974694</v>
      </c>
      <c r="O1397" t="n">
        <v>0</v>
      </c>
      <c r="P1397" t="n">
        <v>7132.058343416996</v>
      </c>
      <c r="Q1397" t="n">
        <v>0</v>
      </c>
      <c r="R1397" t="n">
        <v>10349.09294003327</v>
      </c>
      <c r="S1397" t="n">
        <v>0</v>
      </c>
    </row>
    <row r="1398">
      <c r="A1398" t="inlineStr">
        <is>
          <t>2026-08-26</t>
        </is>
      </c>
      <c r="B1398" t="n">
        <v>10583.18260458783</v>
      </c>
      <c r="C1398" t="n">
        <v>0</v>
      </c>
      <c r="D1398" t="n">
        <v>8951.813832986036</v>
      </c>
      <c r="E1398" t="n">
        <v>0</v>
      </c>
      <c r="F1398" t="n">
        <v>9550.879521389925</v>
      </c>
      <c r="G1398" t="n">
        <v>0</v>
      </c>
      <c r="H1398" t="n">
        <v>8116.786146732845</v>
      </c>
      <c r="I1398" t="n">
        <v>0</v>
      </c>
      <c r="J1398" t="n">
        <v>4630.289461594655</v>
      </c>
      <c r="K1398" t="n">
        <v>0</v>
      </c>
      <c r="L1398" t="n">
        <v>10350.31804464836</v>
      </c>
      <c r="M1398" t="n">
        <v>0</v>
      </c>
      <c r="N1398" t="n">
        <v>10047.73294974694</v>
      </c>
      <c r="O1398" t="n">
        <v>0</v>
      </c>
      <c r="P1398" t="n">
        <v>7132.058343416996</v>
      </c>
      <c r="Q1398" t="n">
        <v>0</v>
      </c>
      <c r="R1398" t="n">
        <v>10349.09294003327</v>
      </c>
      <c r="S1398" t="n">
        <v>0</v>
      </c>
    </row>
    <row r="1399">
      <c r="A1399" t="inlineStr">
        <is>
          <t>2026-08-27</t>
        </is>
      </c>
      <c r="B1399" t="n">
        <v>10566.40485171923</v>
      </c>
      <c r="C1399" t="n">
        <v>16.77775286860378</v>
      </c>
      <c r="D1399" t="n">
        <v>8935.036080117432</v>
      </c>
      <c r="E1399" t="n">
        <v>16.77775286860378</v>
      </c>
      <c r="F1399" t="n">
        <v>9534.101768521321</v>
      </c>
      <c r="G1399" t="n">
        <v>16.77775286860378</v>
      </c>
      <c r="H1399" t="n">
        <v>8100.008393864241</v>
      </c>
      <c r="I1399" t="n">
        <v>16.77775286860378</v>
      </c>
      <c r="J1399" t="n">
        <v>4630.289461594655</v>
      </c>
      <c r="K1399" t="n">
        <v>0</v>
      </c>
      <c r="L1399" t="n">
        <v>10333.54029177975</v>
      </c>
      <c r="M1399" t="n">
        <v>16.77775286860378</v>
      </c>
      <c r="N1399" t="n">
        <v>10030.95519687833</v>
      </c>
      <c r="O1399" t="n">
        <v>16.77775286860378</v>
      </c>
      <c r="P1399" t="n">
        <v>7115.280590548392</v>
      </c>
      <c r="Q1399" t="n">
        <v>16.77775286860378</v>
      </c>
      <c r="R1399" t="n">
        <v>10332.31518716466</v>
      </c>
      <c r="S1399" t="n">
        <v>16.77775286860378</v>
      </c>
    </row>
    <row r="1400">
      <c r="A1400" t="inlineStr">
        <is>
          <t>2026-08-28</t>
        </is>
      </c>
      <c r="B1400" t="n">
        <v>10566.40485171923</v>
      </c>
      <c r="C1400" t="n">
        <v>16.77775286860378</v>
      </c>
      <c r="D1400" t="n">
        <v>8935.036080117432</v>
      </c>
      <c r="E1400" t="n">
        <v>16.77775286860378</v>
      </c>
      <c r="F1400" t="n">
        <v>9534.101768521321</v>
      </c>
      <c r="G1400" t="n">
        <v>16.77775286860378</v>
      </c>
      <c r="H1400" t="n">
        <v>8100.008393864241</v>
      </c>
      <c r="I1400" t="n">
        <v>16.77775286860378</v>
      </c>
      <c r="J1400" t="n">
        <v>4630.289461594655</v>
      </c>
      <c r="K1400" t="n">
        <v>0</v>
      </c>
      <c r="L1400" t="n">
        <v>10333.54029177975</v>
      </c>
      <c r="M1400" t="n">
        <v>16.77775286860378</v>
      </c>
      <c r="N1400" t="n">
        <v>10030.95519687833</v>
      </c>
      <c r="O1400" t="n">
        <v>16.77775286860378</v>
      </c>
      <c r="P1400" t="n">
        <v>7115.280590548392</v>
      </c>
      <c r="Q1400" t="n">
        <v>16.77775286860378</v>
      </c>
      <c r="R1400" t="n">
        <v>10332.31518716466</v>
      </c>
      <c r="S1400" t="n">
        <v>16.77775286860378</v>
      </c>
    </row>
    <row r="1401">
      <c r="A1401" t="inlineStr">
        <is>
          <t>2026-08-31</t>
        </is>
      </c>
      <c r="B1401" t="n">
        <v>10566.40485171923</v>
      </c>
      <c r="C1401" t="n">
        <v>16.77775286860378</v>
      </c>
      <c r="D1401" t="n">
        <v>8935.036080117432</v>
      </c>
      <c r="E1401" t="n">
        <v>16.77775286860378</v>
      </c>
      <c r="F1401" t="n">
        <v>9534.101768521321</v>
      </c>
      <c r="G1401" t="n">
        <v>16.77775286860378</v>
      </c>
      <c r="H1401" t="n">
        <v>8100.008393864241</v>
      </c>
      <c r="I1401" t="n">
        <v>16.77775286860378</v>
      </c>
      <c r="J1401" t="n">
        <v>4630.289461594655</v>
      </c>
      <c r="K1401" t="n">
        <v>0</v>
      </c>
      <c r="L1401" t="n">
        <v>10333.54029177975</v>
      </c>
      <c r="M1401" t="n">
        <v>16.77775286860378</v>
      </c>
      <c r="N1401" t="n">
        <v>10030.95519687833</v>
      </c>
      <c r="O1401" t="n">
        <v>16.77775286860378</v>
      </c>
      <c r="P1401" t="n">
        <v>7115.280590548392</v>
      </c>
      <c r="Q1401" t="n">
        <v>16.77775286860378</v>
      </c>
      <c r="R1401" t="n">
        <v>10332.31518716466</v>
      </c>
      <c r="S1401" t="n">
        <v>16.77775286860378</v>
      </c>
    </row>
    <row r="1402">
      <c r="A1402" t="inlineStr">
        <is>
          <t>2026-09-01</t>
        </is>
      </c>
      <c r="B1402" t="n">
        <v>10566.40485171923</v>
      </c>
      <c r="C1402" t="n">
        <v>16.77775286860378</v>
      </c>
      <c r="D1402" t="n">
        <v>8935.036080117432</v>
      </c>
      <c r="E1402" t="n">
        <v>16.77775286860378</v>
      </c>
      <c r="F1402" t="n">
        <v>9534.101768521321</v>
      </c>
      <c r="G1402" t="n">
        <v>16.77775286860378</v>
      </c>
      <c r="H1402" t="n">
        <v>8100.008393864241</v>
      </c>
      <c r="I1402" t="n">
        <v>16.77775286860378</v>
      </c>
      <c r="J1402" t="n">
        <v>4630.289461594655</v>
      </c>
      <c r="K1402" t="n">
        <v>0</v>
      </c>
      <c r="L1402" t="n">
        <v>10333.54029177975</v>
      </c>
      <c r="M1402" t="n">
        <v>16.77775286860378</v>
      </c>
      <c r="N1402" t="n">
        <v>10030.95519687833</v>
      </c>
      <c r="O1402" t="n">
        <v>16.77775286860378</v>
      </c>
      <c r="P1402" t="n">
        <v>7115.280590548392</v>
      </c>
      <c r="Q1402" t="n">
        <v>16.77775286860378</v>
      </c>
      <c r="R1402" t="n">
        <v>10332.31518716466</v>
      </c>
      <c r="S1402" t="n">
        <v>16.77775286860378</v>
      </c>
    </row>
    <row r="1403">
      <c r="A1403" t="inlineStr">
        <is>
          <t>2026-09-02</t>
        </is>
      </c>
      <c r="B1403" t="n">
        <v>10566.40485171923</v>
      </c>
      <c r="C1403" t="n">
        <v>16.77775286860378</v>
      </c>
      <c r="D1403" t="n">
        <v>8935.036080117432</v>
      </c>
      <c r="E1403" t="n">
        <v>16.77775286860378</v>
      </c>
      <c r="F1403" t="n">
        <v>9534.101768521321</v>
      </c>
      <c r="G1403" t="n">
        <v>16.77775286860378</v>
      </c>
      <c r="H1403" t="n">
        <v>8100.008393864241</v>
      </c>
      <c r="I1403" t="n">
        <v>16.77775286860378</v>
      </c>
      <c r="J1403" t="n">
        <v>4630.289461594655</v>
      </c>
      <c r="K1403" t="n">
        <v>0</v>
      </c>
      <c r="L1403" t="n">
        <v>10333.54029177975</v>
      </c>
      <c r="M1403" t="n">
        <v>16.77775286860378</v>
      </c>
      <c r="N1403" t="n">
        <v>10030.95519687833</v>
      </c>
      <c r="O1403" t="n">
        <v>16.77775286860378</v>
      </c>
      <c r="P1403" t="n">
        <v>7115.280590548392</v>
      </c>
      <c r="Q1403" t="n">
        <v>16.77775286860378</v>
      </c>
      <c r="R1403" t="n">
        <v>10332.31518716466</v>
      </c>
      <c r="S1403" t="n">
        <v>16.77775286860378</v>
      </c>
    </row>
    <row r="1404">
      <c r="A1404" t="inlineStr">
        <is>
          <t>2026-09-03</t>
        </is>
      </c>
      <c r="B1404" t="n">
        <v>10566.40485171923</v>
      </c>
      <c r="C1404" t="n">
        <v>16.77775286860378</v>
      </c>
      <c r="D1404" t="n">
        <v>8935.036080117432</v>
      </c>
      <c r="E1404" t="n">
        <v>16.77775286860378</v>
      </c>
      <c r="F1404" t="n">
        <v>9534.101768521321</v>
      </c>
      <c r="G1404" t="n">
        <v>16.77775286860378</v>
      </c>
      <c r="H1404" t="n">
        <v>8100.008393864241</v>
      </c>
      <c r="I1404" t="n">
        <v>16.77775286860378</v>
      </c>
      <c r="J1404" t="n">
        <v>4630.289461594655</v>
      </c>
      <c r="K1404" t="n">
        <v>0</v>
      </c>
      <c r="L1404" t="n">
        <v>10333.54029177975</v>
      </c>
      <c r="M1404" t="n">
        <v>16.77775286860378</v>
      </c>
      <c r="N1404" t="n">
        <v>10030.95519687833</v>
      </c>
      <c r="O1404" t="n">
        <v>16.77775286860378</v>
      </c>
      <c r="P1404" t="n">
        <v>7115.280590548392</v>
      </c>
      <c r="Q1404" t="n">
        <v>16.77775286860378</v>
      </c>
      <c r="R1404" t="n">
        <v>10332.31518716466</v>
      </c>
      <c r="S1404" t="n">
        <v>16.77775286860378</v>
      </c>
    </row>
    <row r="1405">
      <c r="A1405" t="inlineStr">
        <is>
          <t>2026-09-04</t>
        </is>
      </c>
      <c r="B1405" t="n">
        <v>10566.40485171923</v>
      </c>
      <c r="C1405" t="n">
        <v>16.77775286860378</v>
      </c>
      <c r="D1405" t="n">
        <v>8935.036080117432</v>
      </c>
      <c r="E1405" t="n">
        <v>16.77775286860378</v>
      </c>
      <c r="F1405" t="n">
        <v>9534.101768521321</v>
      </c>
      <c r="G1405" t="n">
        <v>16.77775286860378</v>
      </c>
      <c r="H1405" t="n">
        <v>8100.008393864241</v>
      </c>
      <c r="I1405" t="n">
        <v>16.77775286860378</v>
      </c>
      <c r="J1405" t="n">
        <v>4630.289461594655</v>
      </c>
      <c r="K1405" t="n">
        <v>0</v>
      </c>
      <c r="L1405" t="n">
        <v>10333.54029177975</v>
      </c>
      <c r="M1405" t="n">
        <v>16.77775286860378</v>
      </c>
      <c r="N1405" t="n">
        <v>10030.95519687833</v>
      </c>
      <c r="O1405" t="n">
        <v>16.77775286860378</v>
      </c>
      <c r="P1405" t="n">
        <v>7115.280590548392</v>
      </c>
      <c r="Q1405" t="n">
        <v>16.77775286860378</v>
      </c>
      <c r="R1405" t="n">
        <v>10332.31518716466</v>
      </c>
      <c r="S1405" t="n">
        <v>16.77775286860378</v>
      </c>
    </row>
    <row r="1406">
      <c r="A1406" t="inlineStr">
        <is>
          <t>2026-09-07</t>
        </is>
      </c>
      <c r="B1406" t="n">
        <v>10566.40485171923</v>
      </c>
      <c r="C1406" t="n">
        <v>16.77775286860378</v>
      </c>
      <c r="D1406" t="n">
        <v>8935.036080117432</v>
      </c>
      <c r="E1406" t="n">
        <v>16.77775286860378</v>
      </c>
      <c r="F1406" t="n">
        <v>9534.101768521321</v>
      </c>
      <c r="G1406" t="n">
        <v>16.77775286860378</v>
      </c>
      <c r="H1406" t="n">
        <v>8100.008393864241</v>
      </c>
      <c r="I1406" t="n">
        <v>16.77775286860378</v>
      </c>
      <c r="J1406" t="n">
        <v>4630.289461594655</v>
      </c>
      <c r="K1406" t="n">
        <v>0</v>
      </c>
      <c r="L1406" t="n">
        <v>10333.54029177975</v>
      </c>
      <c r="M1406" t="n">
        <v>16.77775286860378</v>
      </c>
      <c r="N1406" t="n">
        <v>10030.95519687833</v>
      </c>
      <c r="O1406" t="n">
        <v>16.77775286860378</v>
      </c>
      <c r="P1406" t="n">
        <v>7115.280590548392</v>
      </c>
      <c r="Q1406" t="n">
        <v>16.77775286860378</v>
      </c>
      <c r="R1406" t="n">
        <v>10332.31518716466</v>
      </c>
      <c r="S1406" t="n">
        <v>16.77775286860378</v>
      </c>
    </row>
    <row r="1407">
      <c r="A1407" t="inlineStr">
        <is>
          <t>2026-09-08</t>
        </is>
      </c>
      <c r="B1407" t="n">
        <v>10566.40485171923</v>
      </c>
      <c r="C1407" t="n">
        <v>16.77775286860378</v>
      </c>
      <c r="D1407" t="n">
        <v>8935.036080117432</v>
      </c>
      <c r="E1407" t="n">
        <v>16.77775286860378</v>
      </c>
      <c r="F1407" t="n">
        <v>9534.101768521321</v>
      </c>
      <c r="G1407" t="n">
        <v>16.77775286860378</v>
      </c>
      <c r="H1407" t="n">
        <v>8100.008393864241</v>
      </c>
      <c r="I1407" t="n">
        <v>16.77775286860378</v>
      </c>
      <c r="J1407" t="n">
        <v>4630.289461594655</v>
      </c>
      <c r="K1407" t="n">
        <v>0</v>
      </c>
      <c r="L1407" t="n">
        <v>10333.54029177975</v>
      </c>
      <c r="M1407" t="n">
        <v>16.77775286860378</v>
      </c>
      <c r="N1407" t="n">
        <v>10030.95519687833</v>
      </c>
      <c r="O1407" t="n">
        <v>16.77775286860378</v>
      </c>
      <c r="P1407" t="n">
        <v>7115.280590548392</v>
      </c>
      <c r="Q1407" t="n">
        <v>16.77775286860378</v>
      </c>
      <c r="R1407" t="n">
        <v>10332.31518716466</v>
      </c>
      <c r="S1407" t="n">
        <v>16.77775286860378</v>
      </c>
    </row>
    <row r="1408">
      <c r="A1408" t="inlineStr">
        <is>
          <t>2026-09-09</t>
        </is>
      </c>
      <c r="B1408" t="n">
        <v>10566.40485171923</v>
      </c>
      <c r="C1408" t="n">
        <v>16.77775286860378</v>
      </c>
      <c r="D1408" t="n">
        <v>8935.036080117432</v>
      </c>
      <c r="E1408" t="n">
        <v>16.77775286860378</v>
      </c>
      <c r="F1408" t="n">
        <v>9534.101768521321</v>
      </c>
      <c r="G1408" t="n">
        <v>16.77775286860378</v>
      </c>
      <c r="H1408" t="n">
        <v>8100.008393864241</v>
      </c>
      <c r="I1408" t="n">
        <v>16.77775286860378</v>
      </c>
      <c r="J1408" t="n">
        <v>4630.289461594655</v>
      </c>
      <c r="K1408" t="n">
        <v>0</v>
      </c>
      <c r="L1408" t="n">
        <v>10333.54029177975</v>
      </c>
      <c r="M1408" t="n">
        <v>16.77775286860378</v>
      </c>
      <c r="N1408" t="n">
        <v>10030.95519687833</v>
      </c>
      <c r="O1408" t="n">
        <v>16.77775286860378</v>
      </c>
      <c r="P1408" t="n">
        <v>7115.280590548392</v>
      </c>
      <c r="Q1408" t="n">
        <v>16.77775286860378</v>
      </c>
      <c r="R1408" t="n">
        <v>10332.31518716466</v>
      </c>
      <c r="S1408" t="n">
        <v>16.77775286860378</v>
      </c>
    </row>
    <row r="1409">
      <c r="A1409" t="inlineStr">
        <is>
          <t>2026-09-10</t>
        </is>
      </c>
      <c r="B1409" t="n">
        <v>10566.40485171923</v>
      </c>
      <c r="C1409" t="n">
        <v>16.77775286860378</v>
      </c>
      <c r="D1409" t="n">
        <v>8935.036080117432</v>
      </c>
      <c r="E1409" t="n">
        <v>16.77775286860378</v>
      </c>
      <c r="F1409" t="n">
        <v>9534.101768521321</v>
      </c>
      <c r="G1409" t="n">
        <v>16.77775286860378</v>
      </c>
      <c r="H1409" t="n">
        <v>8100.008393864241</v>
      </c>
      <c r="I1409" t="n">
        <v>16.77775286860378</v>
      </c>
      <c r="J1409" t="n">
        <v>4630.289461594655</v>
      </c>
      <c r="K1409" t="n">
        <v>0</v>
      </c>
      <c r="L1409" t="n">
        <v>10333.54029177975</v>
      </c>
      <c r="M1409" t="n">
        <v>16.77775286860378</v>
      </c>
      <c r="N1409" t="n">
        <v>10030.95519687833</v>
      </c>
      <c r="O1409" t="n">
        <v>16.77775286860378</v>
      </c>
      <c r="P1409" t="n">
        <v>7115.280590548392</v>
      </c>
      <c r="Q1409" t="n">
        <v>16.77775286860378</v>
      </c>
      <c r="R1409" t="n">
        <v>10332.31518716466</v>
      </c>
      <c r="S1409" t="n">
        <v>16.77775286860378</v>
      </c>
    </row>
    <row r="1410">
      <c r="A1410" t="inlineStr">
        <is>
          <t>2026-09-11</t>
        </is>
      </c>
      <c r="B1410" t="n">
        <v>10566.40485171923</v>
      </c>
      <c r="C1410" t="n">
        <v>16.77775286860378</v>
      </c>
      <c r="D1410" t="n">
        <v>8935.036080117432</v>
      </c>
      <c r="E1410" t="n">
        <v>16.77775286860378</v>
      </c>
      <c r="F1410" t="n">
        <v>9534.101768521321</v>
      </c>
      <c r="G1410" t="n">
        <v>16.77775286860378</v>
      </c>
      <c r="H1410" t="n">
        <v>8100.008393864241</v>
      </c>
      <c r="I1410" t="n">
        <v>16.77775286860378</v>
      </c>
      <c r="J1410" t="n">
        <v>4630.289461594655</v>
      </c>
      <c r="K1410" t="n">
        <v>0</v>
      </c>
      <c r="L1410" t="n">
        <v>10333.54029177975</v>
      </c>
      <c r="M1410" t="n">
        <v>16.77775286860378</v>
      </c>
      <c r="N1410" t="n">
        <v>10030.95519687833</v>
      </c>
      <c r="O1410" t="n">
        <v>16.77775286860378</v>
      </c>
      <c r="P1410" t="n">
        <v>7115.280590548392</v>
      </c>
      <c r="Q1410" t="n">
        <v>16.77775286860378</v>
      </c>
      <c r="R1410" t="n">
        <v>10332.31518716466</v>
      </c>
      <c r="S1410" t="n">
        <v>16.77775286860378</v>
      </c>
    </row>
    <row r="1411">
      <c r="A1411" t="inlineStr">
        <is>
          <t>2026-09-15</t>
        </is>
      </c>
      <c r="B1411" t="n">
        <v>10529.45539028032</v>
      </c>
      <c r="C1411" t="n">
        <v>53.72721430750789</v>
      </c>
      <c r="D1411" t="n">
        <v>8898.086618678528</v>
      </c>
      <c r="E1411" t="n">
        <v>53.72721430750789</v>
      </c>
      <c r="F1411" t="n">
        <v>9497.152307082417</v>
      </c>
      <c r="G1411" t="n">
        <v>53.72721430750789</v>
      </c>
      <c r="H1411" t="n">
        <v>8063.058932425337</v>
      </c>
      <c r="I1411" t="n">
        <v>53.72721430750789</v>
      </c>
      <c r="J1411" t="n">
        <v>4593.340000155751</v>
      </c>
      <c r="K1411" t="n">
        <v>36.94946143890411</v>
      </c>
      <c r="L1411" t="n">
        <v>10296.59083034085</v>
      </c>
      <c r="M1411" t="n">
        <v>53.72721430750789</v>
      </c>
      <c r="N1411" t="n">
        <v>9994.005735439428</v>
      </c>
      <c r="O1411" t="n">
        <v>53.72721430750789</v>
      </c>
      <c r="P1411" t="n">
        <v>7078.331129109488</v>
      </c>
      <c r="Q1411" t="n">
        <v>53.72721430750789</v>
      </c>
      <c r="R1411" t="n">
        <v>10295.36572572576</v>
      </c>
      <c r="S1411" t="n">
        <v>53.72721430750789</v>
      </c>
    </row>
    <row r="1412">
      <c r="A1412" t="inlineStr">
        <is>
          <t>2026-09-16</t>
        </is>
      </c>
      <c r="B1412" t="n">
        <v>10529.45539028032</v>
      </c>
      <c r="C1412" t="n">
        <v>53.72721430750789</v>
      </c>
      <c r="D1412" t="n">
        <v>8898.086618678528</v>
      </c>
      <c r="E1412" t="n">
        <v>53.72721430750789</v>
      </c>
      <c r="F1412" t="n">
        <v>9497.152307082417</v>
      </c>
      <c r="G1412" t="n">
        <v>53.72721430750789</v>
      </c>
      <c r="H1412" t="n">
        <v>8063.058932425337</v>
      </c>
      <c r="I1412" t="n">
        <v>53.72721430750789</v>
      </c>
      <c r="J1412" t="n">
        <v>4593.340000155751</v>
      </c>
      <c r="K1412" t="n">
        <v>36.94946143890411</v>
      </c>
      <c r="L1412" t="n">
        <v>10296.59083034085</v>
      </c>
      <c r="M1412" t="n">
        <v>53.72721430750789</v>
      </c>
      <c r="N1412" t="n">
        <v>9994.005735439428</v>
      </c>
      <c r="O1412" t="n">
        <v>53.72721430750789</v>
      </c>
      <c r="P1412" t="n">
        <v>7078.331129109488</v>
      </c>
      <c r="Q1412" t="n">
        <v>53.72721430750789</v>
      </c>
      <c r="R1412" t="n">
        <v>10295.36572572576</v>
      </c>
      <c r="S1412" t="n">
        <v>53.72721430750789</v>
      </c>
    </row>
    <row r="1413">
      <c r="A1413" t="inlineStr">
        <is>
          <t>2026-09-17</t>
        </is>
      </c>
      <c r="B1413" t="n">
        <v>10529.45539028032</v>
      </c>
      <c r="C1413" t="n">
        <v>53.72721430750789</v>
      </c>
      <c r="D1413" t="n">
        <v>8898.086618678528</v>
      </c>
      <c r="E1413" t="n">
        <v>53.72721430750789</v>
      </c>
      <c r="F1413" t="n">
        <v>9497.152307082417</v>
      </c>
      <c r="G1413" t="n">
        <v>53.72721430750789</v>
      </c>
      <c r="H1413" t="n">
        <v>8063.058932425337</v>
      </c>
      <c r="I1413" t="n">
        <v>53.72721430750789</v>
      </c>
      <c r="J1413" t="n">
        <v>4593.340000155751</v>
      </c>
      <c r="K1413" t="n">
        <v>36.94946143890411</v>
      </c>
      <c r="L1413" t="n">
        <v>10296.59083034085</v>
      </c>
      <c r="M1413" t="n">
        <v>53.72721430750789</v>
      </c>
      <c r="N1413" t="n">
        <v>9994.005735439428</v>
      </c>
      <c r="O1413" t="n">
        <v>53.72721430750789</v>
      </c>
      <c r="P1413" t="n">
        <v>7078.331129109488</v>
      </c>
      <c r="Q1413" t="n">
        <v>53.72721430750789</v>
      </c>
      <c r="R1413" t="n">
        <v>10295.36572572576</v>
      </c>
      <c r="S1413" t="n">
        <v>53.72721430750789</v>
      </c>
    </row>
    <row r="1414">
      <c r="A1414" t="inlineStr">
        <is>
          <t>2026-09-18</t>
        </is>
      </c>
      <c r="B1414" t="n">
        <v>10529.45539028032</v>
      </c>
      <c r="C1414" t="n">
        <v>53.72721430750789</v>
      </c>
      <c r="D1414" t="n">
        <v>8898.086618678528</v>
      </c>
      <c r="E1414" t="n">
        <v>53.72721430750789</v>
      </c>
      <c r="F1414" t="n">
        <v>9497.152307082417</v>
      </c>
      <c r="G1414" t="n">
        <v>53.72721430750789</v>
      </c>
      <c r="H1414" t="n">
        <v>8063.058932425337</v>
      </c>
      <c r="I1414" t="n">
        <v>53.72721430750789</v>
      </c>
      <c r="J1414" t="n">
        <v>4593.340000155751</v>
      </c>
      <c r="K1414" t="n">
        <v>36.94946143890411</v>
      </c>
      <c r="L1414" t="n">
        <v>10296.59083034085</v>
      </c>
      <c r="M1414" t="n">
        <v>53.72721430750789</v>
      </c>
      <c r="N1414" t="n">
        <v>9994.005735439428</v>
      </c>
      <c r="O1414" t="n">
        <v>53.72721430750789</v>
      </c>
      <c r="P1414" t="n">
        <v>7078.331129109488</v>
      </c>
      <c r="Q1414" t="n">
        <v>53.72721430750789</v>
      </c>
      <c r="R1414" t="n">
        <v>10295.36572572576</v>
      </c>
      <c r="S1414" t="n">
        <v>53.72721430750789</v>
      </c>
    </row>
    <row r="1415">
      <c r="A1415" t="inlineStr">
        <is>
          <t>2026-09-21</t>
        </is>
      </c>
      <c r="B1415" t="n">
        <v>10529.45539028032</v>
      </c>
      <c r="C1415" t="n">
        <v>53.72721430750789</v>
      </c>
      <c r="D1415" t="n">
        <v>8898.086618678528</v>
      </c>
      <c r="E1415" t="n">
        <v>53.72721430750789</v>
      </c>
      <c r="F1415" t="n">
        <v>9497.152307082417</v>
      </c>
      <c r="G1415" t="n">
        <v>53.72721430750789</v>
      </c>
      <c r="H1415" t="n">
        <v>8063.058932425337</v>
      </c>
      <c r="I1415" t="n">
        <v>53.72721430750789</v>
      </c>
      <c r="J1415" t="n">
        <v>4593.340000155751</v>
      </c>
      <c r="K1415" t="n">
        <v>36.94946143890411</v>
      </c>
      <c r="L1415" t="n">
        <v>10296.59083034085</v>
      </c>
      <c r="M1415" t="n">
        <v>53.72721430750789</v>
      </c>
      <c r="N1415" t="n">
        <v>9994.005735439428</v>
      </c>
      <c r="O1415" t="n">
        <v>53.72721430750789</v>
      </c>
      <c r="P1415" t="n">
        <v>7078.331129109488</v>
      </c>
      <c r="Q1415" t="n">
        <v>53.72721430750789</v>
      </c>
      <c r="R1415" t="n">
        <v>10295.36572572576</v>
      </c>
      <c r="S1415" t="n">
        <v>53.72721430750789</v>
      </c>
    </row>
    <row r="1416">
      <c r="A1416" t="inlineStr">
        <is>
          <t>2026-09-22</t>
        </is>
      </c>
      <c r="B1416" t="n">
        <v>10529.45539028032</v>
      </c>
      <c r="C1416" t="n">
        <v>53.72721430750789</v>
      </c>
      <c r="D1416" t="n">
        <v>8898.086618678528</v>
      </c>
      <c r="E1416" t="n">
        <v>53.72721430750789</v>
      </c>
      <c r="F1416" t="n">
        <v>9497.152307082417</v>
      </c>
      <c r="G1416" t="n">
        <v>53.72721430750789</v>
      </c>
      <c r="H1416" t="n">
        <v>8063.058932425337</v>
      </c>
      <c r="I1416" t="n">
        <v>53.72721430750789</v>
      </c>
      <c r="J1416" t="n">
        <v>4593.340000155751</v>
      </c>
      <c r="K1416" t="n">
        <v>36.94946143890411</v>
      </c>
      <c r="L1416" t="n">
        <v>10296.59083034085</v>
      </c>
      <c r="M1416" t="n">
        <v>53.72721430750789</v>
      </c>
      <c r="N1416" t="n">
        <v>9994.005735439428</v>
      </c>
      <c r="O1416" t="n">
        <v>53.72721430750789</v>
      </c>
      <c r="P1416" t="n">
        <v>7078.331129109488</v>
      </c>
      <c r="Q1416" t="n">
        <v>53.72721430750789</v>
      </c>
      <c r="R1416" t="n">
        <v>10295.36572572576</v>
      </c>
      <c r="S1416" t="n">
        <v>53.72721430750789</v>
      </c>
    </row>
    <row r="1417">
      <c r="A1417" t="inlineStr">
        <is>
          <t>2026-09-23</t>
        </is>
      </c>
      <c r="B1417" t="n">
        <v>10529.45539028032</v>
      </c>
      <c r="C1417" t="n">
        <v>53.72721430750789</v>
      </c>
      <c r="D1417" t="n">
        <v>8898.086618678528</v>
      </c>
      <c r="E1417" t="n">
        <v>53.72721430750789</v>
      </c>
      <c r="F1417" t="n">
        <v>9497.152307082417</v>
      </c>
      <c r="G1417" t="n">
        <v>53.72721430750789</v>
      </c>
      <c r="H1417" t="n">
        <v>8063.058932425337</v>
      </c>
      <c r="I1417" t="n">
        <v>53.72721430750789</v>
      </c>
      <c r="J1417" t="n">
        <v>4593.340000155751</v>
      </c>
      <c r="K1417" t="n">
        <v>36.94946143890411</v>
      </c>
      <c r="L1417" t="n">
        <v>10296.59083034085</v>
      </c>
      <c r="M1417" t="n">
        <v>53.72721430750789</v>
      </c>
      <c r="N1417" t="n">
        <v>9994.005735439428</v>
      </c>
      <c r="O1417" t="n">
        <v>53.72721430750789</v>
      </c>
      <c r="P1417" t="n">
        <v>7078.331129109488</v>
      </c>
      <c r="Q1417" t="n">
        <v>53.72721430750789</v>
      </c>
      <c r="R1417" t="n">
        <v>10295.36572572576</v>
      </c>
      <c r="S1417" t="n">
        <v>53.72721430750789</v>
      </c>
    </row>
    <row r="1418">
      <c r="A1418" t="inlineStr">
        <is>
          <t>2026-09-24</t>
        </is>
      </c>
      <c r="B1418" t="n">
        <v>10529.45539028032</v>
      </c>
      <c r="C1418" t="n">
        <v>53.72721430750789</v>
      </c>
      <c r="D1418" t="n">
        <v>8898.086618678528</v>
      </c>
      <c r="E1418" t="n">
        <v>53.72721430750789</v>
      </c>
      <c r="F1418" t="n">
        <v>9497.152307082417</v>
      </c>
      <c r="G1418" t="n">
        <v>53.72721430750789</v>
      </c>
      <c r="H1418" t="n">
        <v>8063.058932425337</v>
      </c>
      <c r="I1418" t="n">
        <v>53.72721430750789</v>
      </c>
      <c r="J1418" t="n">
        <v>4593.340000155751</v>
      </c>
      <c r="K1418" t="n">
        <v>36.94946143890411</v>
      </c>
      <c r="L1418" t="n">
        <v>10296.59083034085</v>
      </c>
      <c r="M1418" t="n">
        <v>53.72721430750789</v>
      </c>
      <c r="N1418" t="n">
        <v>9994.005735439428</v>
      </c>
      <c r="O1418" t="n">
        <v>53.72721430750789</v>
      </c>
      <c r="P1418" t="n">
        <v>7078.331129109488</v>
      </c>
      <c r="Q1418" t="n">
        <v>53.72721430750789</v>
      </c>
      <c r="R1418" t="n">
        <v>10295.36572572576</v>
      </c>
      <c r="S1418" t="n">
        <v>53.72721430750789</v>
      </c>
    </row>
    <row r="1419">
      <c r="A1419" t="inlineStr">
        <is>
          <t>2026-09-25</t>
        </is>
      </c>
      <c r="B1419" t="n">
        <v>10529.45539028032</v>
      </c>
      <c r="C1419" t="n">
        <v>53.72721430750789</v>
      </c>
      <c r="D1419" t="n">
        <v>8898.086618678528</v>
      </c>
      <c r="E1419" t="n">
        <v>53.72721430750789</v>
      </c>
      <c r="F1419" t="n">
        <v>9497.152307082417</v>
      </c>
      <c r="G1419" t="n">
        <v>53.72721430750789</v>
      </c>
      <c r="H1419" t="n">
        <v>8063.058932425337</v>
      </c>
      <c r="I1419" t="n">
        <v>53.72721430750789</v>
      </c>
      <c r="J1419" t="n">
        <v>4593.340000155751</v>
      </c>
      <c r="K1419" t="n">
        <v>36.94946143890411</v>
      </c>
      <c r="L1419" t="n">
        <v>10296.59083034085</v>
      </c>
      <c r="M1419" t="n">
        <v>53.72721430750789</v>
      </c>
      <c r="N1419" t="n">
        <v>9994.005735439428</v>
      </c>
      <c r="O1419" t="n">
        <v>53.72721430750789</v>
      </c>
      <c r="P1419" t="n">
        <v>7078.331129109488</v>
      </c>
      <c r="Q1419" t="n">
        <v>53.72721430750789</v>
      </c>
      <c r="R1419" t="n">
        <v>10295.36572572576</v>
      </c>
      <c r="S1419" t="n">
        <v>53.72721430750789</v>
      </c>
    </row>
    <row r="1420">
      <c r="A1420" t="inlineStr">
        <is>
          <t>2026-09-28</t>
        </is>
      </c>
      <c r="B1420" t="n">
        <v>10529.45539028032</v>
      </c>
      <c r="C1420" t="n">
        <v>53.72721430750789</v>
      </c>
      <c r="D1420" t="n">
        <v>8898.086618678528</v>
      </c>
      <c r="E1420" t="n">
        <v>53.72721430750789</v>
      </c>
      <c r="F1420" t="n">
        <v>9497.152307082417</v>
      </c>
      <c r="G1420" t="n">
        <v>53.72721430750789</v>
      </c>
      <c r="H1420" t="n">
        <v>8063.058932425337</v>
      </c>
      <c r="I1420" t="n">
        <v>53.72721430750789</v>
      </c>
      <c r="J1420" t="n">
        <v>4593.340000155751</v>
      </c>
      <c r="K1420" t="n">
        <v>36.94946143890411</v>
      </c>
      <c r="L1420" t="n">
        <v>10296.59083034085</v>
      </c>
      <c r="M1420" t="n">
        <v>53.72721430750789</v>
      </c>
      <c r="N1420" t="n">
        <v>9994.005735439428</v>
      </c>
      <c r="O1420" t="n">
        <v>53.72721430750789</v>
      </c>
      <c r="P1420" t="n">
        <v>7078.331129109488</v>
      </c>
      <c r="Q1420" t="n">
        <v>53.72721430750789</v>
      </c>
      <c r="R1420" t="n">
        <v>10295.36572572576</v>
      </c>
      <c r="S1420" t="n">
        <v>53.72721430750789</v>
      </c>
    </row>
    <row r="1421">
      <c r="A1421" t="inlineStr">
        <is>
          <t>2026-09-29</t>
        </is>
      </c>
      <c r="B1421" t="n">
        <v>10532.89312934399</v>
      </c>
      <c r="C1421" t="n">
        <v>50.28947524384421</v>
      </c>
      <c r="D1421" t="n">
        <v>8898.086618678528</v>
      </c>
      <c r="E1421" t="n">
        <v>53.72721430750789</v>
      </c>
      <c r="F1421" t="n">
        <v>9500.590046146081</v>
      </c>
      <c r="G1421" t="n">
        <v>50.28947524384421</v>
      </c>
      <c r="H1421" t="n">
        <v>8066.496671489001</v>
      </c>
      <c r="I1421" t="n">
        <v>50.28947524384421</v>
      </c>
      <c r="J1421" t="n">
        <v>4593.340000155751</v>
      </c>
      <c r="K1421" t="n">
        <v>36.94946143890411</v>
      </c>
      <c r="L1421" t="n">
        <v>10300.02856940451</v>
      </c>
      <c r="M1421" t="n">
        <v>50.28947524384421</v>
      </c>
      <c r="N1421" t="n">
        <v>9997.443474503092</v>
      </c>
      <c r="O1421" t="n">
        <v>50.28947524384421</v>
      </c>
      <c r="P1421" t="n">
        <v>7078.331129109488</v>
      </c>
      <c r="Q1421" t="n">
        <v>53.72721430750789</v>
      </c>
      <c r="R1421" t="n">
        <v>10298.80346478942</v>
      </c>
      <c r="S1421" t="n">
        <v>50.28947524384421</v>
      </c>
    </row>
    <row r="1422">
      <c r="A1422" t="inlineStr">
        <is>
          <t>2026-09-30</t>
        </is>
      </c>
      <c r="B1422" t="n">
        <v>10532.89312934399</v>
      </c>
      <c r="C1422" t="n">
        <v>50.28947524384421</v>
      </c>
      <c r="D1422" t="n">
        <v>8898.086618678528</v>
      </c>
      <c r="E1422" t="n">
        <v>53.72721430750789</v>
      </c>
      <c r="F1422" t="n">
        <v>9500.590046146081</v>
      </c>
      <c r="G1422" t="n">
        <v>50.28947524384421</v>
      </c>
      <c r="H1422" t="n">
        <v>8066.496671489001</v>
      </c>
      <c r="I1422" t="n">
        <v>50.28947524384421</v>
      </c>
      <c r="J1422" t="n">
        <v>4593.340000155751</v>
      </c>
      <c r="K1422" t="n">
        <v>36.94946143890411</v>
      </c>
      <c r="L1422" t="n">
        <v>10300.02856940451</v>
      </c>
      <c r="M1422" t="n">
        <v>50.28947524384421</v>
      </c>
      <c r="N1422" t="n">
        <v>9997.443474503092</v>
      </c>
      <c r="O1422" t="n">
        <v>50.28947524384421</v>
      </c>
      <c r="P1422" t="n">
        <v>7078.331129109488</v>
      </c>
      <c r="Q1422" t="n">
        <v>53.72721430750789</v>
      </c>
      <c r="R1422" t="n">
        <v>10298.80346478942</v>
      </c>
      <c r="S1422" t="n">
        <v>50.28947524384421</v>
      </c>
    </row>
    <row r="1423">
      <c r="A1423" t="inlineStr">
        <is>
          <t>2026-10-01</t>
        </is>
      </c>
      <c r="B1423" t="n">
        <v>10502.94137018215</v>
      </c>
      <c r="C1423" t="n">
        <v>80.24123440567564</v>
      </c>
      <c r="D1423" t="n">
        <v>8868.134859516696</v>
      </c>
      <c r="E1423" t="n">
        <v>83.67897346933933</v>
      </c>
      <c r="F1423" t="n">
        <v>9470.638286984249</v>
      </c>
      <c r="G1423" t="n">
        <v>80.24123440567564</v>
      </c>
      <c r="H1423" t="n">
        <v>8036.544912327169</v>
      </c>
      <c r="I1423" t="n">
        <v>80.24123440567564</v>
      </c>
      <c r="J1423" t="n">
        <v>4593.340000155751</v>
      </c>
      <c r="K1423" t="n">
        <v>36.94946143890411</v>
      </c>
      <c r="L1423" t="n">
        <v>10270.07681024268</v>
      </c>
      <c r="M1423" t="n">
        <v>80.24123440567564</v>
      </c>
      <c r="N1423" t="n">
        <v>9967.491715341261</v>
      </c>
      <c r="O1423" t="n">
        <v>80.24123440567564</v>
      </c>
      <c r="P1423" t="n">
        <v>7048.379369947656</v>
      </c>
      <c r="Q1423" t="n">
        <v>83.67897346933933</v>
      </c>
      <c r="R1423" t="n">
        <v>10268.85170562759</v>
      </c>
      <c r="S1423" t="n">
        <v>80.24123440567564</v>
      </c>
    </row>
    <row r="1424">
      <c r="A1424" t="inlineStr">
        <is>
          <t>2026-10-05</t>
        </is>
      </c>
      <c r="B1424" t="n">
        <v>10462.1960668377</v>
      </c>
      <c r="C1424" t="n">
        <v>120.9865377501264</v>
      </c>
      <c r="D1424" t="n">
        <v>8827.389556172246</v>
      </c>
      <c r="E1424" t="n">
        <v>124.4242768137901</v>
      </c>
      <c r="F1424" t="n">
        <v>9429.892983639798</v>
      </c>
      <c r="G1424" t="n">
        <v>120.9865377501264</v>
      </c>
      <c r="H1424" t="n">
        <v>7995.799608982718</v>
      </c>
      <c r="I1424" t="n">
        <v>120.9865377501264</v>
      </c>
      <c r="J1424" t="n">
        <v>4552.5946968113</v>
      </c>
      <c r="K1424" t="n">
        <v>77.69476478335491</v>
      </c>
      <c r="L1424" t="n">
        <v>10229.33150689823</v>
      </c>
      <c r="M1424" t="n">
        <v>120.9865377501264</v>
      </c>
      <c r="N1424" t="n">
        <v>9926.74641199681</v>
      </c>
      <c r="O1424" t="n">
        <v>120.9865377501264</v>
      </c>
      <c r="P1424" t="n">
        <v>7007.634066603206</v>
      </c>
      <c r="Q1424" t="n">
        <v>124.4242768137901</v>
      </c>
      <c r="R1424" t="n">
        <v>10228.10640228314</v>
      </c>
      <c r="S1424" t="n">
        <v>120.9865377501264</v>
      </c>
    </row>
    <row r="1425">
      <c r="A1425" t="inlineStr">
        <is>
          <t>2026-10-06</t>
        </is>
      </c>
      <c r="B1425" t="n">
        <v>10500.93960826824</v>
      </c>
      <c r="C1425" t="n">
        <v>82.24299631959002</v>
      </c>
      <c r="D1425" t="n">
        <v>8866.133097602782</v>
      </c>
      <c r="E1425" t="n">
        <v>85.6807353832537</v>
      </c>
      <c r="F1425" t="n">
        <v>9468.636525070335</v>
      </c>
      <c r="G1425" t="n">
        <v>82.24299631959002</v>
      </c>
      <c r="H1425" t="n">
        <v>8034.543150413254</v>
      </c>
      <c r="I1425" t="n">
        <v>82.24299631959093</v>
      </c>
      <c r="J1425" t="n">
        <v>4591.338238241836</v>
      </c>
      <c r="K1425" t="n">
        <v>38.9512233528194</v>
      </c>
      <c r="L1425" t="n">
        <v>10268.07504832877</v>
      </c>
      <c r="M1425" t="n">
        <v>82.24299631959002</v>
      </c>
      <c r="N1425" t="n">
        <v>9965.489953427346</v>
      </c>
      <c r="O1425" t="n">
        <v>82.24299631959002</v>
      </c>
      <c r="P1425" t="n">
        <v>7046.377608033741</v>
      </c>
      <c r="Q1425" t="n">
        <v>85.68073538325461</v>
      </c>
      <c r="R1425" t="n">
        <v>10266.84994371368</v>
      </c>
      <c r="S1425" t="n">
        <v>82.24299631959002</v>
      </c>
    </row>
    <row r="1426">
      <c r="A1426" t="inlineStr">
        <is>
          <t>2026-10-07</t>
        </is>
      </c>
      <c r="B1426" t="n">
        <v>10500.93960826824</v>
      </c>
      <c r="C1426" t="n">
        <v>82.24299631959002</v>
      </c>
      <c r="D1426" t="n">
        <v>8866.133097602782</v>
      </c>
      <c r="E1426" t="n">
        <v>85.6807353832537</v>
      </c>
      <c r="F1426" t="n">
        <v>9468.636525070335</v>
      </c>
      <c r="G1426" t="n">
        <v>82.24299631959002</v>
      </c>
      <c r="H1426" t="n">
        <v>8034.543150413254</v>
      </c>
      <c r="I1426" t="n">
        <v>82.24299631959093</v>
      </c>
      <c r="J1426" t="n">
        <v>4591.338238241836</v>
      </c>
      <c r="K1426" t="n">
        <v>38.9512233528194</v>
      </c>
      <c r="L1426" t="n">
        <v>10268.07504832877</v>
      </c>
      <c r="M1426" t="n">
        <v>82.24299631959002</v>
      </c>
      <c r="N1426" t="n">
        <v>9965.489953427346</v>
      </c>
      <c r="O1426" t="n">
        <v>82.24299631959002</v>
      </c>
      <c r="P1426" t="n">
        <v>7046.377608033741</v>
      </c>
      <c r="Q1426" t="n">
        <v>85.68073538325461</v>
      </c>
      <c r="R1426" t="n">
        <v>10266.84994371368</v>
      </c>
      <c r="S1426" t="n">
        <v>82.24299631959002</v>
      </c>
    </row>
    <row r="1427">
      <c r="A1427" t="inlineStr">
        <is>
          <t>2026-10-08</t>
        </is>
      </c>
      <c r="B1427" t="n">
        <v>10467.24399360764</v>
      </c>
      <c r="C1427" t="n">
        <v>115.9386109801871</v>
      </c>
      <c r="D1427" t="n">
        <v>8866.133097602782</v>
      </c>
      <c r="E1427" t="n">
        <v>85.6807353832537</v>
      </c>
      <c r="F1427" t="n">
        <v>9434.940910409738</v>
      </c>
      <c r="G1427" t="n">
        <v>115.9386109801871</v>
      </c>
      <c r="H1427" t="n">
        <v>8034.543150413254</v>
      </c>
      <c r="I1427" t="n">
        <v>82.24299631959093</v>
      </c>
      <c r="J1427" t="n">
        <v>4591.338238241836</v>
      </c>
      <c r="K1427" t="n">
        <v>38.9512233528194</v>
      </c>
      <c r="L1427" t="n">
        <v>10234.37943366817</v>
      </c>
      <c r="M1427" t="n">
        <v>115.9386109801871</v>
      </c>
      <c r="N1427" t="n">
        <v>9931.794338766749</v>
      </c>
      <c r="O1427" t="n">
        <v>115.9386109801871</v>
      </c>
      <c r="P1427" t="n">
        <v>7046.377608033741</v>
      </c>
      <c r="Q1427" t="n">
        <v>85.68073538325461</v>
      </c>
      <c r="R1427" t="n">
        <v>10236.52286814187</v>
      </c>
      <c r="S1427" t="n">
        <v>112.5700718913959</v>
      </c>
    </row>
    <row r="1428">
      <c r="A1428" t="inlineStr">
        <is>
          <t>2026-10-09</t>
        </is>
      </c>
      <c r="B1428" t="n">
        <v>10467.24399360764</v>
      </c>
      <c r="C1428" t="n">
        <v>115.9386109801871</v>
      </c>
      <c r="D1428" t="n">
        <v>8866.133097602782</v>
      </c>
      <c r="E1428" t="n">
        <v>85.6807353832537</v>
      </c>
      <c r="F1428" t="n">
        <v>9434.940910409738</v>
      </c>
      <c r="G1428" t="n">
        <v>115.9386109801871</v>
      </c>
      <c r="H1428" t="n">
        <v>8034.543150413254</v>
      </c>
      <c r="I1428" t="n">
        <v>82.24299631959093</v>
      </c>
      <c r="J1428" t="n">
        <v>4591.338238241836</v>
      </c>
      <c r="K1428" t="n">
        <v>38.9512233528194</v>
      </c>
      <c r="L1428" t="n">
        <v>10234.37943366817</v>
      </c>
      <c r="M1428" t="n">
        <v>115.9386109801871</v>
      </c>
      <c r="N1428" t="n">
        <v>9931.794338766749</v>
      </c>
      <c r="O1428" t="n">
        <v>115.9386109801871</v>
      </c>
      <c r="P1428" t="n">
        <v>7046.377608033741</v>
      </c>
      <c r="Q1428" t="n">
        <v>85.68073538325461</v>
      </c>
      <c r="R1428" t="n">
        <v>10236.52286814187</v>
      </c>
      <c r="S1428" t="n">
        <v>112.5700718913959</v>
      </c>
    </row>
    <row r="1429">
      <c r="A1429" t="inlineStr">
        <is>
          <t>2026-10-12</t>
        </is>
      </c>
      <c r="B1429" t="n">
        <v>10511.20240684831</v>
      </c>
      <c r="C1429" t="n">
        <v>71.98019773951637</v>
      </c>
      <c r="D1429" t="n">
        <v>8910.091510843453</v>
      </c>
      <c r="E1429" t="n">
        <v>41.72232214258293</v>
      </c>
      <c r="F1429" t="n">
        <v>9478.899323650408</v>
      </c>
      <c r="G1429" t="n">
        <v>71.98019773951637</v>
      </c>
      <c r="H1429" t="n">
        <v>8034.543150413254</v>
      </c>
      <c r="I1429" t="n">
        <v>82.24299631959093</v>
      </c>
      <c r="J1429" t="n">
        <v>4591.338238241836</v>
      </c>
      <c r="K1429" t="n">
        <v>38.9512233528194</v>
      </c>
      <c r="L1429" t="n">
        <v>10278.33784690884</v>
      </c>
      <c r="M1429" t="n">
        <v>71.98019773951637</v>
      </c>
      <c r="N1429" t="n">
        <v>9975.75275200742</v>
      </c>
      <c r="O1429" t="n">
        <v>71.98019773951637</v>
      </c>
      <c r="P1429" t="n">
        <v>7046.377608033741</v>
      </c>
      <c r="Q1429" t="n">
        <v>85.68073538325461</v>
      </c>
      <c r="R1429" t="n">
        <v>10280.48128138254</v>
      </c>
      <c r="S1429" t="n">
        <v>68.61165865072508</v>
      </c>
    </row>
    <row r="1430">
      <c r="A1430" t="inlineStr">
        <is>
          <t>2026-10-13</t>
        </is>
      </c>
      <c r="B1430" t="n">
        <v>10522.03730411118</v>
      </c>
      <c r="C1430" t="n">
        <v>61.14530047665176</v>
      </c>
      <c r="D1430" t="n">
        <v>8920.926408106317</v>
      </c>
      <c r="E1430" t="n">
        <v>30.88742487971831</v>
      </c>
      <c r="F1430" t="n">
        <v>9489.734220913273</v>
      </c>
      <c r="G1430" t="n">
        <v>61.14530047665176</v>
      </c>
      <c r="H1430" t="n">
        <v>8045.378047676118</v>
      </c>
      <c r="I1430" t="n">
        <v>71.40809905672722</v>
      </c>
      <c r="J1430" t="n">
        <v>4591.338238241836</v>
      </c>
      <c r="K1430" t="n">
        <v>38.9512233528194</v>
      </c>
      <c r="L1430" t="n">
        <v>10289.17274417171</v>
      </c>
      <c r="M1430" t="n">
        <v>61.14530047665176</v>
      </c>
      <c r="N1430" t="n">
        <v>9986.587649270285</v>
      </c>
      <c r="O1430" t="n">
        <v>61.14530047665176</v>
      </c>
      <c r="P1430" t="n">
        <v>7057.212505296605</v>
      </c>
      <c r="Q1430" t="n">
        <v>74.84583812039091</v>
      </c>
      <c r="R1430" t="n">
        <v>10291.31617864541</v>
      </c>
      <c r="S1430" t="n">
        <v>57.77676138786046</v>
      </c>
    </row>
    <row r="1431">
      <c r="A1431" t="inlineStr">
        <is>
          <t>2026-10-14</t>
        </is>
      </c>
      <c r="B1431" t="n">
        <v>10522.03730411118</v>
      </c>
      <c r="C1431" t="n">
        <v>61.14530047665176</v>
      </c>
      <c r="D1431" t="n">
        <v>8920.926408106317</v>
      </c>
      <c r="E1431" t="n">
        <v>30.88742487971831</v>
      </c>
      <c r="F1431" t="n">
        <v>9489.734220913273</v>
      </c>
      <c r="G1431" t="n">
        <v>61.14530047665176</v>
      </c>
      <c r="H1431" t="n">
        <v>8045.378047676118</v>
      </c>
      <c r="I1431" t="n">
        <v>71.40809905672722</v>
      </c>
      <c r="J1431" t="n">
        <v>4591.338238241836</v>
      </c>
      <c r="K1431" t="n">
        <v>38.9512233528194</v>
      </c>
      <c r="L1431" t="n">
        <v>10289.17274417171</v>
      </c>
      <c r="M1431" t="n">
        <v>61.14530047665176</v>
      </c>
      <c r="N1431" t="n">
        <v>9986.587649270285</v>
      </c>
      <c r="O1431" t="n">
        <v>61.14530047665176</v>
      </c>
      <c r="P1431" t="n">
        <v>7057.212505296605</v>
      </c>
      <c r="Q1431" t="n">
        <v>74.84583812039091</v>
      </c>
      <c r="R1431" t="n">
        <v>10291.31617864541</v>
      </c>
      <c r="S1431" t="n">
        <v>57.77676138786046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2026-10-15T10:07:03Z</dcterms:created>
  <dcterms:modified xsi:type="dcterms:W3CDTF">2026-10-15T10:07:04Z</dcterms:modified>
</cp:coreProperties>
</file>